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cs" sheetId="1" r:id="rId4"/>
    <sheet state="visible" name="AUC_ROC_Lift" sheetId="2" r:id="rId5"/>
  </sheets>
  <definedNames/>
  <calcPr/>
</workbook>
</file>

<file path=xl/sharedStrings.xml><?xml version="1.0" encoding="utf-8"?>
<sst xmlns="http://schemas.openxmlformats.org/spreadsheetml/2006/main" count="577" uniqueCount="163">
  <si>
    <t>Type 3 Analysis of Effects</t>
  </si>
  <si>
    <t>Analysis of Maximum Likelihood Estimates</t>
  </si>
  <si>
    <t>Effect</t>
  </si>
  <si>
    <t>DF</t>
  </si>
  <si>
    <t>Wald
Chi-Square</t>
  </si>
  <si>
    <t>Pr &gt; ChiSq</t>
  </si>
  <si>
    <t>Parameter</t>
  </si>
  <si>
    <t>Estimate</t>
  </si>
  <si>
    <t>Standard
Error</t>
  </si>
  <si>
    <t>Standardized Estimate</t>
  </si>
  <si>
    <t>vf</t>
  </si>
  <si>
    <t>address_swoe</t>
  </si>
  <si>
    <t>&lt;.0001</t>
  </si>
  <si>
    <t>ABT_CR_DOM_NO_TRX_M2</t>
  </si>
  <si>
    <t>love_dummy</t>
  </si>
  <si>
    <t>mix_cr_M1_swoe</t>
  </si>
  <si>
    <t>ABT_CR_NO_TRX_M2</t>
  </si>
  <si>
    <t>worker_dummy</t>
  </si>
  <si>
    <t>ABT_CR_NO_TRX_M3</t>
  </si>
  <si>
    <t>mix_cr_M3_swoe</t>
  </si>
  <si>
    <t>ABT_CR_DOM_NO_TRX_M3</t>
  </si>
  <si>
    <t>ABT_DB_NO_TRX_M3</t>
  </si>
  <si>
    <t>ABT_CR_DOM_NO_TRX_M1</t>
  </si>
  <si>
    <t>ABT_DB_NO_TRX_M2</t>
  </si>
  <si>
    <t>ABT_CR_VOL_TOT_LCY_M</t>
  </si>
  <si>
    <t>ABT_DB_VOL_TOT_LCY_M</t>
  </si>
  <si>
    <t>ABT_CR_VOL_TOT_LCY_M3</t>
  </si>
  <si>
    <t>student_dummy</t>
  </si>
  <si>
    <t>gender</t>
  </si>
  <si>
    <t>ABT_CR_NO_TRX_M4</t>
  </si>
  <si>
    <t>italian_citizenship_</t>
  </si>
  <si>
    <t>ABT_DB_NO_TRX_M1</t>
  </si>
  <si>
    <t>mix_db_M1_swoe</t>
  </si>
  <si>
    <t>ABT_CR_NO_TRX_M1</t>
  </si>
  <si>
    <t>mix_db_M2_swoe</t>
  </si>
  <si>
    <t>ABT_WE_NO_CR_TRX_M1</t>
  </si>
  <si>
    <t>ABT_DB_NO_TRX_M4</t>
  </si>
  <si>
    <t>age</t>
  </si>
  <si>
    <t>ABT_WE_NO_CR_TRX_M4</t>
  </si>
  <si>
    <t>mix_db_M3_swoe</t>
  </si>
  <si>
    <t>mix_cr_M4_swoe</t>
  </si>
  <si>
    <t>F</t>
  </si>
  <si>
    <t>tenure_days</t>
  </si>
  <si>
    <t>promo_dummy</t>
  </si>
  <si>
    <t>ABT_CR_DOM_NO_TRX_M4</t>
  </si>
  <si>
    <t>mix_db_M4_swoe</t>
  </si>
  <si>
    <t>ABT_WE_NO_CR_TRX_M3</t>
  </si>
  <si>
    <t>mix_cr_M2_swoe</t>
  </si>
  <si>
    <t>ABT_WE_NO_CR_TRX_M2</t>
  </si>
  <si>
    <t>Intercept</t>
  </si>
  <si>
    <t>all</t>
  </si>
  <si>
    <t>type3</t>
  </si>
  <si>
    <t>ML E</t>
  </si>
  <si>
    <t>Association of Predicted Probabilities and
Observed Responses</t>
  </si>
  <si>
    <t>Odds Ratio Estimates and Profile-Likelihood Confidence Intervals</t>
  </si>
  <si>
    <t>Percent Concordant</t>
  </si>
  <si>
    <t>Somers' D</t>
  </si>
  <si>
    <t>Label</t>
  </si>
  <si>
    <t>Odds Ratio</t>
  </si>
  <si>
    <t>95% Confidence Limits</t>
  </si>
  <si>
    <t>Percent Discordant</t>
  </si>
  <si>
    <t>Gamma</t>
  </si>
  <si>
    <t>Comparisons of Gender Classification</t>
  </si>
  <si>
    <t>gender F vs M</t>
  </si>
  <si>
    <t>Percent Tied</t>
  </si>
  <si>
    <t>Tau-a</t>
  </si>
  <si>
    <t>Pairs</t>
  </si>
  <si>
    <t>c</t>
  </si>
  <si>
    <t>HTML clipboard</t>
  </si>
  <si>
    <t>Unit</t>
  </si>
  <si>
    <t>ABT_DB_VOL_TOT_LCY_M2</t>
  </si>
  <si>
    <t>&gt;999.999</t>
  </si>
  <si>
    <t>Reducing redudancy by clustering</t>
  </si>
  <si>
    <t>Cluster</t>
  </si>
  <si>
    <t>Variable</t>
  </si>
  <si>
    <t>1 - RSquare
Ratio</t>
  </si>
  <si>
    <t>Obs</t>
  </si>
  <si>
    <t>Number of Clusters</t>
  </si>
  <si>
    <t>Total Variation
Explained by Clusters</t>
  </si>
  <si>
    <t>Proportion of
Variation Explained
by Clusters</t>
  </si>
  <si>
    <t>Minimum Proportion
Explained by
a Cluster</t>
  </si>
  <si>
    <t>Maximum Second
Eigenvalue in a
Cluster</t>
  </si>
  <si>
    <t>Minimum R-squared
for a Variable</t>
  </si>
  <si>
    <t>Maximum 1-R**2
Ratio for a Variable</t>
  </si>
  <si>
    <t>Cluster 1</t>
  </si>
  <si>
    <t>ABT_CR_VOL_TOT_LCY_M1</t>
  </si>
  <si>
    <t>_</t>
  </si>
  <si>
    <t>ABT_CR_VOL_TOT_LCY_M2</t>
  </si>
  <si>
    <t>Cluster 2</t>
  </si>
  <si>
    <t>ABT_DB_VOL_TOT_LCY_M1</t>
  </si>
  <si>
    <t>Cluster 3</t>
  </si>
  <si>
    <t>ABT_DB_VOL_TOT_LCY_M4</t>
  </si>
  <si>
    <t>Cluster 4</t>
  </si>
  <si>
    <t>ABT_CR_VOL_TOT_LCY_M4</t>
  </si>
  <si>
    <t>Cluster 5</t>
  </si>
  <si>
    <t>Cluster 6</t>
  </si>
  <si>
    <t>ABT_DB_VOL_TOT_LCY_M3</t>
  </si>
  <si>
    <t>Cluster 7</t>
  </si>
  <si>
    <t>Cluster 8</t>
  </si>
  <si>
    <t>Cluster 9</t>
  </si>
  <si>
    <t>Cluster 10</t>
  </si>
  <si>
    <t>Cluster 11</t>
  </si>
  <si>
    <t>italian_citizenship_dummy</t>
  </si>
  <si>
    <t>Cluster 12</t>
  </si>
  <si>
    <t>Cluster 13</t>
  </si>
  <si>
    <t>Cluster 14</t>
  </si>
  <si>
    <t>rank of spearman and hoeffding correlations</t>
  </si>
  <si>
    <t>Spearman rank
of variables</t>
  </si>
  <si>
    <t>Hoeffding rank
of variables</t>
  </si>
  <si>
    <t>Spearman Correlation</t>
  </si>
  <si>
    <t>Spearman p-value</t>
  </si>
  <si>
    <t>Hoeffding Correlation</t>
  </si>
  <si>
    <t>Hoeffding p-value</t>
  </si>
  <si>
    <t>DataSet</t>
  </si>
  <si>
    <t>Freq</t>
  </si>
  <si>
    <t>LogLike</t>
  </si>
  <si>
    <t>MisClass</t>
  </si>
  <si>
    <t>AUC</t>
  </si>
  <si>
    <t>AIC</t>
  </si>
  <si>
    <t>AICC</t>
  </si>
  <si>
    <t>BIC</t>
  </si>
  <si>
    <t>SC</t>
  </si>
  <si>
    <t>RSquare</t>
  </si>
  <si>
    <t>AdjRSquare</t>
  </si>
  <si>
    <t>BrierScore</t>
  </si>
  <si>
    <t>model</t>
  </si>
  <si>
    <t>WORK.TRAIN_IMPUTED_SWOE1</t>
  </si>
  <si>
    <t>control_var</t>
  </si>
  <si>
    <t>NumberOfVariables</t>
  </si>
  <si>
    <t>ScoreChiSq</t>
  </si>
  <si>
    <t>VariablesInModel</t>
  </si>
  <si>
    <t>selected4</t>
  </si>
  <si>
    <t>Model Fit Statistics</t>
  </si>
  <si>
    <t>Criterion</t>
  </si>
  <si>
    <t>Intercept Only</t>
  </si>
  <si>
    <t>Intercept and Covariates</t>
  </si>
  <si>
    <t>Model Convergence Status</t>
  </si>
  <si>
    <t>Response Profile</t>
  </si>
  <si>
    <t>Convergence criterion (GCONV=1E-8) satisfied.</t>
  </si>
  <si>
    <t>Ordered
Value</t>
  </si>
  <si>
    <t>churn_dummy</t>
  </si>
  <si>
    <t>Total
Frequency</t>
  </si>
  <si>
    <t>-2 Log L</t>
  </si>
  <si>
    <t>Testing Global Null Hypothesis: BETA=0</t>
  </si>
  <si>
    <t>Test</t>
  </si>
  <si>
    <t>Chi-Square</t>
  </si>
  <si>
    <t>Likelihood Ratio</t>
  </si>
  <si>
    <t>Score</t>
  </si>
  <si>
    <t>Wald</t>
  </si>
  <si>
    <t>selected9</t>
  </si>
  <si>
    <t>_SENSIT_</t>
  </si>
  <si>
    <t>_1MSPEC_</t>
  </si>
  <si>
    <t>cutoff</t>
  </si>
  <si>
    <t>specif</t>
  </si>
  <si>
    <t>tp</t>
  </si>
  <si>
    <t>fn</t>
  </si>
  <si>
    <t>tn</t>
  </si>
  <si>
    <t>fp</t>
  </si>
  <si>
    <t>depth</t>
  </si>
  <si>
    <t>pospv</t>
  </si>
  <si>
    <t>negpv</t>
  </si>
  <si>
    <t>acc</t>
  </si>
  <si>
    <t>lift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</si>
</sst>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b/>
      <color theme="1"/>
      <name val="Arial"/>
    </font>
    <font>
      <b/>
      <color rgb="FFFF0000"/>
      <name val="Arial"/>
    </font>
    <font>
      <color theme="1"/>
      <name val="Arial"/>
    </font>
    <font>
      <color rgb="FFFF0000"/>
      <name val="Arial"/>
    </font>
    <font>
      <sz val="8.0"/>
      <color theme="1"/>
      <name val="Arial"/>
    </font>
    <font>
      <b/>
      <sz val="8.0"/>
      <color rgb="FFFF0000"/>
      <name val="Arial"/>
    </font>
    <font>
      <b/>
      <sz val="8.0"/>
      <color rgb="FFFF9900"/>
      <name val="Arial"/>
    </font>
    <font>
      <b/>
      <sz val="8.0"/>
      <color theme="1"/>
      <name val="Arial"/>
    </font>
    <font>
      <sz val="8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right" readingOrder="0" vertical="bottom"/>
    </xf>
    <xf borderId="0" fillId="0" fontId="2" numFmtId="0" xfId="0" applyAlignment="1" applyFont="1">
      <alignment horizontal="right" readingOrder="0" vertical="bottom"/>
    </xf>
    <xf borderId="0" fillId="0" fontId="1" numFmtId="0" xfId="0" applyAlignment="1" applyFont="1">
      <alignment horizontal="left" vertical="bottom"/>
    </xf>
    <xf borderId="0" fillId="0" fontId="3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left"/>
    </xf>
    <xf borderId="0" fillId="0" fontId="3" numFmtId="0" xfId="0" applyFont="1"/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right" readingOrder="0"/>
    </xf>
    <xf borderId="0" fillId="0" fontId="3" numFmtId="0" xfId="0" applyAlignment="1" applyFont="1">
      <alignment horizontal="left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horizontal="right" readingOrder="0"/>
    </xf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horizontal="right" readingOrder="0"/>
    </xf>
    <xf borderId="0" fillId="0" fontId="5" numFmtId="0" xfId="0" applyAlignment="1" applyFont="1">
      <alignment horizontal="left" readingOrder="0"/>
    </xf>
    <xf borderId="0" fillId="0" fontId="5" numFmtId="0" xfId="0" applyAlignment="1" applyFont="1">
      <alignment horizontal="left"/>
    </xf>
    <xf borderId="0" fillId="0" fontId="5" numFmtId="0" xfId="0" applyAlignment="1" applyFont="1">
      <alignment horizontal="right" readingOrder="0"/>
    </xf>
    <xf borderId="0" fillId="0" fontId="6" numFmtId="0" xfId="0" applyAlignment="1" applyFont="1">
      <alignment horizontal="left" readingOrder="0"/>
    </xf>
    <xf borderId="0" fillId="0" fontId="6" numFmtId="0" xfId="0" applyAlignment="1" applyFont="1">
      <alignment horizontal="right" readingOrder="0"/>
    </xf>
    <xf borderId="0" fillId="0" fontId="7" numFmtId="0" xfId="0" applyAlignment="1" applyFont="1">
      <alignment horizontal="left" readingOrder="0"/>
    </xf>
    <xf borderId="0" fillId="0" fontId="7" numFmtId="0" xfId="0" applyAlignment="1" applyFont="1">
      <alignment horizontal="right" readingOrder="0"/>
    </xf>
    <xf borderId="0" fillId="0" fontId="8" numFmtId="0" xfId="0" applyAlignment="1" applyFont="1">
      <alignment horizontal="right" readingOrder="0"/>
    </xf>
    <xf borderId="0" fillId="0" fontId="8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9" numFmtId="0" xfId="0" applyAlignment="1" applyFont="1">
      <alignment horizontal="right" readingOrder="0"/>
    </xf>
    <xf borderId="0" fillId="0" fontId="9" numFmtId="11" xfId="0" applyAlignment="1" applyFont="1" applyNumberForma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AUC_ROC_Lift!$A$1</c:f>
            </c:strRef>
          </c:tx>
          <c:marker>
            <c:symbol val="none"/>
          </c:marker>
          <c:cat>
            <c:strRef>
              <c:f>AUC_ROC_Lift!$B$2:$B$16800</c:f>
            </c:strRef>
          </c:cat>
          <c:val>
            <c:numRef>
              <c:f>AUC_ROC_Lift!$A$2:$A$16800</c:f>
            </c:numRef>
          </c:val>
          <c:smooth val="0"/>
        </c:ser>
        <c:ser>
          <c:idx val="1"/>
          <c:order val="1"/>
          <c:tx>
            <c:strRef>
              <c:f>AUC_ROC_Lift!$B$1</c:f>
            </c:strRef>
          </c:tx>
          <c:marker>
            <c:symbol val="none"/>
          </c:marker>
          <c:cat>
            <c:strRef>
              <c:f>AUC_ROC_Lift!$B$2:$B$16800</c:f>
            </c:strRef>
          </c:cat>
          <c:val>
            <c:numRef>
              <c:f>AUC_ROC_Lift!$B$2:$B$16800</c:f>
            </c:numRef>
          </c:val>
          <c:smooth val="0"/>
        </c:ser>
        <c:axId val="1217324793"/>
        <c:axId val="989481653"/>
      </c:lineChart>
      <c:catAx>
        <c:axId val="12173247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9481653"/>
      </c:catAx>
      <c:valAx>
        <c:axId val="9894816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73247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AUC_ROC_Lift!$I$1</c:f>
            </c:strRef>
          </c:tx>
          <c:spPr>
            <a:solidFill>
              <a:schemeClr val="accent1"/>
            </a:solidFill>
          </c:spPr>
          <c:val>
            <c:numRef>
              <c:f>AUC_ROC_Lift!$I$2:$I$16800</c:f>
            </c:numRef>
          </c:val>
        </c:ser>
        <c:axId val="41577565"/>
        <c:axId val="1431354254"/>
      </c:barChart>
      <c:catAx>
        <c:axId val="41577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1354254"/>
      </c:catAx>
      <c:valAx>
        <c:axId val="14313542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5775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AUC_ROC_Lift!$M$1</c:f>
            </c:strRef>
          </c:tx>
          <c:spPr>
            <a:solidFill>
              <a:schemeClr val="accent1"/>
            </a:solidFill>
          </c:spPr>
          <c:cat>
            <c:strRef>
              <c:f>AUC_ROC_Lift!$I$2:$I$16800</c:f>
            </c:strRef>
          </c:cat>
          <c:val>
            <c:numRef>
              <c:f>AUC_ROC_Lift!$M$2:$M$16800</c:f>
            </c:numRef>
          </c:val>
        </c:ser>
        <c:axId val="1615316185"/>
        <c:axId val="2049689766"/>
      </c:barChart>
      <c:catAx>
        <c:axId val="16153161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9689766"/>
      </c:catAx>
      <c:valAx>
        <c:axId val="20496897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53161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</xdr:colOff>
      <xdr:row>10</xdr:row>
      <xdr:rowOff>57150</xdr:rowOff>
    </xdr:from>
    <xdr:ext cx="8286750" cy="59436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552450</xdr:colOff>
      <xdr:row>16673</xdr:row>
      <xdr:rowOff>171450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247650</xdr:colOff>
      <xdr:row>42</xdr:row>
      <xdr:rowOff>161925</xdr:rowOff>
    </xdr:from>
    <xdr:ext cx="7820025" cy="48291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0"/>
    <col customWidth="1" min="2" max="2" width="26.14"/>
    <col customWidth="1" min="3" max="3" width="17.29"/>
    <col customWidth="1" min="6" max="6" width="47.43"/>
    <col customWidth="1" min="8" max="8" width="20.57"/>
    <col customWidth="1" min="9" max="9" width="21.43"/>
    <col customWidth="1" min="10" max="10" width="19.29"/>
    <col customWidth="1" min="11" max="11" width="20.0"/>
    <col customWidth="1" min="12" max="12" width="38.43"/>
  </cols>
  <sheetData>
    <row r="2">
      <c r="A2" s="1" t="s">
        <v>0</v>
      </c>
      <c r="F2" s="1" t="s">
        <v>1</v>
      </c>
    </row>
    <row r="3">
      <c r="A3" s="2" t="s">
        <v>2</v>
      </c>
      <c r="B3" s="3" t="s">
        <v>3</v>
      </c>
      <c r="C3" s="3" t="s">
        <v>4</v>
      </c>
      <c r="D3" s="4" t="s">
        <v>5</v>
      </c>
      <c r="F3" s="2" t="s">
        <v>6</v>
      </c>
      <c r="G3" s="5"/>
      <c r="H3" s="3" t="s">
        <v>3</v>
      </c>
      <c r="I3" s="3" t="s">
        <v>7</v>
      </c>
      <c r="J3" s="4" t="s">
        <v>8</v>
      </c>
      <c r="K3" s="3" t="s">
        <v>4</v>
      </c>
      <c r="L3" s="3" t="s">
        <v>5</v>
      </c>
      <c r="M3" s="2" t="s">
        <v>9</v>
      </c>
      <c r="N3" s="6" t="s">
        <v>10</v>
      </c>
    </row>
    <row r="4">
      <c r="A4" s="7" t="s">
        <v>11</v>
      </c>
      <c r="B4" s="8">
        <v>1.0</v>
      </c>
      <c r="C4" s="8">
        <v>83.9127</v>
      </c>
      <c r="D4" s="8" t="s">
        <v>12</v>
      </c>
      <c r="F4" s="7" t="s">
        <v>13</v>
      </c>
      <c r="G4" s="9"/>
      <c r="H4" s="8">
        <v>1.0</v>
      </c>
      <c r="I4" s="8">
        <v>0.1301</v>
      </c>
      <c r="J4" s="8">
        <v>0.0795</v>
      </c>
      <c r="K4" s="8">
        <v>2.6792</v>
      </c>
      <c r="L4" s="8">
        <v>0.1017</v>
      </c>
      <c r="M4" s="8">
        <v>0.6012</v>
      </c>
      <c r="N4" s="10">
        <f t="shared" ref="N4:N44" si="1">abs(M4)</f>
        <v>0.6012</v>
      </c>
    </row>
    <row r="5">
      <c r="A5" s="7" t="s">
        <v>14</v>
      </c>
      <c r="B5" s="8">
        <v>1.0</v>
      </c>
      <c r="C5" s="8">
        <v>23.484</v>
      </c>
      <c r="D5" s="8" t="s">
        <v>12</v>
      </c>
      <c r="F5" s="7" t="s">
        <v>11</v>
      </c>
      <c r="G5" s="9"/>
      <c r="H5" s="8">
        <v>1.0</v>
      </c>
      <c r="I5" s="8">
        <v>8.9952</v>
      </c>
      <c r="J5" s="8">
        <v>0.982</v>
      </c>
      <c r="K5" s="8">
        <v>83.9127</v>
      </c>
      <c r="L5" s="8" t="s">
        <v>12</v>
      </c>
      <c r="M5" s="8">
        <v>0.5805</v>
      </c>
      <c r="N5" s="10">
        <f t="shared" si="1"/>
        <v>0.5805</v>
      </c>
    </row>
    <row r="6">
      <c r="A6" s="7" t="s">
        <v>15</v>
      </c>
      <c r="B6" s="8">
        <v>1.0</v>
      </c>
      <c r="C6" s="8">
        <v>10.8226</v>
      </c>
      <c r="D6" s="8">
        <v>0.001</v>
      </c>
      <c r="F6" s="7" t="s">
        <v>16</v>
      </c>
      <c r="G6" s="9"/>
      <c r="H6" s="8">
        <v>1.0</v>
      </c>
      <c r="I6" s="8">
        <v>-0.0951</v>
      </c>
      <c r="J6" s="8">
        <v>0.0796</v>
      </c>
      <c r="K6" s="8">
        <v>1.4296</v>
      </c>
      <c r="L6" s="8">
        <v>0.2318</v>
      </c>
      <c r="M6" s="8">
        <v>-0.5494</v>
      </c>
      <c r="N6" s="10">
        <f t="shared" si="1"/>
        <v>0.5494</v>
      </c>
    </row>
    <row r="7">
      <c r="A7" s="7" t="s">
        <v>17</v>
      </c>
      <c r="B7" s="8">
        <v>1.0</v>
      </c>
      <c r="C7" s="8">
        <v>6.8111</v>
      </c>
      <c r="D7" s="8">
        <v>0.0091</v>
      </c>
      <c r="F7" s="7" t="s">
        <v>18</v>
      </c>
      <c r="G7" s="9"/>
      <c r="H7" s="8">
        <v>1.0</v>
      </c>
      <c r="I7" s="8">
        <v>0.0744</v>
      </c>
      <c r="J7" s="8">
        <v>0.0543</v>
      </c>
      <c r="K7" s="8">
        <v>1.874</v>
      </c>
      <c r="L7" s="8">
        <v>0.171</v>
      </c>
      <c r="M7" s="8">
        <v>0.4379</v>
      </c>
      <c r="N7" s="10">
        <f t="shared" si="1"/>
        <v>0.4379</v>
      </c>
    </row>
    <row r="8">
      <c r="A8" s="7" t="s">
        <v>19</v>
      </c>
      <c r="B8" s="8">
        <v>1.0</v>
      </c>
      <c r="C8" s="8">
        <v>3.6594</v>
      </c>
      <c r="D8" s="8">
        <v>0.0558</v>
      </c>
      <c r="F8" s="7" t="s">
        <v>20</v>
      </c>
      <c r="G8" s="9"/>
      <c r="H8" s="8">
        <v>1.0</v>
      </c>
      <c r="I8" s="8">
        <v>-0.081</v>
      </c>
      <c r="J8" s="8">
        <v>0.049</v>
      </c>
      <c r="K8" s="8">
        <v>2.7259</v>
      </c>
      <c r="L8" s="8">
        <v>0.0987</v>
      </c>
      <c r="M8" s="8">
        <v>-0.3821</v>
      </c>
      <c r="N8" s="10">
        <f t="shared" si="1"/>
        <v>0.3821</v>
      </c>
    </row>
    <row r="9">
      <c r="A9" s="11" t="s">
        <v>21</v>
      </c>
      <c r="B9" s="12">
        <v>1.0</v>
      </c>
      <c r="C9" s="12">
        <v>3.0305</v>
      </c>
      <c r="D9" s="12">
        <v>0.0817</v>
      </c>
      <c r="F9" s="7" t="s">
        <v>22</v>
      </c>
      <c r="G9" s="9"/>
      <c r="H9" s="8">
        <v>1.0</v>
      </c>
      <c r="I9" s="8">
        <v>-0.0629</v>
      </c>
      <c r="J9" s="8">
        <v>0.0588</v>
      </c>
      <c r="K9" s="8">
        <v>1.1437</v>
      </c>
      <c r="L9" s="8">
        <v>0.2849</v>
      </c>
      <c r="M9" s="8">
        <v>-0.3114</v>
      </c>
      <c r="N9" s="10">
        <f t="shared" si="1"/>
        <v>0.3114</v>
      </c>
    </row>
    <row r="10">
      <c r="A10" s="11" t="s">
        <v>20</v>
      </c>
      <c r="B10" s="12">
        <v>1.0</v>
      </c>
      <c r="C10" s="12">
        <v>2.7259</v>
      </c>
      <c r="D10" s="12">
        <v>0.0987</v>
      </c>
      <c r="F10" s="7" t="s">
        <v>23</v>
      </c>
      <c r="G10" s="9"/>
      <c r="H10" s="8">
        <v>1.0</v>
      </c>
      <c r="I10" s="8">
        <v>-0.713</v>
      </c>
      <c r="J10" s="8">
        <v>0.4951</v>
      </c>
      <c r="K10" s="8">
        <v>2.0741</v>
      </c>
      <c r="L10" s="8">
        <v>0.1498</v>
      </c>
      <c r="M10" s="8">
        <v>-0.3011</v>
      </c>
      <c r="N10" s="10">
        <f t="shared" si="1"/>
        <v>0.3011</v>
      </c>
    </row>
    <row r="11">
      <c r="A11" s="11" t="s">
        <v>13</v>
      </c>
      <c r="B11" s="12">
        <v>1.0</v>
      </c>
      <c r="C11" s="12">
        <v>2.6792</v>
      </c>
      <c r="D11" s="12">
        <v>0.1017</v>
      </c>
      <c r="F11" s="7" t="s">
        <v>15</v>
      </c>
      <c r="G11" s="9"/>
      <c r="H11" s="8">
        <v>1.0</v>
      </c>
      <c r="I11" s="8">
        <v>1.8842</v>
      </c>
      <c r="J11" s="8">
        <v>0.5727</v>
      </c>
      <c r="K11" s="8">
        <v>10.8226</v>
      </c>
      <c r="L11" s="8">
        <v>0.001</v>
      </c>
      <c r="M11" s="8">
        <v>0.2894</v>
      </c>
      <c r="N11" s="10">
        <f t="shared" si="1"/>
        <v>0.2894</v>
      </c>
    </row>
    <row r="12">
      <c r="A12" s="11" t="s">
        <v>24</v>
      </c>
      <c r="B12" s="12">
        <v>1.0</v>
      </c>
      <c r="C12" s="12">
        <v>2.594</v>
      </c>
      <c r="D12" s="12">
        <v>0.1073</v>
      </c>
      <c r="F12" s="7" t="s">
        <v>14</v>
      </c>
      <c r="G12" s="9"/>
      <c r="H12" s="8">
        <v>1.0</v>
      </c>
      <c r="I12" s="8">
        <v>1.5875</v>
      </c>
      <c r="J12" s="8">
        <v>0.3276</v>
      </c>
      <c r="K12" s="8">
        <v>23.484</v>
      </c>
      <c r="L12" s="8" t="s">
        <v>12</v>
      </c>
      <c r="M12" s="8">
        <v>0.2624</v>
      </c>
      <c r="N12" s="10">
        <f t="shared" si="1"/>
        <v>0.2624</v>
      </c>
    </row>
    <row r="13">
      <c r="A13" s="11" t="s">
        <v>25</v>
      </c>
      <c r="B13" s="12">
        <v>1.0</v>
      </c>
      <c r="C13" s="12">
        <v>2.3241</v>
      </c>
      <c r="D13" s="12">
        <v>0.1274</v>
      </c>
      <c r="F13" s="7" t="s">
        <v>26</v>
      </c>
      <c r="G13" s="9"/>
      <c r="H13" s="8">
        <v>1.0</v>
      </c>
      <c r="I13" s="8">
        <v>-9.5E-4</v>
      </c>
      <c r="J13" s="8">
        <v>5.88E-4</v>
      </c>
      <c r="K13" s="8">
        <v>2.594</v>
      </c>
      <c r="L13" s="8">
        <v>0.1073</v>
      </c>
      <c r="M13" s="8">
        <v>-0.2462</v>
      </c>
      <c r="N13" s="10">
        <f t="shared" si="1"/>
        <v>0.2462</v>
      </c>
    </row>
    <row r="14">
      <c r="A14" s="11" t="s">
        <v>27</v>
      </c>
      <c r="B14" s="12">
        <v>1.0</v>
      </c>
      <c r="C14" s="12">
        <v>2.2063</v>
      </c>
      <c r="D14" s="12">
        <v>0.1374</v>
      </c>
      <c r="F14" s="7" t="s">
        <v>21</v>
      </c>
      <c r="G14" s="9"/>
      <c r="H14" s="8">
        <v>1.0</v>
      </c>
      <c r="I14" s="8">
        <v>0.5249</v>
      </c>
      <c r="J14" s="8">
        <v>0.3015</v>
      </c>
      <c r="K14" s="8">
        <v>3.0305</v>
      </c>
      <c r="L14" s="8">
        <v>0.0817</v>
      </c>
      <c r="M14" s="8">
        <v>0.2082</v>
      </c>
      <c r="N14" s="10">
        <f t="shared" si="1"/>
        <v>0.2082</v>
      </c>
    </row>
    <row r="15">
      <c r="A15" s="11" t="s">
        <v>28</v>
      </c>
      <c r="B15" s="12">
        <v>1.0</v>
      </c>
      <c r="C15" s="12">
        <v>2.09</v>
      </c>
      <c r="D15" s="12">
        <v>0.1483</v>
      </c>
      <c r="F15" s="11" t="s">
        <v>29</v>
      </c>
      <c r="G15" s="13"/>
      <c r="H15" s="12">
        <v>1.0</v>
      </c>
      <c r="I15" s="12">
        <v>-0.0291</v>
      </c>
      <c r="J15" s="12">
        <v>0.0609</v>
      </c>
      <c r="K15" s="12">
        <v>0.2289</v>
      </c>
      <c r="L15" s="12">
        <v>0.6324</v>
      </c>
      <c r="M15" s="12">
        <v>-0.1793</v>
      </c>
      <c r="N15" s="10">
        <f t="shared" si="1"/>
        <v>0.1793</v>
      </c>
    </row>
    <row r="16">
      <c r="A16" s="11" t="s">
        <v>23</v>
      </c>
      <c r="B16" s="12">
        <v>1.0</v>
      </c>
      <c r="C16" s="12">
        <v>2.0741</v>
      </c>
      <c r="D16" s="12">
        <v>0.1498</v>
      </c>
      <c r="F16" s="7" t="s">
        <v>19</v>
      </c>
      <c r="G16" s="9"/>
      <c r="H16" s="8">
        <v>1.0</v>
      </c>
      <c r="I16" s="8">
        <v>0.9455</v>
      </c>
      <c r="J16" s="8">
        <v>0.4943</v>
      </c>
      <c r="K16" s="8">
        <v>3.6594</v>
      </c>
      <c r="L16" s="8">
        <v>0.0558</v>
      </c>
      <c r="M16" s="8">
        <v>0.1714</v>
      </c>
      <c r="N16" s="10">
        <f t="shared" si="1"/>
        <v>0.1714</v>
      </c>
    </row>
    <row r="17">
      <c r="A17" s="11" t="s">
        <v>18</v>
      </c>
      <c r="B17" s="12">
        <v>1.0</v>
      </c>
      <c r="C17" s="12">
        <v>1.874</v>
      </c>
      <c r="D17" s="12">
        <v>0.171</v>
      </c>
      <c r="F17" s="11" t="s">
        <v>17</v>
      </c>
      <c r="G17" s="13"/>
      <c r="H17" s="12">
        <v>1.0</v>
      </c>
      <c r="I17" s="12">
        <v>0.628</v>
      </c>
      <c r="J17" s="12">
        <v>0.2406</v>
      </c>
      <c r="K17" s="12">
        <v>6.8111</v>
      </c>
      <c r="L17" s="12">
        <v>0.0091</v>
      </c>
      <c r="M17" s="12">
        <v>0.169</v>
      </c>
      <c r="N17" s="10">
        <f t="shared" si="1"/>
        <v>0.169</v>
      </c>
    </row>
    <row r="18">
      <c r="A18" s="11" t="s">
        <v>30</v>
      </c>
      <c r="B18" s="12">
        <v>1.0</v>
      </c>
      <c r="C18" s="12">
        <v>1.7824</v>
      </c>
      <c r="D18" s="12">
        <v>0.1818</v>
      </c>
      <c r="F18" s="11" t="s">
        <v>31</v>
      </c>
      <c r="G18" s="13"/>
      <c r="H18" s="12">
        <v>1.0</v>
      </c>
      <c r="I18" s="12">
        <v>-0.3687</v>
      </c>
      <c r="J18" s="12">
        <v>0.3873</v>
      </c>
      <c r="K18" s="12">
        <v>0.9062</v>
      </c>
      <c r="L18" s="12">
        <v>0.3411</v>
      </c>
      <c r="M18" s="12">
        <v>-0.1563</v>
      </c>
      <c r="N18" s="10">
        <f t="shared" si="1"/>
        <v>0.1563</v>
      </c>
    </row>
    <row r="19">
      <c r="A19" s="11" t="s">
        <v>25</v>
      </c>
      <c r="B19" s="12">
        <v>1.0</v>
      </c>
      <c r="C19" s="12">
        <v>1.6535</v>
      </c>
      <c r="D19" s="12">
        <v>0.1985</v>
      </c>
      <c r="F19" s="11" t="s">
        <v>25</v>
      </c>
      <c r="G19" s="13"/>
      <c r="H19" s="12">
        <v>1.0</v>
      </c>
      <c r="I19" s="12">
        <v>6.92E-4</v>
      </c>
      <c r="J19" s="12">
        <v>4.54E-4</v>
      </c>
      <c r="K19" s="12">
        <v>2.3241</v>
      </c>
      <c r="L19" s="12">
        <v>0.1274</v>
      </c>
      <c r="M19" s="12">
        <v>0.156</v>
      </c>
      <c r="N19" s="10">
        <f t="shared" si="1"/>
        <v>0.156</v>
      </c>
    </row>
    <row r="20">
      <c r="A20" s="11" t="s">
        <v>32</v>
      </c>
      <c r="B20" s="12">
        <v>1.0</v>
      </c>
      <c r="C20" s="12">
        <v>1.5866</v>
      </c>
      <c r="D20" s="12">
        <v>0.2078</v>
      </c>
      <c r="F20" s="11" t="s">
        <v>32</v>
      </c>
      <c r="G20" s="13"/>
      <c r="H20" s="12">
        <v>1.0</v>
      </c>
      <c r="I20" s="12">
        <v>-2.2382</v>
      </c>
      <c r="J20" s="12">
        <v>1.7769</v>
      </c>
      <c r="K20" s="12">
        <v>1.5866</v>
      </c>
      <c r="L20" s="12">
        <v>0.2078</v>
      </c>
      <c r="M20" s="12">
        <v>-0.155</v>
      </c>
      <c r="N20" s="10">
        <f t="shared" si="1"/>
        <v>0.155</v>
      </c>
    </row>
    <row r="21">
      <c r="A21" s="11" t="s">
        <v>16</v>
      </c>
      <c r="B21" s="12">
        <v>1.0</v>
      </c>
      <c r="C21" s="12">
        <v>1.4296</v>
      </c>
      <c r="D21" s="12">
        <v>0.2318</v>
      </c>
      <c r="F21" s="11" t="s">
        <v>33</v>
      </c>
      <c r="G21" s="13"/>
      <c r="H21" s="12">
        <v>1.0</v>
      </c>
      <c r="I21" s="12">
        <v>0.0236</v>
      </c>
      <c r="J21" s="12">
        <v>0.0602</v>
      </c>
      <c r="K21" s="12">
        <v>0.1534</v>
      </c>
      <c r="L21" s="12">
        <v>0.6953</v>
      </c>
      <c r="M21" s="12">
        <v>0.1373</v>
      </c>
      <c r="N21" s="10">
        <f t="shared" si="1"/>
        <v>0.1373</v>
      </c>
    </row>
    <row r="22">
      <c r="A22" s="11" t="s">
        <v>24</v>
      </c>
      <c r="B22" s="12">
        <v>1.0</v>
      </c>
      <c r="C22" s="12">
        <v>1.2245</v>
      </c>
      <c r="D22" s="12">
        <v>0.2685</v>
      </c>
      <c r="F22" s="11" t="s">
        <v>24</v>
      </c>
      <c r="G22" s="13"/>
      <c r="H22" s="12">
        <v>1.0</v>
      </c>
      <c r="I22" s="12">
        <v>5.72E-4</v>
      </c>
      <c r="J22" s="12">
        <v>5.17E-4</v>
      </c>
      <c r="K22" s="12">
        <v>1.2245</v>
      </c>
      <c r="L22" s="12">
        <v>0.2685</v>
      </c>
      <c r="M22" s="12">
        <v>0.1362</v>
      </c>
      <c r="N22" s="10">
        <f t="shared" si="1"/>
        <v>0.1362</v>
      </c>
    </row>
    <row r="23">
      <c r="A23" s="11" t="s">
        <v>22</v>
      </c>
      <c r="B23" s="12">
        <v>1.0</v>
      </c>
      <c r="C23" s="12">
        <v>1.1437</v>
      </c>
      <c r="D23" s="12">
        <v>0.2849</v>
      </c>
      <c r="F23" s="11" t="s">
        <v>34</v>
      </c>
      <c r="G23" s="13"/>
      <c r="H23" s="12">
        <v>1.0</v>
      </c>
      <c r="I23" s="12">
        <v>-1.8828</v>
      </c>
      <c r="J23" s="12">
        <v>1.8371</v>
      </c>
      <c r="K23" s="12">
        <v>1.0504</v>
      </c>
      <c r="L23" s="12">
        <v>0.3054</v>
      </c>
      <c r="M23" s="12">
        <v>-0.1357</v>
      </c>
      <c r="N23" s="10">
        <f t="shared" si="1"/>
        <v>0.1357</v>
      </c>
    </row>
    <row r="24">
      <c r="A24" s="11" t="s">
        <v>34</v>
      </c>
      <c r="B24" s="12">
        <v>1.0</v>
      </c>
      <c r="C24" s="12">
        <v>1.0504</v>
      </c>
      <c r="D24" s="12">
        <v>0.3054</v>
      </c>
      <c r="F24" s="11" t="s">
        <v>35</v>
      </c>
      <c r="G24" s="13"/>
      <c r="H24" s="12">
        <v>1.0</v>
      </c>
      <c r="I24" s="12">
        <v>0.079</v>
      </c>
      <c r="J24" s="12">
        <v>0.1135</v>
      </c>
      <c r="K24" s="12">
        <v>0.4839</v>
      </c>
      <c r="L24" s="12">
        <v>0.4867</v>
      </c>
      <c r="M24" s="12">
        <v>0.1275</v>
      </c>
      <c r="N24" s="10">
        <f t="shared" si="1"/>
        <v>0.1275</v>
      </c>
    </row>
    <row r="25">
      <c r="A25" s="11" t="s">
        <v>31</v>
      </c>
      <c r="B25" s="12">
        <v>1.0</v>
      </c>
      <c r="C25" s="12">
        <v>0.9062</v>
      </c>
      <c r="D25" s="12">
        <v>0.3411</v>
      </c>
      <c r="F25" s="11" t="s">
        <v>36</v>
      </c>
      <c r="G25" s="13"/>
      <c r="H25" s="12">
        <v>1.0</v>
      </c>
      <c r="I25" s="12">
        <v>-0.2684</v>
      </c>
      <c r="J25" s="12">
        <v>0.3158</v>
      </c>
      <c r="K25" s="12">
        <v>0.7226</v>
      </c>
      <c r="L25" s="12">
        <v>0.3953</v>
      </c>
      <c r="M25" s="12">
        <v>-0.125</v>
      </c>
      <c r="N25" s="10">
        <f t="shared" si="1"/>
        <v>0.125</v>
      </c>
    </row>
    <row r="26">
      <c r="A26" s="11" t="s">
        <v>37</v>
      </c>
      <c r="B26" s="12">
        <v>1.0</v>
      </c>
      <c r="C26" s="12">
        <v>0.8828</v>
      </c>
      <c r="D26" s="12">
        <v>0.3474</v>
      </c>
      <c r="F26" s="11" t="s">
        <v>38</v>
      </c>
      <c r="G26" s="13"/>
      <c r="H26" s="12">
        <v>1.0</v>
      </c>
      <c r="I26" s="12">
        <v>0.0693</v>
      </c>
      <c r="J26" s="12">
        <v>0.1239</v>
      </c>
      <c r="K26" s="12">
        <v>0.3132</v>
      </c>
      <c r="L26" s="12">
        <v>0.5757</v>
      </c>
      <c r="M26" s="12">
        <v>0.1243</v>
      </c>
      <c r="N26" s="10">
        <f t="shared" si="1"/>
        <v>0.1243</v>
      </c>
    </row>
    <row r="27">
      <c r="A27" s="11" t="s">
        <v>39</v>
      </c>
      <c r="B27" s="12">
        <v>1.0</v>
      </c>
      <c r="C27" s="12">
        <v>0.8171</v>
      </c>
      <c r="D27" s="12">
        <v>0.366</v>
      </c>
      <c r="F27" s="11" t="s">
        <v>25</v>
      </c>
      <c r="G27" s="13"/>
      <c r="H27" s="12">
        <v>1.0</v>
      </c>
      <c r="I27" s="12">
        <v>8.42E-4</v>
      </c>
      <c r="J27" s="12">
        <v>6.55E-4</v>
      </c>
      <c r="K27" s="12">
        <v>1.6535</v>
      </c>
      <c r="L27" s="12">
        <v>0.1985</v>
      </c>
      <c r="M27" s="12">
        <v>0.0934</v>
      </c>
      <c r="N27" s="10">
        <f t="shared" si="1"/>
        <v>0.0934</v>
      </c>
    </row>
    <row r="28">
      <c r="A28" s="11" t="s">
        <v>36</v>
      </c>
      <c r="B28" s="12">
        <v>1.0</v>
      </c>
      <c r="C28" s="12">
        <v>0.7226</v>
      </c>
      <c r="D28" s="12">
        <v>0.3953</v>
      </c>
      <c r="F28" s="11" t="s">
        <v>27</v>
      </c>
      <c r="G28" s="13"/>
      <c r="H28" s="12">
        <v>1.0</v>
      </c>
      <c r="I28" s="12">
        <v>0.4423</v>
      </c>
      <c r="J28" s="12">
        <v>0.2978</v>
      </c>
      <c r="K28" s="12">
        <v>2.2063</v>
      </c>
      <c r="L28" s="12">
        <v>0.1374</v>
      </c>
      <c r="M28" s="12">
        <v>0.0903</v>
      </c>
      <c r="N28" s="10">
        <f t="shared" si="1"/>
        <v>0.0903</v>
      </c>
    </row>
    <row r="29">
      <c r="A29" s="11" t="s">
        <v>25</v>
      </c>
      <c r="B29" s="12">
        <v>1.0</v>
      </c>
      <c r="C29" s="12">
        <v>0.6785</v>
      </c>
      <c r="D29" s="12">
        <v>0.4101</v>
      </c>
      <c r="F29" s="11" t="s">
        <v>25</v>
      </c>
      <c r="G29" s="13"/>
      <c r="H29" s="12">
        <v>1.0</v>
      </c>
      <c r="I29" s="12">
        <v>-5.1E-4</v>
      </c>
      <c r="J29" s="12">
        <v>6.15E-4</v>
      </c>
      <c r="K29" s="12">
        <v>0.6785</v>
      </c>
      <c r="L29" s="12">
        <v>0.4101</v>
      </c>
      <c r="M29" s="12">
        <v>-0.087</v>
      </c>
      <c r="N29" s="10">
        <f t="shared" si="1"/>
        <v>0.087</v>
      </c>
    </row>
    <row r="30">
      <c r="A30" s="11" t="s">
        <v>40</v>
      </c>
      <c r="B30" s="12">
        <v>1.0</v>
      </c>
      <c r="C30" s="12">
        <v>0.5501</v>
      </c>
      <c r="D30" s="12">
        <v>0.4583</v>
      </c>
      <c r="F30" s="11" t="s">
        <v>28</v>
      </c>
      <c r="G30" s="11" t="s">
        <v>41</v>
      </c>
      <c r="H30" s="12">
        <v>1.0</v>
      </c>
      <c r="I30" s="12">
        <v>-0.3689</v>
      </c>
      <c r="J30" s="12">
        <v>0.2552</v>
      </c>
      <c r="K30" s="12">
        <v>2.09</v>
      </c>
      <c r="L30" s="12">
        <v>0.1483</v>
      </c>
      <c r="M30" s="12">
        <v>-0.086</v>
      </c>
      <c r="N30" s="10">
        <f t="shared" si="1"/>
        <v>0.086</v>
      </c>
    </row>
    <row r="31">
      <c r="A31" s="11" t="s">
        <v>35</v>
      </c>
      <c r="B31" s="12">
        <v>1.0</v>
      </c>
      <c r="C31" s="12">
        <v>0.4839</v>
      </c>
      <c r="D31" s="12">
        <v>0.4867</v>
      </c>
      <c r="F31" s="11" t="s">
        <v>24</v>
      </c>
      <c r="G31" s="13"/>
      <c r="H31" s="12">
        <v>1.0</v>
      </c>
      <c r="I31" s="12">
        <v>3.12E-4</v>
      </c>
      <c r="J31" s="12">
        <v>4.79E-4</v>
      </c>
      <c r="K31" s="12">
        <v>0.4242</v>
      </c>
      <c r="L31" s="12">
        <v>0.5148</v>
      </c>
      <c r="M31" s="12">
        <v>0.0837</v>
      </c>
      <c r="N31" s="10">
        <f t="shared" si="1"/>
        <v>0.0837</v>
      </c>
    </row>
    <row r="32">
      <c r="A32" s="11" t="s">
        <v>24</v>
      </c>
      <c r="B32" s="12">
        <v>1.0</v>
      </c>
      <c r="C32" s="12">
        <v>0.4242</v>
      </c>
      <c r="D32" s="12">
        <v>0.5148</v>
      </c>
      <c r="F32" s="11" t="s">
        <v>39</v>
      </c>
      <c r="G32" s="13"/>
      <c r="H32" s="12">
        <v>1.0</v>
      </c>
      <c r="I32" s="12">
        <v>0.9279</v>
      </c>
      <c r="J32" s="12">
        <v>1.0265</v>
      </c>
      <c r="K32" s="12">
        <v>0.8171</v>
      </c>
      <c r="L32" s="12">
        <v>0.366</v>
      </c>
      <c r="M32" s="12">
        <v>0.0796</v>
      </c>
      <c r="N32" s="10">
        <f t="shared" si="1"/>
        <v>0.0796</v>
      </c>
    </row>
    <row r="33">
      <c r="A33" s="11" t="s">
        <v>42</v>
      </c>
      <c r="B33" s="12">
        <v>1.0</v>
      </c>
      <c r="C33" s="12">
        <v>0.3628</v>
      </c>
      <c r="D33" s="12">
        <v>0.5469</v>
      </c>
      <c r="F33" s="11" t="s">
        <v>30</v>
      </c>
      <c r="G33" s="13"/>
      <c r="H33" s="12">
        <v>1.0</v>
      </c>
      <c r="I33" s="12">
        <v>-0.6126</v>
      </c>
      <c r="J33" s="12">
        <v>0.4588</v>
      </c>
      <c r="K33" s="12">
        <v>1.7824</v>
      </c>
      <c r="L33" s="12">
        <v>0.1818</v>
      </c>
      <c r="M33" s="12">
        <v>-0.0667</v>
      </c>
      <c r="N33" s="10">
        <f t="shared" si="1"/>
        <v>0.0667</v>
      </c>
    </row>
    <row r="34">
      <c r="A34" s="11" t="s">
        <v>38</v>
      </c>
      <c r="B34" s="12">
        <v>1.0</v>
      </c>
      <c r="C34" s="12">
        <v>0.3132</v>
      </c>
      <c r="D34" s="12">
        <v>0.5757</v>
      </c>
      <c r="F34" s="11" t="s">
        <v>40</v>
      </c>
      <c r="G34" s="13"/>
      <c r="H34" s="12">
        <v>1.0</v>
      </c>
      <c r="I34" s="12">
        <v>0.4895</v>
      </c>
      <c r="J34" s="12">
        <v>0.66</v>
      </c>
      <c r="K34" s="12">
        <v>0.5501</v>
      </c>
      <c r="L34" s="12">
        <v>0.4583</v>
      </c>
      <c r="M34" s="12">
        <v>0.0655</v>
      </c>
      <c r="N34" s="10">
        <f t="shared" si="1"/>
        <v>0.0655</v>
      </c>
    </row>
    <row r="35">
      <c r="A35" s="11" t="s">
        <v>43</v>
      </c>
      <c r="B35" s="12">
        <v>1.0</v>
      </c>
      <c r="C35" s="12">
        <v>0.2556</v>
      </c>
      <c r="D35" s="12">
        <v>0.6132</v>
      </c>
      <c r="F35" s="11" t="s">
        <v>37</v>
      </c>
      <c r="G35" s="13"/>
      <c r="H35" s="12">
        <v>1.0</v>
      </c>
      <c r="I35" s="12">
        <v>0.00873</v>
      </c>
      <c r="J35" s="12">
        <v>0.00929</v>
      </c>
      <c r="K35" s="12">
        <v>0.8828</v>
      </c>
      <c r="L35" s="12">
        <v>0.3474</v>
      </c>
      <c r="M35" s="12">
        <v>0.0566</v>
      </c>
      <c r="N35" s="10">
        <f t="shared" si="1"/>
        <v>0.0566</v>
      </c>
    </row>
    <row r="36">
      <c r="A36" s="11" t="s">
        <v>29</v>
      </c>
      <c r="B36" s="12">
        <v>1.0</v>
      </c>
      <c r="C36" s="12">
        <v>0.2289</v>
      </c>
      <c r="D36" s="12">
        <v>0.6324</v>
      </c>
      <c r="F36" s="11" t="s">
        <v>44</v>
      </c>
      <c r="G36" s="13"/>
      <c r="H36" s="12">
        <v>1.0</v>
      </c>
      <c r="I36" s="12">
        <v>-0.0109</v>
      </c>
      <c r="J36" s="12">
        <v>0.0583</v>
      </c>
      <c r="K36" s="12">
        <v>0.0346</v>
      </c>
      <c r="L36" s="12">
        <v>0.8524</v>
      </c>
      <c r="M36" s="12">
        <v>-0.0549</v>
      </c>
      <c r="N36" s="10">
        <f t="shared" si="1"/>
        <v>0.0549</v>
      </c>
    </row>
    <row r="37">
      <c r="A37" s="11" t="s">
        <v>45</v>
      </c>
      <c r="B37" s="12">
        <v>1.0</v>
      </c>
      <c r="C37" s="12">
        <v>0.2033</v>
      </c>
      <c r="D37" s="12">
        <v>0.6521</v>
      </c>
      <c r="F37" s="11" t="s">
        <v>45</v>
      </c>
      <c r="G37" s="13"/>
      <c r="H37" s="12">
        <v>1.0</v>
      </c>
      <c r="I37" s="12">
        <v>-1.1024</v>
      </c>
      <c r="J37" s="12">
        <v>2.445</v>
      </c>
      <c r="K37" s="12">
        <v>0.2033</v>
      </c>
      <c r="L37" s="12">
        <v>0.6521</v>
      </c>
      <c r="M37" s="12">
        <v>-0.0542</v>
      </c>
      <c r="N37" s="10">
        <f t="shared" si="1"/>
        <v>0.0542</v>
      </c>
    </row>
    <row r="38">
      <c r="A38" s="11" t="s">
        <v>25</v>
      </c>
      <c r="B38" s="12">
        <v>1.0</v>
      </c>
      <c r="C38" s="12">
        <v>0.1698</v>
      </c>
      <c r="D38" s="12">
        <v>0.6803</v>
      </c>
      <c r="F38" s="11" t="s">
        <v>46</v>
      </c>
      <c r="G38" s="13"/>
      <c r="H38" s="12">
        <v>1.0</v>
      </c>
      <c r="I38" s="12">
        <v>-0.0264</v>
      </c>
      <c r="J38" s="12">
        <v>0.114</v>
      </c>
      <c r="K38" s="12">
        <v>0.0537</v>
      </c>
      <c r="L38" s="12">
        <v>0.8168</v>
      </c>
      <c r="M38" s="12">
        <v>-0.0466</v>
      </c>
      <c r="N38" s="10">
        <f t="shared" si="1"/>
        <v>0.0466</v>
      </c>
    </row>
    <row r="39">
      <c r="A39" s="11" t="s">
        <v>33</v>
      </c>
      <c r="B39" s="12">
        <v>1.0</v>
      </c>
      <c r="C39" s="12">
        <v>0.1534</v>
      </c>
      <c r="D39" s="12">
        <v>0.6953</v>
      </c>
      <c r="F39" s="11" t="s">
        <v>25</v>
      </c>
      <c r="G39" s="13"/>
      <c r="H39" s="12">
        <v>1.0</v>
      </c>
      <c r="I39" s="12">
        <v>1.81E-4</v>
      </c>
      <c r="J39" s="12">
        <v>4.39E-4</v>
      </c>
      <c r="K39" s="12">
        <v>0.1698</v>
      </c>
      <c r="L39" s="12">
        <v>0.6803</v>
      </c>
      <c r="M39" s="12">
        <v>0.0377</v>
      </c>
      <c r="N39" s="10">
        <f t="shared" si="1"/>
        <v>0.0377</v>
      </c>
    </row>
    <row r="40">
      <c r="A40" s="11" t="s">
        <v>24</v>
      </c>
      <c r="B40" s="12">
        <v>1.0</v>
      </c>
      <c r="C40" s="12">
        <v>0.0574</v>
      </c>
      <c r="D40" s="12">
        <v>0.8107</v>
      </c>
      <c r="F40" s="11" t="s">
        <v>24</v>
      </c>
      <c r="G40" s="13"/>
      <c r="H40" s="12">
        <v>1.0</v>
      </c>
      <c r="I40" s="12">
        <v>1.41E-4</v>
      </c>
      <c r="J40" s="12">
        <v>5.87E-4</v>
      </c>
      <c r="K40" s="12">
        <v>0.0574</v>
      </c>
      <c r="L40" s="12">
        <v>0.8107</v>
      </c>
      <c r="M40" s="12">
        <v>0.0353</v>
      </c>
      <c r="N40" s="10">
        <f t="shared" si="1"/>
        <v>0.0353</v>
      </c>
    </row>
    <row r="41">
      <c r="A41" s="11" t="s">
        <v>46</v>
      </c>
      <c r="B41" s="12">
        <v>1.0</v>
      </c>
      <c r="C41" s="12">
        <v>0.0537</v>
      </c>
      <c r="D41" s="12">
        <v>0.8168</v>
      </c>
      <c r="F41" s="11" t="s">
        <v>42</v>
      </c>
      <c r="G41" s="13"/>
      <c r="H41" s="12">
        <v>1.0</v>
      </c>
      <c r="I41" s="12">
        <v>-3.5E-4</v>
      </c>
      <c r="J41" s="12">
        <v>5.75E-4</v>
      </c>
      <c r="K41" s="12">
        <v>0.3628</v>
      </c>
      <c r="L41" s="12">
        <v>0.5469</v>
      </c>
      <c r="M41" s="12">
        <v>-0.0333</v>
      </c>
      <c r="N41" s="10">
        <f t="shared" si="1"/>
        <v>0.0333</v>
      </c>
    </row>
    <row r="42">
      <c r="A42" s="11" t="s">
        <v>44</v>
      </c>
      <c r="B42" s="12">
        <v>1.0</v>
      </c>
      <c r="C42" s="12">
        <v>0.0346</v>
      </c>
      <c r="D42" s="12">
        <v>0.8524</v>
      </c>
      <c r="F42" s="11" t="s">
        <v>43</v>
      </c>
      <c r="G42" s="13"/>
      <c r="H42" s="12">
        <v>1.0</v>
      </c>
      <c r="I42" s="12">
        <v>0.1055</v>
      </c>
      <c r="J42" s="12">
        <v>0.2086</v>
      </c>
      <c r="K42" s="12">
        <v>0.2556</v>
      </c>
      <c r="L42" s="12">
        <v>0.6132</v>
      </c>
      <c r="M42" s="12">
        <v>0.0277</v>
      </c>
      <c r="N42" s="10">
        <f t="shared" si="1"/>
        <v>0.0277</v>
      </c>
    </row>
    <row r="43">
      <c r="A43" s="11" t="s">
        <v>47</v>
      </c>
      <c r="B43" s="12">
        <v>1.0</v>
      </c>
      <c r="C43" s="12">
        <v>0.0051</v>
      </c>
      <c r="D43" s="12">
        <v>0.9431</v>
      </c>
      <c r="F43" s="11" t="s">
        <v>48</v>
      </c>
      <c r="G43" s="13"/>
      <c r="H43" s="12">
        <v>1.0</v>
      </c>
      <c r="I43" s="12">
        <v>0.00448</v>
      </c>
      <c r="J43" s="12">
        <v>0.1078</v>
      </c>
      <c r="K43" s="12">
        <v>0.0017</v>
      </c>
      <c r="L43" s="12">
        <v>0.9668</v>
      </c>
      <c r="M43" s="12">
        <v>0.00812</v>
      </c>
      <c r="N43" s="10">
        <f t="shared" si="1"/>
        <v>0.00812</v>
      </c>
    </row>
    <row r="44">
      <c r="A44" s="11" t="s">
        <v>48</v>
      </c>
      <c r="B44" s="12">
        <v>1.0</v>
      </c>
      <c r="C44" s="12">
        <v>0.0017</v>
      </c>
      <c r="D44" s="12">
        <v>0.9668</v>
      </c>
      <c r="F44" s="11" t="s">
        <v>47</v>
      </c>
      <c r="G44" s="13"/>
      <c r="H44" s="12">
        <v>1.0</v>
      </c>
      <c r="I44" s="12">
        <v>-0.049</v>
      </c>
      <c r="J44" s="12">
        <v>0.6863</v>
      </c>
      <c r="K44" s="12">
        <v>0.0051</v>
      </c>
      <c r="L44" s="12">
        <v>0.9431</v>
      </c>
      <c r="M44" s="12">
        <v>-0.00651</v>
      </c>
      <c r="N44" s="10">
        <f t="shared" si="1"/>
        <v>0.00651</v>
      </c>
    </row>
    <row r="45">
      <c r="F45" s="11" t="s">
        <v>49</v>
      </c>
      <c r="G45" s="13"/>
      <c r="H45" s="12">
        <v>1.0</v>
      </c>
      <c r="I45" s="12">
        <v>7.2796</v>
      </c>
      <c r="J45" s="12">
        <v>3.6178</v>
      </c>
      <c r="K45" s="12">
        <v>4.0489</v>
      </c>
      <c r="L45" s="12">
        <v>0.0442</v>
      </c>
      <c r="M45" s="14"/>
    </row>
    <row r="47">
      <c r="A47" s="15"/>
    </row>
    <row r="49">
      <c r="A49" s="16" t="s">
        <v>50</v>
      </c>
      <c r="F49" s="16"/>
      <c r="L49" s="16" t="s">
        <v>51</v>
      </c>
      <c r="Q49" s="16" t="s">
        <v>52</v>
      </c>
    </row>
    <row r="50">
      <c r="A50" s="1" t="s">
        <v>53</v>
      </c>
      <c r="F50" s="1" t="s">
        <v>54</v>
      </c>
      <c r="L50" s="1" t="s">
        <v>53</v>
      </c>
      <c r="Q50" s="1" t="s">
        <v>53</v>
      </c>
    </row>
    <row r="51">
      <c r="A51" s="11" t="s">
        <v>55</v>
      </c>
      <c r="B51" s="12">
        <v>83.5</v>
      </c>
      <c r="C51" s="11" t="s">
        <v>56</v>
      </c>
      <c r="D51" s="12">
        <v>0.669</v>
      </c>
      <c r="F51" s="2" t="s">
        <v>57</v>
      </c>
      <c r="G51" s="2" t="s">
        <v>58</v>
      </c>
      <c r="H51" s="3" t="s">
        <v>7</v>
      </c>
      <c r="I51" s="1" t="s">
        <v>59</v>
      </c>
      <c r="L51" s="11" t="s">
        <v>55</v>
      </c>
      <c r="M51" s="12">
        <v>81.3</v>
      </c>
      <c r="N51" s="11" t="s">
        <v>56</v>
      </c>
      <c r="O51" s="12">
        <v>0.638</v>
      </c>
      <c r="Q51" s="11" t="s">
        <v>55</v>
      </c>
      <c r="R51" s="12">
        <v>79.8</v>
      </c>
      <c r="S51" s="11" t="s">
        <v>56</v>
      </c>
      <c r="T51" s="12">
        <v>0.627</v>
      </c>
    </row>
    <row r="52">
      <c r="A52" s="11" t="s">
        <v>60</v>
      </c>
      <c r="B52" s="12">
        <v>16.5</v>
      </c>
      <c r="C52" s="11" t="s">
        <v>61</v>
      </c>
      <c r="D52" s="12">
        <v>0.669</v>
      </c>
      <c r="F52" s="11" t="s">
        <v>62</v>
      </c>
      <c r="G52" s="11" t="s">
        <v>63</v>
      </c>
      <c r="H52" s="12">
        <v>0.691</v>
      </c>
      <c r="I52" s="12">
        <v>0.414</v>
      </c>
      <c r="J52" s="12">
        <v>1.129</v>
      </c>
      <c r="L52" s="11" t="s">
        <v>60</v>
      </c>
      <c r="M52" s="12">
        <v>17.6</v>
      </c>
      <c r="N52" s="11" t="s">
        <v>61</v>
      </c>
      <c r="O52" s="12">
        <v>0.645</v>
      </c>
      <c r="Q52" s="11" t="s">
        <v>60</v>
      </c>
      <c r="R52" s="12">
        <v>17.0</v>
      </c>
      <c r="S52" s="11" t="s">
        <v>61</v>
      </c>
      <c r="T52" s="12">
        <v>0.648</v>
      </c>
    </row>
    <row r="53">
      <c r="A53" s="11" t="s">
        <v>64</v>
      </c>
      <c r="B53" s="12">
        <v>0.0</v>
      </c>
      <c r="C53" s="11" t="s">
        <v>65</v>
      </c>
      <c r="D53" s="12">
        <v>0.251</v>
      </c>
      <c r="F53" s="15"/>
      <c r="L53" s="11" t="s">
        <v>64</v>
      </c>
      <c r="M53" s="12">
        <v>1.1</v>
      </c>
      <c r="N53" s="11" t="s">
        <v>65</v>
      </c>
      <c r="O53" s="12">
        <v>0.239</v>
      </c>
      <c r="Q53" s="11" t="s">
        <v>64</v>
      </c>
      <c r="R53" s="12">
        <v>3.2</v>
      </c>
      <c r="S53" s="11" t="s">
        <v>65</v>
      </c>
      <c r="T53" s="12">
        <v>0.235</v>
      </c>
    </row>
    <row r="54">
      <c r="A54" s="11" t="s">
        <v>66</v>
      </c>
      <c r="B54" s="12">
        <v>123627.0</v>
      </c>
      <c r="C54" s="7" t="s">
        <v>67</v>
      </c>
      <c r="D54" s="8">
        <v>0.835</v>
      </c>
      <c r="L54" s="11" t="s">
        <v>66</v>
      </c>
      <c r="M54" s="12">
        <v>123627.0</v>
      </c>
      <c r="N54" s="7" t="s">
        <v>67</v>
      </c>
      <c r="O54" s="8">
        <v>0.819</v>
      </c>
      <c r="Q54" s="11" t="s">
        <v>66</v>
      </c>
      <c r="R54" s="12">
        <v>123627.0</v>
      </c>
      <c r="S54" s="11" t="s">
        <v>67</v>
      </c>
      <c r="T54" s="12">
        <v>0.814</v>
      </c>
    </row>
    <row r="55">
      <c r="A55" s="15"/>
      <c r="L55" s="15"/>
      <c r="Q55" s="15"/>
    </row>
    <row r="58">
      <c r="A58" s="16" t="s">
        <v>68</v>
      </c>
    </row>
    <row r="59">
      <c r="A59" s="1" t="s">
        <v>54</v>
      </c>
    </row>
    <row r="60">
      <c r="A60" s="2" t="s">
        <v>2</v>
      </c>
      <c r="B60" s="3" t="s">
        <v>69</v>
      </c>
      <c r="C60" s="3" t="s">
        <v>7</v>
      </c>
      <c r="D60" s="1" t="s">
        <v>59</v>
      </c>
    </row>
    <row r="61">
      <c r="A61" s="11" t="s">
        <v>63</v>
      </c>
      <c r="B61" s="12">
        <v>1.0</v>
      </c>
      <c r="C61" s="12">
        <v>0.691</v>
      </c>
      <c r="D61" s="12">
        <v>0.414</v>
      </c>
      <c r="E61" s="12">
        <v>1.129</v>
      </c>
    </row>
    <row r="62">
      <c r="A62" s="11" t="s">
        <v>42</v>
      </c>
      <c r="B62" s="12">
        <v>365.0</v>
      </c>
      <c r="C62" s="12">
        <v>0.881</v>
      </c>
      <c r="D62" s="12">
        <v>0.584</v>
      </c>
      <c r="E62" s="12">
        <v>1.33</v>
      </c>
    </row>
    <row r="63">
      <c r="A63" s="11" t="s">
        <v>37</v>
      </c>
      <c r="B63" s="12">
        <v>1.0</v>
      </c>
      <c r="C63" s="12">
        <v>1.009</v>
      </c>
      <c r="D63" s="12">
        <v>0.99</v>
      </c>
      <c r="E63" s="12">
        <v>1.027</v>
      </c>
    </row>
    <row r="64">
      <c r="A64" s="11" t="s">
        <v>30</v>
      </c>
      <c r="B64" s="12">
        <v>1.0</v>
      </c>
      <c r="C64" s="12">
        <v>0.542</v>
      </c>
      <c r="D64" s="12">
        <v>0.223</v>
      </c>
      <c r="E64" s="12">
        <v>1.367</v>
      </c>
    </row>
    <row r="65">
      <c r="A65" s="11" t="s">
        <v>27</v>
      </c>
      <c r="B65" s="12">
        <v>1.0</v>
      </c>
      <c r="C65" s="12">
        <v>1.556</v>
      </c>
      <c r="D65" s="12">
        <v>0.863</v>
      </c>
      <c r="E65" s="12">
        <v>2.781</v>
      </c>
    </row>
    <row r="66">
      <c r="A66" s="7" t="s">
        <v>17</v>
      </c>
      <c r="B66" s="8">
        <v>1.0</v>
      </c>
      <c r="C66" s="8">
        <v>1.874</v>
      </c>
      <c r="D66" s="8">
        <v>1.172</v>
      </c>
      <c r="E66" s="8">
        <v>3.015</v>
      </c>
    </row>
    <row r="67">
      <c r="A67" s="11" t="s">
        <v>43</v>
      </c>
      <c r="B67" s="12">
        <v>1.0</v>
      </c>
      <c r="C67" s="12">
        <v>1.111</v>
      </c>
      <c r="D67" s="12">
        <v>0.741</v>
      </c>
      <c r="E67" s="12">
        <v>1.68</v>
      </c>
    </row>
    <row r="68">
      <c r="A68" s="7" t="s">
        <v>14</v>
      </c>
      <c r="B68" s="8">
        <v>1.0</v>
      </c>
      <c r="C68" s="8">
        <v>4.892</v>
      </c>
      <c r="D68" s="8">
        <v>2.592</v>
      </c>
      <c r="E68" s="8">
        <v>9.399</v>
      </c>
    </row>
    <row r="69">
      <c r="A69" s="11" t="s">
        <v>25</v>
      </c>
      <c r="B69" s="12">
        <v>1.0</v>
      </c>
      <c r="C69" s="12">
        <v>1.0</v>
      </c>
      <c r="D69" s="12">
        <v>0.999</v>
      </c>
      <c r="E69" s="12">
        <v>1.001</v>
      </c>
    </row>
    <row r="70">
      <c r="A70" s="7" t="s">
        <v>70</v>
      </c>
      <c r="B70" s="8">
        <v>1.0</v>
      </c>
      <c r="C70" s="8">
        <v>1.001</v>
      </c>
      <c r="D70" s="8">
        <v>1.0</v>
      </c>
      <c r="E70" s="8">
        <v>1.002</v>
      </c>
    </row>
    <row r="71">
      <c r="A71" s="11" t="s">
        <v>25</v>
      </c>
      <c r="B71" s="12">
        <v>1.0</v>
      </c>
      <c r="C71" s="12">
        <v>0.999</v>
      </c>
      <c r="D71" s="12">
        <v>0.998</v>
      </c>
      <c r="E71" s="12">
        <v>1.001</v>
      </c>
    </row>
    <row r="72">
      <c r="A72" s="11" t="s">
        <v>25</v>
      </c>
      <c r="B72" s="12">
        <v>1.0</v>
      </c>
      <c r="C72" s="12">
        <v>1.001</v>
      </c>
      <c r="D72" s="12">
        <v>0.999</v>
      </c>
      <c r="E72" s="12">
        <v>1.002</v>
      </c>
    </row>
    <row r="73">
      <c r="A73" s="11" t="s">
        <v>24</v>
      </c>
      <c r="B73" s="12">
        <v>100.0</v>
      </c>
      <c r="C73" s="12">
        <v>1.059</v>
      </c>
      <c r="D73" s="12">
        <v>0.958</v>
      </c>
      <c r="E73" s="12">
        <v>1.176</v>
      </c>
    </row>
    <row r="74">
      <c r="A74" s="11" t="s">
        <v>24</v>
      </c>
      <c r="B74" s="12">
        <v>1.0</v>
      </c>
      <c r="C74" s="12">
        <v>1.0</v>
      </c>
      <c r="D74" s="12">
        <v>0.999</v>
      </c>
      <c r="E74" s="12">
        <v>1.001</v>
      </c>
    </row>
    <row r="75">
      <c r="A75" s="11" t="s">
        <v>24</v>
      </c>
      <c r="B75" s="12">
        <v>1.0</v>
      </c>
      <c r="C75" s="12">
        <v>0.999</v>
      </c>
      <c r="D75" s="12">
        <v>0.998</v>
      </c>
      <c r="E75" s="12">
        <v>1.0</v>
      </c>
    </row>
    <row r="76">
      <c r="A76" s="11" t="s">
        <v>24</v>
      </c>
      <c r="B76" s="12">
        <v>1.0</v>
      </c>
      <c r="C76" s="12">
        <v>1.0</v>
      </c>
      <c r="D76" s="12">
        <v>0.999</v>
      </c>
      <c r="E76" s="12">
        <v>1.001</v>
      </c>
    </row>
    <row r="77">
      <c r="A77" s="11" t="s">
        <v>31</v>
      </c>
      <c r="B77" s="12">
        <v>1.0</v>
      </c>
      <c r="C77" s="12">
        <v>0.692</v>
      </c>
      <c r="D77" s="12">
        <v>0.301</v>
      </c>
      <c r="E77" s="12">
        <v>1.387</v>
      </c>
    </row>
    <row r="78">
      <c r="A78" s="11" t="s">
        <v>23</v>
      </c>
      <c r="B78" s="12">
        <v>1.0</v>
      </c>
      <c r="C78" s="12">
        <v>0.49</v>
      </c>
      <c r="D78" s="12">
        <v>0.165</v>
      </c>
      <c r="E78" s="12">
        <v>1.142</v>
      </c>
    </row>
    <row r="79">
      <c r="A79" s="11" t="s">
        <v>21</v>
      </c>
      <c r="B79" s="12">
        <v>1.0</v>
      </c>
      <c r="C79" s="12">
        <v>1.69</v>
      </c>
      <c r="D79" s="12">
        <v>0.925</v>
      </c>
      <c r="E79" s="12">
        <v>3.042</v>
      </c>
    </row>
    <row r="80">
      <c r="A80" s="11" t="s">
        <v>36</v>
      </c>
      <c r="B80" s="12">
        <v>1.0</v>
      </c>
      <c r="C80" s="12">
        <v>0.765</v>
      </c>
      <c r="D80" s="12">
        <v>0.404</v>
      </c>
      <c r="E80" s="12">
        <v>1.34</v>
      </c>
    </row>
    <row r="81">
      <c r="A81" s="11" t="s">
        <v>33</v>
      </c>
      <c r="B81" s="12">
        <v>1.0</v>
      </c>
      <c r="C81" s="12">
        <v>1.024</v>
      </c>
      <c r="D81" s="12">
        <v>0.908</v>
      </c>
      <c r="E81" s="12">
        <v>1.152</v>
      </c>
    </row>
    <row r="82">
      <c r="A82" s="11" t="s">
        <v>16</v>
      </c>
      <c r="B82" s="12">
        <v>1.0</v>
      </c>
      <c r="C82" s="12">
        <v>0.909</v>
      </c>
      <c r="D82" s="12">
        <v>0.771</v>
      </c>
      <c r="E82" s="12">
        <v>1.046</v>
      </c>
    </row>
    <row r="83">
      <c r="A83" s="11" t="s">
        <v>18</v>
      </c>
      <c r="B83" s="12">
        <v>1.0</v>
      </c>
      <c r="C83" s="12">
        <v>1.077</v>
      </c>
      <c r="D83" s="12">
        <v>0.968</v>
      </c>
      <c r="E83" s="12">
        <v>1.199</v>
      </c>
    </row>
    <row r="84">
      <c r="A84" s="11" t="s">
        <v>29</v>
      </c>
      <c r="B84" s="12">
        <v>1.0</v>
      </c>
      <c r="C84" s="12">
        <v>0.971</v>
      </c>
      <c r="D84" s="12">
        <v>0.862</v>
      </c>
      <c r="E84" s="12">
        <v>1.094</v>
      </c>
    </row>
    <row r="85">
      <c r="A85" s="11" t="s">
        <v>22</v>
      </c>
      <c r="B85" s="12">
        <v>1.0</v>
      </c>
      <c r="C85" s="12">
        <v>0.939</v>
      </c>
      <c r="D85" s="12">
        <v>0.836</v>
      </c>
      <c r="E85" s="12">
        <v>1.056</v>
      </c>
    </row>
    <row r="86">
      <c r="A86" s="11" t="s">
        <v>13</v>
      </c>
      <c r="B86" s="12">
        <v>1.0</v>
      </c>
      <c r="C86" s="12">
        <v>1.139</v>
      </c>
      <c r="D86" s="12">
        <v>0.99</v>
      </c>
      <c r="E86" s="12">
        <v>1.344</v>
      </c>
    </row>
    <row r="87">
      <c r="A87" s="11" t="s">
        <v>20</v>
      </c>
      <c r="B87" s="12">
        <v>1.0</v>
      </c>
      <c r="C87" s="12">
        <v>0.922</v>
      </c>
      <c r="D87" s="12">
        <v>0.837</v>
      </c>
      <c r="E87" s="12">
        <v>1.017</v>
      </c>
    </row>
    <row r="88">
      <c r="A88" s="11" t="s">
        <v>44</v>
      </c>
      <c r="B88" s="12">
        <v>1.0</v>
      </c>
      <c r="C88" s="12">
        <v>0.989</v>
      </c>
      <c r="D88" s="12">
        <v>0.881</v>
      </c>
      <c r="E88" s="12">
        <v>1.108</v>
      </c>
    </row>
    <row r="89">
      <c r="A89" s="11" t="s">
        <v>35</v>
      </c>
      <c r="B89" s="12">
        <v>1.0</v>
      </c>
      <c r="C89" s="12">
        <v>1.082</v>
      </c>
      <c r="D89" s="12">
        <v>0.865</v>
      </c>
      <c r="E89" s="12">
        <v>1.359</v>
      </c>
    </row>
    <row r="90">
      <c r="A90" s="11" t="s">
        <v>48</v>
      </c>
      <c r="B90" s="12">
        <v>1.0</v>
      </c>
      <c r="C90" s="12">
        <v>1.004</v>
      </c>
      <c r="D90" s="12">
        <v>0.813</v>
      </c>
      <c r="E90" s="12">
        <v>1.243</v>
      </c>
    </row>
    <row r="91">
      <c r="A91" s="11" t="s">
        <v>46</v>
      </c>
      <c r="B91" s="12">
        <v>1.0</v>
      </c>
      <c r="C91" s="12">
        <v>0.974</v>
      </c>
      <c r="D91" s="12">
        <v>0.778</v>
      </c>
      <c r="E91" s="12">
        <v>1.22</v>
      </c>
    </row>
    <row r="92">
      <c r="A92" s="11" t="s">
        <v>38</v>
      </c>
      <c r="B92" s="12">
        <v>1.0</v>
      </c>
      <c r="C92" s="12">
        <v>1.072</v>
      </c>
      <c r="D92" s="12">
        <v>0.837</v>
      </c>
      <c r="E92" s="12">
        <v>1.362</v>
      </c>
    </row>
    <row r="93">
      <c r="A93" s="7" t="s">
        <v>11</v>
      </c>
      <c r="B93" s="8">
        <v>1.0</v>
      </c>
      <c r="C93" s="8" t="s">
        <v>71</v>
      </c>
      <c r="D93" s="8" t="s">
        <v>71</v>
      </c>
      <c r="E93" s="8" t="s">
        <v>71</v>
      </c>
    </row>
    <row r="94">
      <c r="A94" s="11" t="s">
        <v>32</v>
      </c>
      <c r="B94" s="12">
        <v>1.0</v>
      </c>
      <c r="C94" s="12">
        <v>0.107</v>
      </c>
      <c r="D94" s="12">
        <v>0.003</v>
      </c>
      <c r="E94" s="12">
        <v>3.224</v>
      </c>
    </row>
    <row r="95">
      <c r="A95" s="11" t="s">
        <v>34</v>
      </c>
      <c r="B95" s="12">
        <v>1.0</v>
      </c>
      <c r="C95" s="12">
        <v>0.152</v>
      </c>
      <c r="D95" s="12">
        <v>0.004</v>
      </c>
      <c r="E95" s="12">
        <v>5.557</v>
      </c>
    </row>
    <row r="96">
      <c r="A96" s="11" t="s">
        <v>39</v>
      </c>
      <c r="B96" s="12">
        <v>1.0</v>
      </c>
      <c r="C96" s="12">
        <v>2.529</v>
      </c>
      <c r="D96" s="12">
        <v>0.355</v>
      </c>
      <c r="E96" s="12">
        <v>20.323</v>
      </c>
    </row>
    <row r="97">
      <c r="A97" s="11" t="s">
        <v>45</v>
      </c>
      <c r="B97" s="12">
        <v>1.0</v>
      </c>
      <c r="C97" s="12">
        <v>0.332</v>
      </c>
      <c r="D97" s="12">
        <v>0.003</v>
      </c>
      <c r="E97" s="12">
        <v>50.945</v>
      </c>
    </row>
    <row r="98">
      <c r="A98" s="7" t="s">
        <v>15</v>
      </c>
      <c r="B98" s="8">
        <v>1.0</v>
      </c>
      <c r="C98" s="8">
        <v>6.581</v>
      </c>
      <c r="D98" s="8">
        <v>2.194</v>
      </c>
      <c r="E98" s="8">
        <v>20.825</v>
      </c>
    </row>
    <row r="99">
      <c r="A99" s="11" t="s">
        <v>47</v>
      </c>
      <c r="B99" s="12">
        <v>1.0</v>
      </c>
      <c r="C99" s="12">
        <v>0.952</v>
      </c>
      <c r="D99" s="12">
        <v>0.249</v>
      </c>
      <c r="E99" s="12">
        <v>3.694</v>
      </c>
    </row>
    <row r="100">
      <c r="A100" s="7" t="s">
        <v>19</v>
      </c>
      <c r="B100" s="8">
        <v>1.0</v>
      </c>
      <c r="C100" s="8">
        <v>2.574</v>
      </c>
      <c r="D100" s="8">
        <v>0.995</v>
      </c>
      <c r="E100" s="8">
        <v>6.941</v>
      </c>
    </row>
    <row r="101">
      <c r="A101" s="11" t="s">
        <v>40</v>
      </c>
      <c r="B101" s="12">
        <v>1.0</v>
      </c>
      <c r="C101" s="12">
        <v>1.632</v>
      </c>
      <c r="D101" s="12">
        <v>0.453</v>
      </c>
      <c r="E101" s="12">
        <v>6.049</v>
      </c>
    </row>
    <row r="102">
      <c r="A102" s="15"/>
    </row>
    <row r="104">
      <c r="A104" s="6" t="s">
        <v>72</v>
      </c>
    </row>
    <row r="107">
      <c r="A107" s="16" t="s">
        <v>68</v>
      </c>
      <c r="F107" s="16" t="s">
        <v>68</v>
      </c>
    </row>
    <row r="108">
      <c r="A108" s="7" t="s">
        <v>73</v>
      </c>
      <c r="B108" s="7" t="s">
        <v>74</v>
      </c>
      <c r="C108" s="8" t="s">
        <v>75</v>
      </c>
      <c r="F108" s="8" t="s">
        <v>76</v>
      </c>
      <c r="G108" s="8" t="s">
        <v>77</v>
      </c>
      <c r="H108" s="8" t="s">
        <v>78</v>
      </c>
      <c r="I108" s="8" t="s">
        <v>79</v>
      </c>
      <c r="J108" s="8" t="s">
        <v>80</v>
      </c>
      <c r="K108" s="8" t="s">
        <v>81</v>
      </c>
      <c r="L108" s="8" t="s">
        <v>82</v>
      </c>
      <c r="M108" s="8" t="s">
        <v>83</v>
      </c>
    </row>
    <row r="109">
      <c r="A109" s="11" t="s">
        <v>84</v>
      </c>
      <c r="B109" s="11" t="s">
        <v>85</v>
      </c>
      <c r="C109" s="12">
        <v>0.4896</v>
      </c>
      <c r="D109" s="10">
        <f>min(C109:C116)</f>
        <v>0.2231</v>
      </c>
      <c r="F109" s="12">
        <v>1.0</v>
      </c>
      <c r="G109" s="12">
        <v>1.0</v>
      </c>
      <c r="H109" s="12">
        <v>13.933679</v>
      </c>
      <c r="I109" s="12">
        <v>0.3483</v>
      </c>
      <c r="J109" s="12">
        <v>0.3483</v>
      </c>
      <c r="K109" s="12">
        <v>3.963433</v>
      </c>
      <c r="L109" s="12">
        <v>0.0013</v>
      </c>
      <c r="M109" s="12" t="s">
        <v>86</v>
      </c>
    </row>
    <row r="110">
      <c r="A110" s="13"/>
      <c r="B110" s="11" t="s">
        <v>87</v>
      </c>
      <c r="C110" s="12">
        <v>0.5685</v>
      </c>
      <c r="F110" s="12">
        <v>2.0</v>
      </c>
      <c r="G110" s="12">
        <v>2.0</v>
      </c>
      <c r="H110" s="12">
        <v>17.720505</v>
      </c>
      <c r="I110" s="12">
        <v>0.443</v>
      </c>
      <c r="J110" s="12">
        <v>0.3208</v>
      </c>
      <c r="K110" s="12">
        <v>1.757559</v>
      </c>
      <c r="L110" s="12">
        <v>0.0013</v>
      </c>
      <c r="M110" s="12">
        <v>0.9992</v>
      </c>
    </row>
    <row r="111">
      <c r="A111" s="13"/>
      <c r="B111" s="7" t="s">
        <v>33</v>
      </c>
      <c r="C111" s="8">
        <v>0.2231</v>
      </c>
      <c r="F111" s="12">
        <v>3.0</v>
      </c>
      <c r="G111" s="12">
        <v>3.0</v>
      </c>
      <c r="H111" s="12">
        <v>19.378668</v>
      </c>
      <c r="I111" s="12">
        <v>0.4845</v>
      </c>
      <c r="J111" s="12">
        <v>0.4043</v>
      </c>
      <c r="K111" s="12">
        <v>1.726102</v>
      </c>
      <c r="L111" s="12">
        <v>0.0013</v>
      </c>
      <c r="M111" s="12">
        <v>0.9993</v>
      </c>
    </row>
    <row r="112">
      <c r="A112" s="13"/>
      <c r="B112" s="11" t="s">
        <v>16</v>
      </c>
      <c r="C112" s="12">
        <v>0.2605</v>
      </c>
      <c r="F112" s="12">
        <v>4.0</v>
      </c>
      <c r="G112" s="12">
        <v>4.0</v>
      </c>
      <c r="H112" s="12">
        <v>20.965484</v>
      </c>
      <c r="I112" s="12">
        <v>0.5241</v>
      </c>
      <c r="J112" s="12">
        <v>0.4043</v>
      </c>
      <c r="K112" s="12">
        <v>1.560585</v>
      </c>
      <c r="L112" s="12">
        <v>0.0024</v>
      </c>
      <c r="M112" s="12">
        <v>0.9982</v>
      </c>
    </row>
    <row r="113">
      <c r="A113" s="13"/>
      <c r="B113" s="11" t="s">
        <v>22</v>
      </c>
      <c r="C113" s="12">
        <v>0.2635</v>
      </c>
      <c r="F113" s="12">
        <v>5.0</v>
      </c>
      <c r="G113" s="12">
        <v>5.0</v>
      </c>
      <c r="H113" s="12">
        <v>22.513822</v>
      </c>
      <c r="I113" s="12">
        <v>0.5628</v>
      </c>
      <c r="J113" s="12">
        <v>0.4043</v>
      </c>
      <c r="K113" s="12">
        <v>1.415149</v>
      </c>
      <c r="L113" s="12">
        <v>0.0024</v>
      </c>
      <c r="M113" s="12">
        <v>1.0097</v>
      </c>
    </row>
    <row r="114">
      <c r="A114" s="13"/>
      <c r="B114" s="11" t="s">
        <v>13</v>
      </c>
      <c r="C114" s="12">
        <v>0.3036</v>
      </c>
      <c r="F114" s="12">
        <v>6.0</v>
      </c>
      <c r="G114" s="12">
        <v>6.0</v>
      </c>
      <c r="H114" s="12">
        <v>23.908953</v>
      </c>
      <c r="I114" s="12">
        <v>0.5977</v>
      </c>
      <c r="J114" s="12">
        <v>0.4686</v>
      </c>
      <c r="K114" s="12">
        <v>1.410579</v>
      </c>
      <c r="L114" s="12">
        <v>0.0024</v>
      </c>
      <c r="M114" s="12">
        <v>1.0079</v>
      </c>
    </row>
    <row r="115">
      <c r="A115" s="13"/>
      <c r="B115" s="11" t="s">
        <v>35</v>
      </c>
      <c r="C115" s="12">
        <v>0.3538</v>
      </c>
      <c r="F115" s="12">
        <v>7.0</v>
      </c>
      <c r="G115" s="12">
        <v>7.0</v>
      </c>
      <c r="H115" s="12">
        <v>25.31593</v>
      </c>
      <c r="I115" s="12">
        <v>0.6329</v>
      </c>
      <c r="J115" s="12">
        <v>0.5171</v>
      </c>
      <c r="K115" s="12">
        <v>1.084258</v>
      </c>
      <c r="L115" s="12">
        <v>0.0024</v>
      </c>
      <c r="M115" s="12">
        <v>1.1342</v>
      </c>
    </row>
    <row r="116">
      <c r="A116" s="13"/>
      <c r="B116" s="11" t="s">
        <v>48</v>
      </c>
      <c r="C116" s="12">
        <v>0.3387</v>
      </c>
      <c r="F116" s="12">
        <v>8.0</v>
      </c>
      <c r="G116" s="12">
        <v>8.0</v>
      </c>
      <c r="H116" s="12">
        <v>26.368727</v>
      </c>
      <c r="I116" s="12">
        <v>0.6592</v>
      </c>
      <c r="J116" s="12">
        <v>0.2787</v>
      </c>
      <c r="K116" s="12">
        <v>0.997264</v>
      </c>
      <c r="L116" s="12">
        <v>0.0063</v>
      </c>
      <c r="M116" s="12">
        <v>1.0079</v>
      </c>
    </row>
    <row r="117">
      <c r="A117" s="11" t="s">
        <v>88</v>
      </c>
      <c r="B117" s="11" t="s">
        <v>89</v>
      </c>
      <c r="C117" s="12">
        <v>0.4795</v>
      </c>
      <c r="F117" s="12">
        <v>9.0</v>
      </c>
      <c r="G117" s="12">
        <v>9.0</v>
      </c>
      <c r="H117" s="12">
        <v>27.365244</v>
      </c>
      <c r="I117" s="12">
        <v>0.6841</v>
      </c>
      <c r="J117" s="12">
        <v>0.2787</v>
      </c>
      <c r="K117" s="12">
        <v>0.996588</v>
      </c>
      <c r="L117" s="12">
        <v>0.0128</v>
      </c>
      <c r="M117" s="12">
        <v>0.9976</v>
      </c>
    </row>
    <row r="118">
      <c r="A118" s="13"/>
      <c r="B118" s="7" t="s">
        <v>31</v>
      </c>
      <c r="C118" s="8">
        <v>0.2092</v>
      </c>
      <c r="F118" s="12">
        <v>10.0</v>
      </c>
      <c r="G118" s="12">
        <v>10.0</v>
      </c>
      <c r="H118" s="12">
        <v>28.355956</v>
      </c>
      <c r="I118" s="12">
        <v>0.7089</v>
      </c>
      <c r="J118" s="12">
        <v>0.2787</v>
      </c>
      <c r="K118" s="12">
        <v>0.996434</v>
      </c>
      <c r="L118" s="12">
        <v>0.1255</v>
      </c>
      <c r="M118" s="12">
        <v>0.9976</v>
      </c>
    </row>
    <row r="119">
      <c r="A119" s="13"/>
      <c r="B119" s="11" t="s">
        <v>32</v>
      </c>
      <c r="C119" s="12">
        <v>0.2988</v>
      </c>
      <c r="F119" s="12">
        <v>11.0</v>
      </c>
      <c r="G119" s="12">
        <v>11.0</v>
      </c>
      <c r="H119" s="12">
        <v>29.335339</v>
      </c>
      <c r="I119" s="12">
        <v>0.7334</v>
      </c>
      <c r="J119" s="12">
        <v>0.3647</v>
      </c>
      <c r="K119" s="12">
        <v>0.982792</v>
      </c>
      <c r="L119" s="12">
        <v>0.17</v>
      </c>
      <c r="M119" s="12">
        <v>0.9469</v>
      </c>
    </row>
    <row r="120">
      <c r="A120" s="11" t="s">
        <v>90</v>
      </c>
      <c r="B120" s="11" t="s">
        <v>91</v>
      </c>
      <c r="C120" s="12">
        <v>0.382</v>
      </c>
      <c r="F120" s="12">
        <v>12.0</v>
      </c>
      <c r="G120" s="12">
        <v>12.0</v>
      </c>
      <c r="H120" s="12">
        <v>30.318032</v>
      </c>
      <c r="I120" s="12">
        <v>0.758</v>
      </c>
      <c r="J120" s="12">
        <v>0.5384</v>
      </c>
      <c r="K120" s="12">
        <v>0.923166</v>
      </c>
      <c r="L120" s="12">
        <v>0.4811</v>
      </c>
      <c r="M120" s="12">
        <v>0.599</v>
      </c>
    </row>
    <row r="121">
      <c r="A121" s="13"/>
      <c r="B121" s="7" t="s">
        <v>36</v>
      </c>
      <c r="C121" s="8">
        <v>0.1642</v>
      </c>
      <c r="F121" s="12">
        <v>13.0</v>
      </c>
      <c r="G121" s="12">
        <v>13.0</v>
      </c>
      <c r="H121" s="12">
        <v>31.241198</v>
      </c>
      <c r="I121" s="12">
        <v>0.781</v>
      </c>
      <c r="J121" s="12">
        <v>0.6018</v>
      </c>
      <c r="K121" s="12">
        <v>0.920219</v>
      </c>
      <c r="L121" s="12">
        <v>0.4811</v>
      </c>
      <c r="M121" s="12">
        <v>0.599</v>
      </c>
    </row>
    <row r="122">
      <c r="A122" s="13"/>
      <c r="B122" s="11" t="s">
        <v>45</v>
      </c>
      <c r="C122" s="12">
        <v>0.2054</v>
      </c>
      <c r="F122" s="12">
        <v>14.0</v>
      </c>
      <c r="G122" s="12">
        <v>14.0</v>
      </c>
      <c r="H122" s="12">
        <v>32.138724</v>
      </c>
      <c r="I122" s="17">
        <v>0.8035</v>
      </c>
      <c r="J122" s="12">
        <v>0.6863</v>
      </c>
      <c r="K122" s="12">
        <v>0.694532</v>
      </c>
      <c r="L122" s="12">
        <v>0.6176</v>
      </c>
      <c r="M122" s="12">
        <v>0.5685</v>
      </c>
    </row>
    <row r="123">
      <c r="A123" s="11" t="s">
        <v>92</v>
      </c>
      <c r="B123" s="11" t="s">
        <v>26</v>
      </c>
      <c r="C123" s="12">
        <v>0.5635</v>
      </c>
      <c r="D123" s="10">
        <f>min(C123:C130)</f>
        <v>0.1945</v>
      </c>
      <c r="F123" s="15"/>
    </row>
    <row r="124">
      <c r="A124" s="13"/>
      <c r="B124" s="11" t="s">
        <v>93</v>
      </c>
      <c r="C124" s="12">
        <v>0.4604</v>
      </c>
    </row>
    <row r="125">
      <c r="A125" s="13"/>
      <c r="B125" s="11" t="s">
        <v>18</v>
      </c>
      <c r="C125" s="12">
        <v>0.2696</v>
      </c>
    </row>
    <row r="126">
      <c r="A126" s="13"/>
      <c r="B126" s="7" t="s">
        <v>29</v>
      </c>
      <c r="C126" s="8">
        <v>0.1945</v>
      </c>
    </row>
    <row r="127">
      <c r="A127" s="13"/>
      <c r="B127" s="11" t="s">
        <v>20</v>
      </c>
      <c r="C127" s="12">
        <v>0.3695</v>
      </c>
    </row>
    <row r="128">
      <c r="A128" s="13"/>
      <c r="B128" s="11" t="s">
        <v>44</v>
      </c>
      <c r="C128" s="12">
        <v>0.3192</v>
      </c>
    </row>
    <row r="129">
      <c r="A129" s="13"/>
      <c r="B129" s="11" t="s">
        <v>46</v>
      </c>
      <c r="C129" s="12">
        <v>0.3498</v>
      </c>
    </row>
    <row r="130">
      <c r="A130" s="13"/>
      <c r="B130" s="11" t="s">
        <v>38</v>
      </c>
      <c r="C130" s="12">
        <v>0.3246</v>
      </c>
      <c r="F130" s="7" t="s">
        <v>11</v>
      </c>
    </row>
    <row r="131">
      <c r="A131" s="11" t="s">
        <v>94</v>
      </c>
      <c r="B131" s="7" t="s">
        <v>15</v>
      </c>
      <c r="C131" s="8">
        <v>0.4713</v>
      </c>
      <c r="F131" s="7" t="s">
        <v>14</v>
      </c>
    </row>
    <row r="132">
      <c r="A132" s="13"/>
      <c r="B132" s="11" t="s">
        <v>47</v>
      </c>
      <c r="C132" s="8">
        <v>0.357</v>
      </c>
      <c r="F132" s="7" t="s">
        <v>15</v>
      </c>
    </row>
    <row r="133">
      <c r="A133" s="13"/>
      <c r="B133" s="11" t="s">
        <v>19</v>
      </c>
      <c r="C133" s="12">
        <v>0.3945</v>
      </c>
      <c r="F133" s="7" t="s">
        <v>17</v>
      </c>
    </row>
    <row r="134">
      <c r="A134" s="13"/>
      <c r="B134" s="11" t="s">
        <v>40</v>
      </c>
      <c r="C134" s="12">
        <v>0.4277</v>
      </c>
      <c r="F134" s="7" t="s">
        <v>19</v>
      </c>
    </row>
    <row r="135">
      <c r="A135" s="11" t="s">
        <v>95</v>
      </c>
      <c r="B135" s="11" t="s">
        <v>96</v>
      </c>
      <c r="C135" s="12">
        <v>0.3924</v>
      </c>
    </row>
    <row r="136">
      <c r="A136" s="13"/>
      <c r="B136" s="7" t="s">
        <v>21</v>
      </c>
      <c r="C136" s="8">
        <v>0.1837</v>
      </c>
    </row>
    <row r="137">
      <c r="A137" s="13"/>
      <c r="B137" s="11" t="s">
        <v>39</v>
      </c>
      <c r="C137" s="12">
        <v>0.35</v>
      </c>
    </row>
    <row r="138">
      <c r="A138" s="11" t="s">
        <v>97</v>
      </c>
      <c r="B138" s="11" t="s">
        <v>37</v>
      </c>
      <c r="C138" s="12">
        <v>0.3016</v>
      </c>
    </row>
    <row r="139">
      <c r="A139" s="13"/>
      <c r="B139" s="7" t="s">
        <v>17</v>
      </c>
      <c r="C139" s="12">
        <v>0.325</v>
      </c>
    </row>
    <row r="140">
      <c r="A140" s="11" t="s">
        <v>98</v>
      </c>
      <c r="B140" s="7" t="s">
        <v>14</v>
      </c>
      <c r="C140" s="12">
        <v>0.0</v>
      </c>
    </row>
    <row r="141">
      <c r="A141" s="11" t="s">
        <v>99</v>
      </c>
      <c r="B141" s="7" t="s">
        <v>43</v>
      </c>
      <c r="C141" s="12">
        <v>0.0</v>
      </c>
    </row>
    <row r="142">
      <c r="A142" s="11" t="s">
        <v>100</v>
      </c>
      <c r="B142" s="7" t="s">
        <v>11</v>
      </c>
      <c r="C142" s="12">
        <v>0.0</v>
      </c>
    </row>
    <row r="143">
      <c r="A143" s="11" t="s">
        <v>101</v>
      </c>
      <c r="B143" s="7" t="s">
        <v>102</v>
      </c>
      <c r="C143" s="12">
        <v>0.0</v>
      </c>
    </row>
    <row r="144">
      <c r="A144" s="11" t="s">
        <v>103</v>
      </c>
      <c r="B144" s="7" t="s">
        <v>27</v>
      </c>
      <c r="C144" s="12">
        <v>0.0</v>
      </c>
    </row>
    <row r="145">
      <c r="A145" s="11" t="s">
        <v>104</v>
      </c>
      <c r="B145" s="7" t="s">
        <v>42</v>
      </c>
      <c r="C145" s="12">
        <v>0.0</v>
      </c>
    </row>
    <row r="146">
      <c r="A146" s="11" t="s">
        <v>105</v>
      </c>
      <c r="B146" s="11" t="s">
        <v>70</v>
      </c>
      <c r="C146" s="12">
        <v>0.5124</v>
      </c>
    </row>
    <row r="147">
      <c r="A147" s="13"/>
      <c r="B147" s="7" t="s">
        <v>23</v>
      </c>
      <c r="C147" s="8">
        <v>0.1413</v>
      </c>
    </row>
    <row r="148">
      <c r="A148" s="13"/>
      <c r="B148" s="11" t="s">
        <v>34</v>
      </c>
      <c r="C148" s="12">
        <v>0.3549</v>
      </c>
    </row>
    <row r="149">
      <c r="A149" s="15"/>
    </row>
    <row r="151">
      <c r="A151" s="10">
        <f>203/50000</f>
        <v>0.00406</v>
      </c>
    </row>
    <row r="158">
      <c r="A158" s="6" t="s">
        <v>106</v>
      </c>
    </row>
    <row r="160">
      <c r="A160" s="16" t="s">
        <v>68</v>
      </c>
    </row>
    <row r="161">
      <c r="A161" s="8" t="s">
        <v>76</v>
      </c>
      <c r="B161" s="7" t="s">
        <v>74</v>
      </c>
      <c r="C161" s="8" t="s">
        <v>107</v>
      </c>
      <c r="D161" s="8" t="s">
        <v>108</v>
      </c>
      <c r="E161" s="8" t="s">
        <v>109</v>
      </c>
      <c r="F161" s="8" t="s">
        <v>110</v>
      </c>
      <c r="G161" s="8" t="s">
        <v>111</v>
      </c>
      <c r="H161" s="8" t="s">
        <v>112</v>
      </c>
    </row>
    <row r="162">
      <c r="A162" s="12">
        <v>1.0</v>
      </c>
      <c r="B162" s="11" t="s">
        <v>11</v>
      </c>
      <c r="C162" s="12">
        <v>1.0</v>
      </c>
      <c r="D162" s="12">
        <v>1.0</v>
      </c>
      <c r="E162" s="12">
        <v>0.37092</v>
      </c>
      <c r="F162" s="12" t="s">
        <v>12</v>
      </c>
      <c r="G162" s="12">
        <v>0.01677</v>
      </c>
      <c r="H162" s="12" t="s">
        <v>12</v>
      </c>
    </row>
    <row r="163">
      <c r="A163" s="12">
        <v>2.0</v>
      </c>
      <c r="B163" s="11" t="s">
        <v>15</v>
      </c>
      <c r="C163" s="12">
        <v>2.0</v>
      </c>
      <c r="D163" s="12">
        <v>2.0</v>
      </c>
      <c r="E163" s="12">
        <v>0.19445</v>
      </c>
      <c r="F163" s="12" t="s">
        <v>12</v>
      </c>
      <c r="G163" s="12">
        <v>0.00325</v>
      </c>
      <c r="H163" s="12">
        <v>0.0021</v>
      </c>
    </row>
    <row r="164">
      <c r="A164" s="8">
        <v>3.0</v>
      </c>
      <c r="B164" s="7" t="s">
        <v>14</v>
      </c>
      <c r="C164" s="8">
        <v>3.0</v>
      </c>
      <c r="D164" s="8">
        <v>12.0</v>
      </c>
      <c r="E164" s="8">
        <v>0.18744</v>
      </c>
      <c r="F164" s="12" t="s">
        <v>12</v>
      </c>
      <c r="G164" s="12">
        <v>-6.3E-4</v>
      </c>
      <c r="H164" s="12">
        <v>0.9831</v>
      </c>
    </row>
    <row r="165">
      <c r="A165" s="8">
        <v>4.0</v>
      </c>
      <c r="B165" s="7" t="s">
        <v>33</v>
      </c>
      <c r="C165" s="8">
        <v>4.0</v>
      </c>
      <c r="D165" s="8">
        <v>11.0</v>
      </c>
      <c r="E165" s="8">
        <v>-0.1406</v>
      </c>
      <c r="F165" s="12" t="s">
        <v>12</v>
      </c>
      <c r="G165" s="12">
        <v>9.2E-4</v>
      </c>
      <c r="H165" s="12">
        <v>0.0701</v>
      </c>
    </row>
    <row r="166">
      <c r="A166" s="8">
        <v>5.0</v>
      </c>
      <c r="B166" s="7" t="s">
        <v>17</v>
      </c>
      <c r="C166" s="8">
        <v>5.0</v>
      </c>
      <c r="D166" s="8">
        <v>14.0</v>
      </c>
      <c r="E166" s="8">
        <v>0.13263</v>
      </c>
      <c r="F166" s="12">
        <v>2.0E-4</v>
      </c>
      <c r="G166" s="12">
        <v>3.0E-5</v>
      </c>
      <c r="H166" s="12">
        <v>0.3456</v>
      </c>
    </row>
    <row r="167">
      <c r="A167" s="8">
        <v>6.0</v>
      </c>
      <c r="B167" s="7" t="s">
        <v>29</v>
      </c>
      <c r="C167" s="8">
        <v>6.0</v>
      </c>
      <c r="D167" s="8">
        <v>13.0</v>
      </c>
      <c r="E167" s="8">
        <v>-0.12958</v>
      </c>
      <c r="F167" s="12">
        <v>2.0E-4</v>
      </c>
      <c r="G167" s="12">
        <v>5.8E-4</v>
      </c>
      <c r="H167" s="12">
        <v>0.1239</v>
      </c>
    </row>
    <row r="168">
      <c r="A168" s="12">
        <v>7.0</v>
      </c>
      <c r="B168" s="11" t="s">
        <v>23</v>
      </c>
      <c r="C168" s="12">
        <v>7.0</v>
      </c>
      <c r="D168" s="12">
        <v>8.0</v>
      </c>
      <c r="E168" s="12">
        <v>-0.08197</v>
      </c>
      <c r="F168" s="12">
        <v>0.0195</v>
      </c>
      <c r="G168" s="12">
        <v>-0.0013</v>
      </c>
      <c r="H168" s="12">
        <v>1.0</v>
      </c>
    </row>
    <row r="169">
      <c r="A169" s="12">
        <v>8.0</v>
      </c>
      <c r="B169" s="11" t="s">
        <v>31</v>
      </c>
      <c r="C169" s="12">
        <v>8.0</v>
      </c>
      <c r="D169" s="12">
        <v>7.0</v>
      </c>
      <c r="E169" s="12">
        <v>-0.07747</v>
      </c>
      <c r="F169" s="12">
        <v>0.0273</v>
      </c>
      <c r="G169" s="12">
        <v>-0.00137</v>
      </c>
      <c r="H169" s="12">
        <v>1.0</v>
      </c>
    </row>
    <row r="170">
      <c r="A170" s="12">
        <v>9.0</v>
      </c>
      <c r="B170" s="11" t="s">
        <v>43</v>
      </c>
      <c r="C170" s="12">
        <v>9.0</v>
      </c>
      <c r="D170" s="12">
        <v>10.0</v>
      </c>
      <c r="E170" s="12">
        <v>-0.0718</v>
      </c>
      <c r="F170" s="12">
        <v>0.0408</v>
      </c>
      <c r="G170" s="12">
        <v>-0.00106</v>
      </c>
      <c r="H170" s="12">
        <v>1.0</v>
      </c>
    </row>
    <row r="171">
      <c r="A171" s="12">
        <v>10.0</v>
      </c>
      <c r="B171" s="18" t="s">
        <v>21</v>
      </c>
      <c r="C171" s="19">
        <v>10.0</v>
      </c>
      <c r="D171" s="19">
        <v>6.0</v>
      </c>
      <c r="E171" s="12">
        <v>-0.05993</v>
      </c>
      <c r="F171" s="12">
        <v>0.0879</v>
      </c>
      <c r="G171" s="12">
        <v>-0.00146</v>
      </c>
      <c r="H171" s="12">
        <v>1.0</v>
      </c>
    </row>
    <row r="172">
      <c r="A172" s="12">
        <v>11.0</v>
      </c>
      <c r="B172" s="18" t="s">
        <v>102</v>
      </c>
      <c r="C172" s="19">
        <v>11.0</v>
      </c>
      <c r="D172" s="19">
        <v>3.0</v>
      </c>
      <c r="E172" s="12">
        <v>-0.03961</v>
      </c>
      <c r="F172" s="12">
        <v>0.2596</v>
      </c>
      <c r="G172" s="12">
        <v>-0.00179</v>
      </c>
      <c r="H172" s="12">
        <v>1.0</v>
      </c>
    </row>
    <row r="173">
      <c r="A173" s="12">
        <v>12.0</v>
      </c>
      <c r="B173" s="18" t="s">
        <v>36</v>
      </c>
      <c r="C173" s="19">
        <v>12.0</v>
      </c>
      <c r="D173" s="19">
        <v>5.0</v>
      </c>
      <c r="E173" s="12">
        <v>-0.03771</v>
      </c>
      <c r="F173" s="12">
        <v>0.2831</v>
      </c>
      <c r="G173" s="12">
        <v>-0.00152</v>
      </c>
      <c r="H173" s="12">
        <v>1.0</v>
      </c>
    </row>
    <row r="174">
      <c r="A174" s="12">
        <v>13.0</v>
      </c>
      <c r="B174" s="18" t="s">
        <v>27</v>
      </c>
      <c r="C174" s="19">
        <v>13.0</v>
      </c>
      <c r="D174" s="19">
        <v>4.0</v>
      </c>
      <c r="E174" s="12">
        <v>0.02113</v>
      </c>
      <c r="F174" s="12">
        <v>0.5476</v>
      </c>
      <c r="G174" s="12">
        <v>-0.00161</v>
      </c>
      <c r="H174" s="12">
        <v>1.0</v>
      </c>
    </row>
    <row r="175">
      <c r="A175" s="12">
        <v>14.0</v>
      </c>
      <c r="B175" s="11" t="s">
        <v>42</v>
      </c>
      <c r="C175" s="12">
        <v>14.0</v>
      </c>
      <c r="D175" s="12">
        <v>9.0</v>
      </c>
      <c r="E175" s="12">
        <v>-1.0E-4</v>
      </c>
      <c r="F175" s="12">
        <v>0.9977</v>
      </c>
      <c r="G175" s="12">
        <v>-0.00114</v>
      </c>
      <c r="H175" s="12">
        <v>1.0</v>
      </c>
    </row>
    <row r="176">
      <c r="A176" s="15"/>
    </row>
    <row r="179">
      <c r="A179" s="20" t="s">
        <v>113</v>
      </c>
      <c r="B179" s="20" t="s">
        <v>114</v>
      </c>
      <c r="C179" s="20" t="s">
        <v>115</v>
      </c>
      <c r="D179" s="20" t="s">
        <v>116</v>
      </c>
      <c r="E179" s="20" t="s">
        <v>117</v>
      </c>
      <c r="F179" s="20" t="s">
        <v>118</v>
      </c>
      <c r="G179" s="20" t="s">
        <v>119</v>
      </c>
      <c r="H179" s="20" t="s">
        <v>120</v>
      </c>
      <c r="I179" s="20" t="s">
        <v>121</v>
      </c>
      <c r="J179" s="20" t="s">
        <v>122</v>
      </c>
      <c r="K179" s="20" t="s">
        <v>123</v>
      </c>
      <c r="L179" s="20" t="s">
        <v>124</v>
      </c>
      <c r="M179" s="20" t="s">
        <v>125</v>
      </c>
      <c r="N179" s="21"/>
      <c r="O179" s="21"/>
    </row>
    <row r="180">
      <c r="A180" s="20" t="s">
        <v>126</v>
      </c>
      <c r="B180" s="22">
        <v>812.0</v>
      </c>
      <c r="C180" s="22">
        <v>-1024.9</v>
      </c>
      <c r="D180" s="22">
        <v>0.25</v>
      </c>
      <c r="E180" s="22">
        <v>0.739992</v>
      </c>
      <c r="F180" s="22">
        <v>2053.731</v>
      </c>
      <c r="G180" s="22">
        <v>2053.746</v>
      </c>
      <c r="H180" s="22">
        <v>2063.13</v>
      </c>
      <c r="I180" s="22">
        <v>2063.13</v>
      </c>
      <c r="J180" s="22">
        <v>0.2095</v>
      </c>
      <c r="K180" s="22">
        <v>0.223665</v>
      </c>
      <c r="L180" s="22">
        <v>0.243918</v>
      </c>
      <c r="M180" s="22">
        <v>1.0</v>
      </c>
      <c r="N180" s="21"/>
      <c r="O180" s="22">
        <v>1959.131</v>
      </c>
    </row>
    <row r="181">
      <c r="A181" s="20" t="s">
        <v>126</v>
      </c>
      <c r="B181" s="22">
        <v>812.0</v>
      </c>
      <c r="C181" s="22">
        <v>-994.7</v>
      </c>
      <c r="D181" s="22">
        <v>0.25</v>
      </c>
      <c r="E181" s="22">
        <v>0.776052</v>
      </c>
      <c r="F181" s="22">
        <v>1995.45</v>
      </c>
      <c r="G181" s="22">
        <v>1995.48</v>
      </c>
      <c r="H181" s="22">
        <v>2009.548</v>
      </c>
      <c r="I181" s="22">
        <v>2009.548</v>
      </c>
      <c r="J181" s="22">
        <v>0.266059</v>
      </c>
      <c r="K181" s="22">
        <v>0.284048</v>
      </c>
      <c r="L181" s="22">
        <v>0.242186</v>
      </c>
      <c r="M181" s="22">
        <v>2.0</v>
      </c>
      <c r="N181" s="21"/>
      <c r="O181" s="21"/>
    </row>
    <row r="182">
      <c r="A182" s="20" t="s">
        <v>126</v>
      </c>
      <c r="B182" s="22">
        <v>812.0</v>
      </c>
      <c r="C182" s="22">
        <v>-969.6</v>
      </c>
      <c r="D182" s="22">
        <v>0.25</v>
      </c>
      <c r="E182" s="22">
        <v>0.805803</v>
      </c>
      <c r="F182" s="22">
        <v>1947.104</v>
      </c>
      <c r="G182" s="22">
        <v>1947.153</v>
      </c>
      <c r="H182" s="22">
        <v>1965.902</v>
      </c>
      <c r="I182" s="22">
        <v>1965.902</v>
      </c>
      <c r="J182" s="22">
        <v>0.310184</v>
      </c>
      <c r="K182" s="22">
        <v>0.331156</v>
      </c>
      <c r="L182" s="22">
        <v>0.24102</v>
      </c>
      <c r="M182" s="22">
        <v>3.0</v>
      </c>
      <c r="N182" s="21"/>
      <c r="O182" s="21"/>
    </row>
    <row r="183">
      <c r="A183" s="23" t="s">
        <v>126</v>
      </c>
      <c r="B183" s="24">
        <v>812.0</v>
      </c>
      <c r="C183" s="24">
        <v>-962.8</v>
      </c>
      <c r="D183" s="24">
        <v>0.25</v>
      </c>
      <c r="E183" s="24">
        <v>0.811975</v>
      </c>
      <c r="F183" s="24">
        <v>1935.634</v>
      </c>
      <c r="G183" s="24">
        <v>1935.708</v>
      </c>
      <c r="H183" s="24">
        <v>1959.131</v>
      </c>
      <c r="I183" s="24">
        <v>1959.131</v>
      </c>
      <c r="J183" s="24">
        <v>0.321532</v>
      </c>
      <c r="K183" s="24">
        <v>0.343272</v>
      </c>
      <c r="L183" s="24">
        <v>0.24038</v>
      </c>
      <c r="M183" s="24">
        <v>4.0</v>
      </c>
      <c r="N183" s="21"/>
      <c r="O183" s="21"/>
    </row>
    <row r="184">
      <c r="A184" s="20" t="s">
        <v>126</v>
      </c>
      <c r="B184" s="22">
        <v>812.0</v>
      </c>
      <c r="C184" s="22">
        <v>-960.3</v>
      </c>
      <c r="D184" s="22">
        <v>0.25</v>
      </c>
      <c r="E184" s="22">
        <v>0.815724</v>
      </c>
      <c r="F184" s="22">
        <v>1932.528</v>
      </c>
      <c r="G184" s="22">
        <v>1932.632</v>
      </c>
      <c r="H184" s="22">
        <v>1960.725</v>
      </c>
      <c r="I184" s="22">
        <v>1960.725</v>
      </c>
      <c r="J184" s="22">
        <v>0.325785</v>
      </c>
      <c r="K184" s="22">
        <v>0.347812</v>
      </c>
      <c r="L184" s="22">
        <v>0.240162</v>
      </c>
      <c r="M184" s="22">
        <v>5.0</v>
      </c>
      <c r="N184" s="21"/>
      <c r="O184" s="21"/>
    </row>
    <row r="185">
      <c r="A185" s="20" t="s">
        <v>126</v>
      </c>
      <c r="B185" s="22">
        <v>812.0</v>
      </c>
      <c r="C185" s="22">
        <v>-959.3</v>
      </c>
      <c r="D185" s="22">
        <v>0.25</v>
      </c>
      <c r="E185" s="22">
        <v>0.816598</v>
      </c>
      <c r="F185" s="22">
        <v>1932.507</v>
      </c>
      <c r="G185" s="22">
        <v>1932.647</v>
      </c>
      <c r="H185" s="22">
        <v>1965.404</v>
      </c>
      <c r="I185" s="22">
        <v>1965.404</v>
      </c>
      <c r="J185" s="22">
        <v>0.327461</v>
      </c>
      <c r="K185" s="22">
        <v>0.349601</v>
      </c>
      <c r="L185" s="22">
        <v>0.240223</v>
      </c>
      <c r="M185" s="22">
        <v>6.0</v>
      </c>
      <c r="N185" s="21"/>
      <c r="O185" s="21"/>
    </row>
    <row r="186">
      <c r="A186" s="20" t="s">
        <v>126</v>
      </c>
      <c r="B186" s="22">
        <v>812.0</v>
      </c>
      <c r="C186" s="22">
        <v>-958.6</v>
      </c>
      <c r="D186" s="22">
        <v>0.25</v>
      </c>
      <c r="E186" s="22">
        <v>0.816221</v>
      </c>
      <c r="F186" s="22">
        <v>1933.232</v>
      </c>
      <c r="G186" s="22">
        <v>1933.411</v>
      </c>
      <c r="H186" s="22">
        <v>1970.828</v>
      </c>
      <c r="I186" s="22">
        <v>1970.828</v>
      </c>
      <c r="J186" s="22">
        <v>0.328517</v>
      </c>
      <c r="K186" s="22">
        <v>0.350728</v>
      </c>
      <c r="L186" s="22">
        <v>0.240146</v>
      </c>
      <c r="M186" s="22">
        <v>7.0</v>
      </c>
      <c r="N186" s="21"/>
      <c r="O186" s="21"/>
    </row>
    <row r="187">
      <c r="A187" s="20" t="s">
        <v>126</v>
      </c>
      <c r="B187" s="22">
        <v>812.0</v>
      </c>
      <c r="C187" s="22">
        <v>-958.1</v>
      </c>
      <c r="D187" s="22">
        <v>0.25</v>
      </c>
      <c r="E187" s="22">
        <v>0.815166</v>
      </c>
      <c r="F187" s="22">
        <v>1934.121</v>
      </c>
      <c r="G187" s="22">
        <v>1934.346</v>
      </c>
      <c r="H187" s="22">
        <v>1976.417</v>
      </c>
      <c r="I187" s="22">
        <v>1976.417</v>
      </c>
      <c r="J187" s="22">
        <v>0.329434</v>
      </c>
      <c r="K187" s="22">
        <v>0.351708</v>
      </c>
      <c r="L187" s="22">
        <v>0.240058</v>
      </c>
      <c r="M187" s="22">
        <v>8.0</v>
      </c>
      <c r="N187" s="21"/>
      <c r="O187" s="21"/>
    </row>
    <row r="188">
      <c r="A188" s="25" t="s">
        <v>126</v>
      </c>
      <c r="B188" s="26">
        <v>812.0</v>
      </c>
      <c r="C188" s="26">
        <v>-958.2</v>
      </c>
      <c r="D188" s="26">
        <v>0.25</v>
      </c>
      <c r="E188" s="26">
        <v>0.817216</v>
      </c>
      <c r="F188" s="26">
        <v>1936.33</v>
      </c>
      <c r="G188" s="26">
        <v>1936.604</v>
      </c>
      <c r="H188" s="26">
        <v>1983.325</v>
      </c>
      <c r="I188" s="26">
        <v>1983.325</v>
      </c>
      <c r="J188" s="26">
        <v>0.329262</v>
      </c>
      <c r="K188" s="26">
        <v>0.351524</v>
      </c>
      <c r="L188" s="26">
        <v>0.240185</v>
      </c>
      <c r="M188" s="26">
        <v>9.0</v>
      </c>
      <c r="N188" s="21"/>
      <c r="O188" s="21"/>
    </row>
    <row r="189">
      <c r="A189" s="20" t="s">
        <v>126</v>
      </c>
      <c r="B189" s="22">
        <v>812.0</v>
      </c>
      <c r="C189" s="22">
        <v>-957.3</v>
      </c>
      <c r="D189" s="22">
        <v>0.25</v>
      </c>
      <c r="E189" s="22">
        <v>0.815979</v>
      </c>
      <c r="F189" s="22">
        <v>1936.663</v>
      </c>
      <c r="G189" s="22">
        <v>1936.993</v>
      </c>
      <c r="H189" s="22">
        <v>1988.358</v>
      </c>
      <c r="I189" s="22">
        <v>1988.358</v>
      </c>
      <c r="J189" s="22">
        <v>0.330637</v>
      </c>
      <c r="K189" s="22">
        <v>0.352992</v>
      </c>
      <c r="L189" s="22">
        <v>0.240074</v>
      </c>
      <c r="M189" s="22">
        <v>10.0</v>
      </c>
      <c r="N189" s="21"/>
      <c r="O189" s="21"/>
    </row>
    <row r="190">
      <c r="A190" s="20" t="s">
        <v>126</v>
      </c>
      <c r="B190" s="22">
        <v>812.0</v>
      </c>
      <c r="C190" s="22">
        <v>-957.2</v>
      </c>
      <c r="D190" s="22">
        <v>0.25</v>
      </c>
      <c r="E190" s="22">
        <v>0.816577</v>
      </c>
      <c r="F190" s="22">
        <v>1938.435</v>
      </c>
      <c r="G190" s="22">
        <v>1938.826</v>
      </c>
      <c r="H190" s="22">
        <v>1994.829</v>
      </c>
      <c r="I190" s="22">
        <v>1994.829</v>
      </c>
      <c r="J190" s="22">
        <v>0.330825</v>
      </c>
      <c r="K190" s="22">
        <v>0.353193</v>
      </c>
      <c r="L190" s="22">
        <v>0.240067</v>
      </c>
      <c r="M190" s="22">
        <v>11.0</v>
      </c>
      <c r="N190" s="21"/>
      <c r="O190" s="21"/>
    </row>
    <row r="191">
      <c r="A191" s="20" t="s">
        <v>126</v>
      </c>
      <c r="B191" s="22">
        <v>812.0</v>
      </c>
      <c r="C191" s="22">
        <v>-957.2</v>
      </c>
      <c r="D191" s="22">
        <v>0.25</v>
      </c>
      <c r="E191" s="22">
        <v>0.816873</v>
      </c>
      <c r="F191" s="22">
        <v>1940.433</v>
      </c>
      <c r="G191" s="22">
        <v>1940.889</v>
      </c>
      <c r="H191" s="22">
        <v>2001.526</v>
      </c>
      <c r="I191" s="22">
        <v>2001.526</v>
      </c>
      <c r="J191" s="22">
        <v>0.330827</v>
      </c>
      <c r="K191" s="22">
        <v>0.353195</v>
      </c>
      <c r="L191" s="22">
        <v>0.240068</v>
      </c>
      <c r="M191" s="22">
        <v>12.0</v>
      </c>
      <c r="N191" s="21"/>
      <c r="O191" s="21"/>
    </row>
    <row r="192">
      <c r="A192" s="20" t="s">
        <v>126</v>
      </c>
      <c r="B192" s="22">
        <v>812.0</v>
      </c>
      <c r="C192" s="22">
        <v>-957.3</v>
      </c>
      <c r="D192" s="22">
        <v>0.25</v>
      </c>
      <c r="E192" s="22">
        <v>0.816464</v>
      </c>
      <c r="F192" s="22">
        <v>1942.504</v>
      </c>
      <c r="G192" s="22">
        <v>1943.031</v>
      </c>
      <c r="H192" s="22">
        <v>2008.297</v>
      </c>
      <c r="I192" s="22">
        <v>2008.297</v>
      </c>
      <c r="J192" s="22">
        <v>0.330768</v>
      </c>
      <c r="K192" s="22">
        <v>0.353132</v>
      </c>
      <c r="L192" s="22">
        <v>0.240067</v>
      </c>
      <c r="M192" s="22">
        <v>13.0</v>
      </c>
      <c r="N192" s="21"/>
      <c r="O192" s="21"/>
    </row>
    <row r="194">
      <c r="F194" s="10">
        <f>max(E180:E192)</f>
        <v>0.817216</v>
      </c>
    </row>
    <row r="196">
      <c r="A196" s="20" t="s">
        <v>127</v>
      </c>
      <c r="B196" s="20" t="s">
        <v>128</v>
      </c>
      <c r="C196" s="20" t="s">
        <v>129</v>
      </c>
      <c r="D196" s="20" t="s">
        <v>130</v>
      </c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</row>
    <row r="197">
      <c r="A197" s="21"/>
      <c r="B197" s="22">
        <v>1.0</v>
      </c>
      <c r="C197" s="22">
        <v>120.7416</v>
      </c>
      <c r="D197" s="20" t="s">
        <v>11</v>
      </c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</row>
    <row r="198">
      <c r="A198" s="22">
        <v>1.0</v>
      </c>
      <c r="B198" s="22">
        <v>2.0</v>
      </c>
      <c r="C198" s="22">
        <v>151.5667</v>
      </c>
      <c r="D198" s="20" t="s">
        <v>11</v>
      </c>
      <c r="E198" s="20" t="s">
        <v>15</v>
      </c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</row>
    <row r="199">
      <c r="A199" s="22">
        <v>1.0</v>
      </c>
      <c r="B199" s="22">
        <v>3.0</v>
      </c>
      <c r="C199" s="22">
        <v>179.0761</v>
      </c>
      <c r="D199" s="20" t="s">
        <v>11</v>
      </c>
      <c r="E199" s="20" t="s">
        <v>15</v>
      </c>
      <c r="F199" s="20" t="s">
        <v>14</v>
      </c>
      <c r="G199" s="21"/>
      <c r="H199" s="21"/>
      <c r="I199" s="21"/>
      <c r="J199" s="21"/>
      <c r="K199" s="21"/>
      <c r="L199" s="21"/>
      <c r="M199" s="21"/>
      <c r="N199" s="21"/>
      <c r="O199" s="21"/>
      <c r="P199" s="21"/>
    </row>
    <row r="200">
      <c r="A200" s="27">
        <v>1.0</v>
      </c>
      <c r="B200" s="27">
        <v>4.0</v>
      </c>
      <c r="C200" s="27">
        <v>185.6524</v>
      </c>
      <c r="D200" s="28" t="s">
        <v>11</v>
      </c>
      <c r="E200" s="28" t="s">
        <v>15</v>
      </c>
      <c r="F200" s="28" t="s">
        <v>14</v>
      </c>
      <c r="G200" s="28" t="s">
        <v>17</v>
      </c>
      <c r="H200" s="21"/>
      <c r="I200" s="21"/>
      <c r="J200" s="21"/>
      <c r="K200" s="21"/>
      <c r="L200" s="21"/>
      <c r="M200" s="21"/>
      <c r="N200" s="21"/>
      <c r="O200" s="21"/>
      <c r="P200" s="21"/>
    </row>
    <row r="201">
      <c r="A201" s="22">
        <v>1.0</v>
      </c>
      <c r="B201" s="22">
        <v>5.0</v>
      </c>
      <c r="C201" s="22">
        <v>187.2564</v>
      </c>
      <c r="D201" s="20" t="s">
        <v>11</v>
      </c>
      <c r="E201" s="20" t="s">
        <v>15</v>
      </c>
      <c r="F201" s="20" t="s">
        <v>14</v>
      </c>
      <c r="G201" s="20" t="s">
        <v>17</v>
      </c>
      <c r="H201" s="20" t="s">
        <v>29</v>
      </c>
      <c r="I201" s="21"/>
      <c r="J201" s="21"/>
      <c r="K201" s="21"/>
      <c r="L201" s="21"/>
      <c r="M201" s="21"/>
      <c r="N201" s="21"/>
      <c r="O201" s="21"/>
      <c r="P201" s="21"/>
    </row>
    <row r="202">
      <c r="A202" s="22">
        <v>1.0</v>
      </c>
      <c r="B202" s="22">
        <v>6.0</v>
      </c>
      <c r="C202" s="22">
        <v>188.51</v>
      </c>
      <c r="D202" s="20" t="s">
        <v>11</v>
      </c>
      <c r="E202" s="20" t="s">
        <v>15</v>
      </c>
      <c r="F202" s="20" t="s">
        <v>14</v>
      </c>
      <c r="G202" s="20" t="s">
        <v>17</v>
      </c>
      <c r="H202" s="20" t="s">
        <v>29</v>
      </c>
      <c r="I202" s="20" t="s">
        <v>27</v>
      </c>
      <c r="J202" s="21"/>
      <c r="K202" s="21"/>
      <c r="L202" s="21"/>
      <c r="M202" s="21"/>
      <c r="N202" s="21"/>
      <c r="O202" s="21"/>
      <c r="P202" s="21"/>
    </row>
    <row r="203">
      <c r="A203" s="22">
        <v>1.0</v>
      </c>
      <c r="B203" s="22">
        <v>7.0</v>
      </c>
      <c r="C203" s="22">
        <v>189.2205</v>
      </c>
      <c r="D203" s="20" t="s">
        <v>11</v>
      </c>
      <c r="E203" s="20" t="s">
        <v>15</v>
      </c>
      <c r="F203" s="20" t="s">
        <v>14</v>
      </c>
      <c r="G203" s="20" t="s">
        <v>17</v>
      </c>
      <c r="H203" s="20" t="s">
        <v>29</v>
      </c>
      <c r="I203" s="20" t="s">
        <v>102</v>
      </c>
      <c r="J203" s="20" t="s">
        <v>27</v>
      </c>
      <c r="K203" s="21"/>
      <c r="L203" s="21"/>
      <c r="M203" s="21"/>
      <c r="N203" s="21"/>
      <c r="O203" s="21"/>
      <c r="P203" s="21"/>
    </row>
    <row r="204">
      <c r="A204" s="22">
        <v>1.0</v>
      </c>
      <c r="B204" s="22">
        <v>8.0</v>
      </c>
      <c r="C204" s="22">
        <v>189.478</v>
      </c>
      <c r="D204" s="20" t="s">
        <v>11</v>
      </c>
      <c r="E204" s="20" t="s">
        <v>15</v>
      </c>
      <c r="F204" s="20" t="s">
        <v>14</v>
      </c>
      <c r="G204" s="20" t="s">
        <v>33</v>
      </c>
      <c r="H204" s="20" t="s">
        <v>17</v>
      </c>
      <c r="I204" s="20" t="s">
        <v>29</v>
      </c>
      <c r="J204" s="20" t="s">
        <v>102</v>
      </c>
      <c r="K204" s="20" t="s">
        <v>27</v>
      </c>
      <c r="L204" s="21"/>
      <c r="M204" s="21"/>
      <c r="N204" s="21"/>
      <c r="O204" s="21"/>
      <c r="P204" s="21"/>
    </row>
    <row r="205">
      <c r="A205" s="27">
        <v>1.0</v>
      </c>
      <c r="B205" s="27">
        <v>9.0</v>
      </c>
      <c r="C205" s="27">
        <v>189.8293</v>
      </c>
      <c r="D205" s="28" t="s">
        <v>11</v>
      </c>
      <c r="E205" s="28" t="s">
        <v>15</v>
      </c>
      <c r="F205" s="28" t="s">
        <v>14</v>
      </c>
      <c r="G205" s="28" t="s">
        <v>17</v>
      </c>
      <c r="H205" s="28" t="s">
        <v>29</v>
      </c>
      <c r="I205" s="28" t="s">
        <v>23</v>
      </c>
      <c r="J205" s="28" t="s">
        <v>21</v>
      </c>
      <c r="K205" s="28" t="s">
        <v>102</v>
      </c>
      <c r="L205" s="28" t="s">
        <v>27</v>
      </c>
      <c r="M205" s="21"/>
      <c r="N205" s="21"/>
      <c r="O205" s="21"/>
      <c r="P205" s="21"/>
    </row>
    <row r="206">
      <c r="A206" s="22">
        <v>1.0</v>
      </c>
      <c r="B206" s="22">
        <v>10.0</v>
      </c>
      <c r="C206" s="22">
        <v>190.2135</v>
      </c>
      <c r="D206" s="20" t="s">
        <v>11</v>
      </c>
      <c r="E206" s="20" t="s">
        <v>15</v>
      </c>
      <c r="F206" s="20" t="s">
        <v>14</v>
      </c>
      <c r="G206" s="20" t="s">
        <v>33</v>
      </c>
      <c r="H206" s="20" t="s">
        <v>17</v>
      </c>
      <c r="I206" s="20" t="s">
        <v>29</v>
      </c>
      <c r="J206" s="20" t="s">
        <v>23</v>
      </c>
      <c r="K206" s="20" t="s">
        <v>21</v>
      </c>
      <c r="L206" s="20" t="s">
        <v>102</v>
      </c>
      <c r="M206" s="20" t="s">
        <v>27</v>
      </c>
      <c r="N206" s="21"/>
      <c r="O206" s="21"/>
      <c r="P206" s="21"/>
    </row>
    <row r="207">
      <c r="A207" s="22">
        <v>1.0</v>
      </c>
      <c r="B207" s="22">
        <v>11.0</v>
      </c>
      <c r="C207" s="22">
        <v>190.2622</v>
      </c>
      <c r="D207" s="20" t="s">
        <v>11</v>
      </c>
      <c r="E207" s="20" t="s">
        <v>15</v>
      </c>
      <c r="F207" s="20" t="s">
        <v>14</v>
      </c>
      <c r="G207" s="20" t="s">
        <v>33</v>
      </c>
      <c r="H207" s="20" t="s">
        <v>17</v>
      </c>
      <c r="I207" s="20" t="s">
        <v>29</v>
      </c>
      <c r="J207" s="20" t="s">
        <v>23</v>
      </c>
      <c r="K207" s="20" t="s">
        <v>31</v>
      </c>
      <c r="L207" s="20" t="s">
        <v>21</v>
      </c>
      <c r="M207" s="20" t="s">
        <v>102</v>
      </c>
      <c r="N207" s="20" t="s">
        <v>27</v>
      </c>
      <c r="O207" s="21"/>
      <c r="P207" s="21"/>
    </row>
    <row r="208">
      <c r="A208" s="22">
        <v>1.0</v>
      </c>
      <c r="B208" s="22">
        <v>12.0</v>
      </c>
      <c r="C208" s="22">
        <v>190.3087</v>
      </c>
      <c r="D208" s="20" t="s">
        <v>11</v>
      </c>
      <c r="E208" s="20" t="s">
        <v>15</v>
      </c>
      <c r="F208" s="20" t="s">
        <v>14</v>
      </c>
      <c r="G208" s="20" t="s">
        <v>33</v>
      </c>
      <c r="H208" s="20" t="s">
        <v>17</v>
      </c>
      <c r="I208" s="20" t="s">
        <v>29</v>
      </c>
      <c r="J208" s="20" t="s">
        <v>23</v>
      </c>
      <c r="K208" s="20" t="s">
        <v>31</v>
      </c>
      <c r="L208" s="20" t="s">
        <v>43</v>
      </c>
      <c r="M208" s="20" t="s">
        <v>21</v>
      </c>
      <c r="N208" s="20" t="s">
        <v>102</v>
      </c>
      <c r="O208" s="20" t="s">
        <v>27</v>
      </c>
      <c r="P208" s="21"/>
    </row>
    <row r="209">
      <c r="A209" s="22">
        <v>1.0</v>
      </c>
      <c r="B209" s="22">
        <v>13.0</v>
      </c>
      <c r="C209" s="22">
        <v>190.3364</v>
      </c>
      <c r="D209" s="20" t="s">
        <v>11</v>
      </c>
      <c r="E209" s="20" t="s">
        <v>15</v>
      </c>
      <c r="F209" s="20" t="s">
        <v>14</v>
      </c>
      <c r="G209" s="20" t="s">
        <v>33</v>
      </c>
      <c r="H209" s="20" t="s">
        <v>17</v>
      </c>
      <c r="I209" s="20" t="s">
        <v>29</v>
      </c>
      <c r="J209" s="20" t="s">
        <v>23</v>
      </c>
      <c r="K209" s="20" t="s">
        <v>31</v>
      </c>
      <c r="L209" s="20" t="s">
        <v>43</v>
      </c>
      <c r="M209" s="20" t="s">
        <v>21</v>
      </c>
      <c r="N209" s="20" t="s">
        <v>102</v>
      </c>
      <c r="O209" s="20" t="s">
        <v>36</v>
      </c>
      <c r="P209" s="20" t="s">
        <v>27</v>
      </c>
    </row>
    <row r="212">
      <c r="A212" s="29" t="s">
        <v>131</v>
      </c>
    </row>
    <row r="214">
      <c r="A214" s="16" t="s">
        <v>68</v>
      </c>
    </row>
    <row r="215">
      <c r="A215" s="1" t="s">
        <v>132</v>
      </c>
    </row>
    <row r="216">
      <c r="A216" s="2" t="s">
        <v>133</v>
      </c>
      <c r="B216" s="3" t="s">
        <v>134</v>
      </c>
      <c r="C216" s="3" t="s">
        <v>135</v>
      </c>
      <c r="F216" s="16" t="s">
        <v>68</v>
      </c>
      <c r="G216" s="16" t="s">
        <v>68</v>
      </c>
    </row>
    <row r="217">
      <c r="A217" s="11" t="s">
        <v>118</v>
      </c>
      <c r="B217" s="12">
        <v>915.232</v>
      </c>
      <c r="C217" s="12">
        <v>723.255</v>
      </c>
      <c r="F217" s="1" t="s">
        <v>136</v>
      </c>
      <c r="G217" s="1" t="s">
        <v>137</v>
      </c>
    </row>
    <row r="218">
      <c r="A218" s="11" t="s">
        <v>121</v>
      </c>
      <c r="B218" s="12">
        <v>919.932</v>
      </c>
      <c r="C218" s="12">
        <v>746.753</v>
      </c>
      <c r="F218" s="16" t="s">
        <v>138</v>
      </c>
      <c r="G218" s="3" t="s">
        <v>139</v>
      </c>
      <c r="H218" s="2" t="s">
        <v>140</v>
      </c>
      <c r="I218" s="3" t="s">
        <v>141</v>
      </c>
    </row>
    <row r="219">
      <c r="A219" s="11" t="s">
        <v>142</v>
      </c>
      <c r="B219" s="12">
        <v>913.232</v>
      </c>
      <c r="C219" s="12">
        <v>713.255</v>
      </c>
      <c r="F219" s="15"/>
      <c r="G219" s="12">
        <v>1.0</v>
      </c>
      <c r="H219" s="11">
        <v>0.0</v>
      </c>
      <c r="I219" s="12">
        <v>609.0</v>
      </c>
    </row>
    <row r="220">
      <c r="A220" s="15"/>
      <c r="G220" s="12">
        <v>2.0</v>
      </c>
      <c r="H220" s="11">
        <v>1.0</v>
      </c>
      <c r="I220" s="12">
        <v>203.0</v>
      </c>
    </row>
    <row r="221">
      <c r="A221" s="16" t="s">
        <v>68</v>
      </c>
      <c r="G221" s="15"/>
    </row>
    <row r="222">
      <c r="A222" s="1" t="s">
        <v>143</v>
      </c>
    </row>
    <row r="223">
      <c r="A223" s="2" t="s">
        <v>144</v>
      </c>
      <c r="B223" s="3" t="s">
        <v>145</v>
      </c>
      <c r="C223" s="3" t="s">
        <v>3</v>
      </c>
      <c r="D223" s="3" t="s">
        <v>5</v>
      </c>
    </row>
    <row r="224">
      <c r="A224" s="11" t="s">
        <v>146</v>
      </c>
      <c r="B224" s="12">
        <v>199.9769</v>
      </c>
      <c r="C224" s="12">
        <v>4.0</v>
      </c>
      <c r="D224" s="12" t="s">
        <v>12</v>
      </c>
    </row>
    <row r="225">
      <c r="A225" s="11" t="s">
        <v>147</v>
      </c>
      <c r="B225" s="12">
        <v>185.6524</v>
      </c>
      <c r="C225" s="12">
        <v>4.0</v>
      </c>
      <c r="D225" s="12" t="s">
        <v>12</v>
      </c>
    </row>
    <row r="226">
      <c r="A226" s="11" t="s">
        <v>148</v>
      </c>
      <c r="B226" s="12">
        <v>131.906</v>
      </c>
      <c r="C226" s="12">
        <v>4.0</v>
      </c>
      <c r="D226" s="12" t="s">
        <v>12</v>
      </c>
    </row>
    <row r="227">
      <c r="A227" s="15"/>
    </row>
    <row r="228">
      <c r="A228" s="16" t="s">
        <v>68</v>
      </c>
    </row>
    <row r="229">
      <c r="A229" s="1" t="s">
        <v>1</v>
      </c>
    </row>
    <row r="230">
      <c r="A230" s="2" t="s">
        <v>6</v>
      </c>
      <c r="B230" s="3" t="s">
        <v>3</v>
      </c>
      <c r="C230" s="3" t="s">
        <v>7</v>
      </c>
      <c r="D230" s="3" t="s">
        <v>8</v>
      </c>
      <c r="E230" s="3" t="s">
        <v>4</v>
      </c>
      <c r="F230" s="3" t="s">
        <v>5</v>
      </c>
      <c r="G230" s="3" t="s">
        <v>9</v>
      </c>
    </row>
    <row r="231">
      <c r="A231" s="11" t="s">
        <v>49</v>
      </c>
      <c r="B231" s="12">
        <v>1.0</v>
      </c>
      <c r="C231" s="12">
        <v>10.2395</v>
      </c>
      <c r="D231" s="12">
        <v>1.0953</v>
      </c>
      <c r="E231" s="12">
        <v>87.3972</v>
      </c>
      <c r="F231" s="12" t="s">
        <v>12</v>
      </c>
      <c r="G231" s="14"/>
    </row>
    <row r="232">
      <c r="A232" s="11" t="s">
        <v>11</v>
      </c>
      <c r="B232" s="12">
        <v>1.0</v>
      </c>
      <c r="C232" s="12">
        <v>8.6365</v>
      </c>
      <c r="D232" s="12">
        <v>0.9188</v>
      </c>
      <c r="E232" s="12">
        <v>88.3505</v>
      </c>
      <c r="F232" s="12" t="s">
        <v>12</v>
      </c>
      <c r="G232" s="12">
        <v>0.5573</v>
      </c>
    </row>
    <row r="233">
      <c r="A233" s="11" t="s">
        <v>15</v>
      </c>
      <c r="B233" s="12">
        <v>1.0</v>
      </c>
      <c r="C233" s="12">
        <v>2.423</v>
      </c>
      <c r="D233" s="12">
        <v>0.4154</v>
      </c>
      <c r="E233" s="12">
        <v>34.0229</v>
      </c>
      <c r="F233" s="12" t="s">
        <v>12</v>
      </c>
      <c r="G233" s="12">
        <v>0.3721</v>
      </c>
    </row>
    <row r="234">
      <c r="A234" s="11" t="s">
        <v>14</v>
      </c>
      <c r="B234" s="12">
        <v>1.0</v>
      </c>
      <c r="C234" s="12">
        <v>1.4362</v>
      </c>
      <c r="D234" s="12">
        <v>0.2792</v>
      </c>
      <c r="E234" s="12">
        <v>26.4636</v>
      </c>
      <c r="F234" s="12" t="s">
        <v>12</v>
      </c>
      <c r="G234" s="12">
        <v>0.2374</v>
      </c>
    </row>
    <row r="235">
      <c r="A235" s="11" t="s">
        <v>17</v>
      </c>
      <c r="B235" s="12">
        <v>1.0</v>
      </c>
      <c r="C235" s="12">
        <v>0.5486</v>
      </c>
      <c r="D235" s="12">
        <v>0.1889</v>
      </c>
      <c r="E235" s="12">
        <v>8.4352</v>
      </c>
      <c r="F235" s="12">
        <v>0.0037</v>
      </c>
      <c r="G235" s="12">
        <v>0.1476</v>
      </c>
    </row>
    <row r="236">
      <c r="A236" s="15"/>
    </row>
    <row r="239">
      <c r="A239" s="16" t="s">
        <v>68</v>
      </c>
    </row>
    <row r="240">
      <c r="A240" s="1" t="s">
        <v>53</v>
      </c>
    </row>
    <row r="241">
      <c r="A241" s="11" t="s">
        <v>55</v>
      </c>
      <c r="B241" s="12">
        <v>80.1</v>
      </c>
      <c r="C241" s="11" t="s">
        <v>56</v>
      </c>
      <c r="D241" s="12">
        <v>0.624</v>
      </c>
    </row>
    <row r="242">
      <c r="A242" s="11" t="s">
        <v>60</v>
      </c>
      <c r="B242" s="12">
        <v>17.7</v>
      </c>
      <c r="C242" s="11" t="s">
        <v>61</v>
      </c>
      <c r="D242" s="12">
        <v>0.638</v>
      </c>
    </row>
    <row r="243">
      <c r="A243" s="11" t="s">
        <v>64</v>
      </c>
      <c r="B243" s="12">
        <v>2.2</v>
      </c>
      <c r="C243" s="11" t="s">
        <v>65</v>
      </c>
      <c r="D243" s="12">
        <v>0.234</v>
      </c>
    </row>
    <row r="244">
      <c r="A244" s="11" t="s">
        <v>66</v>
      </c>
      <c r="B244" s="12">
        <v>123627.0</v>
      </c>
      <c r="C244" s="11" t="s">
        <v>67</v>
      </c>
      <c r="D244" s="12">
        <v>0.812</v>
      </c>
    </row>
    <row r="245">
      <c r="A245" s="15"/>
    </row>
    <row r="247">
      <c r="A247" s="16" t="s">
        <v>68</v>
      </c>
    </row>
    <row r="248">
      <c r="A248" s="1" t="s">
        <v>54</v>
      </c>
    </row>
    <row r="249">
      <c r="A249" s="2" t="s">
        <v>2</v>
      </c>
      <c r="B249" s="3" t="s">
        <v>69</v>
      </c>
      <c r="C249" s="3" t="s">
        <v>7</v>
      </c>
      <c r="D249" s="1" t="s">
        <v>59</v>
      </c>
    </row>
    <row r="250">
      <c r="A250" s="11" t="s">
        <v>11</v>
      </c>
      <c r="B250" s="12">
        <v>1.0</v>
      </c>
      <c r="C250" s="12" t="s">
        <v>71</v>
      </c>
      <c r="D250" s="12">
        <v>986.828</v>
      </c>
      <c r="E250" s="12" t="s">
        <v>71</v>
      </c>
    </row>
    <row r="251">
      <c r="A251" s="11" t="s">
        <v>15</v>
      </c>
      <c r="B251" s="12">
        <v>1.0</v>
      </c>
      <c r="C251" s="12">
        <v>11.279</v>
      </c>
      <c r="D251" s="12">
        <v>5.128</v>
      </c>
      <c r="E251" s="12">
        <v>26.216</v>
      </c>
    </row>
    <row r="252">
      <c r="A252" s="11" t="s">
        <v>14</v>
      </c>
      <c r="B252" s="12">
        <v>1.0</v>
      </c>
      <c r="C252" s="12">
        <v>4.205</v>
      </c>
      <c r="D252" s="12">
        <v>2.437</v>
      </c>
      <c r="E252" s="12">
        <v>7.301</v>
      </c>
    </row>
    <row r="253">
      <c r="A253" s="11" t="s">
        <v>17</v>
      </c>
      <c r="B253" s="12">
        <v>1.0</v>
      </c>
      <c r="C253" s="12">
        <v>1.731</v>
      </c>
      <c r="D253" s="12">
        <v>1.196</v>
      </c>
      <c r="E253" s="12">
        <v>2.509</v>
      </c>
    </row>
    <row r="254">
      <c r="A254" s="15"/>
    </row>
    <row r="256">
      <c r="A256" s="29" t="s">
        <v>149</v>
      </c>
    </row>
    <row r="259">
      <c r="A259" s="16" t="s">
        <v>68</v>
      </c>
      <c r="F259" s="16" t="s">
        <v>68</v>
      </c>
    </row>
    <row r="260">
      <c r="A260" s="1" t="s">
        <v>132</v>
      </c>
      <c r="F260" s="1" t="s">
        <v>136</v>
      </c>
    </row>
    <row r="261">
      <c r="A261" s="2" t="s">
        <v>133</v>
      </c>
      <c r="B261" s="3" t="s">
        <v>134</v>
      </c>
      <c r="C261" s="3" t="s">
        <v>135</v>
      </c>
      <c r="F261" s="16" t="s">
        <v>138</v>
      </c>
    </row>
    <row r="262">
      <c r="A262" s="11" t="s">
        <v>118</v>
      </c>
      <c r="B262" s="12">
        <v>915.232</v>
      </c>
      <c r="C262" s="12">
        <v>726.862</v>
      </c>
      <c r="F262" s="15"/>
    </row>
    <row r="263">
      <c r="A263" s="11" t="s">
        <v>121</v>
      </c>
      <c r="B263" s="12">
        <v>919.932</v>
      </c>
      <c r="C263" s="12">
        <v>773.857</v>
      </c>
    </row>
    <row r="264">
      <c r="A264" s="11" t="s">
        <v>142</v>
      </c>
      <c r="B264" s="12">
        <v>913.232</v>
      </c>
      <c r="C264" s="12">
        <v>706.862</v>
      </c>
    </row>
    <row r="265">
      <c r="A265" s="15"/>
    </row>
    <row r="266">
      <c r="F266" s="16" t="s">
        <v>68</v>
      </c>
    </row>
    <row r="267">
      <c r="A267" s="16" t="s">
        <v>68</v>
      </c>
      <c r="F267" s="1" t="s">
        <v>143</v>
      </c>
    </row>
    <row r="268">
      <c r="A268" s="1" t="s">
        <v>132</v>
      </c>
      <c r="F268" s="2" t="s">
        <v>144</v>
      </c>
      <c r="G268" s="3" t="s">
        <v>145</v>
      </c>
      <c r="H268" s="3" t="s">
        <v>3</v>
      </c>
      <c r="I268" s="3" t="s">
        <v>5</v>
      </c>
    </row>
    <row r="269">
      <c r="A269" s="2" t="s">
        <v>133</v>
      </c>
      <c r="B269" s="3" t="s">
        <v>134</v>
      </c>
      <c r="C269" s="3" t="s">
        <v>135</v>
      </c>
      <c r="F269" s="11" t="s">
        <v>146</v>
      </c>
      <c r="G269" s="12">
        <v>206.3707</v>
      </c>
      <c r="H269" s="12">
        <v>9.0</v>
      </c>
      <c r="I269" s="12" t="s">
        <v>12</v>
      </c>
    </row>
    <row r="270">
      <c r="A270" s="11" t="s">
        <v>118</v>
      </c>
      <c r="B270" s="12">
        <v>915.232</v>
      </c>
      <c r="C270" s="12">
        <v>726.862</v>
      </c>
      <c r="F270" s="11" t="s">
        <v>147</v>
      </c>
      <c r="G270" s="12">
        <v>189.8293</v>
      </c>
      <c r="H270" s="12">
        <v>9.0</v>
      </c>
      <c r="I270" s="12" t="s">
        <v>12</v>
      </c>
    </row>
    <row r="271">
      <c r="A271" s="11" t="s">
        <v>121</v>
      </c>
      <c r="B271" s="12">
        <v>919.932</v>
      </c>
      <c r="C271" s="12">
        <v>773.857</v>
      </c>
      <c r="F271" s="11" t="s">
        <v>148</v>
      </c>
      <c r="G271" s="12">
        <v>133.71</v>
      </c>
      <c r="H271" s="12">
        <v>9.0</v>
      </c>
      <c r="I271" s="12" t="s">
        <v>12</v>
      </c>
    </row>
    <row r="272">
      <c r="A272" s="11" t="s">
        <v>142</v>
      </c>
      <c r="B272" s="12">
        <v>913.232</v>
      </c>
      <c r="C272" s="12">
        <v>706.862</v>
      </c>
      <c r="F272" s="15"/>
    </row>
    <row r="273">
      <c r="A273" s="15"/>
    </row>
    <row r="276">
      <c r="A276" s="16" t="s">
        <v>68</v>
      </c>
    </row>
    <row r="277">
      <c r="A277" s="1" t="s">
        <v>1</v>
      </c>
    </row>
    <row r="278">
      <c r="A278" s="2" t="s">
        <v>6</v>
      </c>
      <c r="B278" s="3" t="s">
        <v>3</v>
      </c>
      <c r="C278" s="3" t="s">
        <v>7</v>
      </c>
      <c r="D278" s="3" t="s">
        <v>8</v>
      </c>
      <c r="E278" s="3" t="s">
        <v>4</v>
      </c>
      <c r="F278" s="3" t="s">
        <v>5</v>
      </c>
      <c r="G278" s="3" t="s">
        <v>9</v>
      </c>
    </row>
    <row r="279">
      <c r="A279" s="11" t="s">
        <v>49</v>
      </c>
      <c r="B279" s="12">
        <v>1.0</v>
      </c>
      <c r="C279" s="12">
        <v>10.2619</v>
      </c>
      <c r="D279" s="12">
        <v>1.2122</v>
      </c>
      <c r="E279" s="12">
        <v>71.6665</v>
      </c>
      <c r="F279" s="12" t="s">
        <v>12</v>
      </c>
      <c r="G279" s="14"/>
    </row>
    <row r="280">
      <c r="A280" s="11" t="s">
        <v>11</v>
      </c>
      <c r="B280" s="12">
        <v>1.0</v>
      </c>
      <c r="C280" s="12">
        <v>8.5904</v>
      </c>
      <c r="D280" s="12">
        <v>0.9259</v>
      </c>
      <c r="E280" s="12">
        <v>86.0791</v>
      </c>
      <c r="F280" s="12" t="s">
        <v>12</v>
      </c>
      <c r="G280" s="12">
        <v>0.5544</v>
      </c>
    </row>
    <row r="281">
      <c r="A281" s="11" t="s">
        <v>15</v>
      </c>
      <c r="B281" s="12">
        <v>1.0</v>
      </c>
      <c r="C281" s="12">
        <v>2.1728</v>
      </c>
      <c r="D281" s="12">
        <v>0.458</v>
      </c>
      <c r="E281" s="12">
        <v>22.5061</v>
      </c>
      <c r="F281" s="12" t="s">
        <v>12</v>
      </c>
      <c r="G281" s="12">
        <v>0.3337</v>
      </c>
    </row>
    <row r="282">
      <c r="A282" s="11" t="s">
        <v>14</v>
      </c>
      <c r="B282" s="12">
        <v>1.0</v>
      </c>
      <c r="C282" s="12">
        <v>1.5483</v>
      </c>
      <c r="D282" s="12">
        <v>0.299</v>
      </c>
      <c r="E282" s="12">
        <v>26.8161</v>
      </c>
      <c r="F282" s="12" t="s">
        <v>12</v>
      </c>
      <c r="G282" s="12">
        <v>0.256</v>
      </c>
    </row>
    <row r="283">
      <c r="A283" s="11" t="s">
        <v>17</v>
      </c>
      <c r="B283" s="12">
        <v>1.0</v>
      </c>
      <c r="C283" s="12">
        <v>0.67</v>
      </c>
      <c r="D283" s="12">
        <v>0.2109</v>
      </c>
      <c r="E283" s="12">
        <v>10.0944</v>
      </c>
      <c r="F283" s="12">
        <v>0.0015</v>
      </c>
      <c r="G283" s="12">
        <v>0.1803</v>
      </c>
    </row>
    <row r="284">
      <c r="A284" s="11" t="s">
        <v>29</v>
      </c>
      <c r="B284" s="12">
        <v>1.0</v>
      </c>
      <c r="C284" s="12">
        <v>-0.0197</v>
      </c>
      <c r="D284" s="12">
        <v>0.0119</v>
      </c>
      <c r="E284" s="12">
        <v>2.7318</v>
      </c>
      <c r="F284" s="12">
        <v>0.0984</v>
      </c>
      <c r="G284" s="12">
        <v>-0.1212</v>
      </c>
    </row>
    <row r="285">
      <c r="A285" s="11" t="s">
        <v>23</v>
      </c>
      <c r="B285" s="12">
        <v>1.0</v>
      </c>
      <c r="C285" s="12">
        <v>-0.1052</v>
      </c>
      <c r="D285" s="12">
        <v>0.1737</v>
      </c>
      <c r="E285" s="12">
        <v>0.3673</v>
      </c>
      <c r="F285" s="12">
        <v>0.5445</v>
      </c>
      <c r="G285" s="12">
        <v>-0.0445</v>
      </c>
    </row>
    <row r="286">
      <c r="A286" s="11" t="s">
        <v>21</v>
      </c>
      <c r="B286" s="12">
        <v>1.0</v>
      </c>
      <c r="C286" s="12">
        <v>0.1334</v>
      </c>
      <c r="D286" s="12">
        <v>0.1693</v>
      </c>
      <c r="E286" s="12">
        <v>0.6209</v>
      </c>
      <c r="F286" s="12">
        <v>0.4307</v>
      </c>
      <c r="G286" s="12">
        <v>0.0529</v>
      </c>
    </row>
    <row r="287">
      <c r="A287" s="11" t="s">
        <v>30</v>
      </c>
      <c r="B287" s="12">
        <v>1.0</v>
      </c>
      <c r="C287" s="12">
        <v>-0.3813</v>
      </c>
      <c r="D287" s="12">
        <v>0.4448</v>
      </c>
      <c r="E287" s="12">
        <v>0.735</v>
      </c>
      <c r="F287" s="12">
        <v>0.3913</v>
      </c>
      <c r="G287" s="12">
        <v>-0.0415</v>
      </c>
    </row>
    <row r="288">
      <c r="A288" s="11" t="s">
        <v>27</v>
      </c>
      <c r="B288" s="12">
        <v>1.0</v>
      </c>
      <c r="C288" s="12">
        <v>0.4304</v>
      </c>
      <c r="D288" s="12">
        <v>0.2777</v>
      </c>
      <c r="E288" s="12">
        <v>2.4023</v>
      </c>
      <c r="F288" s="12">
        <v>0.1212</v>
      </c>
      <c r="G288" s="12">
        <v>0.0879</v>
      </c>
    </row>
    <row r="289">
      <c r="A289" s="15"/>
    </row>
    <row r="292">
      <c r="A292" s="16" t="s">
        <v>68</v>
      </c>
    </row>
    <row r="293">
      <c r="A293" s="1" t="s">
        <v>53</v>
      </c>
    </row>
    <row r="294">
      <c r="A294" s="11" t="s">
        <v>55</v>
      </c>
      <c r="B294" s="12">
        <v>81.2</v>
      </c>
      <c r="C294" s="11" t="s">
        <v>56</v>
      </c>
      <c r="D294" s="12">
        <v>0.634</v>
      </c>
    </row>
    <row r="295">
      <c r="A295" s="11" t="s">
        <v>60</v>
      </c>
      <c r="B295" s="12">
        <v>17.8</v>
      </c>
      <c r="C295" s="11" t="s">
        <v>61</v>
      </c>
      <c r="D295" s="12">
        <v>0.641</v>
      </c>
    </row>
    <row r="296">
      <c r="A296" s="11" t="s">
        <v>64</v>
      </c>
      <c r="B296" s="12">
        <v>1.0</v>
      </c>
      <c r="C296" s="11" t="s">
        <v>65</v>
      </c>
      <c r="D296" s="12">
        <v>0.238</v>
      </c>
    </row>
    <row r="297">
      <c r="A297" s="11" t="s">
        <v>66</v>
      </c>
      <c r="B297" s="12">
        <v>123627.0</v>
      </c>
      <c r="C297" s="11" t="s">
        <v>67</v>
      </c>
      <c r="D297" s="12">
        <v>0.817</v>
      </c>
    </row>
    <row r="298">
      <c r="A298" s="15"/>
    </row>
    <row r="300">
      <c r="A300" s="16" t="s">
        <v>68</v>
      </c>
    </row>
    <row r="301">
      <c r="A301" s="1" t="s">
        <v>54</v>
      </c>
    </row>
    <row r="302">
      <c r="A302" s="2" t="s">
        <v>2</v>
      </c>
      <c r="B302" s="3" t="s">
        <v>69</v>
      </c>
      <c r="C302" s="3" t="s">
        <v>7</v>
      </c>
      <c r="D302" s="1" t="s">
        <v>59</v>
      </c>
    </row>
    <row r="303">
      <c r="A303" s="11" t="s">
        <v>11</v>
      </c>
      <c r="B303" s="12">
        <v>1.0</v>
      </c>
      <c r="C303" s="12" t="s">
        <v>71</v>
      </c>
      <c r="D303" s="12">
        <v>931.315</v>
      </c>
      <c r="E303" s="12" t="s">
        <v>71</v>
      </c>
    </row>
    <row r="304">
      <c r="A304" s="11" t="s">
        <v>15</v>
      </c>
      <c r="B304" s="12">
        <v>1.0</v>
      </c>
      <c r="C304" s="12">
        <v>8.783</v>
      </c>
      <c r="D304" s="12">
        <v>3.666</v>
      </c>
      <c r="E304" s="12">
        <v>22.153</v>
      </c>
    </row>
    <row r="305">
      <c r="A305" s="11" t="s">
        <v>14</v>
      </c>
      <c r="B305" s="12">
        <v>1.0</v>
      </c>
      <c r="C305" s="12">
        <v>4.703</v>
      </c>
      <c r="D305" s="12">
        <v>2.632</v>
      </c>
      <c r="E305" s="12">
        <v>8.523</v>
      </c>
    </row>
    <row r="306">
      <c r="A306" s="11" t="s">
        <v>17</v>
      </c>
      <c r="B306" s="12">
        <v>1.0</v>
      </c>
      <c r="C306" s="12">
        <v>1.954</v>
      </c>
      <c r="D306" s="12">
        <v>1.296</v>
      </c>
      <c r="E306" s="12">
        <v>2.965</v>
      </c>
    </row>
    <row r="307">
      <c r="A307" s="11" t="s">
        <v>29</v>
      </c>
      <c r="B307" s="12">
        <v>1.0</v>
      </c>
      <c r="C307" s="12">
        <v>0.98</v>
      </c>
      <c r="D307" s="12">
        <v>0.957</v>
      </c>
      <c r="E307" s="12">
        <v>1.003</v>
      </c>
    </row>
    <row r="308">
      <c r="A308" s="11" t="s">
        <v>23</v>
      </c>
      <c r="B308" s="12">
        <v>1.0</v>
      </c>
      <c r="C308" s="12">
        <v>0.9</v>
      </c>
      <c r="D308" s="12">
        <v>0.624</v>
      </c>
      <c r="E308" s="12">
        <v>1.242</v>
      </c>
    </row>
    <row r="309">
      <c r="A309" s="11" t="s">
        <v>21</v>
      </c>
      <c r="B309" s="12">
        <v>1.0</v>
      </c>
      <c r="C309" s="12">
        <v>1.143</v>
      </c>
      <c r="D309" s="12">
        <v>0.81</v>
      </c>
      <c r="E309" s="12">
        <v>1.579</v>
      </c>
    </row>
    <row r="310">
      <c r="A310" s="11" t="s">
        <v>30</v>
      </c>
      <c r="B310" s="12">
        <v>1.0</v>
      </c>
      <c r="C310" s="12">
        <v>0.683</v>
      </c>
      <c r="D310" s="12">
        <v>0.291</v>
      </c>
      <c r="E310" s="12">
        <v>1.686</v>
      </c>
    </row>
    <row r="311">
      <c r="A311" s="11" t="s">
        <v>27</v>
      </c>
      <c r="B311" s="12">
        <v>1.0</v>
      </c>
      <c r="C311" s="12">
        <v>1.538</v>
      </c>
      <c r="D311" s="12">
        <v>0.887</v>
      </c>
      <c r="E311" s="12">
        <v>2.641</v>
      </c>
    </row>
    <row r="312">
      <c r="A312" s="15"/>
    </row>
  </sheetData>
  <mergeCells count="23">
    <mergeCell ref="A2:D2"/>
    <mergeCell ref="F2:M2"/>
    <mergeCell ref="A50:D50"/>
    <mergeCell ref="F50:J50"/>
    <mergeCell ref="L50:O50"/>
    <mergeCell ref="Q50:T50"/>
    <mergeCell ref="I51:J51"/>
    <mergeCell ref="A59:E59"/>
    <mergeCell ref="D60:E60"/>
    <mergeCell ref="A215:C215"/>
    <mergeCell ref="G217:I217"/>
    <mergeCell ref="A222:D222"/>
    <mergeCell ref="A229:G229"/>
    <mergeCell ref="A240:D240"/>
    <mergeCell ref="A301:E301"/>
    <mergeCell ref="D302:E302"/>
    <mergeCell ref="A248:E248"/>
    <mergeCell ref="D249:E249"/>
    <mergeCell ref="A260:C260"/>
    <mergeCell ref="F267:I267"/>
    <mergeCell ref="A268:C268"/>
    <mergeCell ref="A277:G277"/>
    <mergeCell ref="A293:D29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150</v>
      </c>
      <c r="B1" s="20" t="s">
        <v>151</v>
      </c>
      <c r="C1" s="20" t="s">
        <v>152</v>
      </c>
      <c r="D1" s="20" t="s">
        <v>153</v>
      </c>
      <c r="E1" s="20" t="s">
        <v>154</v>
      </c>
      <c r="F1" s="20" t="s">
        <v>155</v>
      </c>
      <c r="G1" s="20" t="s">
        <v>156</v>
      </c>
      <c r="H1" s="20" t="s">
        <v>157</v>
      </c>
      <c r="I1" s="20" t="s">
        <v>158</v>
      </c>
      <c r="J1" s="20" t="s">
        <v>159</v>
      </c>
      <c r="K1" s="20" t="s">
        <v>160</v>
      </c>
      <c r="L1" s="20" t="s">
        <v>161</v>
      </c>
      <c r="M1" s="20" t="s">
        <v>162</v>
      </c>
    </row>
    <row r="2">
      <c r="A2" s="30">
        <v>0.0</v>
      </c>
      <c r="B2" s="31">
        <v>2.00791117000984E-5</v>
      </c>
      <c r="C2" s="30">
        <v>0.5852557816</v>
      </c>
      <c r="D2" s="30">
        <v>0.9999799209</v>
      </c>
      <c r="E2" s="30">
        <v>0.0</v>
      </c>
      <c r="F2" s="30">
        <v>0.00406</v>
      </c>
      <c r="G2" s="30">
        <v>0.9959200024</v>
      </c>
      <c r="H2" s="31">
        <v>1.9997590506596E-5</v>
      </c>
      <c r="I2" s="31">
        <v>1.9997590506596E-5</v>
      </c>
      <c r="J2" s="30">
        <v>0.0</v>
      </c>
      <c r="K2" s="30">
        <v>0.9959399188</v>
      </c>
      <c r="L2" s="30">
        <v>0.9959200024</v>
      </c>
      <c r="M2" s="30">
        <v>0.0</v>
      </c>
    </row>
    <row r="3">
      <c r="A3" s="30">
        <v>0.0</v>
      </c>
      <c r="B3" s="31">
        <v>4.01582234001968E-5</v>
      </c>
      <c r="C3" s="30">
        <v>0.5191904121</v>
      </c>
      <c r="D3" s="30">
        <v>0.9999598418</v>
      </c>
      <c r="E3" s="30">
        <v>0.0</v>
      </c>
      <c r="F3" s="30">
        <v>0.00406</v>
      </c>
      <c r="G3" s="30">
        <v>0.9959000048</v>
      </c>
      <c r="H3" s="31">
        <v>3.9995181013192E-5</v>
      </c>
      <c r="I3" s="31">
        <v>3.9995181013192E-5</v>
      </c>
      <c r="J3" s="30">
        <v>0.0</v>
      </c>
      <c r="K3" s="30">
        <v>0.9959398376</v>
      </c>
      <c r="L3" s="30">
        <v>0.9959000048</v>
      </c>
      <c r="M3" s="30">
        <v>0.0</v>
      </c>
    </row>
    <row r="4">
      <c r="A4" s="30">
        <v>0.0</v>
      </c>
      <c r="B4" s="31">
        <v>8.03164468003936E-5</v>
      </c>
      <c r="C4" s="30">
        <v>0.4907688686</v>
      </c>
      <c r="D4" s="30">
        <v>0.9999196836</v>
      </c>
      <c r="E4" s="30">
        <v>0.0</v>
      </c>
      <c r="F4" s="30">
        <v>0.00406</v>
      </c>
      <c r="G4" s="30">
        <v>0.9958600096</v>
      </c>
      <c r="H4" s="31">
        <v>7.9990362026384E-5</v>
      </c>
      <c r="I4" s="31">
        <v>7.9990362026384E-5</v>
      </c>
      <c r="J4" s="30">
        <v>0.0</v>
      </c>
      <c r="K4" s="30">
        <v>0.9959396752</v>
      </c>
      <c r="L4" s="30">
        <v>0.9958600096</v>
      </c>
      <c r="M4" s="30">
        <v>0.0</v>
      </c>
    </row>
    <row r="5">
      <c r="A5" s="30">
        <v>0.0</v>
      </c>
      <c r="B5" s="30">
        <v>1.003956E-4</v>
      </c>
      <c r="C5" s="30">
        <v>0.4711020637</v>
      </c>
      <c r="D5" s="30">
        <v>0.9998996044</v>
      </c>
      <c r="E5" s="30">
        <v>0.0</v>
      </c>
      <c r="F5" s="30">
        <v>0.00406</v>
      </c>
      <c r="G5" s="30">
        <v>0.995840012</v>
      </c>
      <c r="H5" s="30">
        <v>9.9988E-5</v>
      </c>
      <c r="I5" s="30">
        <v>9.9988E-5</v>
      </c>
      <c r="J5" s="30">
        <v>0.0</v>
      </c>
      <c r="K5" s="30">
        <v>0.995939594</v>
      </c>
      <c r="L5" s="30">
        <v>0.995840012</v>
      </c>
      <c r="M5" s="30">
        <v>0.0</v>
      </c>
    </row>
    <row r="6">
      <c r="A6" s="30">
        <v>0.0</v>
      </c>
      <c r="B6" s="30">
        <v>1.204747E-4</v>
      </c>
      <c r="C6" s="30">
        <v>0.4661969647</v>
      </c>
      <c r="D6" s="30">
        <v>0.9998795253</v>
      </c>
      <c r="E6" s="30">
        <v>0.0</v>
      </c>
      <c r="F6" s="30">
        <v>0.00406</v>
      </c>
      <c r="G6" s="30">
        <v>0.9958200145</v>
      </c>
      <c r="H6" s="30">
        <v>1.199855E-4</v>
      </c>
      <c r="I6" s="30">
        <v>1.199855E-4</v>
      </c>
      <c r="J6" s="30">
        <v>0.0</v>
      </c>
      <c r="K6" s="30">
        <v>0.9959395128</v>
      </c>
      <c r="L6" s="30">
        <v>0.9958200145</v>
      </c>
      <c r="M6" s="30">
        <v>0.0</v>
      </c>
    </row>
    <row r="7">
      <c r="A7" s="30">
        <v>0.0</v>
      </c>
      <c r="B7" s="30">
        <v>1.606329E-4</v>
      </c>
      <c r="C7" s="30">
        <v>0.4312905718</v>
      </c>
      <c r="D7" s="30">
        <v>0.9998393671</v>
      </c>
      <c r="E7" s="30">
        <v>0.0</v>
      </c>
      <c r="F7" s="30">
        <v>0.00406</v>
      </c>
      <c r="G7" s="30">
        <v>0.9957800193</v>
      </c>
      <c r="H7" s="30">
        <v>1.599807E-4</v>
      </c>
      <c r="I7" s="30">
        <v>1.599807E-4</v>
      </c>
      <c r="J7" s="30">
        <v>0.0</v>
      </c>
      <c r="K7" s="30">
        <v>0.9959393504</v>
      </c>
      <c r="L7" s="30">
        <v>0.9957800193</v>
      </c>
      <c r="M7" s="30">
        <v>0.0</v>
      </c>
    </row>
    <row r="8">
      <c r="A8" s="30">
        <v>0.0</v>
      </c>
      <c r="B8" s="30">
        <v>1.80712E-4</v>
      </c>
      <c r="C8" s="30">
        <v>0.4062384606</v>
      </c>
      <c r="D8" s="30">
        <v>0.999819288</v>
      </c>
      <c r="E8" s="30">
        <v>0.0</v>
      </c>
      <c r="F8" s="30">
        <v>0.00406</v>
      </c>
      <c r="G8" s="30">
        <v>0.9957600217</v>
      </c>
      <c r="H8" s="30">
        <v>1.799783E-4</v>
      </c>
      <c r="I8" s="30">
        <v>1.799783E-4</v>
      </c>
      <c r="J8" s="30">
        <v>0.0</v>
      </c>
      <c r="K8" s="30">
        <v>0.9959392692</v>
      </c>
      <c r="L8" s="30">
        <v>0.9957600217</v>
      </c>
      <c r="M8" s="30">
        <v>0.0</v>
      </c>
    </row>
    <row r="9">
      <c r="A9" s="30">
        <v>0.0</v>
      </c>
      <c r="B9" s="30">
        <v>2.007911E-4</v>
      </c>
      <c r="C9" s="30">
        <v>0.3978399299</v>
      </c>
      <c r="D9" s="30">
        <v>0.9997992089</v>
      </c>
      <c r="E9" s="30">
        <v>0.0</v>
      </c>
      <c r="F9" s="30">
        <v>0.00406</v>
      </c>
      <c r="G9" s="30">
        <v>0.9957400241</v>
      </c>
      <c r="H9" s="30">
        <v>1.999759E-4</v>
      </c>
      <c r="I9" s="30">
        <v>1.999759E-4</v>
      </c>
      <c r="J9" s="30">
        <v>0.0</v>
      </c>
      <c r="K9" s="30">
        <v>0.9959391879</v>
      </c>
      <c r="L9" s="30">
        <v>0.9957400241</v>
      </c>
      <c r="M9" s="30">
        <v>0.0</v>
      </c>
    </row>
    <row r="10">
      <c r="A10" s="30">
        <v>0.0</v>
      </c>
      <c r="B10" s="30">
        <v>2.409493E-4</v>
      </c>
      <c r="C10" s="30">
        <v>0.3772150357</v>
      </c>
      <c r="D10" s="30">
        <v>0.9997590507</v>
      </c>
      <c r="E10" s="30">
        <v>0.0</v>
      </c>
      <c r="F10" s="30">
        <v>0.00406</v>
      </c>
      <c r="G10" s="30">
        <v>0.9957000289</v>
      </c>
      <c r="H10" s="30">
        <v>2.399711E-4</v>
      </c>
      <c r="I10" s="30">
        <v>2.399711E-4</v>
      </c>
      <c r="J10" s="30">
        <v>0.0</v>
      </c>
      <c r="K10" s="30">
        <v>0.9959390255</v>
      </c>
      <c r="L10" s="30">
        <v>0.9957000289</v>
      </c>
      <c r="M10" s="30">
        <v>0.0</v>
      </c>
    </row>
    <row r="11">
      <c r="A11" s="30">
        <v>0.0</v>
      </c>
      <c r="B11" s="30">
        <v>2.610285E-4</v>
      </c>
      <c r="C11" s="30">
        <v>0.3588916657</v>
      </c>
      <c r="D11" s="30">
        <v>0.9997389715</v>
      </c>
      <c r="E11" s="30">
        <v>0.0</v>
      </c>
      <c r="F11" s="30">
        <v>0.00406</v>
      </c>
      <c r="G11" s="30">
        <v>0.9956800313</v>
      </c>
      <c r="H11" s="30">
        <v>2.599687E-4</v>
      </c>
      <c r="I11" s="30">
        <v>2.599687E-4</v>
      </c>
      <c r="J11" s="30">
        <v>0.0</v>
      </c>
      <c r="K11" s="30">
        <v>0.9959389443</v>
      </c>
      <c r="L11" s="30">
        <v>0.9956800313</v>
      </c>
      <c r="M11" s="30">
        <v>0.0</v>
      </c>
    </row>
    <row r="12">
      <c r="A12" s="30">
        <v>0.0</v>
      </c>
      <c r="B12" s="30">
        <v>3.011867E-4</v>
      </c>
      <c r="C12" s="30">
        <v>0.3302721941</v>
      </c>
      <c r="D12" s="30">
        <v>0.9996988133</v>
      </c>
      <c r="E12" s="30">
        <v>0.0</v>
      </c>
      <c r="F12" s="30">
        <v>0.00406</v>
      </c>
      <c r="G12" s="30">
        <v>0.9956400361</v>
      </c>
      <c r="H12" s="30">
        <v>2.999639E-4</v>
      </c>
      <c r="I12" s="30">
        <v>2.999639E-4</v>
      </c>
      <c r="J12" s="30">
        <v>0.0</v>
      </c>
      <c r="K12" s="30">
        <v>0.9959387818</v>
      </c>
      <c r="L12" s="30">
        <v>0.9956400361</v>
      </c>
      <c r="M12" s="30">
        <v>0.0</v>
      </c>
    </row>
    <row r="13">
      <c r="A13" s="30">
        <v>0.0</v>
      </c>
      <c r="B13" s="30">
        <v>3.212658E-4</v>
      </c>
      <c r="C13" s="30">
        <v>0.3285998553</v>
      </c>
      <c r="D13" s="30">
        <v>0.9996787342</v>
      </c>
      <c r="E13" s="30">
        <v>0.0</v>
      </c>
      <c r="F13" s="30">
        <v>0.00406</v>
      </c>
      <c r="G13" s="30">
        <v>0.9956200386</v>
      </c>
      <c r="H13" s="30">
        <v>3.199614E-4</v>
      </c>
      <c r="I13" s="30">
        <v>3.199614E-4</v>
      </c>
      <c r="J13" s="30">
        <v>0.0</v>
      </c>
      <c r="K13" s="30">
        <v>0.9959387005</v>
      </c>
      <c r="L13" s="30">
        <v>0.9956200386</v>
      </c>
      <c r="M13" s="30">
        <v>0.0</v>
      </c>
    </row>
    <row r="14">
      <c r="A14" s="30">
        <v>0.0</v>
      </c>
      <c r="B14" s="30">
        <v>3.413449E-4</v>
      </c>
      <c r="C14" s="30">
        <v>0.3219281777</v>
      </c>
      <c r="D14" s="30">
        <v>0.9996586551</v>
      </c>
      <c r="E14" s="30">
        <v>0.0</v>
      </c>
      <c r="F14" s="30">
        <v>0.00406</v>
      </c>
      <c r="G14" s="30">
        <v>0.995600041</v>
      </c>
      <c r="H14" s="30">
        <v>3.39959E-4</v>
      </c>
      <c r="I14" s="30">
        <v>3.39959E-4</v>
      </c>
      <c r="J14" s="30">
        <v>0.0</v>
      </c>
      <c r="K14" s="30">
        <v>0.9959386193</v>
      </c>
      <c r="L14" s="30">
        <v>0.995600041</v>
      </c>
      <c r="M14" s="30">
        <v>0.0</v>
      </c>
    </row>
    <row r="15">
      <c r="A15" s="30">
        <v>0.0</v>
      </c>
      <c r="B15" s="30">
        <v>3.61424E-4</v>
      </c>
      <c r="C15" s="30">
        <v>0.3177972722</v>
      </c>
      <c r="D15" s="30">
        <v>0.999638576</v>
      </c>
      <c r="E15" s="30">
        <v>0.0</v>
      </c>
      <c r="F15" s="30">
        <v>0.00406</v>
      </c>
      <c r="G15" s="30">
        <v>0.9955800434</v>
      </c>
      <c r="H15" s="30">
        <v>3.599566E-4</v>
      </c>
      <c r="I15" s="30">
        <v>3.599566E-4</v>
      </c>
      <c r="J15" s="30">
        <v>0.0</v>
      </c>
      <c r="K15" s="30">
        <v>0.995938538</v>
      </c>
      <c r="L15" s="30">
        <v>0.9955800434</v>
      </c>
      <c r="M15" s="30">
        <v>0.0</v>
      </c>
    </row>
    <row r="16">
      <c r="A16" s="30">
        <v>0.0</v>
      </c>
      <c r="B16" s="30">
        <v>3.815031E-4</v>
      </c>
      <c r="C16" s="30">
        <v>0.309318096</v>
      </c>
      <c r="D16" s="30">
        <v>0.9996184969</v>
      </c>
      <c r="E16" s="30">
        <v>0.0</v>
      </c>
      <c r="F16" s="30">
        <v>0.00406</v>
      </c>
      <c r="G16" s="30">
        <v>0.9955600458</v>
      </c>
      <c r="H16" s="30">
        <v>3.799542E-4</v>
      </c>
      <c r="I16" s="30">
        <v>3.799542E-4</v>
      </c>
      <c r="J16" s="30">
        <v>0.0</v>
      </c>
      <c r="K16" s="30">
        <v>0.9959384568</v>
      </c>
      <c r="L16" s="30">
        <v>0.9955600458</v>
      </c>
      <c r="M16" s="30">
        <v>0.0</v>
      </c>
    </row>
    <row r="17">
      <c r="A17" s="30">
        <v>0.0</v>
      </c>
      <c r="B17" s="30">
        <v>4.015822E-4</v>
      </c>
      <c r="C17" s="30">
        <v>0.2925956664</v>
      </c>
      <c r="D17" s="30">
        <v>0.9995984178</v>
      </c>
      <c r="E17" s="30">
        <v>0.0</v>
      </c>
      <c r="F17" s="30">
        <v>0.00406</v>
      </c>
      <c r="G17" s="30">
        <v>0.9955400482</v>
      </c>
      <c r="H17" s="30">
        <v>3.999518E-4</v>
      </c>
      <c r="I17" s="30">
        <v>3.999518E-4</v>
      </c>
      <c r="J17" s="30">
        <v>0.0</v>
      </c>
      <c r="K17" s="30">
        <v>0.9959383755</v>
      </c>
      <c r="L17" s="30">
        <v>0.9955400482</v>
      </c>
      <c r="M17" s="30">
        <v>0.0</v>
      </c>
    </row>
    <row r="18">
      <c r="A18" s="30">
        <v>0.0</v>
      </c>
      <c r="B18" s="30">
        <v>4.818987E-4</v>
      </c>
      <c r="C18" s="30">
        <v>0.2594694371</v>
      </c>
      <c r="D18" s="30">
        <v>0.9995181013</v>
      </c>
      <c r="E18" s="30">
        <v>0.0</v>
      </c>
      <c r="F18" s="30">
        <v>0.00406</v>
      </c>
      <c r="G18" s="30">
        <v>0.9954600578</v>
      </c>
      <c r="H18" s="30">
        <v>4.799422E-4</v>
      </c>
      <c r="I18" s="30">
        <v>4.799422E-4</v>
      </c>
      <c r="J18" s="30">
        <v>0.0</v>
      </c>
      <c r="K18" s="30">
        <v>0.9959380505</v>
      </c>
      <c r="L18" s="30">
        <v>0.9954600578</v>
      </c>
      <c r="M18" s="30">
        <v>0.0</v>
      </c>
    </row>
    <row r="19">
      <c r="A19" s="30">
        <v>0.0</v>
      </c>
      <c r="B19" s="30">
        <v>5.019778E-4</v>
      </c>
      <c r="C19" s="30">
        <v>0.2584616436</v>
      </c>
      <c r="D19" s="30">
        <v>0.9994980222</v>
      </c>
      <c r="E19" s="30">
        <v>0.0</v>
      </c>
      <c r="F19" s="30">
        <v>0.00406</v>
      </c>
      <c r="G19" s="30">
        <v>0.9954400602</v>
      </c>
      <c r="H19" s="30">
        <v>4.999398E-4</v>
      </c>
      <c r="I19" s="30">
        <v>4.999398E-4</v>
      </c>
      <c r="J19" s="30">
        <v>0.0</v>
      </c>
      <c r="K19" s="30">
        <v>0.9959379692</v>
      </c>
      <c r="L19" s="30">
        <v>0.9954400602</v>
      </c>
      <c r="M19" s="30">
        <v>0.0</v>
      </c>
    </row>
    <row r="20">
      <c r="A20" s="30">
        <v>0.0</v>
      </c>
      <c r="B20" s="30">
        <v>5.220569E-4</v>
      </c>
      <c r="C20" s="30">
        <v>0.2337498256</v>
      </c>
      <c r="D20" s="30">
        <v>0.9994779431</v>
      </c>
      <c r="E20" s="30">
        <v>0.0</v>
      </c>
      <c r="F20" s="30">
        <v>0.00406</v>
      </c>
      <c r="G20" s="30">
        <v>0.9954200626</v>
      </c>
      <c r="H20" s="30">
        <v>5.199374E-4</v>
      </c>
      <c r="I20" s="30">
        <v>5.199374E-4</v>
      </c>
      <c r="J20" s="30">
        <v>0.0</v>
      </c>
      <c r="K20" s="30">
        <v>0.995937888</v>
      </c>
      <c r="L20" s="30">
        <v>0.9954200626</v>
      </c>
      <c r="M20" s="30">
        <v>0.0</v>
      </c>
    </row>
    <row r="21">
      <c r="A21" s="30">
        <v>0.0</v>
      </c>
      <c r="B21" s="30">
        <v>6.224525E-4</v>
      </c>
      <c r="C21" s="30">
        <v>0.2307833986</v>
      </c>
      <c r="D21" s="30">
        <v>0.9993775475</v>
      </c>
      <c r="E21" s="30">
        <v>0.0</v>
      </c>
      <c r="F21" s="30">
        <v>0.00406</v>
      </c>
      <c r="G21" s="30">
        <v>0.9953200747</v>
      </c>
      <c r="H21" s="30">
        <v>6.199253E-4</v>
      </c>
      <c r="I21" s="30">
        <v>6.199253E-4</v>
      </c>
      <c r="J21" s="30">
        <v>0.0</v>
      </c>
      <c r="K21" s="30">
        <v>0.9959374815</v>
      </c>
      <c r="L21" s="30">
        <v>0.9953200747</v>
      </c>
      <c r="M21" s="30">
        <v>0.0</v>
      </c>
    </row>
    <row r="22">
      <c r="A22" s="30">
        <v>0.0</v>
      </c>
      <c r="B22" s="30">
        <v>6.425316E-4</v>
      </c>
      <c r="C22" s="30">
        <v>0.2161259776</v>
      </c>
      <c r="D22" s="30">
        <v>0.9993574684</v>
      </c>
      <c r="E22" s="30">
        <v>0.0</v>
      </c>
      <c r="F22" s="30">
        <v>0.00406</v>
      </c>
      <c r="G22" s="30">
        <v>0.9953000771</v>
      </c>
      <c r="H22" s="30">
        <v>6.399229E-4</v>
      </c>
      <c r="I22" s="30">
        <v>6.399229E-4</v>
      </c>
      <c r="J22" s="30">
        <v>0.0</v>
      </c>
      <c r="K22" s="30">
        <v>0.9959374002</v>
      </c>
      <c r="L22" s="30">
        <v>0.9953000771</v>
      </c>
      <c r="M22" s="30">
        <v>0.0</v>
      </c>
    </row>
    <row r="23">
      <c r="A23" s="30">
        <v>0.0</v>
      </c>
      <c r="B23" s="30">
        <v>6.626107E-4</v>
      </c>
      <c r="C23" s="30">
        <v>0.2137642385</v>
      </c>
      <c r="D23" s="30">
        <v>0.9993373893</v>
      </c>
      <c r="E23" s="30">
        <v>0.0</v>
      </c>
      <c r="F23" s="30">
        <v>0.00406</v>
      </c>
      <c r="G23" s="30">
        <v>0.9952800795</v>
      </c>
      <c r="H23" s="30">
        <v>6.599205E-4</v>
      </c>
      <c r="I23" s="30">
        <v>6.599205E-4</v>
      </c>
      <c r="J23" s="30">
        <v>0.0</v>
      </c>
      <c r="K23" s="30">
        <v>0.995937319</v>
      </c>
      <c r="L23" s="30">
        <v>0.9952800795</v>
      </c>
      <c r="M23" s="30">
        <v>0.0</v>
      </c>
    </row>
    <row r="24">
      <c r="A24" s="30">
        <v>0.0</v>
      </c>
      <c r="B24" s="30">
        <v>6.826898E-4</v>
      </c>
      <c r="C24" s="30">
        <v>0.2128074943</v>
      </c>
      <c r="D24" s="30">
        <v>0.9993173102</v>
      </c>
      <c r="E24" s="30">
        <v>0.0</v>
      </c>
      <c r="F24" s="30">
        <v>0.00406</v>
      </c>
      <c r="G24" s="30">
        <v>0.9952600819</v>
      </c>
      <c r="H24" s="30">
        <v>6.799181E-4</v>
      </c>
      <c r="I24" s="30">
        <v>6.799181E-4</v>
      </c>
      <c r="J24" s="30">
        <v>0.0</v>
      </c>
      <c r="K24" s="30">
        <v>0.9959372377</v>
      </c>
      <c r="L24" s="30">
        <v>0.9952600819</v>
      </c>
      <c r="M24" s="30">
        <v>0.0</v>
      </c>
    </row>
    <row r="25">
      <c r="A25" s="30">
        <v>0.0</v>
      </c>
      <c r="B25" s="30">
        <v>7.027689E-4</v>
      </c>
      <c r="C25" s="30">
        <v>0.2079317317</v>
      </c>
      <c r="D25" s="30">
        <v>0.9992972311</v>
      </c>
      <c r="E25" s="30">
        <v>0.0</v>
      </c>
      <c r="F25" s="30">
        <v>0.00406</v>
      </c>
      <c r="G25" s="30">
        <v>0.9952400843</v>
      </c>
      <c r="H25" s="30">
        <v>6.999157E-4</v>
      </c>
      <c r="I25" s="30">
        <v>6.999157E-4</v>
      </c>
      <c r="J25" s="30">
        <v>0.0</v>
      </c>
      <c r="K25" s="30">
        <v>0.9959371564</v>
      </c>
      <c r="L25" s="30">
        <v>0.9952400843</v>
      </c>
      <c r="M25" s="30">
        <v>0.0</v>
      </c>
    </row>
    <row r="26">
      <c r="A26" s="30">
        <v>0.0</v>
      </c>
      <c r="B26" s="30">
        <v>7.22848E-4</v>
      </c>
      <c r="C26" s="30">
        <v>0.2078301736</v>
      </c>
      <c r="D26" s="30">
        <v>0.999277152</v>
      </c>
      <c r="E26" s="30">
        <v>0.0</v>
      </c>
      <c r="F26" s="30">
        <v>0.00406</v>
      </c>
      <c r="G26" s="30">
        <v>0.9952200867</v>
      </c>
      <c r="H26" s="30">
        <v>7.199133E-4</v>
      </c>
      <c r="I26" s="30">
        <v>7.199133E-4</v>
      </c>
      <c r="J26" s="30">
        <v>0.0</v>
      </c>
      <c r="K26" s="30">
        <v>0.995937075</v>
      </c>
      <c r="L26" s="30">
        <v>0.9952200867</v>
      </c>
      <c r="M26" s="30">
        <v>0.0</v>
      </c>
    </row>
    <row r="27">
      <c r="A27" s="30">
        <v>0.0</v>
      </c>
      <c r="B27" s="30">
        <v>7.429271E-4</v>
      </c>
      <c r="C27" s="30">
        <v>0.2054470197</v>
      </c>
      <c r="D27" s="30">
        <v>0.9992570729</v>
      </c>
      <c r="E27" s="30">
        <v>0.0</v>
      </c>
      <c r="F27" s="30">
        <v>0.00406</v>
      </c>
      <c r="G27" s="30">
        <v>0.9952000892</v>
      </c>
      <c r="H27" s="30">
        <v>7.399108E-4</v>
      </c>
      <c r="I27" s="30">
        <v>7.399108E-4</v>
      </c>
      <c r="J27" s="30">
        <v>0.0</v>
      </c>
      <c r="K27" s="30">
        <v>0.9959369937</v>
      </c>
      <c r="L27" s="30">
        <v>0.9952000892</v>
      </c>
      <c r="M27" s="30">
        <v>0.0</v>
      </c>
    </row>
    <row r="28">
      <c r="A28" s="30">
        <v>0.0</v>
      </c>
      <c r="B28" s="30">
        <v>7.630062E-4</v>
      </c>
      <c r="C28" s="30">
        <v>0.190995925</v>
      </c>
      <c r="D28" s="30">
        <v>0.9992369938</v>
      </c>
      <c r="E28" s="30">
        <v>0.0</v>
      </c>
      <c r="F28" s="30">
        <v>0.00406</v>
      </c>
      <c r="G28" s="30">
        <v>0.9951800916</v>
      </c>
      <c r="H28" s="30">
        <v>7.599084E-4</v>
      </c>
      <c r="I28" s="30">
        <v>7.599084E-4</v>
      </c>
      <c r="J28" s="30">
        <v>0.0</v>
      </c>
      <c r="K28" s="30">
        <v>0.9959369124</v>
      </c>
      <c r="L28" s="30">
        <v>0.9951800916</v>
      </c>
      <c r="M28" s="30">
        <v>0.0</v>
      </c>
    </row>
    <row r="29">
      <c r="A29" s="30">
        <v>0.0</v>
      </c>
      <c r="B29" s="30">
        <v>7.830854E-4</v>
      </c>
      <c r="C29" s="30">
        <v>0.1897273708</v>
      </c>
      <c r="D29" s="30">
        <v>0.9992169146</v>
      </c>
      <c r="E29" s="30">
        <v>0.0</v>
      </c>
      <c r="F29" s="30">
        <v>0.00406</v>
      </c>
      <c r="G29" s="30">
        <v>0.995160094</v>
      </c>
      <c r="H29" s="30">
        <v>7.79906E-4</v>
      </c>
      <c r="I29" s="30">
        <v>7.79906E-4</v>
      </c>
      <c r="J29" s="30">
        <v>0.0</v>
      </c>
      <c r="K29" s="30">
        <v>0.9959368311</v>
      </c>
      <c r="L29" s="30">
        <v>0.995160094</v>
      </c>
      <c r="M29" s="30">
        <v>0.0</v>
      </c>
    </row>
    <row r="30">
      <c r="A30" s="30">
        <v>0.0</v>
      </c>
      <c r="B30" s="30">
        <v>8.031645E-4</v>
      </c>
      <c r="C30" s="30">
        <v>0.1897091259</v>
      </c>
      <c r="D30" s="30">
        <v>0.9991968355</v>
      </c>
      <c r="E30" s="30">
        <v>0.0</v>
      </c>
      <c r="F30" s="30">
        <v>0.00406</v>
      </c>
      <c r="G30" s="30">
        <v>0.9951400964</v>
      </c>
      <c r="H30" s="30">
        <v>7.999036E-4</v>
      </c>
      <c r="I30" s="30">
        <v>7.999036E-4</v>
      </c>
      <c r="J30" s="30">
        <v>0.0</v>
      </c>
      <c r="K30" s="30">
        <v>0.9959367498</v>
      </c>
      <c r="L30" s="30">
        <v>0.9951400964</v>
      </c>
      <c r="M30" s="30">
        <v>0.0</v>
      </c>
    </row>
    <row r="31">
      <c r="A31" s="30">
        <v>0.0</v>
      </c>
      <c r="B31" s="30">
        <v>8.232436E-4</v>
      </c>
      <c r="C31" s="30">
        <v>0.1873889045</v>
      </c>
      <c r="D31" s="30">
        <v>0.9991767564</v>
      </c>
      <c r="E31" s="30">
        <v>0.0</v>
      </c>
      <c r="F31" s="30">
        <v>0.00406</v>
      </c>
      <c r="G31" s="30">
        <v>0.9951200988</v>
      </c>
      <c r="H31" s="30">
        <v>8.199012E-4</v>
      </c>
      <c r="I31" s="30">
        <v>8.199012E-4</v>
      </c>
      <c r="J31" s="30">
        <v>0.0</v>
      </c>
      <c r="K31" s="30">
        <v>0.9959366685</v>
      </c>
      <c r="L31" s="30">
        <v>0.9951200988</v>
      </c>
      <c r="M31" s="30">
        <v>0.0</v>
      </c>
    </row>
    <row r="32">
      <c r="A32" s="30">
        <v>0.0</v>
      </c>
      <c r="B32" s="30">
        <v>8.433227E-4</v>
      </c>
      <c r="C32" s="30">
        <v>0.1867176719</v>
      </c>
      <c r="D32" s="30">
        <v>0.9991566773</v>
      </c>
      <c r="E32" s="30">
        <v>0.0</v>
      </c>
      <c r="F32" s="30">
        <v>0.00406</v>
      </c>
      <c r="G32" s="30">
        <v>0.9951001012</v>
      </c>
      <c r="H32" s="30">
        <v>8.398988E-4</v>
      </c>
      <c r="I32" s="30">
        <v>8.398988E-4</v>
      </c>
      <c r="J32" s="30">
        <v>0.0</v>
      </c>
      <c r="K32" s="30">
        <v>0.9959365871</v>
      </c>
      <c r="L32" s="30">
        <v>0.9951001012</v>
      </c>
      <c r="M32" s="30">
        <v>0.0</v>
      </c>
    </row>
    <row r="33">
      <c r="A33" s="30">
        <v>0.0</v>
      </c>
      <c r="B33" s="30">
        <v>8.634018E-4</v>
      </c>
      <c r="C33" s="30">
        <v>0.1808089159</v>
      </c>
      <c r="D33" s="30">
        <v>0.9991365982</v>
      </c>
      <c r="E33" s="30">
        <v>0.0</v>
      </c>
      <c r="F33" s="30">
        <v>0.00406</v>
      </c>
      <c r="G33" s="30">
        <v>0.9950801036</v>
      </c>
      <c r="H33" s="30">
        <v>8.598964E-4</v>
      </c>
      <c r="I33" s="30">
        <v>8.598964E-4</v>
      </c>
      <c r="J33" s="30">
        <v>0.0</v>
      </c>
      <c r="K33" s="30">
        <v>0.9959365058</v>
      </c>
      <c r="L33" s="30">
        <v>0.9950801036</v>
      </c>
      <c r="M33" s="30">
        <v>0.0</v>
      </c>
    </row>
    <row r="34">
      <c r="A34" s="30">
        <v>0.0</v>
      </c>
      <c r="B34" s="30">
        <v>8.834809E-4</v>
      </c>
      <c r="C34" s="30">
        <v>0.1783688171</v>
      </c>
      <c r="D34" s="30">
        <v>0.9991165191</v>
      </c>
      <c r="E34" s="30">
        <v>0.0</v>
      </c>
      <c r="F34" s="30">
        <v>0.00406</v>
      </c>
      <c r="G34" s="30">
        <v>0.995060106</v>
      </c>
      <c r="H34" s="30">
        <v>8.79894E-4</v>
      </c>
      <c r="I34" s="30">
        <v>8.79894E-4</v>
      </c>
      <c r="J34" s="30">
        <v>0.0</v>
      </c>
      <c r="K34" s="30">
        <v>0.9959364245</v>
      </c>
      <c r="L34" s="30">
        <v>0.995060106</v>
      </c>
      <c r="M34" s="30">
        <v>0.0</v>
      </c>
    </row>
    <row r="35">
      <c r="A35" s="30">
        <v>0.0</v>
      </c>
      <c r="B35" s="30">
        <v>9.0356E-4</v>
      </c>
      <c r="C35" s="30">
        <v>0.1775722383</v>
      </c>
      <c r="D35" s="30">
        <v>0.99909644</v>
      </c>
      <c r="E35" s="30">
        <v>0.0</v>
      </c>
      <c r="F35" s="30">
        <v>0.00406</v>
      </c>
      <c r="G35" s="30">
        <v>0.9950401084</v>
      </c>
      <c r="H35" s="30">
        <v>8.998916E-4</v>
      </c>
      <c r="I35" s="30">
        <v>8.998916E-4</v>
      </c>
      <c r="J35" s="30">
        <v>0.0</v>
      </c>
      <c r="K35" s="30">
        <v>0.9959363431</v>
      </c>
      <c r="L35" s="30">
        <v>0.9950401084</v>
      </c>
      <c r="M35" s="30">
        <v>0.0</v>
      </c>
    </row>
    <row r="36">
      <c r="A36" s="30">
        <v>0.0</v>
      </c>
      <c r="B36" s="30">
        <v>9.236391E-4</v>
      </c>
      <c r="C36" s="30">
        <v>0.1755002753</v>
      </c>
      <c r="D36" s="30">
        <v>0.9990763609</v>
      </c>
      <c r="E36" s="30">
        <v>0.0</v>
      </c>
      <c r="F36" s="30">
        <v>0.00406</v>
      </c>
      <c r="G36" s="30">
        <v>0.9950201108</v>
      </c>
      <c r="H36" s="30">
        <v>9.198892E-4</v>
      </c>
      <c r="I36" s="30">
        <v>9.198892E-4</v>
      </c>
      <c r="J36" s="30">
        <v>0.0</v>
      </c>
      <c r="K36" s="30">
        <v>0.9959362618</v>
      </c>
      <c r="L36" s="30">
        <v>0.9950201108</v>
      </c>
      <c r="M36" s="30">
        <v>0.0</v>
      </c>
    </row>
    <row r="37">
      <c r="A37" s="30">
        <v>0.0</v>
      </c>
      <c r="B37" s="30">
        <v>9.437182E-4</v>
      </c>
      <c r="C37" s="30">
        <v>0.1711195655</v>
      </c>
      <c r="D37" s="30">
        <v>0.9990562818</v>
      </c>
      <c r="E37" s="30">
        <v>0.0</v>
      </c>
      <c r="F37" s="30">
        <v>0.00406</v>
      </c>
      <c r="G37" s="30">
        <v>0.9950001132</v>
      </c>
      <c r="H37" s="30">
        <v>9.398868E-4</v>
      </c>
      <c r="I37" s="30">
        <v>9.398868E-4</v>
      </c>
      <c r="J37" s="30">
        <v>0.0</v>
      </c>
      <c r="K37" s="30">
        <v>0.9959361805</v>
      </c>
      <c r="L37" s="30">
        <v>0.9950001132</v>
      </c>
      <c r="M37" s="30">
        <v>0.0</v>
      </c>
    </row>
    <row r="38">
      <c r="A38" s="30">
        <v>0.0</v>
      </c>
      <c r="B38" s="30">
        <v>0.0022890187</v>
      </c>
      <c r="C38" s="30">
        <v>0.1700590658</v>
      </c>
      <c r="D38" s="30">
        <v>0.9977109813</v>
      </c>
      <c r="E38" s="30">
        <v>0.0</v>
      </c>
      <c r="F38" s="30">
        <v>0.00406</v>
      </c>
      <c r="G38" s="30">
        <v>0.9936602747</v>
      </c>
      <c r="H38" s="30">
        <v>0.0022797253</v>
      </c>
      <c r="I38" s="30">
        <v>0.0022797253</v>
      </c>
      <c r="J38" s="30">
        <v>0.0</v>
      </c>
      <c r="K38" s="30">
        <v>0.9959307232</v>
      </c>
      <c r="L38" s="30">
        <v>0.9936602747</v>
      </c>
      <c r="M38" s="30">
        <v>0.0</v>
      </c>
    </row>
    <row r="39">
      <c r="A39" s="30">
        <v>0.0</v>
      </c>
      <c r="B39" s="30">
        <v>0.0024094934</v>
      </c>
      <c r="C39" s="30">
        <v>0.1672969514</v>
      </c>
      <c r="D39" s="30">
        <v>0.9975905066</v>
      </c>
      <c r="E39" s="30">
        <v>0.0</v>
      </c>
      <c r="F39" s="30">
        <v>0.00406</v>
      </c>
      <c r="G39" s="30">
        <v>0.9935402891</v>
      </c>
      <c r="H39" s="30">
        <v>0.0023997109</v>
      </c>
      <c r="I39" s="30">
        <v>0.0023997109</v>
      </c>
      <c r="J39" s="30">
        <v>0.0</v>
      </c>
      <c r="K39" s="30">
        <v>0.9959302337</v>
      </c>
      <c r="L39" s="30">
        <v>0.9935402891</v>
      </c>
      <c r="M39" s="30">
        <v>0.0</v>
      </c>
    </row>
    <row r="40">
      <c r="A40" s="30">
        <v>0.0</v>
      </c>
      <c r="B40" s="30">
        <v>0.0024496516</v>
      </c>
      <c r="C40" s="30">
        <v>0.1645708036</v>
      </c>
      <c r="D40" s="30">
        <v>0.9975503484</v>
      </c>
      <c r="E40" s="30">
        <v>0.0</v>
      </c>
      <c r="F40" s="30">
        <v>0.00406</v>
      </c>
      <c r="G40" s="30">
        <v>0.993500294</v>
      </c>
      <c r="H40" s="30">
        <v>0.002439706</v>
      </c>
      <c r="I40" s="30">
        <v>0.002439706</v>
      </c>
      <c r="J40" s="30">
        <v>0.0</v>
      </c>
      <c r="K40" s="30">
        <v>0.9959300706</v>
      </c>
      <c r="L40" s="30">
        <v>0.993500294</v>
      </c>
      <c r="M40" s="30">
        <v>0.0</v>
      </c>
    </row>
    <row r="41">
      <c r="A41" s="30">
        <v>0.0</v>
      </c>
      <c r="B41" s="30">
        <v>0.0024697307</v>
      </c>
      <c r="C41" s="30">
        <v>0.1592256813</v>
      </c>
      <c r="D41" s="30">
        <v>0.9975302693</v>
      </c>
      <c r="E41" s="30">
        <v>0.0</v>
      </c>
      <c r="F41" s="30">
        <v>0.00406</v>
      </c>
      <c r="G41" s="30">
        <v>0.9934802964</v>
      </c>
      <c r="H41" s="30">
        <v>0.0024597036</v>
      </c>
      <c r="I41" s="30">
        <v>0.0024597036</v>
      </c>
      <c r="J41" s="30">
        <v>0.0</v>
      </c>
      <c r="K41" s="30">
        <v>0.995929989</v>
      </c>
      <c r="L41" s="30">
        <v>0.9934802964</v>
      </c>
      <c r="M41" s="30">
        <v>0.0</v>
      </c>
    </row>
    <row r="42">
      <c r="A42" s="30">
        <v>0.0</v>
      </c>
      <c r="B42" s="30">
        <v>0.0024898099</v>
      </c>
      <c r="C42" s="30">
        <v>0.157964766</v>
      </c>
      <c r="D42" s="30">
        <v>0.9975101901</v>
      </c>
      <c r="E42" s="30">
        <v>0.0</v>
      </c>
      <c r="F42" s="30">
        <v>0.00406</v>
      </c>
      <c r="G42" s="30">
        <v>0.9934602988</v>
      </c>
      <c r="H42" s="30">
        <v>0.0024797012</v>
      </c>
      <c r="I42" s="30">
        <v>0.0024797012</v>
      </c>
      <c r="J42" s="30">
        <v>0.0</v>
      </c>
      <c r="K42" s="30">
        <v>0.9959299074</v>
      </c>
      <c r="L42" s="30">
        <v>0.9934602988</v>
      </c>
      <c r="M42" s="30">
        <v>0.0</v>
      </c>
    </row>
    <row r="43">
      <c r="A43" s="30">
        <v>0.0</v>
      </c>
      <c r="B43" s="30">
        <v>0.002509889</v>
      </c>
      <c r="C43" s="30">
        <v>0.1540221577</v>
      </c>
      <c r="D43" s="30">
        <v>0.997490111</v>
      </c>
      <c r="E43" s="30">
        <v>0.0</v>
      </c>
      <c r="F43" s="30">
        <v>0.00406</v>
      </c>
      <c r="G43" s="30">
        <v>0.9934403012</v>
      </c>
      <c r="H43" s="30">
        <v>0.0024996988</v>
      </c>
      <c r="I43" s="30">
        <v>0.0024996988</v>
      </c>
      <c r="J43" s="30">
        <v>0.0</v>
      </c>
      <c r="K43" s="30">
        <v>0.9959298258</v>
      </c>
      <c r="L43" s="30">
        <v>0.9934403012</v>
      </c>
      <c r="M43" s="30">
        <v>0.0</v>
      </c>
    </row>
    <row r="44">
      <c r="A44" s="30">
        <v>0.0</v>
      </c>
      <c r="B44" s="30">
        <v>0.0025299681</v>
      </c>
      <c r="C44" s="30">
        <v>0.153506743</v>
      </c>
      <c r="D44" s="30">
        <v>0.9974700319</v>
      </c>
      <c r="E44" s="30">
        <v>0.0</v>
      </c>
      <c r="F44" s="30">
        <v>0.00406</v>
      </c>
      <c r="G44" s="30">
        <v>0.9934203036</v>
      </c>
      <c r="H44" s="30">
        <v>0.0025196964</v>
      </c>
      <c r="I44" s="30">
        <v>0.0025196964</v>
      </c>
      <c r="J44" s="30">
        <v>0.0</v>
      </c>
      <c r="K44" s="30">
        <v>0.9959297442</v>
      </c>
      <c r="L44" s="30">
        <v>0.9934203036</v>
      </c>
      <c r="M44" s="30">
        <v>0.0</v>
      </c>
    </row>
    <row r="45">
      <c r="A45" s="30">
        <v>0.0</v>
      </c>
      <c r="B45" s="30">
        <v>0.0025500472</v>
      </c>
      <c r="C45" s="30">
        <v>0.1531435833</v>
      </c>
      <c r="D45" s="30">
        <v>0.9974499528</v>
      </c>
      <c r="E45" s="30">
        <v>0.0</v>
      </c>
      <c r="F45" s="30">
        <v>0.00406</v>
      </c>
      <c r="G45" s="30">
        <v>0.993400306</v>
      </c>
      <c r="H45" s="30">
        <v>0.002539694</v>
      </c>
      <c r="I45" s="30">
        <v>0.002539694</v>
      </c>
      <c r="J45" s="30">
        <v>0.0</v>
      </c>
      <c r="K45" s="30">
        <v>0.9959296626</v>
      </c>
      <c r="L45" s="30">
        <v>0.993400306</v>
      </c>
      <c r="M45" s="30">
        <v>0.0</v>
      </c>
    </row>
    <row r="46">
      <c r="A46" s="30">
        <v>0.0</v>
      </c>
      <c r="B46" s="30">
        <v>0.0025701263</v>
      </c>
      <c r="C46" s="30">
        <v>0.1520317917</v>
      </c>
      <c r="D46" s="30">
        <v>0.9974298737</v>
      </c>
      <c r="E46" s="30">
        <v>0.0</v>
      </c>
      <c r="F46" s="30">
        <v>0.00406</v>
      </c>
      <c r="G46" s="30">
        <v>0.9933803084</v>
      </c>
      <c r="H46" s="30">
        <v>0.0025596916</v>
      </c>
      <c r="I46" s="30">
        <v>0.0025596916</v>
      </c>
      <c r="J46" s="30">
        <v>0.0</v>
      </c>
      <c r="K46" s="30">
        <v>0.995929581</v>
      </c>
      <c r="L46" s="30">
        <v>0.9933803084</v>
      </c>
      <c r="M46" s="30">
        <v>0.0</v>
      </c>
    </row>
    <row r="47">
      <c r="A47" s="30">
        <v>0.0</v>
      </c>
      <c r="B47" s="30">
        <v>0.0025902054</v>
      </c>
      <c r="C47" s="30">
        <v>0.1516410138</v>
      </c>
      <c r="D47" s="30">
        <v>0.9974097946</v>
      </c>
      <c r="E47" s="30">
        <v>0.0</v>
      </c>
      <c r="F47" s="30">
        <v>0.00406</v>
      </c>
      <c r="G47" s="30">
        <v>0.9933603108</v>
      </c>
      <c r="H47" s="30">
        <v>0.0025796892</v>
      </c>
      <c r="I47" s="30">
        <v>0.0025796892</v>
      </c>
      <c r="J47" s="30">
        <v>0.0</v>
      </c>
      <c r="K47" s="30">
        <v>0.9959294994</v>
      </c>
      <c r="L47" s="30">
        <v>0.9933603108</v>
      </c>
      <c r="M47" s="30">
        <v>0.0</v>
      </c>
    </row>
    <row r="48">
      <c r="A48" s="30">
        <v>0.0</v>
      </c>
      <c r="B48" s="30">
        <v>0.0026102845</v>
      </c>
      <c r="C48" s="30">
        <v>0.1452264892</v>
      </c>
      <c r="D48" s="30">
        <v>0.9973897155</v>
      </c>
      <c r="E48" s="30">
        <v>0.0</v>
      </c>
      <c r="F48" s="30">
        <v>0.00406</v>
      </c>
      <c r="G48" s="30">
        <v>0.9933403132</v>
      </c>
      <c r="H48" s="30">
        <v>0.0025996868</v>
      </c>
      <c r="I48" s="30">
        <v>0.0025996868</v>
      </c>
      <c r="J48" s="30">
        <v>0.0</v>
      </c>
      <c r="K48" s="30">
        <v>0.9959294178</v>
      </c>
      <c r="L48" s="30">
        <v>0.9933403132</v>
      </c>
      <c r="M48" s="30">
        <v>0.0</v>
      </c>
    </row>
    <row r="49">
      <c r="A49" s="30">
        <v>0.0</v>
      </c>
      <c r="B49" s="30">
        <v>0.0026303636</v>
      </c>
      <c r="C49" s="30">
        <v>0.1429502699</v>
      </c>
      <c r="D49" s="30">
        <v>0.9973696364</v>
      </c>
      <c r="E49" s="30">
        <v>0.0</v>
      </c>
      <c r="F49" s="30">
        <v>0.00406</v>
      </c>
      <c r="G49" s="30">
        <v>0.9933203156</v>
      </c>
      <c r="H49" s="30">
        <v>0.0026196844</v>
      </c>
      <c r="I49" s="30">
        <v>0.0026196844</v>
      </c>
      <c r="J49" s="30">
        <v>0.0</v>
      </c>
      <c r="K49" s="30">
        <v>0.9959293361</v>
      </c>
      <c r="L49" s="30">
        <v>0.9933203156</v>
      </c>
      <c r="M49" s="30">
        <v>0.0</v>
      </c>
    </row>
    <row r="50">
      <c r="A50" s="30">
        <v>0.0</v>
      </c>
      <c r="B50" s="30">
        <v>0.0026504427</v>
      </c>
      <c r="C50" s="30">
        <v>0.1421501149</v>
      </c>
      <c r="D50" s="30">
        <v>0.9973495573</v>
      </c>
      <c r="E50" s="30">
        <v>0.0</v>
      </c>
      <c r="F50" s="30">
        <v>0.00406</v>
      </c>
      <c r="G50" s="30">
        <v>0.9933003181</v>
      </c>
      <c r="H50" s="30">
        <v>0.0026396819</v>
      </c>
      <c r="I50" s="30">
        <v>0.0026396819</v>
      </c>
      <c r="J50" s="30">
        <v>0.0</v>
      </c>
      <c r="K50" s="30">
        <v>0.9959292545</v>
      </c>
      <c r="L50" s="30">
        <v>0.9933003181</v>
      </c>
      <c r="M50" s="30">
        <v>0.0</v>
      </c>
    </row>
    <row r="51">
      <c r="A51" s="30">
        <v>0.0</v>
      </c>
      <c r="B51" s="30">
        <v>0.0026705219</v>
      </c>
      <c r="C51" s="30">
        <v>0.1404209242</v>
      </c>
      <c r="D51" s="30">
        <v>0.9973294781</v>
      </c>
      <c r="E51" s="30">
        <v>0.0</v>
      </c>
      <c r="F51" s="30">
        <v>0.00406</v>
      </c>
      <c r="G51" s="30">
        <v>0.9932803205</v>
      </c>
      <c r="H51" s="30">
        <v>0.0026596795</v>
      </c>
      <c r="I51" s="30">
        <v>0.0026596795</v>
      </c>
      <c r="J51" s="30">
        <v>0.0</v>
      </c>
      <c r="K51" s="30">
        <v>0.9959291729</v>
      </c>
      <c r="L51" s="30">
        <v>0.9932803205</v>
      </c>
      <c r="M51" s="30">
        <v>0.0</v>
      </c>
    </row>
    <row r="52">
      <c r="A52" s="30">
        <v>0.0</v>
      </c>
      <c r="B52" s="30">
        <v>0.002690601</v>
      </c>
      <c r="C52" s="30">
        <v>0.1392438329</v>
      </c>
      <c r="D52" s="30">
        <v>0.997309399</v>
      </c>
      <c r="E52" s="30">
        <v>0.0</v>
      </c>
      <c r="F52" s="30">
        <v>0.00406</v>
      </c>
      <c r="G52" s="30">
        <v>0.9932603229</v>
      </c>
      <c r="H52" s="30">
        <v>0.0026796771</v>
      </c>
      <c r="I52" s="30">
        <v>0.0026796771</v>
      </c>
      <c r="J52" s="30">
        <v>0.0</v>
      </c>
      <c r="K52" s="30">
        <v>0.9959290913</v>
      </c>
      <c r="L52" s="30">
        <v>0.9932603229</v>
      </c>
      <c r="M52" s="30">
        <v>0.0</v>
      </c>
    </row>
    <row r="53">
      <c r="A53" s="30">
        <v>0.0050761421</v>
      </c>
      <c r="B53" s="30">
        <v>0.0032728952</v>
      </c>
      <c r="C53" s="30">
        <v>0.1388508265</v>
      </c>
      <c r="D53" s="30">
        <v>0.9967271048</v>
      </c>
      <c r="E53" s="31">
        <v>2.06091370558376E-5</v>
      </c>
      <c r="F53" s="30">
        <v>0.0040393909</v>
      </c>
      <c r="G53" s="30">
        <v>0.9926803927</v>
      </c>
      <c r="H53" s="30">
        <v>0.0032596073</v>
      </c>
      <c r="I53" s="30">
        <v>0.0032802164</v>
      </c>
      <c r="J53" s="30">
        <v>0.006282859</v>
      </c>
      <c r="K53" s="30">
        <v>0.9959473155</v>
      </c>
      <c r="L53" s="30">
        <v>0.9927010019</v>
      </c>
      <c r="M53" s="30">
        <v>1.547502216</v>
      </c>
    </row>
    <row r="54">
      <c r="A54" s="30">
        <v>0.0050761421</v>
      </c>
      <c r="B54" s="30">
        <v>0.0032929743</v>
      </c>
      <c r="C54" s="30">
        <v>0.1342068713</v>
      </c>
      <c r="D54" s="30">
        <v>0.9967070257</v>
      </c>
      <c r="E54" s="31">
        <v>2.06091370558376E-5</v>
      </c>
      <c r="F54" s="30">
        <v>0.0040393909</v>
      </c>
      <c r="G54" s="30">
        <v>0.9926603952</v>
      </c>
      <c r="H54" s="30">
        <v>0.0032796048</v>
      </c>
      <c r="I54" s="30">
        <v>0.003300214</v>
      </c>
      <c r="J54" s="30">
        <v>0.0062447881</v>
      </c>
      <c r="K54" s="30">
        <v>0.9959472341</v>
      </c>
      <c r="L54" s="30">
        <v>0.9926810043</v>
      </c>
      <c r="M54" s="30">
        <v>1.5381251527</v>
      </c>
    </row>
    <row r="55">
      <c r="A55" s="30">
        <v>0.0050761421</v>
      </c>
      <c r="B55" s="30">
        <v>0.0033130534</v>
      </c>
      <c r="C55" s="30">
        <v>0.1330889704</v>
      </c>
      <c r="D55" s="30">
        <v>0.9966869466</v>
      </c>
      <c r="E55" s="31">
        <v>2.06091370558376E-5</v>
      </c>
      <c r="F55" s="30">
        <v>0.0040393909</v>
      </c>
      <c r="G55" s="30">
        <v>0.9926403976</v>
      </c>
      <c r="H55" s="30">
        <v>0.0032996024</v>
      </c>
      <c r="I55" s="30">
        <v>0.0033202116</v>
      </c>
      <c r="J55" s="30">
        <v>0.0062071758</v>
      </c>
      <c r="K55" s="30">
        <v>0.9959471528</v>
      </c>
      <c r="L55" s="30">
        <v>0.9926610067</v>
      </c>
      <c r="M55" s="30">
        <v>1.5288610451</v>
      </c>
    </row>
    <row r="56">
      <c r="A56" s="30">
        <v>0.0050761421</v>
      </c>
      <c r="B56" s="30">
        <v>0.0033331325</v>
      </c>
      <c r="C56" s="30">
        <v>0.1329119823</v>
      </c>
      <c r="D56" s="30">
        <v>0.9966668675</v>
      </c>
      <c r="E56" s="31">
        <v>2.06091370558376E-5</v>
      </c>
      <c r="F56" s="30">
        <v>0.0040393909</v>
      </c>
      <c r="G56" s="30">
        <v>0.9926204</v>
      </c>
      <c r="H56" s="30">
        <v>0.0033196</v>
      </c>
      <c r="I56" s="30">
        <v>0.0033402092</v>
      </c>
      <c r="J56" s="30">
        <v>0.0061700139</v>
      </c>
      <c r="K56" s="30">
        <v>0.9959470715</v>
      </c>
      <c r="L56" s="30">
        <v>0.9926410091</v>
      </c>
      <c r="M56" s="30">
        <v>1.5197078647</v>
      </c>
    </row>
    <row r="57">
      <c r="A57" s="30">
        <v>0.0050761421</v>
      </c>
      <c r="B57" s="30">
        <v>0.0033532117</v>
      </c>
      <c r="C57" s="30">
        <v>0.1324496722</v>
      </c>
      <c r="D57" s="30">
        <v>0.9966467883</v>
      </c>
      <c r="E57" s="31">
        <v>2.06091370558376E-5</v>
      </c>
      <c r="F57" s="30">
        <v>0.0040393909</v>
      </c>
      <c r="G57" s="30">
        <v>0.9926004024</v>
      </c>
      <c r="H57" s="30">
        <v>0.0033395976</v>
      </c>
      <c r="I57" s="30">
        <v>0.0033602068</v>
      </c>
      <c r="J57" s="30">
        <v>0.0061332943</v>
      </c>
      <c r="K57" s="30">
        <v>0.9959469902</v>
      </c>
      <c r="L57" s="30">
        <v>0.9926210115</v>
      </c>
      <c r="M57" s="30">
        <v>1.5106636309</v>
      </c>
    </row>
    <row r="58">
      <c r="A58" s="30">
        <v>0.0101522843</v>
      </c>
      <c r="B58" s="30">
        <v>0.0033732908</v>
      </c>
      <c r="C58" s="30">
        <v>0.1302025809</v>
      </c>
      <c r="D58" s="30">
        <v>0.9966267092</v>
      </c>
      <c r="E58" s="31">
        <v>4.12182741116751E-5</v>
      </c>
      <c r="F58" s="30">
        <v>0.0040187817</v>
      </c>
      <c r="G58" s="30">
        <v>0.9925804048</v>
      </c>
      <c r="H58" s="30">
        <v>0.0033595952</v>
      </c>
      <c r="I58" s="30">
        <v>0.0034008135</v>
      </c>
      <c r="J58" s="30">
        <v>0.012120122</v>
      </c>
      <c r="K58" s="30">
        <v>0.9959675045</v>
      </c>
      <c r="L58" s="30">
        <v>0.9926216231</v>
      </c>
      <c r="M58" s="30">
        <v>2.9852517129</v>
      </c>
    </row>
    <row r="59">
      <c r="A59" s="30">
        <v>0.0101522843</v>
      </c>
      <c r="B59" s="30">
        <v>0.0033933699</v>
      </c>
      <c r="C59" s="30">
        <v>0.1297263485</v>
      </c>
      <c r="D59" s="30">
        <v>0.9966066301</v>
      </c>
      <c r="E59" s="31">
        <v>4.12182741116751E-5</v>
      </c>
      <c r="F59" s="30">
        <v>0.0040187817</v>
      </c>
      <c r="G59" s="30">
        <v>0.9925604072</v>
      </c>
      <c r="H59" s="30">
        <v>0.0033795928</v>
      </c>
      <c r="I59" s="30">
        <v>0.0034208111</v>
      </c>
      <c r="J59" s="30">
        <v>0.0120492694</v>
      </c>
      <c r="K59" s="30">
        <v>0.9959674236</v>
      </c>
      <c r="L59" s="30">
        <v>0.9926016255</v>
      </c>
      <c r="M59" s="30">
        <v>2.9678003424</v>
      </c>
    </row>
    <row r="60">
      <c r="A60" s="30">
        <v>0.0101522843</v>
      </c>
      <c r="B60" s="30">
        <v>0.003413449</v>
      </c>
      <c r="C60" s="30">
        <v>0.1292045681</v>
      </c>
      <c r="D60" s="30">
        <v>0.996586551</v>
      </c>
      <c r="E60" s="31">
        <v>4.12182741116751E-5</v>
      </c>
      <c r="F60" s="30">
        <v>0.0040187817</v>
      </c>
      <c r="G60" s="30">
        <v>0.9925404096</v>
      </c>
      <c r="H60" s="30">
        <v>0.0033995904</v>
      </c>
      <c r="I60" s="30">
        <v>0.0034408087</v>
      </c>
      <c r="J60" s="30">
        <v>0.0119792404</v>
      </c>
      <c r="K60" s="30">
        <v>0.9959673427</v>
      </c>
      <c r="L60" s="30">
        <v>0.9925816279</v>
      </c>
      <c r="M60" s="30">
        <v>2.9505518227</v>
      </c>
    </row>
    <row r="61">
      <c r="A61" s="30">
        <v>0.0101522843</v>
      </c>
      <c r="B61" s="30">
        <v>0.0034335281</v>
      </c>
      <c r="C61" s="30">
        <v>0.1285265471</v>
      </c>
      <c r="D61" s="30">
        <v>0.9965664719</v>
      </c>
      <c r="E61" s="31">
        <v>4.12182741116751E-5</v>
      </c>
      <c r="F61" s="30">
        <v>0.0040187817</v>
      </c>
      <c r="G61" s="30">
        <v>0.992520412</v>
      </c>
      <c r="H61" s="30">
        <v>0.003419588</v>
      </c>
      <c r="I61" s="30">
        <v>0.0034608063</v>
      </c>
      <c r="J61" s="30">
        <v>0.0119100207</v>
      </c>
      <c r="K61" s="30">
        <v>0.9959672617</v>
      </c>
      <c r="L61" s="30">
        <v>0.9925616303</v>
      </c>
      <c r="M61" s="30">
        <v>2.9335026374</v>
      </c>
    </row>
    <row r="62">
      <c r="A62" s="30">
        <v>0.0101522843</v>
      </c>
      <c r="B62" s="30">
        <v>0.0034536072</v>
      </c>
      <c r="C62" s="30">
        <v>0.1274876218</v>
      </c>
      <c r="D62" s="30">
        <v>0.9965463928</v>
      </c>
      <c r="E62" s="31">
        <v>4.12182741116751E-5</v>
      </c>
      <c r="F62" s="30">
        <v>0.0040187817</v>
      </c>
      <c r="G62" s="30">
        <v>0.9925004144</v>
      </c>
      <c r="H62" s="30">
        <v>0.0034395856</v>
      </c>
      <c r="I62" s="30">
        <v>0.0034808038</v>
      </c>
      <c r="J62" s="30">
        <v>0.0118415964</v>
      </c>
      <c r="K62" s="30">
        <v>0.9959671808</v>
      </c>
      <c r="L62" s="30">
        <v>0.9925416327</v>
      </c>
      <c r="M62" s="30">
        <v>2.9166493508</v>
      </c>
    </row>
    <row r="63">
      <c r="A63" s="30">
        <v>0.0101522843</v>
      </c>
      <c r="B63" s="30">
        <v>0.0034736863</v>
      </c>
      <c r="C63" s="30">
        <v>0.1267377306</v>
      </c>
      <c r="D63" s="30">
        <v>0.9965263137</v>
      </c>
      <c r="E63" s="31">
        <v>4.12182741116751E-5</v>
      </c>
      <c r="F63" s="30">
        <v>0.0040187817</v>
      </c>
      <c r="G63" s="30">
        <v>0.9924804168</v>
      </c>
      <c r="H63" s="30">
        <v>0.0034595832</v>
      </c>
      <c r="I63" s="30">
        <v>0.0035008014</v>
      </c>
      <c r="J63" s="30">
        <v>0.0117739537</v>
      </c>
      <c r="K63" s="30">
        <v>0.9959670999</v>
      </c>
      <c r="L63" s="30">
        <v>0.9925216351</v>
      </c>
      <c r="M63" s="30">
        <v>2.899988606</v>
      </c>
    </row>
    <row r="64">
      <c r="A64" s="30">
        <v>0.0101522843</v>
      </c>
      <c r="B64" s="30">
        <v>0.0034937654</v>
      </c>
      <c r="C64" s="30">
        <v>0.1248948158</v>
      </c>
      <c r="D64" s="30">
        <v>0.9965062346</v>
      </c>
      <c r="E64" s="31">
        <v>4.12182741116751E-5</v>
      </c>
      <c r="F64" s="30">
        <v>0.0040187817</v>
      </c>
      <c r="G64" s="30">
        <v>0.9924604193</v>
      </c>
      <c r="H64" s="30">
        <v>0.0034795807</v>
      </c>
      <c r="I64" s="30">
        <v>0.003520799</v>
      </c>
      <c r="J64" s="30">
        <v>0.0117070795</v>
      </c>
      <c r="K64" s="30">
        <v>0.995967019</v>
      </c>
      <c r="L64" s="30">
        <v>0.9925016375</v>
      </c>
      <c r="M64" s="30">
        <v>2.883517122</v>
      </c>
    </row>
    <row r="65">
      <c r="A65" s="30">
        <v>0.0101522843</v>
      </c>
      <c r="B65" s="30">
        <v>0.0035138445</v>
      </c>
      <c r="C65" s="30">
        <v>0.1244572431</v>
      </c>
      <c r="D65" s="30">
        <v>0.9964861555</v>
      </c>
      <c r="E65" s="31">
        <v>4.12182741116751E-5</v>
      </c>
      <c r="F65" s="30">
        <v>0.0040187817</v>
      </c>
      <c r="G65" s="30">
        <v>0.9924404217</v>
      </c>
      <c r="H65" s="30">
        <v>0.0034995783</v>
      </c>
      <c r="I65" s="30">
        <v>0.0035407966</v>
      </c>
      <c r="J65" s="30">
        <v>0.0116409607</v>
      </c>
      <c r="K65" s="30">
        <v>0.995966938</v>
      </c>
      <c r="L65" s="30">
        <v>0.9924816399</v>
      </c>
      <c r="M65" s="30">
        <v>2.8672316923</v>
      </c>
    </row>
    <row r="66">
      <c r="A66" s="30">
        <v>0.0101522843</v>
      </c>
      <c r="B66" s="30">
        <v>0.0035540028</v>
      </c>
      <c r="C66" s="30">
        <v>0.1241381539</v>
      </c>
      <c r="D66" s="30">
        <v>0.9964459972</v>
      </c>
      <c r="E66" s="31">
        <v>4.12182741116751E-5</v>
      </c>
      <c r="F66" s="30">
        <v>0.0040187817</v>
      </c>
      <c r="G66" s="30">
        <v>0.9924004265</v>
      </c>
      <c r="H66" s="30">
        <v>0.0035395735</v>
      </c>
      <c r="I66" s="30">
        <v>0.0035807918</v>
      </c>
      <c r="J66" s="30">
        <v>0.0115109385</v>
      </c>
      <c r="K66" s="30">
        <v>0.9959667761</v>
      </c>
      <c r="L66" s="30">
        <v>0.9924416448</v>
      </c>
      <c r="M66" s="30">
        <v>2.8352065266</v>
      </c>
    </row>
    <row r="67">
      <c r="A67" s="30">
        <v>0.0101522843</v>
      </c>
      <c r="B67" s="30">
        <v>0.0035740819</v>
      </c>
      <c r="C67" s="30">
        <v>0.1203404564</v>
      </c>
      <c r="D67" s="30">
        <v>0.9964259181</v>
      </c>
      <c r="E67" s="31">
        <v>4.12182741116751E-5</v>
      </c>
      <c r="F67" s="30">
        <v>0.0040187817</v>
      </c>
      <c r="G67" s="30">
        <v>0.9923804289</v>
      </c>
      <c r="H67" s="30">
        <v>0.0035595711</v>
      </c>
      <c r="I67" s="30">
        <v>0.0036007894</v>
      </c>
      <c r="J67" s="30">
        <v>0.0114470106</v>
      </c>
      <c r="K67" s="30">
        <v>0.9959666952</v>
      </c>
      <c r="L67" s="30">
        <v>0.9924216472</v>
      </c>
      <c r="M67" s="30">
        <v>2.8194607294</v>
      </c>
    </row>
    <row r="68">
      <c r="A68" s="30">
        <v>0.0101522843</v>
      </c>
      <c r="B68" s="30">
        <v>0.003594161</v>
      </c>
      <c r="C68" s="30">
        <v>0.119929286</v>
      </c>
      <c r="D68" s="30">
        <v>0.996405839</v>
      </c>
      <c r="E68" s="31">
        <v>4.12182741116751E-5</v>
      </c>
      <c r="F68" s="30">
        <v>0.0040187817</v>
      </c>
      <c r="G68" s="30">
        <v>0.9923604313</v>
      </c>
      <c r="H68" s="30">
        <v>0.0035795687</v>
      </c>
      <c r="I68" s="30">
        <v>0.003620787</v>
      </c>
      <c r="J68" s="30">
        <v>0.0113837888</v>
      </c>
      <c r="K68" s="30">
        <v>0.9959666142</v>
      </c>
      <c r="L68" s="30">
        <v>0.9924016496</v>
      </c>
      <c r="M68" s="30">
        <v>2.8038888603</v>
      </c>
    </row>
    <row r="69">
      <c r="A69" s="30">
        <v>0.0101522843</v>
      </c>
      <c r="B69" s="30">
        <v>0.0036142401</v>
      </c>
      <c r="C69" s="30">
        <v>0.1188655482</v>
      </c>
      <c r="D69" s="30">
        <v>0.9963857599</v>
      </c>
      <c r="E69" s="31">
        <v>4.12182741116751E-5</v>
      </c>
      <c r="F69" s="30">
        <v>0.0040187817</v>
      </c>
      <c r="G69" s="30">
        <v>0.9923404337</v>
      </c>
      <c r="H69" s="30">
        <v>0.0035995663</v>
      </c>
      <c r="I69" s="30">
        <v>0.0036407846</v>
      </c>
      <c r="J69" s="30">
        <v>0.0113212615</v>
      </c>
      <c r="K69" s="30">
        <v>0.9959665333</v>
      </c>
      <c r="L69" s="30">
        <v>0.992381652</v>
      </c>
      <c r="M69" s="30">
        <v>2.788488053</v>
      </c>
    </row>
    <row r="70">
      <c r="A70" s="30">
        <v>0.0101522843</v>
      </c>
      <c r="B70" s="30">
        <v>0.0036343192</v>
      </c>
      <c r="C70" s="30">
        <v>0.1169280853</v>
      </c>
      <c r="D70" s="30">
        <v>0.9963656808</v>
      </c>
      <c r="E70" s="31">
        <v>4.12182741116751E-5</v>
      </c>
      <c r="F70" s="30">
        <v>0.0040187817</v>
      </c>
      <c r="G70" s="30">
        <v>0.9923204361</v>
      </c>
      <c r="H70" s="30">
        <v>0.0036195639</v>
      </c>
      <c r="I70" s="30">
        <v>0.0036607822</v>
      </c>
      <c r="J70" s="30">
        <v>0.0112594173</v>
      </c>
      <c r="K70" s="30">
        <v>0.9959664523</v>
      </c>
      <c r="L70" s="30">
        <v>0.9923616544</v>
      </c>
      <c r="M70" s="30">
        <v>2.7732555044</v>
      </c>
    </row>
    <row r="71">
      <c r="A71" s="30">
        <v>0.0101522843</v>
      </c>
      <c r="B71" s="30">
        <v>0.0036543983</v>
      </c>
      <c r="C71" s="30">
        <v>0.1168336129</v>
      </c>
      <c r="D71" s="30">
        <v>0.9963456017</v>
      </c>
      <c r="E71" s="31">
        <v>4.12182741116751E-5</v>
      </c>
      <c r="F71" s="30">
        <v>0.0040187817</v>
      </c>
      <c r="G71" s="30">
        <v>0.9923004385</v>
      </c>
      <c r="H71" s="30">
        <v>0.0036395615</v>
      </c>
      <c r="I71" s="30">
        <v>0.0036807797</v>
      </c>
      <c r="J71" s="30">
        <v>0.0111982452</v>
      </c>
      <c r="K71" s="30">
        <v>0.9959663714</v>
      </c>
      <c r="L71" s="30">
        <v>0.9923416568</v>
      </c>
      <c r="M71" s="30">
        <v>2.7581884719</v>
      </c>
    </row>
    <row r="72">
      <c r="A72" s="30">
        <v>0.0101522843</v>
      </c>
      <c r="B72" s="30">
        <v>0.0036744774</v>
      </c>
      <c r="C72" s="30">
        <v>0.1159348386</v>
      </c>
      <c r="D72" s="30">
        <v>0.9963255226</v>
      </c>
      <c r="E72" s="31">
        <v>4.12182741116751E-5</v>
      </c>
      <c r="F72" s="30">
        <v>0.0040187817</v>
      </c>
      <c r="G72" s="30">
        <v>0.9922804409</v>
      </c>
      <c r="H72" s="30">
        <v>0.0036595591</v>
      </c>
      <c r="I72" s="30">
        <v>0.0037007773</v>
      </c>
      <c r="J72" s="30">
        <v>0.0111377341</v>
      </c>
      <c r="K72" s="30">
        <v>0.9959662904</v>
      </c>
      <c r="L72" s="30">
        <v>0.9923216592</v>
      </c>
      <c r="M72" s="30">
        <v>2.7432842725</v>
      </c>
    </row>
    <row r="73">
      <c r="A73" s="30">
        <v>0.0101522843</v>
      </c>
      <c r="B73" s="30">
        <v>0.0036945566</v>
      </c>
      <c r="C73" s="30">
        <v>0.1153444598</v>
      </c>
      <c r="D73" s="30">
        <v>0.9963054434</v>
      </c>
      <c r="E73" s="31">
        <v>4.12182741116751E-5</v>
      </c>
      <c r="F73" s="30">
        <v>0.0040187817</v>
      </c>
      <c r="G73" s="30">
        <v>0.9922604433</v>
      </c>
      <c r="H73" s="30">
        <v>0.0036795567</v>
      </c>
      <c r="I73" s="30">
        <v>0.0037207749</v>
      </c>
      <c r="J73" s="30">
        <v>0.0110778735</v>
      </c>
      <c r="K73" s="30">
        <v>0.9959662094</v>
      </c>
      <c r="L73" s="30">
        <v>0.9923016616</v>
      </c>
      <c r="M73" s="30">
        <v>2.7285402805</v>
      </c>
    </row>
    <row r="74">
      <c r="A74" s="30">
        <v>0.0101522843</v>
      </c>
      <c r="B74" s="30">
        <v>0.0037146357</v>
      </c>
      <c r="C74" s="30">
        <v>0.1150207041</v>
      </c>
      <c r="D74" s="30">
        <v>0.9962853643</v>
      </c>
      <c r="E74" s="31">
        <v>4.12182741116751E-5</v>
      </c>
      <c r="F74" s="30">
        <v>0.0040187817</v>
      </c>
      <c r="G74" s="30">
        <v>0.9922404458</v>
      </c>
      <c r="H74" s="30">
        <v>0.0036995542</v>
      </c>
      <c r="I74" s="30">
        <v>0.0037407725</v>
      </c>
      <c r="J74" s="30">
        <v>0.0110186529</v>
      </c>
      <c r="K74" s="30">
        <v>0.9959661285</v>
      </c>
      <c r="L74" s="30">
        <v>0.992281664</v>
      </c>
      <c r="M74" s="30">
        <v>2.7139539268</v>
      </c>
    </row>
    <row r="75">
      <c r="A75" s="30">
        <v>0.0101522843</v>
      </c>
      <c r="B75" s="30">
        <v>0.003774873</v>
      </c>
      <c r="C75" s="30">
        <v>0.1140861469</v>
      </c>
      <c r="D75" s="30">
        <v>0.996225127</v>
      </c>
      <c r="E75" s="31">
        <v>4.12182741116751E-5</v>
      </c>
      <c r="F75" s="30">
        <v>0.0040187817</v>
      </c>
      <c r="G75" s="30">
        <v>0.992180453</v>
      </c>
      <c r="H75" s="30">
        <v>0.003759547</v>
      </c>
      <c r="I75" s="30">
        <v>0.0038007653</v>
      </c>
      <c r="J75" s="30">
        <v>0.0108447302</v>
      </c>
      <c r="K75" s="30">
        <v>0.9959658856</v>
      </c>
      <c r="L75" s="30">
        <v>0.9922216713</v>
      </c>
      <c r="M75" s="30">
        <v>2.6711158125</v>
      </c>
    </row>
    <row r="76">
      <c r="A76" s="30">
        <v>0.0101522843</v>
      </c>
      <c r="B76" s="30">
        <v>0.0037949521</v>
      </c>
      <c r="C76" s="30">
        <v>0.1140164142</v>
      </c>
      <c r="D76" s="30">
        <v>0.9962050479</v>
      </c>
      <c r="E76" s="31">
        <v>4.12182741116751E-5</v>
      </c>
      <c r="F76" s="30">
        <v>0.0040187817</v>
      </c>
      <c r="G76" s="30">
        <v>0.9921604554</v>
      </c>
      <c r="H76" s="30">
        <v>0.0037795446</v>
      </c>
      <c r="I76" s="30">
        <v>0.0038207629</v>
      </c>
      <c r="J76" s="30">
        <v>0.0107879697</v>
      </c>
      <c r="K76" s="30">
        <v>0.9959658046</v>
      </c>
      <c r="L76" s="30">
        <v>0.9922016737</v>
      </c>
      <c r="M76" s="30">
        <v>2.6571353898</v>
      </c>
    </row>
    <row r="77">
      <c r="A77" s="30">
        <v>0.0101522843</v>
      </c>
      <c r="B77" s="30">
        <v>0.0038150312</v>
      </c>
      <c r="C77" s="30">
        <v>0.1136175136</v>
      </c>
      <c r="D77" s="30">
        <v>0.9961849688</v>
      </c>
      <c r="E77" s="31">
        <v>4.12182741116751E-5</v>
      </c>
      <c r="F77" s="30">
        <v>0.0040187817</v>
      </c>
      <c r="G77" s="30">
        <v>0.9921404578</v>
      </c>
      <c r="H77" s="30">
        <v>0.0037995422</v>
      </c>
      <c r="I77" s="30">
        <v>0.0038407605</v>
      </c>
      <c r="J77" s="30">
        <v>0.0107318002</v>
      </c>
      <c r="K77" s="30">
        <v>0.9959657236</v>
      </c>
      <c r="L77" s="30">
        <v>0.9921816761</v>
      </c>
      <c r="M77" s="30">
        <v>2.6433005501</v>
      </c>
    </row>
    <row r="78">
      <c r="A78" s="30">
        <v>0.0101522843</v>
      </c>
      <c r="B78" s="30">
        <v>0.0038351103</v>
      </c>
      <c r="C78" s="30">
        <v>0.1118513893</v>
      </c>
      <c r="D78" s="30">
        <v>0.9961648897</v>
      </c>
      <c r="E78" s="31">
        <v>4.12182741116751E-5</v>
      </c>
      <c r="F78" s="30">
        <v>0.0040187817</v>
      </c>
      <c r="G78" s="30">
        <v>0.9921204602</v>
      </c>
      <c r="H78" s="30">
        <v>0.0038195398</v>
      </c>
      <c r="I78" s="30">
        <v>0.0038607581</v>
      </c>
      <c r="J78" s="30">
        <v>0.0106762127</v>
      </c>
      <c r="K78" s="30">
        <v>0.9959656426</v>
      </c>
      <c r="L78" s="30">
        <v>0.9921616785</v>
      </c>
      <c r="M78" s="30">
        <v>2.6296090312</v>
      </c>
    </row>
    <row r="79">
      <c r="A79" s="30">
        <v>0.0101522843</v>
      </c>
      <c r="B79" s="30">
        <v>0.0038551894</v>
      </c>
      <c r="C79" s="30">
        <v>0.1067569138</v>
      </c>
      <c r="D79" s="30">
        <v>0.9961448106</v>
      </c>
      <c r="E79" s="31">
        <v>4.12182741116751E-5</v>
      </c>
      <c r="F79" s="30">
        <v>0.0040187817</v>
      </c>
      <c r="G79" s="30">
        <v>0.9921004626</v>
      </c>
      <c r="H79" s="30">
        <v>0.0038395374</v>
      </c>
      <c r="I79" s="30">
        <v>0.0038807557</v>
      </c>
      <c r="J79" s="30">
        <v>0.010621198</v>
      </c>
      <c r="K79" s="30">
        <v>0.9959655616</v>
      </c>
      <c r="L79" s="30">
        <v>0.9921416809</v>
      </c>
      <c r="M79" s="30">
        <v>2.6160586174</v>
      </c>
    </row>
    <row r="80">
      <c r="A80" s="30">
        <v>0.0101522843</v>
      </c>
      <c r="B80" s="30">
        <v>0.0038752686</v>
      </c>
      <c r="C80" s="30">
        <v>0.1048569872</v>
      </c>
      <c r="D80" s="30">
        <v>0.9961247314</v>
      </c>
      <c r="E80" s="31">
        <v>4.12182741116751E-5</v>
      </c>
      <c r="F80" s="30">
        <v>0.0040187817</v>
      </c>
      <c r="G80" s="30">
        <v>0.992080465</v>
      </c>
      <c r="H80" s="30">
        <v>0.003859535</v>
      </c>
      <c r="I80" s="30">
        <v>0.0039007532</v>
      </c>
      <c r="J80" s="30">
        <v>0.0105667474</v>
      </c>
      <c r="K80" s="30">
        <v>0.9959654806</v>
      </c>
      <c r="L80" s="30">
        <v>0.9921216833</v>
      </c>
      <c r="M80" s="30">
        <v>2.6026471387</v>
      </c>
    </row>
    <row r="81">
      <c r="A81" s="30">
        <v>0.0101522843</v>
      </c>
      <c r="B81" s="30">
        <v>0.0038953477</v>
      </c>
      <c r="C81" s="30">
        <v>0.1048407932</v>
      </c>
      <c r="D81" s="30">
        <v>0.9961046523</v>
      </c>
      <c r="E81" s="31">
        <v>4.12182741116751E-5</v>
      </c>
      <c r="F81" s="30">
        <v>0.0040187817</v>
      </c>
      <c r="G81" s="30">
        <v>0.9920604674</v>
      </c>
      <c r="H81" s="30">
        <v>0.0038795326</v>
      </c>
      <c r="I81" s="30">
        <v>0.0039207508</v>
      </c>
      <c r="J81" s="30">
        <v>0.0105128522</v>
      </c>
      <c r="K81" s="30">
        <v>0.9959653996</v>
      </c>
      <c r="L81" s="30">
        <v>0.9921016857</v>
      </c>
      <c r="M81" s="30">
        <v>2.5893724692</v>
      </c>
    </row>
    <row r="82">
      <c r="A82" s="30">
        <v>0.0101522843</v>
      </c>
      <c r="B82" s="30">
        <v>0.0039355059</v>
      </c>
      <c r="C82" s="30">
        <v>0.1044863528</v>
      </c>
      <c r="D82" s="30">
        <v>0.9960644941</v>
      </c>
      <c r="E82" s="31">
        <v>4.12182741116751E-5</v>
      </c>
      <c r="F82" s="30">
        <v>0.0040187817</v>
      </c>
      <c r="G82" s="30">
        <v>0.9920204723</v>
      </c>
      <c r="H82" s="30">
        <v>0.0039195277</v>
      </c>
      <c r="I82" s="30">
        <v>0.003960746</v>
      </c>
      <c r="J82" s="30">
        <v>0.0104066946</v>
      </c>
      <c r="K82" s="30">
        <v>0.9959652376</v>
      </c>
      <c r="L82" s="30">
        <v>0.9920616905</v>
      </c>
      <c r="M82" s="30">
        <v>2.5632252686</v>
      </c>
    </row>
    <row r="83">
      <c r="A83" s="30">
        <v>0.0101522843</v>
      </c>
      <c r="B83" s="30">
        <v>0.003955585</v>
      </c>
      <c r="C83" s="30">
        <v>0.100338226</v>
      </c>
      <c r="D83" s="30">
        <v>0.996044415</v>
      </c>
      <c r="E83" s="31">
        <v>4.12182741116751E-5</v>
      </c>
      <c r="F83" s="30">
        <v>0.0040187817</v>
      </c>
      <c r="G83" s="30">
        <v>0.9920004747</v>
      </c>
      <c r="H83" s="30">
        <v>0.0039395253</v>
      </c>
      <c r="I83" s="30">
        <v>0.0039807436</v>
      </c>
      <c r="J83" s="30">
        <v>0.0103544157</v>
      </c>
      <c r="K83" s="30">
        <v>0.9959651566</v>
      </c>
      <c r="L83" s="30">
        <v>0.9920416929</v>
      </c>
      <c r="M83" s="30">
        <v>2.5503486972</v>
      </c>
    </row>
    <row r="84">
      <c r="A84" s="30">
        <v>0.0101522843</v>
      </c>
      <c r="B84" s="30">
        <v>0.0040359015</v>
      </c>
      <c r="C84" s="30">
        <v>0.1001272582</v>
      </c>
      <c r="D84" s="30">
        <v>0.9959640985</v>
      </c>
      <c r="E84" s="31">
        <v>4.12182741116751E-5</v>
      </c>
      <c r="F84" s="30">
        <v>0.0040187817</v>
      </c>
      <c r="G84" s="30">
        <v>0.9919204843</v>
      </c>
      <c r="H84" s="30">
        <v>0.0040195157</v>
      </c>
      <c r="I84" s="30">
        <v>0.004060734</v>
      </c>
      <c r="J84" s="30">
        <v>0.0101504493</v>
      </c>
      <c r="K84" s="30">
        <v>0.9959648325</v>
      </c>
      <c r="L84" s="30">
        <v>0.9919617026</v>
      </c>
      <c r="M84" s="30">
        <v>2.5001106571</v>
      </c>
    </row>
    <row r="85">
      <c r="A85" s="30">
        <v>0.0101522843</v>
      </c>
      <c r="B85" s="30">
        <v>0.0040559806</v>
      </c>
      <c r="C85" s="30">
        <v>0.0990848091</v>
      </c>
      <c r="D85" s="30">
        <v>0.9959440194</v>
      </c>
      <c r="E85" s="31">
        <v>4.12182741116751E-5</v>
      </c>
      <c r="F85" s="30">
        <v>0.0040187817</v>
      </c>
      <c r="G85" s="30">
        <v>0.9919004867</v>
      </c>
      <c r="H85" s="30">
        <v>0.0040395133</v>
      </c>
      <c r="I85" s="30">
        <v>0.0040807316</v>
      </c>
      <c r="J85" s="30">
        <v>0.0101007071</v>
      </c>
      <c r="K85" s="30">
        <v>0.9959647515</v>
      </c>
      <c r="L85" s="30">
        <v>0.991941705</v>
      </c>
      <c r="M85" s="30">
        <v>2.487858886</v>
      </c>
    </row>
    <row r="86">
      <c r="A86" s="30">
        <v>0.0101522843</v>
      </c>
      <c r="B86" s="30">
        <v>0.0040760597</v>
      </c>
      <c r="C86" s="30">
        <v>0.0984636653</v>
      </c>
      <c r="D86" s="30">
        <v>0.9959239403</v>
      </c>
      <c r="E86" s="31">
        <v>4.12182741116751E-5</v>
      </c>
      <c r="F86" s="30">
        <v>0.0040187817</v>
      </c>
      <c r="G86" s="30">
        <v>0.9918804891</v>
      </c>
      <c r="H86" s="30">
        <v>0.0040595109</v>
      </c>
      <c r="I86" s="30">
        <v>0.0041007291</v>
      </c>
      <c r="J86" s="30">
        <v>0.01005145</v>
      </c>
      <c r="K86" s="30">
        <v>0.9959646705</v>
      </c>
      <c r="L86" s="30">
        <v>0.9919217074</v>
      </c>
      <c r="M86" s="30">
        <v>2.4757266086</v>
      </c>
    </row>
    <row r="87">
      <c r="A87" s="30">
        <v>0.0101522843</v>
      </c>
      <c r="B87" s="30">
        <v>0.0041563761</v>
      </c>
      <c r="C87" s="30">
        <v>0.0983501431</v>
      </c>
      <c r="D87" s="30">
        <v>0.9958436239</v>
      </c>
      <c r="E87" s="31">
        <v>4.12182741116751E-5</v>
      </c>
      <c r="F87" s="30">
        <v>0.0040187817</v>
      </c>
      <c r="G87" s="30">
        <v>0.9918004988</v>
      </c>
      <c r="H87" s="30">
        <v>0.0041395012</v>
      </c>
      <c r="I87" s="30">
        <v>0.0041807195</v>
      </c>
      <c r="J87" s="30">
        <v>0.0098591341</v>
      </c>
      <c r="K87" s="30">
        <v>0.9959643463</v>
      </c>
      <c r="L87" s="30">
        <v>0.991841717</v>
      </c>
      <c r="M87" s="30">
        <v>2.4283581432</v>
      </c>
    </row>
    <row r="88">
      <c r="A88" s="30">
        <v>0.0101522843</v>
      </c>
      <c r="B88" s="30">
        <v>0.0041764552</v>
      </c>
      <c r="C88" s="30">
        <v>0.0978644723</v>
      </c>
      <c r="D88" s="30">
        <v>0.9958235448</v>
      </c>
      <c r="E88" s="31">
        <v>4.12182741116751E-5</v>
      </c>
      <c r="F88" s="30">
        <v>0.0040187817</v>
      </c>
      <c r="G88" s="30">
        <v>0.9917805012</v>
      </c>
      <c r="H88" s="30">
        <v>0.0041594988</v>
      </c>
      <c r="I88" s="30">
        <v>0.0042007171</v>
      </c>
      <c r="J88" s="30">
        <v>0.0098121995</v>
      </c>
      <c r="K88" s="30">
        <v>0.9959642653</v>
      </c>
      <c r="L88" s="30">
        <v>0.9918217194</v>
      </c>
      <c r="M88" s="30">
        <v>2.4167978999</v>
      </c>
    </row>
    <row r="89">
      <c r="A89" s="30">
        <v>0.0101522843</v>
      </c>
      <c r="B89" s="30">
        <v>0.0042166135</v>
      </c>
      <c r="C89" s="30">
        <v>0.0973469693</v>
      </c>
      <c r="D89" s="30">
        <v>0.9957833865</v>
      </c>
      <c r="E89" s="31">
        <v>4.12182741116751E-5</v>
      </c>
      <c r="F89" s="30">
        <v>0.0040187817</v>
      </c>
      <c r="G89" s="30">
        <v>0.991740506</v>
      </c>
      <c r="H89" s="30">
        <v>0.004199494</v>
      </c>
      <c r="I89" s="30">
        <v>0.0042407123</v>
      </c>
      <c r="J89" s="30">
        <v>0.0097196583</v>
      </c>
      <c r="K89" s="30">
        <v>0.9959641032</v>
      </c>
      <c r="L89" s="30">
        <v>0.9917817243</v>
      </c>
      <c r="M89" s="30">
        <v>2.3940044956</v>
      </c>
    </row>
    <row r="90">
      <c r="A90" s="30">
        <v>0.0101522843</v>
      </c>
      <c r="B90" s="30">
        <v>0.0042366926</v>
      </c>
      <c r="C90" s="30">
        <v>0.0973402613</v>
      </c>
      <c r="D90" s="30">
        <v>0.9957633074</v>
      </c>
      <c r="E90" s="31">
        <v>4.12182741116751E-5</v>
      </c>
      <c r="F90" s="30">
        <v>0.0040187817</v>
      </c>
      <c r="G90" s="30">
        <v>0.9917205084</v>
      </c>
      <c r="H90" s="30">
        <v>0.0042194916</v>
      </c>
      <c r="I90" s="30">
        <v>0.0042607099</v>
      </c>
      <c r="J90" s="30">
        <v>0.0096740392</v>
      </c>
      <c r="K90" s="30">
        <v>0.9959640221</v>
      </c>
      <c r="L90" s="30">
        <v>0.9917617267</v>
      </c>
      <c r="M90" s="30">
        <v>2.3827682643</v>
      </c>
    </row>
    <row r="91">
      <c r="A91" s="30">
        <v>0.0101522843</v>
      </c>
      <c r="B91" s="30">
        <v>0.0042567717</v>
      </c>
      <c r="C91" s="30">
        <v>0.0966171431</v>
      </c>
      <c r="D91" s="30">
        <v>0.9957432283</v>
      </c>
      <c r="E91" s="31">
        <v>4.12182741116751E-5</v>
      </c>
      <c r="F91" s="30">
        <v>0.0040187817</v>
      </c>
      <c r="G91" s="30">
        <v>0.9917005108</v>
      </c>
      <c r="H91" s="30">
        <v>0.0042394892</v>
      </c>
      <c r="I91" s="30">
        <v>0.0042807075</v>
      </c>
      <c r="J91" s="30">
        <v>0.0096288463</v>
      </c>
      <c r="K91" s="30">
        <v>0.9959639411</v>
      </c>
      <c r="L91" s="30">
        <v>0.9917417291</v>
      </c>
      <c r="M91" s="30">
        <v>2.3716370145</v>
      </c>
    </row>
    <row r="92">
      <c r="A92" s="30">
        <v>0.0101522843</v>
      </c>
      <c r="B92" s="30">
        <v>0.0042768508</v>
      </c>
      <c r="C92" s="30">
        <v>0.0956231689</v>
      </c>
      <c r="D92" s="30">
        <v>0.9957231492</v>
      </c>
      <c r="E92" s="31">
        <v>4.12182741116751E-5</v>
      </c>
      <c r="F92" s="30">
        <v>0.0040187817</v>
      </c>
      <c r="G92" s="30">
        <v>0.9916805132</v>
      </c>
      <c r="H92" s="30">
        <v>0.0042594868</v>
      </c>
      <c r="I92" s="30">
        <v>0.0043007051</v>
      </c>
      <c r="J92" s="30">
        <v>0.0095840737</v>
      </c>
      <c r="K92" s="30">
        <v>0.99596386</v>
      </c>
      <c r="L92" s="30">
        <v>0.9917217315</v>
      </c>
      <c r="M92" s="30">
        <v>2.3606092818</v>
      </c>
    </row>
    <row r="93">
      <c r="A93" s="30">
        <v>0.0152284264</v>
      </c>
      <c r="B93" s="30">
        <v>0.0042768508</v>
      </c>
      <c r="C93" s="30">
        <v>0.0949271754</v>
      </c>
      <c r="D93" s="30">
        <v>0.9957231492</v>
      </c>
      <c r="E93" s="31">
        <v>6.18274111675127E-5</v>
      </c>
      <c r="F93" s="30">
        <v>0.0039981726</v>
      </c>
      <c r="G93" s="30">
        <v>0.9916805132</v>
      </c>
      <c r="H93" s="30">
        <v>0.0042594868</v>
      </c>
      <c r="I93" s="30">
        <v>0.0043213142</v>
      </c>
      <c r="J93" s="30">
        <v>0.0143075482</v>
      </c>
      <c r="K93" s="30">
        <v>0.9959844751</v>
      </c>
      <c r="L93" s="30">
        <v>0.9917423406</v>
      </c>
      <c r="M93" s="30">
        <v>3.5240266571</v>
      </c>
    </row>
    <row r="94">
      <c r="A94" s="30">
        <v>0.0152284264</v>
      </c>
      <c r="B94" s="30">
        <v>0.0056020722</v>
      </c>
      <c r="C94" s="30">
        <v>0.0948989275</v>
      </c>
      <c r="D94" s="30">
        <v>0.9943979278</v>
      </c>
      <c r="E94" s="31">
        <v>6.18274111675127E-5</v>
      </c>
      <c r="F94" s="30">
        <v>0.0039981726</v>
      </c>
      <c r="G94" s="30">
        <v>0.9903606722</v>
      </c>
      <c r="H94" s="30">
        <v>0.0055793278</v>
      </c>
      <c r="I94" s="30">
        <v>0.0056411552</v>
      </c>
      <c r="J94" s="30">
        <v>0.0109600621</v>
      </c>
      <c r="K94" s="30">
        <v>0.9959791451</v>
      </c>
      <c r="L94" s="30">
        <v>0.9904224997</v>
      </c>
      <c r="M94" s="30">
        <v>2.6995226965</v>
      </c>
    </row>
    <row r="95">
      <c r="A95" s="30">
        <v>0.0152284264</v>
      </c>
      <c r="B95" s="30">
        <v>0.0056221513</v>
      </c>
      <c r="C95" s="30">
        <v>0.0946769984</v>
      </c>
      <c r="D95" s="30">
        <v>0.9943778487</v>
      </c>
      <c r="E95" s="31">
        <v>6.18274111675127E-5</v>
      </c>
      <c r="F95" s="30">
        <v>0.0039981726</v>
      </c>
      <c r="G95" s="30">
        <v>0.9903406747</v>
      </c>
      <c r="H95" s="30">
        <v>0.0055993253</v>
      </c>
      <c r="I95" s="30">
        <v>0.0056611528</v>
      </c>
      <c r="J95" s="30">
        <v>0.0109213466</v>
      </c>
      <c r="K95" s="30">
        <v>0.9959790643</v>
      </c>
      <c r="L95" s="30">
        <v>0.9904025021</v>
      </c>
      <c r="M95" s="30">
        <v>2.6899868384</v>
      </c>
    </row>
    <row r="96">
      <c r="A96" s="30">
        <v>0.0152284264</v>
      </c>
      <c r="B96" s="30">
        <v>0.0056422304</v>
      </c>
      <c r="C96" s="30">
        <v>0.0938282587</v>
      </c>
      <c r="D96" s="30">
        <v>0.9943577696</v>
      </c>
      <c r="E96" s="31">
        <v>6.18274111675127E-5</v>
      </c>
      <c r="F96" s="30">
        <v>0.0039981726</v>
      </c>
      <c r="G96" s="30">
        <v>0.9903206771</v>
      </c>
      <c r="H96" s="30">
        <v>0.0056193229</v>
      </c>
      <c r="I96" s="30">
        <v>0.0056811503</v>
      </c>
      <c r="J96" s="30">
        <v>0.0108829035</v>
      </c>
      <c r="K96" s="30">
        <v>0.9959789834</v>
      </c>
      <c r="L96" s="30">
        <v>0.9903825045</v>
      </c>
      <c r="M96" s="30">
        <v>2.6805181126</v>
      </c>
    </row>
    <row r="97">
      <c r="A97" s="30">
        <v>0.0152284264</v>
      </c>
      <c r="B97" s="30">
        <v>0.0056623095</v>
      </c>
      <c r="C97" s="30">
        <v>0.0932482527</v>
      </c>
      <c r="D97" s="30">
        <v>0.9943376905</v>
      </c>
      <c r="E97" s="31">
        <v>6.18274111675127E-5</v>
      </c>
      <c r="F97" s="30">
        <v>0.0039981726</v>
      </c>
      <c r="G97" s="30">
        <v>0.9903006795</v>
      </c>
      <c r="H97" s="30">
        <v>0.0056393205</v>
      </c>
      <c r="I97" s="30">
        <v>0.0057011479</v>
      </c>
      <c r="J97" s="30">
        <v>0.0108447302</v>
      </c>
      <c r="K97" s="30">
        <v>0.9959789025</v>
      </c>
      <c r="L97" s="30">
        <v>0.9903625069</v>
      </c>
      <c r="M97" s="30">
        <v>2.6711158125</v>
      </c>
    </row>
    <row r="98">
      <c r="A98" s="30">
        <v>0.0203045685</v>
      </c>
      <c r="B98" s="30">
        <v>0.0057225468</v>
      </c>
      <c r="C98" s="30">
        <v>0.093220453</v>
      </c>
      <c r="D98" s="30">
        <v>0.9942774532</v>
      </c>
      <c r="E98" s="31">
        <v>8.24365482233503E-5</v>
      </c>
      <c r="F98" s="30">
        <v>0.0039775635</v>
      </c>
      <c r="G98" s="30">
        <v>0.9902406867</v>
      </c>
      <c r="H98" s="30">
        <v>0.0056993133</v>
      </c>
      <c r="I98" s="30">
        <v>0.0057817498</v>
      </c>
      <c r="J98" s="30">
        <v>0.0142580621</v>
      </c>
      <c r="K98" s="30">
        <v>0.9959993055</v>
      </c>
      <c r="L98" s="30">
        <v>0.9903231233</v>
      </c>
      <c r="M98" s="30">
        <v>3.5118379523</v>
      </c>
    </row>
    <row r="99">
      <c r="A99" s="30">
        <v>0.0203045685</v>
      </c>
      <c r="B99" s="30">
        <v>0.0057426259</v>
      </c>
      <c r="C99" s="30">
        <v>0.0929585507</v>
      </c>
      <c r="D99" s="30">
        <v>0.9942573741</v>
      </c>
      <c r="E99" s="31">
        <v>8.24365482233503E-5</v>
      </c>
      <c r="F99" s="30">
        <v>0.0039775635</v>
      </c>
      <c r="G99" s="30">
        <v>0.9902206891</v>
      </c>
      <c r="H99" s="30">
        <v>0.0057193109</v>
      </c>
      <c r="I99" s="30">
        <v>0.0058017474</v>
      </c>
      <c r="J99" s="30">
        <v>0.0142089171</v>
      </c>
      <c r="K99" s="30">
        <v>0.9959992251</v>
      </c>
      <c r="L99" s="30">
        <v>0.9903031257</v>
      </c>
      <c r="M99" s="30">
        <v>3.4997332721</v>
      </c>
    </row>
    <row r="100">
      <c r="A100" s="30">
        <v>0.0203045685</v>
      </c>
      <c r="B100" s="30">
        <v>0.0057627051</v>
      </c>
      <c r="C100" s="30">
        <v>0.0923176456</v>
      </c>
      <c r="D100" s="30">
        <v>0.9942372949</v>
      </c>
      <c r="E100" s="31">
        <v>8.24365482233503E-5</v>
      </c>
      <c r="F100" s="30">
        <v>0.0039775635</v>
      </c>
      <c r="G100" s="30">
        <v>0.9902006915</v>
      </c>
      <c r="H100" s="30">
        <v>0.0057393085</v>
      </c>
      <c r="I100" s="30">
        <v>0.005821745</v>
      </c>
      <c r="J100" s="30">
        <v>0.0141601097</v>
      </c>
      <c r="K100" s="30">
        <v>0.9959991446</v>
      </c>
      <c r="L100" s="30">
        <v>0.9902831281</v>
      </c>
      <c r="M100" s="30">
        <v>3.4877117506</v>
      </c>
    </row>
    <row r="101">
      <c r="A101" s="30">
        <v>0.0203045685</v>
      </c>
      <c r="B101" s="30">
        <v>0.0058028633</v>
      </c>
      <c r="C101" s="30">
        <v>0.0920109486</v>
      </c>
      <c r="D101" s="30">
        <v>0.9941971367</v>
      </c>
      <c r="E101" s="31">
        <v>8.24365482233503E-5</v>
      </c>
      <c r="F101" s="30">
        <v>0.0039775635</v>
      </c>
      <c r="G101" s="30">
        <v>0.9901606963</v>
      </c>
      <c r="H101" s="30">
        <v>0.0057793037</v>
      </c>
      <c r="I101" s="30">
        <v>0.0058617402</v>
      </c>
      <c r="J101" s="30">
        <v>0.014063494</v>
      </c>
      <c r="K101" s="30">
        <v>0.9959989836</v>
      </c>
      <c r="L101" s="30">
        <v>0.9902431329</v>
      </c>
      <c r="M101" s="30">
        <v>3.4639147794</v>
      </c>
    </row>
    <row r="102">
      <c r="A102" s="30">
        <v>0.0203045685</v>
      </c>
      <c r="B102" s="30">
        <v>0.0058229424</v>
      </c>
      <c r="C102" s="30">
        <v>0.0915686622</v>
      </c>
      <c r="D102" s="30">
        <v>0.9941770576</v>
      </c>
      <c r="E102" s="31">
        <v>8.24365482233503E-5</v>
      </c>
      <c r="F102" s="30">
        <v>0.0039775635</v>
      </c>
      <c r="G102" s="30">
        <v>0.9901406988</v>
      </c>
      <c r="H102" s="30">
        <v>0.0057993012</v>
      </c>
      <c r="I102" s="30">
        <v>0.0058817378</v>
      </c>
      <c r="J102" s="30">
        <v>0.0140156789</v>
      </c>
      <c r="K102" s="30">
        <v>0.9959989031</v>
      </c>
      <c r="L102" s="30">
        <v>0.9902231353</v>
      </c>
      <c r="M102" s="30">
        <v>3.4521376564</v>
      </c>
    </row>
    <row r="103">
      <c r="A103" s="30">
        <v>0.0203045685</v>
      </c>
      <c r="B103" s="30">
        <v>0.0058430215</v>
      </c>
      <c r="C103" s="30">
        <v>0.0905669774</v>
      </c>
      <c r="D103" s="30">
        <v>0.9941569785</v>
      </c>
      <c r="E103" s="31">
        <v>8.24365482233503E-5</v>
      </c>
      <c r="F103" s="30">
        <v>0.0039775635</v>
      </c>
      <c r="G103" s="30">
        <v>0.9901207012</v>
      </c>
      <c r="H103" s="30">
        <v>0.0058192988</v>
      </c>
      <c r="I103" s="30">
        <v>0.0059017354</v>
      </c>
      <c r="J103" s="30">
        <v>0.0139681878</v>
      </c>
      <c r="K103" s="30">
        <v>0.9959988227</v>
      </c>
      <c r="L103" s="30">
        <v>0.9902031377</v>
      </c>
      <c r="M103" s="30">
        <v>3.4404403453</v>
      </c>
    </row>
    <row r="104">
      <c r="A104" s="30">
        <v>0.0203045685</v>
      </c>
      <c r="B104" s="30">
        <v>0.0058631006</v>
      </c>
      <c r="C104" s="30">
        <v>0.0901181484</v>
      </c>
      <c r="D104" s="30">
        <v>0.9941368994</v>
      </c>
      <c r="E104" s="31">
        <v>8.24365482233503E-5</v>
      </c>
      <c r="F104" s="30">
        <v>0.0039775635</v>
      </c>
      <c r="G104" s="30">
        <v>0.9901007036</v>
      </c>
      <c r="H104" s="30">
        <v>0.0058392964</v>
      </c>
      <c r="I104" s="30">
        <v>0.005921733</v>
      </c>
      <c r="J104" s="30">
        <v>0.0139210175</v>
      </c>
      <c r="K104" s="30">
        <v>0.9959987422</v>
      </c>
      <c r="L104" s="30">
        <v>0.9901831401</v>
      </c>
      <c r="M104" s="30">
        <v>3.4288220373</v>
      </c>
    </row>
    <row r="105">
      <c r="A105" s="30">
        <v>0.0203045685</v>
      </c>
      <c r="B105" s="30">
        <v>0.0059434171</v>
      </c>
      <c r="C105" s="30">
        <v>0.0899432367</v>
      </c>
      <c r="D105" s="30">
        <v>0.9940565829</v>
      </c>
      <c r="E105" s="31">
        <v>8.24365482233503E-5</v>
      </c>
      <c r="F105" s="30">
        <v>0.0039775635</v>
      </c>
      <c r="G105" s="30">
        <v>0.9900207132</v>
      </c>
      <c r="H105" s="30">
        <v>0.0059192868</v>
      </c>
      <c r="I105" s="30">
        <v>0.0060017233</v>
      </c>
      <c r="J105" s="30">
        <v>0.0137354796</v>
      </c>
      <c r="K105" s="30">
        <v>0.9959984202</v>
      </c>
      <c r="L105" s="30">
        <v>0.9901031498</v>
      </c>
      <c r="M105" s="30">
        <v>3.3831230438</v>
      </c>
    </row>
    <row r="106">
      <c r="A106" s="30">
        <v>0.0203045685</v>
      </c>
      <c r="B106" s="30">
        <v>0.0059634962</v>
      </c>
      <c r="C106" s="30">
        <v>0.0893756845</v>
      </c>
      <c r="D106" s="30">
        <v>0.9940365038</v>
      </c>
      <c r="E106" s="31">
        <v>8.24365482233503E-5</v>
      </c>
      <c r="F106" s="30">
        <v>0.0039775635</v>
      </c>
      <c r="G106" s="30">
        <v>0.9900007156</v>
      </c>
      <c r="H106" s="30">
        <v>0.0059392844</v>
      </c>
      <c r="I106" s="30">
        <v>0.0060217209</v>
      </c>
      <c r="J106" s="30">
        <v>0.0136898653</v>
      </c>
      <c r="K106" s="30">
        <v>0.9959983397</v>
      </c>
      <c r="L106" s="30">
        <v>0.9900831522</v>
      </c>
      <c r="M106" s="30">
        <v>3.3718879982</v>
      </c>
    </row>
    <row r="107">
      <c r="A107" s="30">
        <v>0.0203045685</v>
      </c>
      <c r="B107" s="30">
        <v>0.0059835753</v>
      </c>
      <c r="C107" s="30">
        <v>0.0893442487</v>
      </c>
      <c r="D107" s="30">
        <v>0.9940164247</v>
      </c>
      <c r="E107" s="31">
        <v>8.24365482233503E-5</v>
      </c>
      <c r="F107" s="30">
        <v>0.0039775635</v>
      </c>
      <c r="G107" s="30">
        <v>0.989980718</v>
      </c>
      <c r="H107" s="30">
        <v>0.005959282</v>
      </c>
      <c r="I107" s="30">
        <v>0.0060417185</v>
      </c>
      <c r="J107" s="30">
        <v>0.0136445529</v>
      </c>
      <c r="K107" s="30">
        <v>0.9959982592</v>
      </c>
      <c r="L107" s="30">
        <v>0.9900631546</v>
      </c>
      <c r="M107" s="30">
        <v>3.3607273267</v>
      </c>
    </row>
    <row r="108">
      <c r="A108" s="30">
        <v>0.0203045685</v>
      </c>
      <c r="B108" s="30">
        <v>0.0060036544</v>
      </c>
      <c r="C108" s="30">
        <v>0.0886769711</v>
      </c>
      <c r="D108" s="30">
        <v>0.9939963456</v>
      </c>
      <c r="E108" s="31">
        <v>8.24365482233503E-5</v>
      </c>
      <c r="F108" s="30">
        <v>0.0039775635</v>
      </c>
      <c r="G108" s="30">
        <v>0.9899607204</v>
      </c>
      <c r="H108" s="30">
        <v>0.0059792796</v>
      </c>
      <c r="I108" s="30">
        <v>0.0060617161</v>
      </c>
      <c r="J108" s="30">
        <v>0.0135995396</v>
      </c>
      <c r="K108" s="30">
        <v>0.9959981786</v>
      </c>
      <c r="L108" s="30">
        <v>0.990043157</v>
      </c>
      <c r="M108" s="30">
        <v>3.3496402934</v>
      </c>
    </row>
    <row r="109">
      <c r="A109" s="30">
        <v>0.0203045685</v>
      </c>
      <c r="B109" s="30">
        <v>0.0060237335</v>
      </c>
      <c r="C109" s="30">
        <v>0.088343858</v>
      </c>
      <c r="D109" s="30">
        <v>0.9939762665</v>
      </c>
      <c r="E109" s="31">
        <v>8.24365482233503E-5</v>
      </c>
      <c r="F109" s="30">
        <v>0.0039775635</v>
      </c>
      <c r="G109" s="30">
        <v>0.9899407228</v>
      </c>
      <c r="H109" s="30">
        <v>0.0059992772</v>
      </c>
      <c r="I109" s="30">
        <v>0.0060817137</v>
      </c>
      <c r="J109" s="30">
        <v>0.0135548223</v>
      </c>
      <c r="K109" s="30">
        <v>0.9959980981</v>
      </c>
      <c r="L109" s="30">
        <v>0.9900231594</v>
      </c>
      <c r="M109" s="30">
        <v>3.3386261716</v>
      </c>
    </row>
    <row r="110">
      <c r="A110" s="30">
        <v>0.0203045685</v>
      </c>
      <c r="B110" s="30">
        <v>0.0060438126</v>
      </c>
      <c r="C110" s="30">
        <v>0.0879853211</v>
      </c>
      <c r="D110" s="30">
        <v>0.9939561874</v>
      </c>
      <c r="E110" s="31">
        <v>8.24365482233503E-5</v>
      </c>
      <c r="F110" s="30">
        <v>0.0039775635</v>
      </c>
      <c r="G110" s="30">
        <v>0.9899207253</v>
      </c>
      <c r="H110" s="30">
        <v>0.0060192747</v>
      </c>
      <c r="I110" s="30">
        <v>0.0061017113</v>
      </c>
      <c r="J110" s="30">
        <v>0.013510398</v>
      </c>
      <c r="K110" s="30">
        <v>0.9959980176</v>
      </c>
      <c r="L110" s="30">
        <v>0.9900031618</v>
      </c>
      <c r="M110" s="30">
        <v>3.3276842447</v>
      </c>
    </row>
    <row r="111">
      <c r="A111" s="30">
        <v>0.0203045685</v>
      </c>
      <c r="B111" s="30">
        <v>0.0060638917</v>
      </c>
      <c r="C111" s="30">
        <v>0.086908106</v>
      </c>
      <c r="D111" s="30">
        <v>0.9939361083</v>
      </c>
      <c r="E111" s="31">
        <v>8.24365482233503E-5</v>
      </c>
      <c r="F111" s="30">
        <v>0.0039775635</v>
      </c>
      <c r="G111" s="30">
        <v>0.9899007277</v>
      </c>
      <c r="H111" s="30">
        <v>0.0060392723</v>
      </c>
      <c r="I111" s="30">
        <v>0.0061217089</v>
      </c>
      <c r="J111" s="30">
        <v>0.013466264</v>
      </c>
      <c r="K111" s="30">
        <v>0.9959979371</v>
      </c>
      <c r="L111" s="30">
        <v>0.9899831642</v>
      </c>
      <c r="M111" s="30">
        <v>3.3168138051</v>
      </c>
    </row>
    <row r="112">
      <c r="A112" s="30">
        <v>0.0203045685</v>
      </c>
      <c r="B112" s="30">
        <v>0.0060839708</v>
      </c>
      <c r="C112" s="30">
        <v>0.0868778504</v>
      </c>
      <c r="D112" s="30">
        <v>0.9939160292</v>
      </c>
      <c r="E112" s="31">
        <v>8.24365482233503E-5</v>
      </c>
      <c r="F112" s="30">
        <v>0.0039775635</v>
      </c>
      <c r="G112" s="30">
        <v>0.9898807301</v>
      </c>
      <c r="H112" s="30">
        <v>0.0060592699</v>
      </c>
      <c r="I112" s="30">
        <v>0.0061417065</v>
      </c>
      <c r="J112" s="30">
        <v>0.0134224175</v>
      </c>
      <c r="K112" s="30">
        <v>0.9959978566</v>
      </c>
      <c r="L112" s="30">
        <v>0.9899631666</v>
      </c>
      <c r="M112" s="30">
        <v>3.3060141544</v>
      </c>
    </row>
    <row r="113">
      <c r="A113" s="30">
        <v>0.0203045685</v>
      </c>
      <c r="B113" s="30">
        <v>0.00610405</v>
      </c>
      <c r="C113" s="30">
        <v>0.0862928657</v>
      </c>
      <c r="D113" s="30">
        <v>0.99389595</v>
      </c>
      <c r="E113" s="31">
        <v>8.24365482233503E-5</v>
      </c>
      <c r="F113" s="30">
        <v>0.0039775635</v>
      </c>
      <c r="G113" s="30">
        <v>0.9898607325</v>
      </c>
      <c r="H113" s="30">
        <v>0.0060792675</v>
      </c>
      <c r="I113" s="30">
        <v>0.0061617041</v>
      </c>
      <c r="J113" s="30">
        <v>0.0133788555</v>
      </c>
      <c r="K113" s="30">
        <v>0.995997776</v>
      </c>
      <c r="L113" s="30">
        <v>0.989943169</v>
      </c>
      <c r="M113" s="30">
        <v>3.2952846036</v>
      </c>
    </row>
    <row r="114">
      <c r="A114" s="30">
        <v>0.0203045685</v>
      </c>
      <c r="B114" s="30">
        <v>0.0061241291</v>
      </c>
      <c r="C114" s="30">
        <v>0.0862620629</v>
      </c>
      <c r="D114" s="30">
        <v>0.9938758709</v>
      </c>
      <c r="E114" s="31">
        <v>8.24365482233503E-5</v>
      </c>
      <c r="F114" s="30">
        <v>0.0039775635</v>
      </c>
      <c r="G114" s="30">
        <v>0.9898407349</v>
      </c>
      <c r="H114" s="30">
        <v>0.0060992651</v>
      </c>
      <c r="I114" s="30">
        <v>0.0061817017</v>
      </c>
      <c r="J114" s="30">
        <v>0.0133355754</v>
      </c>
      <c r="K114" s="30">
        <v>0.9959976955</v>
      </c>
      <c r="L114" s="30">
        <v>0.9899231714</v>
      </c>
      <c r="M114" s="30">
        <v>3.2846244721</v>
      </c>
    </row>
    <row r="115">
      <c r="A115" s="30">
        <v>0.0253807107</v>
      </c>
      <c r="B115" s="30">
        <v>0.0061241291</v>
      </c>
      <c r="C115" s="30">
        <v>0.0856726107</v>
      </c>
      <c r="D115" s="30">
        <v>0.9938758709</v>
      </c>
      <c r="E115" s="30">
        <v>1.030457E-4</v>
      </c>
      <c r="F115" s="30">
        <v>0.0039569543</v>
      </c>
      <c r="G115" s="30">
        <v>0.9898407349</v>
      </c>
      <c r="H115" s="30">
        <v>0.0060992651</v>
      </c>
      <c r="I115" s="30">
        <v>0.0062023108</v>
      </c>
      <c r="J115" s="30">
        <v>0.0166140796</v>
      </c>
      <c r="K115" s="30">
        <v>0.9960183503</v>
      </c>
      <c r="L115" s="30">
        <v>0.9899437806</v>
      </c>
      <c r="M115" s="30">
        <v>4.092137837</v>
      </c>
    </row>
    <row r="116">
      <c r="A116" s="30">
        <v>0.0253807107</v>
      </c>
      <c r="B116" s="30">
        <v>0.0061442082</v>
      </c>
      <c r="C116" s="30">
        <v>0.0853331632</v>
      </c>
      <c r="D116" s="30">
        <v>0.9938557918</v>
      </c>
      <c r="E116" s="30">
        <v>1.030457E-4</v>
      </c>
      <c r="F116" s="30">
        <v>0.0039569543</v>
      </c>
      <c r="G116" s="30">
        <v>0.9898207373</v>
      </c>
      <c r="H116" s="30">
        <v>0.0061192627</v>
      </c>
      <c r="I116" s="30">
        <v>0.0062223084</v>
      </c>
      <c r="J116" s="30">
        <v>0.0165606844</v>
      </c>
      <c r="K116" s="30">
        <v>0.9960182701</v>
      </c>
      <c r="L116" s="30">
        <v>0.989923783</v>
      </c>
      <c r="M116" s="30">
        <v>4.0789863036</v>
      </c>
    </row>
    <row r="117">
      <c r="A117" s="30">
        <v>0.0253807107</v>
      </c>
      <c r="B117" s="30">
        <v>0.0061642873</v>
      </c>
      <c r="C117" s="30">
        <v>0.0852734708</v>
      </c>
      <c r="D117" s="30">
        <v>0.9938357127</v>
      </c>
      <c r="E117" s="30">
        <v>1.030457E-4</v>
      </c>
      <c r="F117" s="30">
        <v>0.0039569543</v>
      </c>
      <c r="G117" s="30">
        <v>0.9898007397</v>
      </c>
      <c r="H117" s="30">
        <v>0.0061392603</v>
      </c>
      <c r="I117" s="30">
        <v>0.006242306</v>
      </c>
      <c r="J117" s="30">
        <v>0.0165076313</v>
      </c>
      <c r="K117" s="30">
        <v>0.99601819</v>
      </c>
      <c r="L117" s="30">
        <v>0.9899037854</v>
      </c>
      <c r="M117" s="30">
        <v>4.0659190335</v>
      </c>
    </row>
    <row r="118">
      <c r="A118" s="30">
        <v>0.0253807107</v>
      </c>
      <c r="B118" s="30">
        <v>0.0062646829</v>
      </c>
      <c r="C118" s="30">
        <v>0.0852596773</v>
      </c>
      <c r="D118" s="30">
        <v>0.9937353171</v>
      </c>
      <c r="E118" s="30">
        <v>1.030457E-4</v>
      </c>
      <c r="F118" s="30">
        <v>0.0039569543</v>
      </c>
      <c r="G118" s="30">
        <v>0.9897007518</v>
      </c>
      <c r="H118" s="30">
        <v>0.0062392482</v>
      </c>
      <c r="I118" s="30">
        <v>0.0063422939</v>
      </c>
      <c r="J118" s="30">
        <v>0.0162473841</v>
      </c>
      <c r="K118" s="30">
        <v>0.9960177893</v>
      </c>
      <c r="L118" s="30">
        <v>0.9898037974</v>
      </c>
      <c r="M118" s="30">
        <v>4.0018187373</v>
      </c>
    </row>
    <row r="119">
      <c r="A119" s="30">
        <v>0.0253807107</v>
      </c>
      <c r="B119" s="30">
        <v>0.006284762</v>
      </c>
      <c r="C119" s="30">
        <v>0.0852219687</v>
      </c>
      <c r="D119" s="30">
        <v>0.993715238</v>
      </c>
      <c r="E119" s="30">
        <v>1.030457E-4</v>
      </c>
      <c r="F119" s="30">
        <v>0.0039569543</v>
      </c>
      <c r="G119" s="30">
        <v>0.9896807542</v>
      </c>
      <c r="H119" s="30">
        <v>0.0062592458</v>
      </c>
      <c r="I119" s="30">
        <v>0.0063622915</v>
      </c>
      <c r="J119" s="30">
        <v>0.0161963162</v>
      </c>
      <c r="K119" s="30">
        <v>0.9960177092</v>
      </c>
      <c r="L119" s="30">
        <v>0.9897837999</v>
      </c>
      <c r="M119" s="30">
        <v>3.9892404497</v>
      </c>
    </row>
    <row r="120">
      <c r="A120" s="30">
        <v>0.0253807107</v>
      </c>
      <c r="B120" s="30">
        <v>0.0063048411</v>
      </c>
      <c r="C120" s="30">
        <v>0.0848749221</v>
      </c>
      <c r="D120" s="30">
        <v>0.9936951589</v>
      </c>
      <c r="E120" s="30">
        <v>1.030457E-4</v>
      </c>
      <c r="F120" s="30">
        <v>0.0039569543</v>
      </c>
      <c r="G120" s="30">
        <v>0.9896607566</v>
      </c>
      <c r="H120" s="30">
        <v>0.0062792434</v>
      </c>
      <c r="I120" s="30">
        <v>0.0063822891</v>
      </c>
      <c r="J120" s="30">
        <v>0.0161455684</v>
      </c>
      <c r="K120" s="30">
        <v>0.996017629</v>
      </c>
      <c r="L120" s="30">
        <v>0.9897638023</v>
      </c>
      <c r="M120" s="30">
        <v>3.9767409851</v>
      </c>
    </row>
    <row r="121">
      <c r="A121" s="30">
        <v>0.0253807107</v>
      </c>
      <c r="B121" s="30">
        <v>0.0063249202</v>
      </c>
      <c r="C121" s="30">
        <v>0.084696554</v>
      </c>
      <c r="D121" s="30">
        <v>0.9936750798</v>
      </c>
      <c r="E121" s="30">
        <v>1.030457E-4</v>
      </c>
      <c r="F121" s="30">
        <v>0.0039569543</v>
      </c>
      <c r="G121" s="30">
        <v>0.989640759</v>
      </c>
      <c r="H121" s="30">
        <v>0.006299241</v>
      </c>
      <c r="I121" s="30">
        <v>0.0064022867</v>
      </c>
      <c r="J121" s="30">
        <v>0.0160951376</v>
      </c>
      <c r="K121" s="30">
        <v>0.9960175489</v>
      </c>
      <c r="L121" s="30">
        <v>0.9897438047</v>
      </c>
      <c r="M121" s="30">
        <v>3.9643196048</v>
      </c>
    </row>
    <row r="122">
      <c r="A122" s="30">
        <v>0.0253807107</v>
      </c>
      <c r="B122" s="30">
        <v>0.0063449993</v>
      </c>
      <c r="C122" s="30">
        <v>0.0842493021</v>
      </c>
      <c r="D122" s="30">
        <v>0.9936550007</v>
      </c>
      <c r="E122" s="30">
        <v>1.030457E-4</v>
      </c>
      <c r="F122" s="30">
        <v>0.0039569543</v>
      </c>
      <c r="G122" s="30">
        <v>0.9896207614</v>
      </c>
      <c r="H122" s="30">
        <v>0.0063192386</v>
      </c>
      <c r="I122" s="30">
        <v>0.0064222843</v>
      </c>
      <c r="J122" s="30">
        <v>0.0160450209</v>
      </c>
      <c r="K122" s="30">
        <v>0.9960174687</v>
      </c>
      <c r="L122" s="30">
        <v>0.9897238071</v>
      </c>
      <c r="M122" s="30">
        <v>3.9519755794</v>
      </c>
    </row>
    <row r="123">
      <c r="A123" s="30">
        <v>0.0253807107</v>
      </c>
      <c r="B123" s="30">
        <v>0.0063650784</v>
      </c>
      <c r="C123" s="30">
        <v>0.0837359191</v>
      </c>
      <c r="D123" s="30">
        <v>0.9936349216</v>
      </c>
      <c r="E123" s="30">
        <v>1.030457E-4</v>
      </c>
      <c r="F123" s="30">
        <v>0.0039569543</v>
      </c>
      <c r="G123" s="30">
        <v>0.9896007638</v>
      </c>
      <c r="H123" s="30">
        <v>0.0063392362</v>
      </c>
      <c r="I123" s="30">
        <v>0.0064422819</v>
      </c>
      <c r="J123" s="30">
        <v>0.0159952152</v>
      </c>
      <c r="K123" s="30">
        <v>0.9960173886</v>
      </c>
      <c r="L123" s="30">
        <v>0.9897038095</v>
      </c>
      <c r="M123" s="30">
        <v>3.9397081886</v>
      </c>
    </row>
    <row r="124">
      <c r="A124" s="30">
        <v>0.0253807107</v>
      </c>
      <c r="B124" s="30">
        <v>0.0063851575</v>
      </c>
      <c r="C124" s="30">
        <v>0.0834605827</v>
      </c>
      <c r="D124" s="30">
        <v>0.9936148425</v>
      </c>
      <c r="E124" s="30">
        <v>1.030457E-4</v>
      </c>
      <c r="F124" s="30">
        <v>0.0039569543</v>
      </c>
      <c r="G124" s="30">
        <v>0.9895807662</v>
      </c>
      <c r="H124" s="30">
        <v>0.0063592338</v>
      </c>
      <c r="I124" s="30">
        <v>0.0064622795</v>
      </c>
      <c r="J124" s="30">
        <v>0.0159457179</v>
      </c>
      <c r="K124" s="30">
        <v>0.9960173084</v>
      </c>
      <c r="L124" s="30">
        <v>0.9896838119</v>
      </c>
      <c r="M124" s="30">
        <v>3.927516721</v>
      </c>
    </row>
    <row r="125">
      <c r="A125" s="30">
        <v>0.0253807107</v>
      </c>
      <c r="B125" s="30">
        <v>0.0064052366</v>
      </c>
      <c r="C125" s="30">
        <v>0.0831819447</v>
      </c>
      <c r="D125" s="30">
        <v>0.9935947634</v>
      </c>
      <c r="E125" s="30">
        <v>1.030457E-4</v>
      </c>
      <c r="F125" s="30">
        <v>0.0039569543</v>
      </c>
      <c r="G125" s="30">
        <v>0.9895607686</v>
      </c>
      <c r="H125" s="30">
        <v>0.0063792314</v>
      </c>
      <c r="I125" s="30">
        <v>0.0064822771</v>
      </c>
      <c r="J125" s="30">
        <v>0.0158965259</v>
      </c>
      <c r="K125" s="30">
        <v>0.9960172283</v>
      </c>
      <c r="L125" s="30">
        <v>0.9896638143</v>
      </c>
      <c r="M125" s="30">
        <v>3.9154004738</v>
      </c>
    </row>
    <row r="126">
      <c r="A126" s="30">
        <v>0.0253807107</v>
      </c>
      <c r="B126" s="30">
        <v>0.0064253157</v>
      </c>
      <c r="C126" s="30">
        <v>0.0825875767</v>
      </c>
      <c r="D126" s="30">
        <v>0.9935746843</v>
      </c>
      <c r="E126" s="30">
        <v>1.030457E-4</v>
      </c>
      <c r="F126" s="30">
        <v>0.0039569543</v>
      </c>
      <c r="G126" s="30">
        <v>0.989540771</v>
      </c>
      <c r="H126" s="30">
        <v>0.006399229</v>
      </c>
      <c r="I126" s="30">
        <v>0.0065022746</v>
      </c>
      <c r="J126" s="30">
        <v>0.0158476365</v>
      </c>
      <c r="K126" s="30">
        <v>0.9960171481</v>
      </c>
      <c r="L126" s="30">
        <v>0.9896438167</v>
      </c>
      <c r="M126" s="30">
        <v>3.9033587531</v>
      </c>
    </row>
    <row r="127">
      <c r="A127" s="30">
        <v>0.0253807107</v>
      </c>
      <c r="B127" s="30">
        <v>0.006465474</v>
      </c>
      <c r="C127" s="30">
        <v>0.0822004532</v>
      </c>
      <c r="D127" s="30">
        <v>0.993534526</v>
      </c>
      <c r="E127" s="30">
        <v>1.030457E-4</v>
      </c>
      <c r="F127" s="30">
        <v>0.0039569543</v>
      </c>
      <c r="G127" s="30">
        <v>0.9895007759</v>
      </c>
      <c r="H127" s="30">
        <v>0.0064392241</v>
      </c>
      <c r="I127" s="30">
        <v>0.0065422698</v>
      </c>
      <c r="J127" s="30">
        <v>0.0157507544</v>
      </c>
      <c r="K127" s="30">
        <v>0.9960169877</v>
      </c>
      <c r="L127" s="30">
        <v>0.9896038215</v>
      </c>
      <c r="M127" s="30">
        <v>3.8794961574</v>
      </c>
    </row>
    <row r="128">
      <c r="A128" s="30">
        <v>0.0253807107</v>
      </c>
      <c r="B128" s="30">
        <v>0.0064855531</v>
      </c>
      <c r="C128" s="30">
        <v>0.081366224</v>
      </c>
      <c r="D128" s="30">
        <v>0.9935144469</v>
      </c>
      <c r="E128" s="30">
        <v>1.030457E-4</v>
      </c>
      <c r="F128" s="30">
        <v>0.0039569543</v>
      </c>
      <c r="G128" s="30">
        <v>0.9894807783</v>
      </c>
      <c r="H128" s="30">
        <v>0.0064592217</v>
      </c>
      <c r="I128" s="30">
        <v>0.0065622674</v>
      </c>
      <c r="J128" s="30">
        <v>0.0157027562</v>
      </c>
      <c r="K128" s="30">
        <v>0.9960169076</v>
      </c>
      <c r="L128" s="30">
        <v>0.989583824</v>
      </c>
      <c r="M128" s="30">
        <v>3.8676739364</v>
      </c>
    </row>
    <row r="129">
      <c r="A129" s="30">
        <v>0.0253807107</v>
      </c>
      <c r="B129" s="30">
        <v>0.0065056322</v>
      </c>
      <c r="C129" s="30">
        <v>0.080955309</v>
      </c>
      <c r="D129" s="30">
        <v>0.9934943678</v>
      </c>
      <c r="E129" s="30">
        <v>1.030457E-4</v>
      </c>
      <c r="F129" s="30">
        <v>0.0039569543</v>
      </c>
      <c r="G129" s="30">
        <v>0.9894607807</v>
      </c>
      <c r="H129" s="30">
        <v>0.0064792193</v>
      </c>
      <c r="I129" s="30">
        <v>0.006582265</v>
      </c>
      <c r="J129" s="30">
        <v>0.0156550496</v>
      </c>
      <c r="K129" s="30">
        <v>0.9960168274</v>
      </c>
      <c r="L129" s="30">
        <v>0.9895638264</v>
      </c>
      <c r="M129" s="30">
        <v>3.8559235497</v>
      </c>
    </row>
    <row r="130">
      <c r="A130" s="30">
        <v>0.0253807107</v>
      </c>
      <c r="B130" s="30">
        <v>0.0065257113</v>
      </c>
      <c r="C130" s="30">
        <v>0.0808851254</v>
      </c>
      <c r="D130" s="30">
        <v>0.9934742887</v>
      </c>
      <c r="E130" s="30">
        <v>1.030457E-4</v>
      </c>
      <c r="F130" s="30">
        <v>0.0039569543</v>
      </c>
      <c r="G130" s="30">
        <v>0.9894407831</v>
      </c>
      <c r="H130" s="30">
        <v>0.0064992169</v>
      </c>
      <c r="I130" s="30">
        <v>0.0066022626</v>
      </c>
      <c r="J130" s="30">
        <v>0.015607632</v>
      </c>
      <c r="K130" s="30">
        <v>0.9960167472</v>
      </c>
      <c r="L130" s="30">
        <v>0.9895438288</v>
      </c>
      <c r="M130" s="30">
        <v>3.8442443444</v>
      </c>
    </row>
    <row r="131">
      <c r="A131" s="30">
        <v>0.0253807107</v>
      </c>
      <c r="B131" s="30">
        <v>0.0065859486</v>
      </c>
      <c r="C131" s="30">
        <v>0.0805075945</v>
      </c>
      <c r="D131" s="30">
        <v>0.9934140514</v>
      </c>
      <c r="E131" s="30">
        <v>1.030457E-4</v>
      </c>
      <c r="F131" s="30">
        <v>0.0039569543</v>
      </c>
      <c r="G131" s="30">
        <v>0.9893807903</v>
      </c>
      <c r="H131" s="30">
        <v>0.0065592097</v>
      </c>
      <c r="I131" s="30">
        <v>0.0066622554</v>
      </c>
      <c r="J131" s="30">
        <v>0.0154670873</v>
      </c>
      <c r="K131" s="30">
        <v>0.9960165066</v>
      </c>
      <c r="L131" s="30">
        <v>0.989483836</v>
      </c>
      <c r="M131" s="30">
        <v>3.8096274077</v>
      </c>
    </row>
    <row r="132">
      <c r="A132" s="30">
        <v>0.0253807107</v>
      </c>
      <c r="B132" s="30">
        <v>0.0066060277</v>
      </c>
      <c r="C132" s="30">
        <v>0.0804960213</v>
      </c>
      <c r="D132" s="30">
        <v>0.9933939723</v>
      </c>
      <c r="E132" s="30">
        <v>1.030457E-4</v>
      </c>
      <c r="F132" s="30">
        <v>0.0039569543</v>
      </c>
      <c r="G132" s="30">
        <v>0.9893607927</v>
      </c>
      <c r="H132" s="30">
        <v>0.0065792073</v>
      </c>
      <c r="I132" s="30">
        <v>0.006682253</v>
      </c>
      <c r="J132" s="30">
        <v>0.0154207998</v>
      </c>
      <c r="K132" s="30">
        <v>0.9960164264</v>
      </c>
      <c r="L132" s="30">
        <v>0.9894638384</v>
      </c>
      <c r="M132" s="30">
        <v>3.7982265569</v>
      </c>
    </row>
    <row r="133">
      <c r="A133" s="30">
        <v>0.0253807107</v>
      </c>
      <c r="B133" s="30">
        <v>0.0066261069</v>
      </c>
      <c r="C133" s="30">
        <v>0.0801023492</v>
      </c>
      <c r="D133" s="30">
        <v>0.9933738931</v>
      </c>
      <c r="E133" s="30">
        <v>1.030457E-4</v>
      </c>
      <c r="F133" s="30">
        <v>0.0039569543</v>
      </c>
      <c r="G133" s="30">
        <v>0.9893407951</v>
      </c>
      <c r="H133" s="30">
        <v>0.0065992049</v>
      </c>
      <c r="I133" s="30">
        <v>0.0067022506</v>
      </c>
      <c r="J133" s="30">
        <v>0.0153747886</v>
      </c>
      <c r="K133" s="30">
        <v>0.9960163462</v>
      </c>
      <c r="L133" s="30">
        <v>0.9894438408</v>
      </c>
      <c r="M133" s="30">
        <v>3.7868937398</v>
      </c>
    </row>
    <row r="134">
      <c r="A134" s="30">
        <v>0.0253807107</v>
      </c>
      <c r="B134" s="30">
        <v>0.006646186</v>
      </c>
      <c r="C134" s="30">
        <v>0.0798923221</v>
      </c>
      <c r="D134" s="30">
        <v>0.993353814</v>
      </c>
      <c r="E134" s="30">
        <v>1.030457E-4</v>
      </c>
      <c r="F134" s="30">
        <v>0.0039569543</v>
      </c>
      <c r="G134" s="30">
        <v>0.9893207975</v>
      </c>
      <c r="H134" s="30">
        <v>0.0066192025</v>
      </c>
      <c r="I134" s="30">
        <v>0.0067222481</v>
      </c>
      <c r="J134" s="30">
        <v>0.0153290511</v>
      </c>
      <c r="K134" s="30">
        <v>0.996016266</v>
      </c>
      <c r="L134" s="30">
        <v>0.9894238432</v>
      </c>
      <c r="M134" s="30">
        <v>3.7756283493</v>
      </c>
    </row>
    <row r="135">
      <c r="A135" s="30">
        <v>0.0253807107</v>
      </c>
      <c r="B135" s="30">
        <v>0.0066863442</v>
      </c>
      <c r="C135" s="30">
        <v>0.0797024551</v>
      </c>
      <c r="D135" s="30">
        <v>0.9933136558</v>
      </c>
      <c r="E135" s="30">
        <v>1.030457E-4</v>
      </c>
      <c r="F135" s="30">
        <v>0.0039569543</v>
      </c>
      <c r="G135" s="30">
        <v>0.9892808024</v>
      </c>
      <c r="H135" s="30">
        <v>0.0066591976</v>
      </c>
      <c r="I135" s="30">
        <v>0.0067622433</v>
      </c>
      <c r="J135" s="30">
        <v>0.0152383877</v>
      </c>
      <c r="K135" s="30">
        <v>0.9960161056</v>
      </c>
      <c r="L135" s="30">
        <v>0.989383848</v>
      </c>
      <c r="M135" s="30">
        <v>3.7532974553</v>
      </c>
    </row>
    <row r="136">
      <c r="A136" s="30">
        <v>0.0253807107</v>
      </c>
      <c r="B136" s="30">
        <v>0.0067064233</v>
      </c>
      <c r="C136" s="30">
        <v>0.0790500417</v>
      </c>
      <c r="D136" s="30">
        <v>0.9932935767</v>
      </c>
      <c r="E136" s="30">
        <v>1.030457E-4</v>
      </c>
      <c r="F136" s="30">
        <v>0.0039569543</v>
      </c>
      <c r="G136" s="30">
        <v>0.9892608048</v>
      </c>
      <c r="H136" s="30">
        <v>0.0066791952</v>
      </c>
      <c r="I136" s="30">
        <v>0.0067822409</v>
      </c>
      <c r="J136" s="30">
        <v>0.0151934569</v>
      </c>
      <c r="K136" s="30">
        <v>0.9960160254</v>
      </c>
      <c r="L136" s="30">
        <v>0.9893638505</v>
      </c>
      <c r="M136" s="30">
        <v>3.742230773</v>
      </c>
    </row>
    <row r="137">
      <c r="A137" s="30">
        <v>0.0253807107</v>
      </c>
      <c r="B137" s="30">
        <v>0.0067465815</v>
      </c>
      <c r="C137" s="30">
        <v>0.0790481112</v>
      </c>
      <c r="D137" s="30">
        <v>0.9932534185</v>
      </c>
      <c r="E137" s="30">
        <v>1.030457E-4</v>
      </c>
      <c r="F137" s="30">
        <v>0.0039569543</v>
      </c>
      <c r="G137" s="30">
        <v>0.9892208096</v>
      </c>
      <c r="H137" s="30">
        <v>0.0067191904</v>
      </c>
      <c r="I137" s="30">
        <v>0.0068222361</v>
      </c>
      <c r="J137" s="30">
        <v>0.0151043857</v>
      </c>
      <c r="K137" s="30">
        <v>0.996015865</v>
      </c>
      <c r="L137" s="30">
        <v>0.9893238553</v>
      </c>
      <c r="M137" s="30">
        <v>3.7202920428</v>
      </c>
    </row>
    <row r="138">
      <c r="A138" s="30">
        <v>0.0253807107</v>
      </c>
      <c r="B138" s="30">
        <v>0.0067666606</v>
      </c>
      <c r="C138" s="30">
        <v>0.0787347511</v>
      </c>
      <c r="D138" s="30">
        <v>0.9932333394</v>
      </c>
      <c r="E138" s="30">
        <v>1.030457E-4</v>
      </c>
      <c r="F138" s="30">
        <v>0.0039569543</v>
      </c>
      <c r="G138" s="30">
        <v>0.989200812</v>
      </c>
      <c r="H138" s="30">
        <v>0.006739188</v>
      </c>
      <c r="I138" s="30">
        <v>0.0068422337</v>
      </c>
      <c r="J138" s="30">
        <v>0.0150602406</v>
      </c>
      <c r="K138" s="30">
        <v>0.9960157848</v>
      </c>
      <c r="L138" s="30">
        <v>0.9893038577</v>
      </c>
      <c r="M138" s="30">
        <v>3.7094188572</v>
      </c>
    </row>
    <row r="139">
      <c r="A139" s="30">
        <v>0.0253807107</v>
      </c>
      <c r="B139" s="30">
        <v>0.0067867398</v>
      </c>
      <c r="C139" s="30">
        <v>0.0782426571</v>
      </c>
      <c r="D139" s="30">
        <v>0.9932132602</v>
      </c>
      <c r="E139" s="30">
        <v>1.030457E-4</v>
      </c>
      <c r="F139" s="30">
        <v>0.0039569543</v>
      </c>
      <c r="G139" s="30">
        <v>0.9891808144</v>
      </c>
      <c r="H139" s="30">
        <v>0.0067591856</v>
      </c>
      <c r="I139" s="30">
        <v>0.0068622313</v>
      </c>
      <c r="J139" s="30">
        <v>0.0150163527</v>
      </c>
      <c r="K139" s="30">
        <v>0.9960157045</v>
      </c>
      <c r="L139" s="30">
        <v>0.9892838601</v>
      </c>
      <c r="M139" s="30">
        <v>3.6986090438</v>
      </c>
    </row>
    <row r="140">
      <c r="A140" s="30">
        <v>0.0253807107</v>
      </c>
      <c r="B140" s="30">
        <v>0.0068068189</v>
      </c>
      <c r="C140" s="30">
        <v>0.0782192332</v>
      </c>
      <c r="D140" s="30">
        <v>0.9931931811</v>
      </c>
      <c r="E140" s="30">
        <v>1.030457E-4</v>
      </c>
      <c r="F140" s="30">
        <v>0.0039569543</v>
      </c>
      <c r="G140" s="30">
        <v>0.9891608168</v>
      </c>
      <c r="H140" s="30">
        <v>0.0067791832</v>
      </c>
      <c r="I140" s="30">
        <v>0.0068822289</v>
      </c>
      <c r="J140" s="30">
        <v>0.0149727199</v>
      </c>
      <c r="K140" s="30">
        <v>0.9960156243</v>
      </c>
      <c r="L140" s="30">
        <v>0.9892638625</v>
      </c>
      <c r="M140" s="30">
        <v>3.6878620503</v>
      </c>
    </row>
    <row r="141">
      <c r="A141" s="30">
        <v>0.0253807107</v>
      </c>
      <c r="B141" s="30">
        <v>0.006826898</v>
      </c>
      <c r="C141" s="30">
        <v>0.077919027</v>
      </c>
      <c r="D141" s="30">
        <v>0.993173102</v>
      </c>
      <c r="E141" s="30">
        <v>1.030457E-4</v>
      </c>
      <c r="F141" s="30">
        <v>0.0039569543</v>
      </c>
      <c r="G141" s="30">
        <v>0.9891408192</v>
      </c>
      <c r="H141" s="30">
        <v>0.0067991808</v>
      </c>
      <c r="I141" s="30">
        <v>0.0069022265</v>
      </c>
      <c r="J141" s="30">
        <v>0.01492934</v>
      </c>
      <c r="K141" s="30">
        <v>0.9960155441</v>
      </c>
      <c r="L141" s="30">
        <v>0.9892438649</v>
      </c>
      <c r="M141" s="30">
        <v>3.6771773305</v>
      </c>
    </row>
    <row r="142">
      <c r="A142" s="30">
        <v>0.0253807107</v>
      </c>
      <c r="B142" s="30">
        <v>0.0068469771</v>
      </c>
      <c r="C142" s="30">
        <v>0.0768601899</v>
      </c>
      <c r="D142" s="30">
        <v>0.9931530229</v>
      </c>
      <c r="E142" s="30">
        <v>1.030457E-4</v>
      </c>
      <c r="F142" s="30">
        <v>0.0039569543</v>
      </c>
      <c r="G142" s="30">
        <v>0.9891208216</v>
      </c>
      <c r="H142" s="30">
        <v>0.0068191784</v>
      </c>
      <c r="I142" s="30">
        <v>0.006922224</v>
      </c>
      <c r="J142" s="30">
        <v>0.0148862106</v>
      </c>
      <c r="K142" s="30">
        <v>0.9960154638</v>
      </c>
      <c r="L142" s="30">
        <v>0.9892238673</v>
      </c>
      <c r="M142" s="30">
        <v>3.6665543449</v>
      </c>
    </row>
    <row r="143">
      <c r="A143" s="30">
        <v>0.0304568528</v>
      </c>
      <c r="B143" s="30">
        <v>0.0068469771</v>
      </c>
      <c r="C143" s="30">
        <v>0.0763140849</v>
      </c>
      <c r="D143" s="30">
        <v>0.9931530229</v>
      </c>
      <c r="E143" s="30">
        <v>1.236548E-4</v>
      </c>
      <c r="F143" s="30">
        <v>0.0039363452</v>
      </c>
      <c r="G143" s="30">
        <v>0.9891208216</v>
      </c>
      <c r="H143" s="30">
        <v>0.0068191784</v>
      </c>
      <c r="I143" s="30">
        <v>0.0069428332</v>
      </c>
      <c r="J143" s="30">
        <v>0.0178104268</v>
      </c>
      <c r="K143" s="30">
        <v>0.9960361344</v>
      </c>
      <c r="L143" s="30">
        <v>0.9892444765</v>
      </c>
      <c r="M143" s="30">
        <v>4.3868046344</v>
      </c>
    </row>
    <row r="144">
      <c r="A144" s="30">
        <v>0.0304568528</v>
      </c>
      <c r="B144" s="30">
        <v>0.0068670562</v>
      </c>
      <c r="C144" s="30">
        <v>0.0754741612</v>
      </c>
      <c r="D144" s="30">
        <v>0.9931329438</v>
      </c>
      <c r="E144" s="30">
        <v>1.236548E-4</v>
      </c>
      <c r="F144" s="30">
        <v>0.0039363452</v>
      </c>
      <c r="G144" s="30">
        <v>0.989100824</v>
      </c>
      <c r="H144" s="30">
        <v>0.006839176</v>
      </c>
      <c r="I144" s="30">
        <v>0.0069628308</v>
      </c>
      <c r="J144" s="30">
        <v>0.0177592744</v>
      </c>
      <c r="K144" s="30">
        <v>0.9960360545</v>
      </c>
      <c r="L144" s="30">
        <v>0.9892244789</v>
      </c>
      <c r="M144" s="30">
        <v>4.3742055169</v>
      </c>
    </row>
    <row r="145">
      <c r="A145" s="30">
        <v>0.0304568528</v>
      </c>
      <c r="B145" s="30">
        <v>0.0068871353</v>
      </c>
      <c r="C145" s="30">
        <v>0.0748535438</v>
      </c>
      <c r="D145" s="30">
        <v>0.9931128647</v>
      </c>
      <c r="E145" s="30">
        <v>1.236548E-4</v>
      </c>
      <c r="F145" s="30">
        <v>0.0039363452</v>
      </c>
      <c r="G145" s="30">
        <v>0.9890808265</v>
      </c>
      <c r="H145" s="30">
        <v>0.0068591735</v>
      </c>
      <c r="I145" s="30">
        <v>0.0069828284</v>
      </c>
      <c r="J145" s="30">
        <v>0.017708415</v>
      </c>
      <c r="K145" s="30">
        <v>0.9960359747</v>
      </c>
      <c r="L145" s="30">
        <v>0.9892044813</v>
      </c>
      <c r="M145" s="30">
        <v>4.3616785628</v>
      </c>
    </row>
    <row r="146">
      <c r="A146" s="30">
        <v>0.0304568528</v>
      </c>
      <c r="B146" s="30">
        <v>0.0069072144</v>
      </c>
      <c r="C146" s="30">
        <v>0.074601302</v>
      </c>
      <c r="D146" s="30">
        <v>0.9930927856</v>
      </c>
      <c r="E146" s="30">
        <v>1.236548E-4</v>
      </c>
      <c r="F146" s="30">
        <v>0.0039363452</v>
      </c>
      <c r="G146" s="30">
        <v>0.9890608289</v>
      </c>
      <c r="H146" s="30">
        <v>0.0068791711</v>
      </c>
      <c r="I146" s="30">
        <v>0.007002826</v>
      </c>
      <c r="J146" s="30">
        <v>0.017657846</v>
      </c>
      <c r="K146" s="30">
        <v>0.9960358949</v>
      </c>
      <c r="L146" s="30">
        <v>0.9891844837</v>
      </c>
      <c r="M146" s="30">
        <v>4.3492231537</v>
      </c>
    </row>
    <row r="147">
      <c r="A147" s="30">
        <v>0.0304568528</v>
      </c>
      <c r="B147" s="30">
        <v>0.0070678473</v>
      </c>
      <c r="C147" s="30">
        <v>0.0738051097</v>
      </c>
      <c r="D147" s="30">
        <v>0.9929321527</v>
      </c>
      <c r="E147" s="30">
        <v>1.236548E-4</v>
      </c>
      <c r="F147" s="30">
        <v>0.0039363452</v>
      </c>
      <c r="G147" s="30">
        <v>0.9889008481</v>
      </c>
      <c r="H147" s="30">
        <v>0.0070391519</v>
      </c>
      <c r="I147" s="30">
        <v>0.0071628067</v>
      </c>
      <c r="J147" s="30">
        <v>0.0172634594</v>
      </c>
      <c r="K147" s="30">
        <v>0.9960352561</v>
      </c>
      <c r="L147" s="30">
        <v>0.989024503</v>
      </c>
      <c r="M147" s="30">
        <v>4.2520835965</v>
      </c>
    </row>
    <row r="148">
      <c r="A148" s="30">
        <v>0.0304568528</v>
      </c>
      <c r="B148" s="30">
        <v>0.0070879264</v>
      </c>
      <c r="C148" s="30">
        <v>0.0737954322</v>
      </c>
      <c r="D148" s="30">
        <v>0.9929120736</v>
      </c>
      <c r="E148" s="30">
        <v>1.236548E-4</v>
      </c>
      <c r="F148" s="30">
        <v>0.0039363452</v>
      </c>
      <c r="G148" s="30">
        <v>0.9888808506</v>
      </c>
      <c r="H148" s="30">
        <v>0.0070591494</v>
      </c>
      <c r="I148" s="30">
        <v>0.0071828043</v>
      </c>
      <c r="J148" s="30">
        <v>0.0172153963</v>
      </c>
      <c r="K148" s="30">
        <v>0.9960351763</v>
      </c>
      <c r="L148" s="30">
        <v>0.9890045054</v>
      </c>
      <c r="M148" s="30">
        <v>4.2402454031</v>
      </c>
    </row>
    <row r="149">
      <c r="A149" s="30">
        <v>0.0304568528</v>
      </c>
      <c r="B149" s="30">
        <v>0.0071080055</v>
      </c>
      <c r="C149" s="30">
        <v>0.0726968557</v>
      </c>
      <c r="D149" s="30">
        <v>0.9928919945</v>
      </c>
      <c r="E149" s="30">
        <v>1.236548E-4</v>
      </c>
      <c r="F149" s="30">
        <v>0.0039363452</v>
      </c>
      <c r="G149" s="30">
        <v>0.988860853</v>
      </c>
      <c r="H149" s="30">
        <v>0.007079147</v>
      </c>
      <c r="I149" s="30">
        <v>0.0072028019</v>
      </c>
      <c r="J149" s="30">
        <v>0.0171676002</v>
      </c>
      <c r="K149" s="30">
        <v>0.9960350964</v>
      </c>
      <c r="L149" s="30">
        <v>0.9889845078</v>
      </c>
      <c r="M149" s="30">
        <v>4.2284729438</v>
      </c>
    </row>
    <row r="150">
      <c r="A150" s="30">
        <v>0.0304568528</v>
      </c>
      <c r="B150" s="30">
        <v>0.0071682429</v>
      </c>
      <c r="C150" s="30">
        <v>0.0724698486</v>
      </c>
      <c r="D150" s="30">
        <v>0.9928317571</v>
      </c>
      <c r="E150" s="30">
        <v>1.236548E-4</v>
      </c>
      <c r="F150" s="30">
        <v>0.0039363452</v>
      </c>
      <c r="G150" s="30">
        <v>0.9888008602</v>
      </c>
      <c r="H150" s="30">
        <v>0.0071391398</v>
      </c>
      <c r="I150" s="30">
        <v>0.0072627946</v>
      </c>
      <c r="J150" s="30">
        <v>0.0170257908</v>
      </c>
      <c r="K150" s="30">
        <v>0.9960348568</v>
      </c>
      <c r="L150" s="30">
        <v>0.988924515</v>
      </c>
      <c r="M150" s="30">
        <v>4.1935445418</v>
      </c>
    </row>
    <row r="151">
      <c r="A151" s="30">
        <v>0.0304568528</v>
      </c>
      <c r="B151" s="30">
        <v>0.007188322</v>
      </c>
      <c r="C151" s="30">
        <v>0.0723791927</v>
      </c>
      <c r="D151" s="30">
        <v>0.992811678</v>
      </c>
      <c r="E151" s="30">
        <v>1.236548E-4</v>
      </c>
      <c r="F151" s="30">
        <v>0.0039363452</v>
      </c>
      <c r="G151" s="30">
        <v>0.9887808626</v>
      </c>
      <c r="H151" s="30">
        <v>0.0071591374</v>
      </c>
      <c r="I151" s="30">
        <v>0.0072827922</v>
      </c>
      <c r="J151" s="30">
        <v>0.0169790403</v>
      </c>
      <c r="K151" s="30">
        <v>0.9960347769</v>
      </c>
      <c r="L151" s="30">
        <v>0.9889045174</v>
      </c>
      <c r="M151" s="30">
        <v>4.1820296195</v>
      </c>
    </row>
    <row r="152">
      <c r="A152" s="30">
        <v>0.0304568528</v>
      </c>
      <c r="B152" s="30">
        <v>0.0072084011</v>
      </c>
      <c r="C152" s="30">
        <v>0.0723021611</v>
      </c>
      <c r="D152" s="30">
        <v>0.9927915989</v>
      </c>
      <c r="E152" s="30">
        <v>1.236548E-4</v>
      </c>
      <c r="F152" s="30">
        <v>0.0039363452</v>
      </c>
      <c r="G152" s="30">
        <v>0.988760865</v>
      </c>
      <c r="H152" s="30">
        <v>0.007179135</v>
      </c>
      <c r="I152" s="30">
        <v>0.0073027898</v>
      </c>
      <c r="J152" s="30">
        <v>0.0169325457</v>
      </c>
      <c r="K152" s="30">
        <v>0.996034697</v>
      </c>
      <c r="L152" s="30">
        <v>0.9888845198</v>
      </c>
      <c r="M152" s="30">
        <v>4.1705777609</v>
      </c>
    </row>
    <row r="153">
      <c r="A153" s="30">
        <v>0.0304568528</v>
      </c>
      <c r="B153" s="30">
        <v>0.0072284802</v>
      </c>
      <c r="C153" s="30">
        <v>0.0711669371</v>
      </c>
      <c r="D153" s="30">
        <v>0.9927715198</v>
      </c>
      <c r="E153" s="30">
        <v>1.236548E-4</v>
      </c>
      <c r="F153" s="30">
        <v>0.0039363452</v>
      </c>
      <c r="G153" s="30">
        <v>0.9887408674</v>
      </c>
      <c r="H153" s="30">
        <v>0.0071991326</v>
      </c>
      <c r="I153" s="30">
        <v>0.0073227874</v>
      </c>
      <c r="J153" s="30">
        <v>0.0168863051</v>
      </c>
      <c r="K153" s="30">
        <v>0.9960346172</v>
      </c>
      <c r="L153" s="30">
        <v>0.9888645222</v>
      </c>
      <c r="M153" s="30">
        <v>4.1591884495</v>
      </c>
    </row>
    <row r="154">
      <c r="A154" s="30">
        <v>0.0304568528</v>
      </c>
      <c r="B154" s="30">
        <v>0.0072485593</v>
      </c>
      <c r="C154" s="30">
        <v>0.070569739</v>
      </c>
      <c r="D154" s="30">
        <v>0.9927514407</v>
      </c>
      <c r="E154" s="30">
        <v>1.236548E-4</v>
      </c>
      <c r="F154" s="30">
        <v>0.0039363452</v>
      </c>
      <c r="G154" s="30">
        <v>0.9887208698</v>
      </c>
      <c r="H154" s="30">
        <v>0.0072191302</v>
      </c>
      <c r="I154" s="30">
        <v>0.007342785</v>
      </c>
      <c r="J154" s="30">
        <v>0.0168403164</v>
      </c>
      <c r="K154" s="30">
        <v>0.9960345373</v>
      </c>
      <c r="L154" s="30">
        <v>0.9888445246</v>
      </c>
      <c r="M154" s="30">
        <v>4.1478611742</v>
      </c>
    </row>
    <row r="155">
      <c r="A155" s="30">
        <v>0.0304568528</v>
      </c>
      <c r="B155" s="30">
        <v>0.0073087967</v>
      </c>
      <c r="C155" s="30">
        <v>0.0698659245</v>
      </c>
      <c r="D155" s="30">
        <v>0.9926912033</v>
      </c>
      <c r="E155" s="30">
        <v>1.236548E-4</v>
      </c>
      <c r="F155" s="30">
        <v>0.0039363452</v>
      </c>
      <c r="G155" s="30">
        <v>0.9886608771</v>
      </c>
      <c r="H155" s="30">
        <v>0.0072791229</v>
      </c>
      <c r="I155" s="30">
        <v>0.0074027778</v>
      </c>
      <c r="J155" s="30">
        <v>0.0167038409</v>
      </c>
      <c r="K155" s="30">
        <v>0.9960342976</v>
      </c>
      <c r="L155" s="30">
        <v>0.9887845319</v>
      </c>
      <c r="M155" s="30">
        <v>4.1142465371</v>
      </c>
    </row>
    <row r="156">
      <c r="A156" s="30">
        <v>0.0304568528</v>
      </c>
      <c r="B156" s="30">
        <v>0.0073288758</v>
      </c>
      <c r="C156" s="30">
        <v>0.0697038094</v>
      </c>
      <c r="D156" s="30">
        <v>0.9926711242</v>
      </c>
      <c r="E156" s="30">
        <v>1.236548E-4</v>
      </c>
      <c r="F156" s="30">
        <v>0.0039363452</v>
      </c>
      <c r="G156" s="30">
        <v>0.9886408795</v>
      </c>
      <c r="H156" s="30">
        <v>0.0072991205</v>
      </c>
      <c r="I156" s="30">
        <v>0.0074227754</v>
      </c>
      <c r="J156" s="30">
        <v>0.0166588394</v>
      </c>
      <c r="K156" s="30">
        <v>0.9960342177</v>
      </c>
      <c r="L156" s="30">
        <v>0.9887645343</v>
      </c>
      <c r="M156" s="30">
        <v>4.1031624057</v>
      </c>
    </row>
    <row r="157">
      <c r="A157" s="30">
        <v>0.0456852792</v>
      </c>
      <c r="B157" s="30">
        <v>0.0081119611</v>
      </c>
      <c r="C157" s="30">
        <v>0.0693312303</v>
      </c>
      <c r="D157" s="30">
        <v>0.9918880389</v>
      </c>
      <c r="E157" s="30">
        <v>1.854822E-4</v>
      </c>
      <c r="F157" s="30">
        <v>0.0038745178</v>
      </c>
      <c r="G157" s="30">
        <v>0.9878609734</v>
      </c>
      <c r="H157" s="30">
        <v>0.0080790266</v>
      </c>
      <c r="I157" s="30">
        <v>0.0082645088</v>
      </c>
      <c r="J157" s="30">
        <v>0.0224432254</v>
      </c>
      <c r="K157" s="30">
        <v>0.9960931944</v>
      </c>
      <c r="L157" s="30">
        <v>0.9880464557</v>
      </c>
      <c r="M157" s="30">
        <v>5.5278880214</v>
      </c>
    </row>
    <row r="158">
      <c r="A158" s="30">
        <v>0.0456852792</v>
      </c>
      <c r="B158" s="30">
        <v>0.0081320402</v>
      </c>
      <c r="C158" s="30">
        <v>0.0690788257</v>
      </c>
      <c r="D158" s="30">
        <v>0.9918679598</v>
      </c>
      <c r="E158" s="30">
        <v>1.854822E-4</v>
      </c>
      <c r="F158" s="30">
        <v>0.0038745178</v>
      </c>
      <c r="G158" s="30">
        <v>0.9878409758</v>
      </c>
      <c r="H158" s="30">
        <v>0.0080990242</v>
      </c>
      <c r="I158" s="30">
        <v>0.0082845064</v>
      </c>
      <c r="J158" s="30">
        <v>0.0223890507</v>
      </c>
      <c r="K158" s="30">
        <v>0.9960931156</v>
      </c>
      <c r="L158" s="30">
        <v>0.9880264581</v>
      </c>
      <c r="M158" s="30">
        <v>5.5145445057</v>
      </c>
    </row>
    <row r="159">
      <c r="A159" s="30">
        <v>0.0456852792</v>
      </c>
      <c r="B159" s="30">
        <v>0.0081922776</v>
      </c>
      <c r="C159" s="30">
        <v>0.0685966518</v>
      </c>
      <c r="D159" s="30">
        <v>0.9918077224</v>
      </c>
      <c r="E159" s="30">
        <v>1.854822E-4</v>
      </c>
      <c r="F159" s="30">
        <v>0.0038745178</v>
      </c>
      <c r="G159" s="30">
        <v>0.9877809831</v>
      </c>
      <c r="H159" s="30">
        <v>0.0081590169</v>
      </c>
      <c r="I159" s="30">
        <v>0.0083444992</v>
      </c>
      <c r="J159" s="30">
        <v>0.0222280846</v>
      </c>
      <c r="K159" s="30">
        <v>0.9960928793</v>
      </c>
      <c r="L159" s="30">
        <v>0.9879664653</v>
      </c>
      <c r="M159" s="30">
        <v>5.4748976914</v>
      </c>
    </row>
    <row r="160">
      <c r="A160" s="30">
        <v>0.0456852792</v>
      </c>
      <c r="B160" s="30">
        <v>0.0082123567</v>
      </c>
      <c r="C160" s="30">
        <v>0.0683320563</v>
      </c>
      <c r="D160" s="30">
        <v>0.9917876433</v>
      </c>
      <c r="E160" s="30">
        <v>1.854822E-4</v>
      </c>
      <c r="F160" s="30">
        <v>0.0038745178</v>
      </c>
      <c r="G160" s="30">
        <v>0.9877609855</v>
      </c>
      <c r="H160" s="30">
        <v>0.0081790145</v>
      </c>
      <c r="I160" s="30">
        <v>0.0083644968</v>
      </c>
      <c r="J160" s="30">
        <v>0.0221749424</v>
      </c>
      <c r="K160" s="30">
        <v>0.9960928005</v>
      </c>
      <c r="L160" s="30">
        <v>0.9879464677</v>
      </c>
      <c r="M160" s="30">
        <v>5.4618084685</v>
      </c>
    </row>
    <row r="161">
      <c r="A161" s="30">
        <v>0.0456852792</v>
      </c>
      <c r="B161" s="30">
        <v>0.0082525149</v>
      </c>
      <c r="C161" s="30">
        <v>0.0680709606</v>
      </c>
      <c r="D161" s="30">
        <v>0.9917474851</v>
      </c>
      <c r="E161" s="30">
        <v>1.854822E-4</v>
      </c>
      <c r="F161" s="30">
        <v>0.0038745178</v>
      </c>
      <c r="G161" s="30">
        <v>0.9877209903</v>
      </c>
      <c r="H161" s="30">
        <v>0.0082190097</v>
      </c>
      <c r="I161" s="30">
        <v>0.0084044919</v>
      </c>
      <c r="J161" s="30">
        <v>0.0220694166</v>
      </c>
      <c r="K161" s="30">
        <v>0.9960926429</v>
      </c>
      <c r="L161" s="30">
        <v>0.9879064725</v>
      </c>
      <c r="M161" s="30">
        <v>5.4358168892</v>
      </c>
    </row>
    <row r="162">
      <c r="A162" s="30">
        <v>0.0456852792</v>
      </c>
      <c r="B162" s="30">
        <v>0.0082926731</v>
      </c>
      <c r="C162" s="30">
        <v>0.0673487687</v>
      </c>
      <c r="D162" s="30">
        <v>0.9917073269</v>
      </c>
      <c r="E162" s="30">
        <v>1.854822E-4</v>
      </c>
      <c r="F162" s="30">
        <v>0.0038745178</v>
      </c>
      <c r="G162" s="30">
        <v>0.9876809951</v>
      </c>
      <c r="H162" s="30">
        <v>0.0082590049</v>
      </c>
      <c r="I162" s="30">
        <v>0.0084444871</v>
      </c>
      <c r="J162" s="30">
        <v>0.0219648904</v>
      </c>
      <c r="K162" s="30">
        <v>0.9960924853</v>
      </c>
      <c r="L162" s="30">
        <v>0.9878664774</v>
      </c>
      <c r="M162" s="30">
        <v>5.4100715151</v>
      </c>
    </row>
    <row r="163">
      <c r="A163" s="30">
        <v>0.0456852792</v>
      </c>
      <c r="B163" s="30">
        <v>0.0083127522</v>
      </c>
      <c r="C163" s="30">
        <v>0.0668319545</v>
      </c>
      <c r="D163" s="30">
        <v>0.9916872478</v>
      </c>
      <c r="E163" s="30">
        <v>1.854822E-4</v>
      </c>
      <c r="F163" s="30">
        <v>0.0038745178</v>
      </c>
      <c r="G163" s="30">
        <v>0.9876609975</v>
      </c>
      <c r="H163" s="30">
        <v>0.0082790025</v>
      </c>
      <c r="I163" s="30">
        <v>0.0084644847</v>
      </c>
      <c r="J163" s="30">
        <v>0.0219129977</v>
      </c>
      <c r="K163" s="30">
        <v>0.9960924065</v>
      </c>
      <c r="L163" s="30">
        <v>0.9878464798</v>
      </c>
      <c r="M163" s="30">
        <v>5.3972900643</v>
      </c>
    </row>
    <row r="164">
      <c r="A164" s="30">
        <v>0.0456852792</v>
      </c>
      <c r="B164" s="30">
        <v>0.0083328314</v>
      </c>
      <c r="C164" s="30">
        <v>0.0661293</v>
      </c>
      <c r="D164" s="30">
        <v>0.9916671686</v>
      </c>
      <c r="E164" s="30">
        <v>1.854822E-4</v>
      </c>
      <c r="F164" s="30">
        <v>0.0038745178</v>
      </c>
      <c r="G164" s="30">
        <v>0.9876409999</v>
      </c>
      <c r="H164" s="30">
        <v>0.0082990001</v>
      </c>
      <c r="I164" s="30">
        <v>0.0084844823</v>
      </c>
      <c r="J164" s="30">
        <v>0.0218613496</v>
      </c>
      <c r="K164" s="30">
        <v>0.9960923277</v>
      </c>
      <c r="L164" s="30">
        <v>0.9878264822</v>
      </c>
      <c r="M164" s="30">
        <v>5.3845688642</v>
      </c>
    </row>
    <row r="165">
      <c r="A165" s="30">
        <v>0.0456852792</v>
      </c>
      <c r="B165" s="30">
        <v>0.0083529105</v>
      </c>
      <c r="C165" s="30">
        <v>0.0661266687</v>
      </c>
      <c r="D165" s="30">
        <v>0.9916470895</v>
      </c>
      <c r="E165" s="30">
        <v>1.854822E-4</v>
      </c>
      <c r="F165" s="30">
        <v>0.0038745178</v>
      </c>
      <c r="G165" s="30">
        <v>0.9876210023</v>
      </c>
      <c r="H165" s="30">
        <v>0.0083189977</v>
      </c>
      <c r="I165" s="30">
        <v>0.0085044799</v>
      </c>
      <c r="J165" s="30">
        <v>0.0218099444</v>
      </c>
      <c r="K165" s="30">
        <v>0.9960922488</v>
      </c>
      <c r="L165" s="30">
        <v>0.9878064846</v>
      </c>
      <c r="M165" s="30">
        <v>5.3719074899</v>
      </c>
    </row>
    <row r="166">
      <c r="A166" s="30">
        <v>0.0456852792</v>
      </c>
      <c r="B166" s="30">
        <v>0.0083729896</v>
      </c>
      <c r="C166" s="30">
        <v>0.066121975</v>
      </c>
      <c r="D166" s="30">
        <v>0.9916270104</v>
      </c>
      <c r="E166" s="30">
        <v>1.854822E-4</v>
      </c>
      <c r="F166" s="30">
        <v>0.0038745178</v>
      </c>
      <c r="G166" s="30">
        <v>0.9876010048</v>
      </c>
      <c r="H166" s="30">
        <v>0.0083389952</v>
      </c>
      <c r="I166" s="30">
        <v>0.0085244775</v>
      </c>
      <c r="J166" s="30">
        <v>0.0217587804</v>
      </c>
      <c r="K166" s="30">
        <v>0.99609217</v>
      </c>
      <c r="L166" s="30">
        <v>0.987786487</v>
      </c>
      <c r="M166" s="30">
        <v>5.3593055203</v>
      </c>
    </row>
    <row r="167">
      <c r="A167" s="30">
        <v>0.0456852792</v>
      </c>
      <c r="B167" s="30">
        <v>0.0083930687</v>
      </c>
      <c r="C167" s="30">
        <v>0.0657058584</v>
      </c>
      <c r="D167" s="30">
        <v>0.9916069313</v>
      </c>
      <c r="E167" s="30">
        <v>1.854822E-4</v>
      </c>
      <c r="F167" s="30">
        <v>0.0038745178</v>
      </c>
      <c r="G167" s="30">
        <v>0.9875810072</v>
      </c>
      <c r="H167" s="30">
        <v>0.0083589928</v>
      </c>
      <c r="I167" s="30">
        <v>0.0085444751</v>
      </c>
      <c r="J167" s="30">
        <v>0.0217078559</v>
      </c>
      <c r="K167" s="30">
        <v>0.9960920912</v>
      </c>
      <c r="L167" s="30">
        <v>0.9877664894</v>
      </c>
      <c r="M167" s="30">
        <v>5.3467625382</v>
      </c>
    </row>
    <row r="168">
      <c r="A168" s="30">
        <v>0.0456852792</v>
      </c>
      <c r="B168" s="30">
        <v>0.0084131478</v>
      </c>
      <c r="C168" s="30">
        <v>0.065645462</v>
      </c>
      <c r="D168" s="30">
        <v>0.9915868522</v>
      </c>
      <c r="E168" s="30">
        <v>1.854822E-4</v>
      </c>
      <c r="F168" s="30">
        <v>0.0038745178</v>
      </c>
      <c r="G168" s="30">
        <v>0.9875610096</v>
      </c>
      <c r="H168" s="30">
        <v>0.0083789904</v>
      </c>
      <c r="I168" s="30">
        <v>0.0085644727</v>
      </c>
      <c r="J168" s="30">
        <v>0.0216571692</v>
      </c>
      <c r="K168" s="30">
        <v>0.9960920124</v>
      </c>
      <c r="L168" s="30">
        <v>0.9877464918</v>
      </c>
      <c r="M168" s="30">
        <v>5.3342781306</v>
      </c>
    </row>
    <row r="169">
      <c r="A169" s="30">
        <v>0.0456852792</v>
      </c>
      <c r="B169" s="30">
        <v>0.0084332269</v>
      </c>
      <c r="C169" s="30">
        <v>0.0653589259</v>
      </c>
      <c r="D169" s="30">
        <v>0.9915667731</v>
      </c>
      <c r="E169" s="30">
        <v>1.854822E-4</v>
      </c>
      <c r="F169" s="30">
        <v>0.0038745178</v>
      </c>
      <c r="G169" s="30">
        <v>0.987541012</v>
      </c>
      <c r="H169" s="30">
        <v>0.008398988</v>
      </c>
      <c r="I169" s="30">
        <v>0.0085844702</v>
      </c>
      <c r="J169" s="30">
        <v>0.0216067187</v>
      </c>
      <c r="K169" s="30">
        <v>0.9960919336</v>
      </c>
      <c r="L169" s="30">
        <v>0.9877264942</v>
      </c>
      <c r="M169" s="30">
        <v>5.321851888</v>
      </c>
    </row>
    <row r="170">
      <c r="A170" s="30">
        <v>0.0456852792</v>
      </c>
      <c r="B170" s="30">
        <v>0.0084733851</v>
      </c>
      <c r="C170" s="30">
        <v>0.0649159725</v>
      </c>
      <c r="D170" s="30">
        <v>0.9915266149</v>
      </c>
      <c r="E170" s="30">
        <v>1.854822E-4</v>
      </c>
      <c r="F170" s="30">
        <v>0.0038745178</v>
      </c>
      <c r="G170" s="30">
        <v>0.9875010168</v>
      </c>
      <c r="H170" s="30">
        <v>0.0084389832</v>
      </c>
      <c r="I170" s="30">
        <v>0.0086244654</v>
      </c>
      <c r="J170" s="30">
        <v>0.0215065195</v>
      </c>
      <c r="K170" s="30">
        <v>0.9960917759</v>
      </c>
      <c r="L170" s="30">
        <v>0.987686499</v>
      </c>
      <c r="M170" s="30">
        <v>5.2971722796</v>
      </c>
    </row>
    <row r="171">
      <c r="A171" s="30">
        <v>0.0456852792</v>
      </c>
      <c r="B171" s="30">
        <v>0.0084934642</v>
      </c>
      <c r="C171" s="30">
        <v>0.0645708267</v>
      </c>
      <c r="D171" s="30">
        <v>0.9915065358</v>
      </c>
      <c r="E171" s="30">
        <v>1.854822E-4</v>
      </c>
      <c r="F171" s="30">
        <v>0.0038745178</v>
      </c>
      <c r="G171" s="30">
        <v>0.9874810192</v>
      </c>
      <c r="H171" s="30">
        <v>0.0084589808</v>
      </c>
      <c r="I171" s="30">
        <v>0.008644463</v>
      </c>
      <c r="J171" s="30">
        <v>0.0214567675</v>
      </c>
      <c r="K171" s="30">
        <v>0.9960916971</v>
      </c>
      <c r="L171" s="30">
        <v>0.9876665014</v>
      </c>
      <c r="M171" s="30">
        <v>5.2849181139</v>
      </c>
    </row>
    <row r="172">
      <c r="A172" s="30">
        <v>0.0456852792</v>
      </c>
      <c r="B172" s="30">
        <v>0.0085135434</v>
      </c>
      <c r="C172" s="30">
        <v>0.0645069213</v>
      </c>
      <c r="D172" s="30">
        <v>0.9914864566</v>
      </c>
      <c r="E172" s="30">
        <v>1.854822E-4</v>
      </c>
      <c r="F172" s="30">
        <v>0.0038745178</v>
      </c>
      <c r="G172" s="30">
        <v>0.9874610216</v>
      </c>
      <c r="H172" s="30">
        <v>0.0084789784</v>
      </c>
      <c r="I172" s="30">
        <v>0.0086644606</v>
      </c>
      <c r="J172" s="30">
        <v>0.0214072453</v>
      </c>
      <c r="K172" s="30">
        <v>0.9960916182</v>
      </c>
      <c r="L172" s="30">
        <v>0.9876465039</v>
      </c>
      <c r="M172" s="30">
        <v>5.2727205135</v>
      </c>
    </row>
    <row r="173">
      <c r="A173" s="30">
        <v>0.0456852792</v>
      </c>
      <c r="B173" s="30">
        <v>0.0085537016</v>
      </c>
      <c r="C173" s="30">
        <v>0.0644165375</v>
      </c>
      <c r="D173" s="30">
        <v>0.9914462984</v>
      </c>
      <c r="E173" s="30">
        <v>1.854822E-4</v>
      </c>
      <c r="F173" s="30">
        <v>0.0038745178</v>
      </c>
      <c r="G173" s="30">
        <v>0.9874210264</v>
      </c>
      <c r="H173" s="30">
        <v>0.0085189736</v>
      </c>
      <c r="I173" s="30">
        <v>0.0087044558</v>
      </c>
      <c r="J173" s="30">
        <v>0.0213088834</v>
      </c>
      <c r="K173" s="30">
        <v>0.9960914605</v>
      </c>
      <c r="L173" s="30">
        <v>0.9876065087</v>
      </c>
      <c r="M173" s="30">
        <v>5.2484934491</v>
      </c>
    </row>
    <row r="174">
      <c r="A174" s="30">
        <v>0.0456852792</v>
      </c>
      <c r="B174" s="30">
        <v>0.0085737807</v>
      </c>
      <c r="C174" s="30">
        <v>0.0641899459</v>
      </c>
      <c r="D174" s="30">
        <v>0.9914262193</v>
      </c>
      <c r="E174" s="30">
        <v>1.854822E-4</v>
      </c>
      <c r="F174" s="30">
        <v>0.0038745178</v>
      </c>
      <c r="G174" s="30">
        <v>0.9874010289</v>
      </c>
      <c r="H174" s="30">
        <v>0.0085389711</v>
      </c>
      <c r="I174" s="30">
        <v>0.0087244534</v>
      </c>
      <c r="J174" s="30">
        <v>0.0212600406</v>
      </c>
      <c r="K174" s="30">
        <v>0.9960913817</v>
      </c>
      <c r="L174" s="30">
        <v>0.9875865111</v>
      </c>
      <c r="M174" s="30">
        <v>5.2364632142</v>
      </c>
    </row>
    <row r="175">
      <c r="A175" s="30">
        <v>0.0456852792</v>
      </c>
      <c r="B175" s="30">
        <v>0.0085938598</v>
      </c>
      <c r="C175" s="30">
        <v>0.0639639834</v>
      </c>
      <c r="D175" s="30">
        <v>0.9914061402</v>
      </c>
      <c r="E175" s="30">
        <v>1.854822E-4</v>
      </c>
      <c r="F175" s="30">
        <v>0.0038745178</v>
      </c>
      <c r="G175" s="30">
        <v>0.9873810313</v>
      </c>
      <c r="H175" s="30">
        <v>0.0085589687</v>
      </c>
      <c r="I175" s="30">
        <v>0.008744451</v>
      </c>
      <c r="J175" s="30">
        <v>0.0212114213</v>
      </c>
      <c r="K175" s="30">
        <v>0.9960913028</v>
      </c>
      <c r="L175" s="30">
        <v>0.9875665135</v>
      </c>
      <c r="M175" s="30">
        <v>5.2244880031</v>
      </c>
    </row>
    <row r="176">
      <c r="A176" s="30">
        <v>0.0456852792</v>
      </c>
      <c r="B176" s="30">
        <v>0.0086139389</v>
      </c>
      <c r="C176" s="30">
        <v>0.0635816137</v>
      </c>
      <c r="D176" s="30">
        <v>0.9913860611</v>
      </c>
      <c r="E176" s="30">
        <v>1.854822E-4</v>
      </c>
      <c r="F176" s="30">
        <v>0.0038745178</v>
      </c>
      <c r="G176" s="30">
        <v>0.9873610337</v>
      </c>
      <c r="H176" s="30">
        <v>0.0085789663</v>
      </c>
      <c r="I176" s="30">
        <v>0.0087644486</v>
      </c>
      <c r="J176" s="30">
        <v>0.0211630238</v>
      </c>
      <c r="K176" s="30">
        <v>0.996091224</v>
      </c>
      <c r="L176" s="30">
        <v>0.9875465159</v>
      </c>
      <c r="M176" s="30">
        <v>5.2125674389</v>
      </c>
    </row>
    <row r="177">
      <c r="A177" s="30">
        <v>0.0456852792</v>
      </c>
      <c r="B177" s="30">
        <v>0.008634018</v>
      </c>
      <c r="C177" s="30">
        <v>0.0632395342</v>
      </c>
      <c r="D177" s="30">
        <v>0.991365982</v>
      </c>
      <c r="E177" s="30">
        <v>1.854822E-4</v>
      </c>
      <c r="F177" s="30">
        <v>0.0038745178</v>
      </c>
      <c r="G177" s="30">
        <v>0.9873410361</v>
      </c>
      <c r="H177" s="30">
        <v>0.0085989639</v>
      </c>
      <c r="I177" s="30">
        <v>0.0087844462</v>
      </c>
      <c r="J177" s="30">
        <v>0.0211148467</v>
      </c>
      <c r="K177" s="30">
        <v>0.9960911451</v>
      </c>
      <c r="L177" s="30">
        <v>0.9875265183</v>
      </c>
      <c r="M177" s="30">
        <v>5.2007011485</v>
      </c>
    </row>
    <row r="178">
      <c r="A178" s="30">
        <v>0.0456852792</v>
      </c>
      <c r="B178" s="30">
        <v>0.0089352047</v>
      </c>
      <c r="C178" s="30">
        <v>0.0628982946</v>
      </c>
      <c r="D178" s="30">
        <v>0.9910647953</v>
      </c>
      <c r="E178" s="30">
        <v>1.854822E-4</v>
      </c>
      <c r="F178" s="30">
        <v>0.0038745178</v>
      </c>
      <c r="G178" s="30">
        <v>0.9870410722</v>
      </c>
      <c r="H178" s="30">
        <v>0.0088989278</v>
      </c>
      <c r="I178" s="30">
        <v>0.00908441</v>
      </c>
      <c r="J178" s="30">
        <v>0.0204176422</v>
      </c>
      <c r="K178" s="30">
        <v>0.9960899618</v>
      </c>
      <c r="L178" s="30">
        <v>0.9872265545</v>
      </c>
      <c r="M178" s="30">
        <v>5.0289759206</v>
      </c>
    </row>
    <row r="179">
      <c r="A179" s="30">
        <v>0.0456852792</v>
      </c>
      <c r="B179" s="30">
        <v>0.0089552838</v>
      </c>
      <c r="C179" s="30">
        <v>0.0619380633</v>
      </c>
      <c r="D179" s="30">
        <v>0.9910447162</v>
      </c>
      <c r="E179" s="30">
        <v>1.854822E-4</v>
      </c>
      <c r="F179" s="30">
        <v>0.0038745178</v>
      </c>
      <c r="G179" s="30">
        <v>0.9870210746</v>
      </c>
      <c r="H179" s="30">
        <v>0.0089189254</v>
      </c>
      <c r="I179" s="30">
        <v>0.0091044076</v>
      </c>
      <c r="J179" s="30">
        <v>0.0203727954</v>
      </c>
      <c r="K179" s="30">
        <v>0.9960898829</v>
      </c>
      <c r="L179" s="30">
        <v>0.9872065569</v>
      </c>
      <c r="M179" s="30">
        <v>5.017929908</v>
      </c>
    </row>
    <row r="180">
      <c r="A180" s="30">
        <v>0.0456852792</v>
      </c>
      <c r="B180" s="30">
        <v>0.0089753629</v>
      </c>
      <c r="C180" s="30">
        <v>0.0618277681</v>
      </c>
      <c r="D180" s="30">
        <v>0.9910246371</v>
      </c>
      <c r="E180" s="30">
        <v>1.854822E-4</v>
      </c>
      <c r="F180" s="30">
        <v>0.0038745178</v>
      </c>
      <c r="G180" s="30">
        <v>0.987001077</v>
      </c>
      <c r="H180" s="30">
        <v>0.008938923</v>
      </c>
      <c r="I180" s="30">
        <v>0.0091244052</v>
      </c>
      <c r="J180" s="30">
        <v>0.0203281452</v>
      </c>
      <c r="K180" s="30">
        <v>0.996089804</v>
      </c>
      <c r="L180" s="30">
        <v>0.9871865593</v>
      </c>
      <c r="M180" s="30">
        <v>5.0069323136</v>
      </c>
    </row>
    <row r="181">
      <c r="A181" s="30">
        <v>0.0456852792</v>
      </c>
      <c r="B181" s="30">
        <v>0.0091560749</v>
      </c>
      <c r="C181" s="30">
        <v>0.0618213636</v>
      </c>
      <c r="D181" s="30">
        <v>0.9908439251</v>
      </c>
      <c r="E181" s="30">
        <v>1.854822E-4</v>
      </c>
      <c r="F181" s="30">
        <v>0.0038745178</v>
      </c>
      <c r="G181" s="30">
        <v>0.9868210987</v>
      </c>
      <c r="H181" s="30">
        <v>0.0091189013</v>
      </c>
      <c r="I181" s="30">
        <v>0.0093043835</v>
      </c>
      <c r="J181" s="30">
        <v>0.01993493</v>
      </c>
      <c r="K181" s="30">
        <v>0.9960890937</v>
      </c>
      <c r="L181" s="30">
        <v>0.987006581</v>
      </c>
      <c r="M181" s="30">
        <v>4.9100812714</v>
      </c>
    </row>
    <row r="182">
      <c r="A182" s="30">
        <v>0.0456852792</v>
      </c>
      <c r="B182" s="30">
        <v>0.009176154</v>
      </c>
      <c r="C182" s="30">
        <v>0.0617472015</v>
      </c>
      <c r="D182" s="30">
        <v>0.990823846</v>
      </c>
      <c r="E182" s="30">
        <v>1.854822E-4</v>
      </c>
      <c r="F182" s="30">
        <v>0.0038745178</v>
      </c>
      <c r="G182" s="30">
        <v>0.9868011011</v>
      </c>
      <c r="H182" s="30">
        <v>0.0091388989</v>
      </c>
      <c r="I182" s="30">
        <v>0.0093243811</v>
      </c>
      <c r="J182" s="30">
        <v>0.0198921764</v>
      </c>
      <c r="K182" s="30">
        <v>0.9960890147</v>
      </c>
      <c r="L182" s="30">
        <v>0.9869865834</v>
      </c>
      <c r="M182" s="30">
        <v>4.8995508358</v>
      </c>
    </row>
    <row r="183">
      <c r="A183" s="30">
        <v>0.0456852792</v>
      </c>
      <c r="B183" s="30">
        <v>0.0091962332</v>
      </c>
      <c r="C183" s="30">
        <v>0.0616778417</v>
      </c>
      <c r="D183" s="30">
        <v>0.9908037668</v>
      </c>
      <c r="E183" s="30">
        <v>1.854822E-4</v>
      </c>
      <c r="F183" s="30">
        <v>0.0038745178</v>
      </c>
      <c r="G183" s="30">
        <v>0.9867811035</v>
      </c>
      <c r="H183" s="30">
        <v>0.0091588965</v>
      </c>
      <c r="I183" s="30">
        <v>0.0093443787</v>
      </c>
      <c r="J183" s="30">
        <v>0.0198496058</v>
      </c>
      <c r="K183" s="30">
        <v>0.9960889358</v>
      </c>
      <c r="L183" s="30">
        <v>0.9869665858</v>
      </c>
      <c r="M183" s="30">
        <v>4.8890654719</v>
      </c>
    </row>
    <row r="184">
      <c r="A184" s="30">
        <v>0.0456852792</v>
      </c>
      <c r="B184" s="30">
        <v>0.0092163123</v>
      </c>
      <c r="C184" s="30">
        <v>0.0614881212</v>
      </c>
      <c r="D184" s="30">
        <v>0.9907836877</v>
      </c>
      <c r="E184" s="30">
        <v>1.854822E-4</v>
      </c>
      <c r="F184" s="30">
        <v>0.0038745178</v>
      </c>
      <c r="G184" s="30">
        <v>0.986761106</v>
      </c>
      <c r="H184" s="30">
        <v>0.009178894</v>
      </c>
      <c r="I184" s="30">
        <v>0.0093643763</v>
      </c>
      <c r="J184" s="30">
        <v>0.0198072171</v>
      </c>
      <c r="K184" s="30">
        <v>0.9960888568</v>
      </c>
      <c r="L184" s="30">
        <v>0.9869465882</v>
      </c>
      <c r="M184" s="30">
        <v>4.8786248909</v>
      </c>
    </row>
    <row r="185">
      <c r="A185" s="30">
        <v>0.0456852792</v>
      </c>
      <c r="B185" s="30">
        <v>0.0092363914</v>
      </c>
      <c r="C185" s="30">
        <v>0.0611695064</v>
      </c>
      <c r="D185" s="30">
        <v>0.9907636086</v>
      </c>
      <c r="E185" s="30">
        <v>1.854822E-4</v>
      </c>
      <c r="F185" s="30">
        <v>0.0038745178</v>
      </c>
      <c r="G185" s="30">
        <v>0.9867411084</v>
      </c>
      <c r="H185" s="30">
        <v>0.0091988916</v>
      </c>
      <c r="I185" s="30">
        <v>0.0093843739</v>
      </c>
      <c r="J185" s="30">
        <v>0.019765009</v>
      </c>
      <c r="K185" s="30">
        <v>0.9960887779</v>
      </c>
      <c r="L185" s="30">
        <v>0.9869265906</v>
      </c>
      <c r="M185" s="30">
        <v>4.8682288065</v>
      </c>
    </row>
    <row r="186">
      <c r="A186" s="30">
        <v>0.0456852792</v>
      </c>
      <c r="B186" s="30">
        <v>0.0092564705</v>
      </c>
      <c r="C186" s="30">
        <v>0.0606887029</v>
      </c>
      <c r="D186" s="30">
        <v>0.9907435295</v>
      </c>
      <c r="E186" s="30">
        <v>1.854822E-4</v>
      </c>
      <c r="F186" s="30">
        <v>0.0038745178</v>
      </c>
      <c r="G186" s="30">
        <v>0.9867211108</v>
      </c>
      <c r="H186" s="30">
        <v>0.0092188892</v>
      </c>
      <c r="I186" s="30">
        <v>0.0094043715</v>
      </c>
      <c r="J186" s="30">
        <v>0.0197229804</v>
      </c>
      <c r="K186" s="30">
        <v>0.9960886989</v>
      </c>
      <c r="L186" s="30">
        <v>0.986906593</v>
      </c>
      <c r="M186" s="30">
        <v>4.8578769348</v>
      </c>
    </row>
    <row r="187">
      <c r="A187" s="30">
        <v>0.0456852792</v>
      </c>
      <c r="B187" s="30">
        <v>0.0092765496</v>
      </c>
      <c r="C187" s="30">
        <v>0.0605038486</v>
      </c>
      <c r="D187" s="30">
        <v>0.9907234504</v>
      </c>
      <c r="E187" s="30">
        <v>1.854822E-4</v>
      </c>
      <c r="F187" s="30">
        <v>0.0038745178</v>
      </c>
      <c r="G187" s="30">
        <v>0.9867011132</v>
      </c>
      <c r="H187" s="30">
        <v>0.0092388868</v>
      </c>
      <c r="I187" s="30">
        <v>0.009424369</v>
      </c>
      <c r="J187" s="30">
        <v>0.0196811301</v>
      </c>
      <c r="K187" s="30">
        <v>0.9960886199</v>
      </c>
      <c r="L187" s="30">
        <v>0.9868865954</v>
      </c>
      <c r="M187" s="30">
        <v>4.8475689945</v>
      </c>
    </row>
    <row r="188">
      <c r="A188" s="30">
        <v>0.0456852792</v>
      </c>
      <c r="B188" s="30">
        <v>0.0092966287</v>
      </c>
      <c r="C188" s="30">
        <v>0.0603611731</v>
      </c>
      <c r="D188" s="30">
        <v>0.9907033713</v>
      </c>
      <c r="E188" s="30">
        <v>1.854822E-4</v>
      </c>
      <c r="F188" s="30">
        <v>0.0038745178</v>
      </c>
      <c r="G188" s="30">
        <v>0.9866811156</v>
      </c>
      <c r="H188" s="30">
        <v>0.0092588844</v>
      </c>
      <c r="I188" s="30">
        <v>0.0094443666</v>
      </c>
      <c r="J188" s="30">
        <v>0.0196394571</v>
      </c>
      <c r="K188" s="30">
        <v>0.996088541</v>
      </c>
      <c r="L188" s="30">
        <v>0.9868665978</v>
      </c>
      <c r="M188" s="30">
        <v>4.8373047065</v>
      </c>
    </row>
    <row r="189">
      <c r="A189" s="30">
        <v>0.0456852792</v>
      </c>
      <c r="B189" s="30">
        <v>0.0093167078</v>
      </c>
      <c r="C189" s="30">
        <v>0.0603065845</v>
      </c>
      <c r="D189" s="30">
        <v>0.9906832922</v>
      </c>
      <c r="E189" s="30">
        <v>1.854822E-4</v>
      </c>
      <c r="F189" s="30">
        <v>0.0038745178</v>
      </c>
      <c r="G189" s="30">
        <v>0.986661118</v>
      </c>
      <c r="H189" s="30">
        <v>0.009278882</v>
      </c>
      <c r="I189" s="30">
        <v>0.0094643642</v>
      </c>
      <c r="J189" s="30">
        <v>0.0195979602</v>
      </c>
      <c r="K189" s="30">
        <v>0.996088462</v>
      </c>
      <c r="L189" s="30">
        <v>0.9868466002</v>
      </c>
      <c r="M189" s="30">
        <v>4.827083794</v>
      </c>
    </row>
    <row r="190">
      <c r="A190" s="30">
        <v>0.0456852792</v>
      </c>
      <c r="B190" s="30">
        <v>0.0093367869</v>
      </c>
      <c r="C190" s="30">
        <v>0.0599121948</v>
      </c>
      <c r="D190" s="30">
        <v>0.9906632131</v>
      </c>
      <c r="E190" s="30">
        <v>1.854822E-4</v>
      </c>
      <c r="F190" s="30">
        <v>0.0038745178</v>
      </c>
      <c r="G190" s="30">
        <v>0.9866411204</v>
      </c>
      <c r="H190" s="30">
        <v>0.0092988796</v>
      </c>
      <c r="I190" s="30">
        <v>0.0094843618</v>
      </c>
      <c r="J190" s="30">
        <v>0.0195566383</v>
      </c>
      <c r="K190" s="30">
        <v>0.996088383</v>
      </c>
      <c r="L190" s="30">
        <v>0.9868266026</v>
      </c>
      <c r="M190" s="30">
        <v>4.8169059826</v>
      </c>
    </row>
    <row r="191">
      <c r="A191" s="30">
        <v>0.0456852792</v>
      </c>
      <c r="B191" s="30">
        <v>0.0093568661</v>
      </c>
      <c r="C191" s="30">
        <v>0.0599043852</v>
      </c>
      <c r="D191" s="30">
        <v>0.9906431339</v>
      </c>
      <c r="E191" s="30">
        <v>1.854822E-4</v>
      </c>
      <c r="F191" s="30">
        <v>0.0038745178</v>
      </c>
      <c r="G191" s="30">
        <v>0.9866211228</v>
      </c>
      <c r="H191" s="30">
        <v>0.0093188772</v>
      </c>
      <c r="I191" s="30">
        <v>0.0095043594</v>
      </c>
      <c r="J191" s="30">
        <v>0.0195154903</v>
      </c>
      <c r="K191" s="30">
        <v>0.9960883041</v>
      </c>
      <c r="L191" s="30">
        <v>0.9868066051</v>
      </c>
      <c r="M191" s="30">
        <v>4.8067710005</v>
      </c>
    </row>
    <row r="192">
      <c r="A192" s="30">
        <v>0.0456852792</v>
      </c>
      <c r="B192" s="30">
        <v>0.0093769452</v>
      </c>
      <c r="C192" s="30">
        <v>0.0598673208</v>
      </c>
      <c r="D192" s="30">
        <v>0.9906230548</v>
      </c>
      <c r="E192" s="30">
        <v>1.854822E-4</v>
      </c>
      <c r="F192" s="30">
        <v>0.0038745178</v>
      </c>
      <c r="G192" s="30">
        <v>0.9866011252</v>
      </c>
      <c r="H192" s="30">
        <v>0.0093388748</v>
      </c>
      <c r="I192" s="30">
        <v>0.009524357</v>
      </c>
      <c r="J192" s="30">
        <v>0.019474515</v>
      </c>
      <c r="K192" s="30">
        <v>0.9960882251</v>
      </c>
      <c r="L192" s="30">
        <v>0.9867866075</v>
      </c>
      <c r="M192" s="30">
        <v>4.7966785776</v>
      </c>
    </row>
    <row r="193">
      <c r="A193" s="30">
        <v>0.0456852792</v>
      </c>
      <c r="B193" s="30">
        <v>0.0093970243</v>
      </c>
      <c r="C193" s="30">
        <v>0.0595939021</v>
      </c>
      <c r="D193" s="30">
        <v>0.9906029757</v>
      </c>
      <c r="E193" s="30">
        <v>1.854822E-4</v>
      </c>
      <c r="F193" s="30">
        <v>0.0038745178</v>
      </c>
      <c r="G193" s="30">
        <v>0.9865811276</v>
      </c>
      <c r="H193" s="30">
        <v>0.0093588724</v>
      </c>
      <c r="I193" s="30">
        <v>0.0095443546</v>
      </c>
      <c r="J193" s="30">
        <v>0.0194337115</v>
      </c>
      <c r="K193" s="30">
        <v>0.9960881461</v>
      </c>
      <c r="L193" s="30">
        <v>0.9867666099</v>
      </c>
      <c r="M193" s="30">
        <v>4.7866284466</v>
      </c>
    </row>
    <row r="194">
      <c r="A194" s="30">
        <v>0.0456852792</v>
      </c>
      <c r="B194" s="30">
        <v>0.0094171034</v>
      </c>
      <c r="C194" s="30">
        <v>0.0595754764</v>
      </c>
      <c r="D194" s="30">
        <v>0.9905828966</v>
      </c>
      <c r="E194" s="30">
        <v>1.854822E-4</v>
      </c>
      <c r="F194" s="30">
        <v>0.0038745178</v>
      </c>
      <c r="G194" s="30">
        <v>0.9865611301</v>
      </c>
      <c r="H194" s="30">
        <v>0.0093788699</v>
      </c>
      <c r="I194" s="30">
        <v>0.0095643522</v>
      </c>
      <c r="J194" s="30">
        <v>0.0193930786</v>
      </c>
      <c r="K194" s="30">
        <v>0.9960880671</v>
      </c>
      <c r="L194" s="30">
        <v>0.9867466123</v>
      </c>
      <c r="M194" s="30">
        <v>4.7766203422</v>
      </c>
    </row>
    <row r="195">
      <c r="A195" s="30">
        <v>0.0456852792</v>
      </c>
      <c r="B195" s="30">
        <v>0.0094371825</v>
      </c>
      <c r="C195" s="30">
        <v>0.0594368381</v>
      </c>
      <c r="D195" s="30">
        <v>0.9905628175</v>
      </c>
      <c r="E195" s="30">
        <v>1.854822E-4</v>
      </c>
      <c r="F195" s="30">
        <v>0.0038745178</v>
      </c>
      <c r="G195" s="30">
        <v>0.9865411325</v>
      </c>
      <c r="H195" s="30">
        <v>0.0093988675</v>
      </c>
      <c r="I195" s="30">
        <v>0.0095843498</v>
      </c>
      <c r="J195" s="30">
        <v>0.0193526152</v>
      </c>
      <c r="K195" s="30">
        <v>0.9960879881</v>
      </c>
      <c r="L195" s="30">
        <v>0.9867266147</v>
      </c>
      <c r="M195" s="30">
        <v>4.7666540012</v>
      </c>
    </row>
    <row r="196">
      <c r="A196" s="30">
        <v>0.0456852792</v>
      </c>
      <c r="B196" s="30">
        <v>0.0094572616</v>
      </c>
      <c r="C196" s="30">
        <v>0.0592618476</v>
      </c>
      <c r="D196" s="30">
        <v>0.9905427384</v>
      </c>
      <c r="E196" s="30">
        <v>1.854822E-4</v>
      </c>
      <c r="F196" s="30">
        <v>0.0038745178</v>
      </c>
      <c r="G196" s="30">
        <v>0.9865211349</v>
      </c>
      <c r="H196" s="30">
        <v>0.0094188651</v>
      </c>
      <c r="I196" s="30">
        <v>0.0096043474</v>
      </c>
      <c r="J196" s="30">
        <v>0.0193123204</v>
      </c>
      <c r="K196" s="30">
        <v>0.9960879092</v>
      </c>
      <c r="L196" s="30">
        <v>0.9867066171</v>
      </c>
      <c r="M196" s="30">
        <v>4.7567291629</v>
      </c>
    </row>
    <row r="197">
      <c r="A197" s="30">
        <v>0.0456852792</v>
      </c>
      <c r="B197" s="30">
        <v>0.0094773407</v>
      </c>
      <c r="C197" s="30">
        <v>0.0591875455</v>
      </c>
      <c r="D197" s="30">
        <v>0.9905226593</v>
      </c>
      <c r="E197" s="30">
        <v>1.854822E-4</v>
      </c>
      <c r="F197" s="30">
        <v>0.0038745178</v>
      </c>
      <c r="G197" s="30">
        <v>0.9865011373</v>
      </c>
      <c r="H197" s="30">
        <v>0.0094388627</v>
      </c>
      <c r="I197" s="30">
        <v>0.009624345</v>
      </c>
      <c r="J197" s="30">
        <v>0.019272193</v>
      </c>
      <c r="K197" s="30">
        <v>0.9960878302</v>
      </c>
      <c r="L197" s="30">
        <v>0.9866866195</v>
      </c>
      <c r="M197" s="30">
        <v>4.7468455685</v>
      </c>
    </row>
    <row r="198">
      <c r="A198" s="30">
        <v>0.0456852792</v>
      </c>
      <c r="B198" s="30">
        <v>0.0095777363</v>
      </c>
      <c r="C198" s="30">
        <v>0.0590050034</v>
      </c>
      <c r="D198" s="30">
        <v>0.9904222637</v>
      </c>
      <c r="E198" s="30">
        <v>1.854822E-4</v>
      </c>
      <c r="F198" s="30">
        <v>0.0038745178</v>
      </c>
      <c r="G198" s="30">
        <v>0.9864011493</v>
      </c>
      <c r="H198" s="30">
        <v>0.0095388507</v>
      </c>
      <c r="I198" s="30">
        <v>0.0097243329</v>
      </c>
      <c r="J198" s="30">
        <v>0.0190740316</v>
      </c>
      <c r="K198" s="30">
        <v>0.9960874352</v>
      </c>
      <c r="L198" s="30">
        <v>0.9865866316</v>
      </c>
      <c r="M198" s="30">
        <v>4.6980373495</v>
      </c>
    </row>
    <row r="199">
      <c r="A199" s="30">
        <v>0.0507614213</v>
      </c>
      <c r="B199" s="30">
        <v>0.0095777363</v>
      </c>
      <c r="C199" s="30">
        <v>0.0589729898</v>
      </c>
      <c r="D199" s="30">
        <v>0.9904222637</v>
      </c>
      <c r="E199" s="30">
        <v>2.060914E-4</v>
      </c>
      <c r="F199" s="30">
        <v>0.0038539086</v>
      </c>
      <c r="G199" s="30">
        <v>0.9864011493</v>
      </c>
      <c r="H199" s="30">
        <v>0.0095388507</v>
      </c>
      <c r="I199" s="30">
        <v>0.009744942</v>
      </c>
      <c r="J199" s="30">
        <v>0.0211485476</v>
      </c>
      <c r="K199" s="30">
        <v>0.9961081657</v>
      </c>
      <c r="L199" s="30">
        <v>0.9866072407</v>
      </c>
      <c r="M199" s="30">
        <v>5.2090018699</v>
      </c>
    </row>
    <row r="200">
      <c r="A200" s="30">
        <v>0.0507614213</v>
      </c>
      <c r="B200" s="30">
        <v>0.0095978154</v>
      </c>
      <c r="C200" s="30">
        <v>0.0589114292</v>
      </c>
      <c r="D200" s="30">
        <v>0.9904021846</v>
      </c>
      <c r="E200" s="30">
        <v>2.060914E-4</v>
      </c>
      <c r="F200" s="30">
        <v>0.0038539086</v>
      </c>
      <c r="G200" s="30">
        <v>0.9863811517</v>
      </c>
      <c r="H200" s="30">
        <v>0.0095588483</v>
      </c>
      <c r="I200" s="30">
        <v>0.0097649396</v>
      </c>
      <c r="J200" s="30">
        <v>0.0211052375</v>
      </c>
      <c r="K200" s="30">
        <v>0.9961080871</v>
      </c>
      <c r="L200" s="30">
        <v>0.9865872431</v>
      </c>
      <c r="M200" s="30">
        <v>5.1983343706</v>
      </c>
    </row>
    <row r="201">
      <c r="A201" s="30">
        <v>0.0507614213</v>
      </c>
      <c r="B201" s="30">
        <v>0.0097182901</v>
      </c>
      <c r="C201" s="30">
        <v>0.0588249803</v>
      </c>
      <c r="D201" s="30">
        <v>0.9902817099</v>
      </c>
      <c r="E201" s="30">
        <v>2.060914E-4</v>
      </c>
      <c r="F201" s="30">
        <v>0.0038539086</v>
      </c>
      <c r="G201" s="30">
        <v>0.9862611662</v>
      </c>
      <c r="H201" s="30">
        <v>0.0096788338</v>
      </c>
      <c r="I201" s="30">
        <v>0.0098849252</v>
      </c>
      <c r="J201" s="30">
        <v>0.0208490572</v>
      </c>
      <c r="K201" s="30">
        <v>0.9961076154</v>
      </c>
      <c r="L201" s="30">
        <v>0.9864672576</v>
      </c>
      <c r="M201" s="30">
        <v>5.1352357673</v>
      </c>
    </row>
    <row r="202">
      <c r="A202" s="30">
        <v>0.0507614213</v>
      </c>
      <c r="B202" s="30">
        <v>0.0097383692</v>
      </c>
      <c r="C202" s="30">
        <v>0.0584813988</v>
      </c>
      <c r="D202" s="30">
        <v>0.9902616308</v>
      </c>
      <c r="E202" s="30">
        <v>2.060914E-4</v>
      </c>
      <c r="F202" s="30">
        <v>0.0038539086</v>
      </c>
      <c r="G202" s="30">
        <v>0.9862411686</v>
      </c>
      <c r="H202" s="30">
        <v>0.0096988314</v>
      </c>
      <c r="I202" s="30">
        <v>0.0099049228</v>
      </c>
      <c r="J202" s="30">
        <v>0.0208069639</v>
      </c>
      <c r="K202" s="30">
        <v>0.9961075368</v>
      </c>
      <c r="L202" s="30">
        <v>0.98644726</v>
      </c>
      <c r="M202" s="30">
        <v>5.1248679589</v>
      </c>
    </row>
    <row r="203">
      <c r="A203" s="30">
        <v>0.0507614213</v>
      </c>
      <c r="B203" s="30">
        <v>0.0097584483</v>
      </c>
      <c r="C203" s="30">
        <v>0.0581835175</v>
      </c>
      <c r="D203" s="30">
        <v>0.9902415517</v>
      </c>
      <c r="E203" s="30">
        <v>2.060914E-4</v>
      </c>
      <c r="F203" s="30">
        <v>0.0038539086</v>
      </c>
      <c r="G203" s="30">
        <v>0.986221171</v>
      </c>
      <c r="H203" s="30">
        <v>0.009718829</v>
      </c>
      <c r="I203" s="30">
        <v>0.0099249204</v>
      </c>
      <c r="J203" s="30">
        <v>0.0207650402</v>
      </c>
      <c r="K203" s="30">
        <v>0.9961074582</v>
      </c>
      <c r="L203" s="30">
        <v>0.9864272624</v>
      </c>
      <c r="M203" s="30">
        <v>5.1145419303</v>
      </c>
    </row>
    <row r="204">
      <c r="A204" s="30">
        <v>0.0507614213</v>
      </c>
      <c r="B204" s="30">
        <v>0.0097785274</v>
      </c>
      <c r="C204" s="30">
        <v>0.057920757</v>
      </c>
      <c r="D204" s="30">
        <v>0.9902214726</v>
      </c>
      <c r="E204" s="30">
        <v>2.060914E-4</v>
      </c>
      <c r="F204" s="30">
        <v>0.0038539086</v>
      </c>
      <c r="G204" s="30">
        <v>0.9862011734</v>
      </c>
      <c r="H204" s="30">
        <v>0.0097388266</v>
      </c>
      <c r="I204" s="30">
        <v>0.0099449179</v>
      </c>
      <c r="J204" s="30">
        <v>0.0207232852</v>
      </c>
      <c r="K204" s="30">
        <v>0.9961073796</v>
      </c>
      <c r="L204" s="30">
        <v>0.9864072648</v>
      </c>
      <c r="M204" s="30">
        <v>5.1042574297</v>
      </c>
    </row>
    <row r="205">
      <c r="A205" s="30">
        <v>0.0507614213</v>
      </c>
      <c r="B205" s="30">
        <v>0.0097986065</v>
      </c>
      <c r="C205" s="30">
        <v>0.0578778757</v>
      </c>
      <c r="D205" s="30">
        <v>0.9902013935</v>
      </c>
      <c r="E205" s="30">
        <v>2.060914E-4</v>
      </c>
      <c r="F205" s="30">
        <v>0.0038539086</v>
      </c>
      <c r="G205" s="30">
        <v>0.9861811758</v>
      </c>
      <c r="H205" s="30">
        <v>0.0097588242</v>
      </c>
      <c r="I205" s="30">
        <v>0.0099649155</v>
      </c>
      <c r="J205" s="30">
        <v>0.0206816977</v>
      </c>
      <c r="K205" s="30">
        <v>0.996107301</v>
      </c>
      <c r="L205" s="30">
        <v>0.9863872672</v>
      </c>
      <c r="M205" s="30">
        <v>5.0940142069</v>
      </c>
    </row>
    <row r="206">
      <c r="A206" s="30">
        <v>0.0507614213</v>
      </c>
      <c r="B206" s="30">
        <v>0.0098186856</v>
      </c>
      <c r="C206" s="30">
        <v>0.0572838509</v>
      </c>
      <c r="D206" s="30">
        <v>0.9901813144</v>
      </c>
      <c r="E206" s="30">
        <v>2.060914E-4</v>
      </c>
      <c r="F206" s="30">
        <v>0.0038539086</v>
      </c>
      <c r="G206" s="30">
        <v>0.9861611782</v>
      </c>
      <c r="H206" s="30">
        <v>0.0097788218</v>
      </c>
      <c r="I206" s="30">
        <v>0.0099849131</v>
      </c>
      <c r="J206" s="30">
        <v>0.0206402768</v>
      </c>
      <c r="K206" s="30">
        <v>0.9961072223</v>
      </c>
      <c r="L206" s="30">
        <v>0.9863672696</v>
      </c>
      <c r="M206" s="30">
        <v>5.0838120139</v>
      </c>
    </row>
    <row r="207">
      <c r="A207" s="30">
        <v>0.0507614213</v>
      </c>
      <c r="B207" s="30">
        <v>0.0098387647</v>
      </c>
      <c r="C207" s="30">
        <v>0.0571257907</v>
      </c>
      <c r="D207" s="30">
        <v>0.9901612353</v>
      </c>
      <c r="E207" s="30">
        <v>2.060914E-4</v>
      </c>
      <c r="F207" s="30">
        <v>0.0038539086</v>
      </c>
      <c r="G207" s="30">
        <v>0.9861411807</v>
      </c>
      <c r="H207" s="30">
        <v>0.0097988193</v>
      </c>
      <c r="I207" s="30">
        <v>0.0100049107</v>
      </c>
      <c r="J207" s="30">
        <v>0.0205990215</v>
      </c>
      <c r="K207" s="30">
        <v>0.9961071437</v>
      </c>
      <c r="L207" s="30">
        <v>0.986347272</v>
      </c>
      <c r="M207" s="30">
        <v>5.0736506048</v>
      </c>
    </row>
    <row r="208">
      <c r="A208" s="30">
        <v>0.0507614213</v>
      </c>
      <c r="B208" s="30">
        <v>0.0098588438</v>
      </c>
      <c r="C208" s="30">
        <v>0.0563397168</v>
      </c>
      <c r="D208" s="30">
        <v>0.9901411562</v>
      </c>
      <c r="E208" s="30">
        <v>2.060914E-4</v>
      </c>
      <c r="F208" s="30">
        <v>0.0038539086</v>
      </c>
      <c r="G208" s="30">
        <v>0.9861211831</v>
      </c>
      <c r="H208" s="30">
        <v>0.0098188169</v>
      </c>
      <c r="I208" s="30">
        <v>0.0100249083</v>
      </c>
      <c r="J208" s="30">
        <v>0.0205579307</v>
      </c>
      <c r="K208" s="30">
        <v>0.9961070651</v>
      </c>
      <c r="L208" s="30">
        <v>0.9863272744</v>
      </c>
      <c r="M208" s="30">
        <v>5.0635297355</v>
      </c>
    </row>
    <row r="209">
      <c r="A209" s="30">
        <v>0.0507614213</v>
      </c>
      <c r="B209" s="30">
        <v>0.0098990021</v>
      </c>
      <c r="C209" s="30">
        <v>0.056044051</v>
      </c>
      <c r="D209" s="30">
        <v>0.9901009979</v>
      </c>
      <c r="E209" s="30">
        <v>2.060914E-4</v>
      </c>
      <c r="F209" s="30">
        <v>0.0038539086</v>
      </c>
      <c r="G209" s="30">
        <v>0.9860811879</v>
      </c>
      <c r="H209" s="30">
        <v>0.0098588121</v>
      </c>
      <c r="I209" s="30">
        <v>0.0100649035</v>
      </c>
      <c r="J209" s="30">
        <v>0.0204762391</v>
      </c>
      <c r="K209" s="30">
        <v>0.9961069078</v>
      </c>
      <c r="L209" s="30">
        <v>0.9862872793</v>
      </c>
      <c r="M209" s="30">
        <v>5.0434086495</v>
      </c>
    </row>
    <row r="210">
      <c r="A210" s="30">
        <v>0.0507614213</v>
      </c>
      <c r="B210" s="30">
        <v>0.0099190812</v>
      </c>
      <c r="C210" s="30">
        <v>0.0558604629</v>
      </c>
      <c r="D210" s="30">
        <v>0.9900809188</v>
      </c>
      <c r="E210" s="30">
        <v>2.060914E-4</v>
      </c>
      <c r="F210" s="30">
        <v>0.0038539086</v>
      </c>
      <c r="G210" s="30">
        <v>0.9860611903</v>
      </c>
      <c r="H210" s="30">
        <v>0.0098788097</v>
      </c>
      <c r="I210" s="30">
        <v>0.0100849011</v>
      </c>
      <c r="J210" s="30">
        <v>0.0204356363</v>
      </c>
      <c r="K210" s="30">
        <v>0.9961068291</v>
      </c>
      <c r="L210" s="30">
        <v>0.9862672817</v>
      </c>
      <c r="M210" s="30">
        <v>5.0334079544</v>
      </c>
    </row>
    <row r="211">
      <c r="A211" s="30">
        <v>0.0507614213</v>
      </c>
      <c r="B211" s="30">
        <v>0.0099391603</v>
      </c>
      <c r="C211" s="30">
        <v>0.0556372979</v>
      </c>
      <c r="D211" s="30">
        <v>0.9900608397</v>
      </c>
      <c r="E211" s="30">
        <v>2.060914E-4</v>
      </c>
      <c r="F211" s="30">
        <v>0.0038539086</v>
      </c>
      <c r="G211" s="30">
        <v>0.9860411927</v>
      </c>
      <c r="H211" s="30">
        <v>0.0098988073</v>
      </c>
      <c r="I211" s="30">
        <v>0.0101048987</v>
      </c>
      <c r="J211" s="30">
        <v>0.0203951942</v>
      </c>
      <c r="K211" s="30">
        <v>0.9961067505</v>
      </c>
      <c r="L211" s="30">
        <v>0.9862472841</v>
      </c>
      <c r="M211" s="30">
        <v>5.0234468421</v>
      </c>
    </row>
    <row r="212">
      <c r="A212" s="30">
        <v>0.0507614213</v>
      </c>
      <c r="B212" s="30">
        <v>0.0103407425</v>
      </c>
      <c r="C212" s="30">
        <v>0.0553746312</v>
      </c>
      <c r="D212" s="30">
        <v>0.9896592575</v>
      </c>
      <c r="E212" s="30">
        <v>2.060914E-4</v>
      </c>
      <c r="F212" s="30">
        <v>0.0038539086</v>
      </c>
      <c r="G212" s="30">
        <v>0.9856412409</v>
      </c>
      <c r="H212" s="30">
        <v>0.0102987591</v>
      </c>
      <c r="I212" s="30">
        <v>0.0105048505</v>
      </c>
      <c r="J212" s="30">
        <v>0.0196186867</v>
      </c>
      <c r="K212" s="30">
        <v>0.9961051768</v>
      </c>
      <c r="L212" s="30">
        <v>0.9858473323</v>
      </c>
      <c r="M212" s="30">
        <v>4.8321888455</v>
      </c>
    </row>
    <row r="213">
      <c r="A213" s="30">
        <v>0.0507614213</v>
      </c>
      <c r="B213" s="30">
        <v>0.0103608216</v>
      </c>
      <c r="C213" s="30">
        <v>0.054966678</v>
      </c>
      <c r="D213" s="30">
        <v>0.9896391784</v>
      </c>
      <c r="E213" s="30">
        <v>2.060914E-4</v>
      </c>
      <c r="F213" s="30">
        <v>0.0038539086</v>
      </c>
      <c r="G213" s="30">
        <v>0.9856212433</v>
      </c>
      <c r="H213" s="30">
        <v>0.0103187567</v>
      </c>
      <c r="I213" s="30">
        <v>0.0105248481</v>
      </c>
      <c r="J213" s="30">
        <v>0.0195814105</v>
      </c>
      <c r="K213" s="30">
        <v>0.9961050981</v>
      </c>
      <c r="L213" s="30">
        <v>0.9858273347</v>
      </c>
      <c r="M213" s="30">
        <v>4.8230075126</v>
      </c>
    </row>
    <row r="214">
      <c r="A214" s="30">
        <v>0.0507614213</v>
      </c>
      <c r="B214" s="30">
        <v>0.0103809007</v>
      </c>
      <c r="C214" s="30">
        <v>0.0548078237</v>
      </c>
      <c r="D214" s="30">
        <v>0.9896190993</v>
      </c>
      <c r="E214" s="30">
        <v>2.060914E-4</v>
      </c>
      <c r="F214" s="30">
        <v>0.0038539086</v>
      </c>
      <c r="G214" s="30">
        <v>0.9856012457</v>
      </c>
      <c r="H214" s="30">
        <v>0.0103387543</v>
      </c>
      <c r="I214" s="30">
        <v>0.0105448457</v>
      </c>
      <c r="J214" s="30">
        <v>0.0195442757</v>
      </c>
      <c r="K214" s="30">
        <v>0.9961050194</v>
      </c>
      <c r="L214" s="30">
        <v>0.9858073371</v>
      </c>
      <c r="M214" s="30">
        <v>4.8138610032</v>
      </c>
    </row>
    <row r="215">
      <c r="A215" s="30">
        <v>0.0507614213</v>
      </c>
      <c r="B215" s="30">
        <v>0.0104009799</v>
      </c>
      <c r="C215" s="30">
        <v>0.0547831578</v>
      </c>
      <c r="D215" s="30">
        <v>0.9895990201</v>
      </c>
      <c r="E215" s="30">
        <v>2.060914E-4</v>
      </c>
      <c r="F215" s="30">
        <v>0.0038539086</v>
      </c>
      <c r="G215" s="30">
        <v>0.9855812481</v>
      </c>
      <c r="H215" s="30">
        <v>0.0103587519</v>
      </c>
      <c r="I215" s="30">
        <v>0.0105648433</v>
      </c>
      <c r="J215" s="30">
        <v>0.0195072814</v>
      </c>
      <c r="K215" s="30">
        <v>0.9961049407</v>
      </c>
      <c r="L215" s="30">
        <v>0.9857873395</v>
      </c>
      <c r="M215" s="30">
        <v>4.8047491197</v>
      </c>
    </row>
    <row r="216">
      <c r="A216" s="30">
        <v>0.0507614213</v>
      </c>
      <c r="B216" s="30">
        <v>0.010421059</v>
      </c>
      <c r="C216" s="30">
        <v>0.0543532415</v>
      </c>
      <c r="D216" s="30">
        <v>0.989578941</v>
      </c>
      <c r="E216" s="30">
        <v>2.060914E-4</v>
      </c>
      <c r="F216" s="30">
        <v>0.0038539086</v>
      </c>
      <c r="G216" s="30">
        <v>0.9855612505</v>
      </c>
      <c r="H216" s="30">
        <v>0.0103787495</v>
      </c>
      <c r="I216" s="30">
        <v>0.0105848408</v>
      </c>
      <c r="J216" s="30">
        <v>0.019470427</v>
      </c>
      <c r="K216" s="30">
        <v>0.996104862</v>
      </c>
      <c r="L216" s="30">
        <v>0.9857673419</v>
      </c>
      <c r="M216" s="30">
        <v>4.7956716658</v>
      </c>
    </row>
    <row r="217">
      <c r="A217" s="30">
        <v>0.0507614213</v>
      </c>
      <c r="B217" s="30">
        <v>0.0104411381</v>
      </c>
      <c r="C217" s="30">
        <v>0.0539959663</v>
      </c>
      <c r="D217" s="30">
        <v>0.9895588619</v>
      </c>
      <c r="E217" s="30">
        <v>2.060914E-4</v>
      </c>
      <c r="F217" s="30">
        <v>0.0038539086</v>
      </c>
      <c r="G217" s="30">
        <v>0.9855412529</v>
      </c>
      <c r="H217" s="30">
        <v>0.0103987471</v>
      </c>
      <c r="I217" s="30">
        <v>0.0106048384</v>
      </c>
      <c r="J217" s="30">
        <v>0.0194337115</v>
      </c>
      <c r="K217" s="30">
        <v>0.9961047832</v>
      </c>
      <c r="L217" s="30">
        <v>0.9857473443</v>
      </c>
      <c r="M217" s="30">
        <v>4.7866284466</v>
      </c>
    </row>
    <row r="218">
      <c r="A218" s="30">
        <v>0.0507614213</v>
      </c>
      <c r="B218" s="30">
        <v>0.0105616128</v>
      </c>
      <c r="C218" s="30">
        <v>0.0538684376</v>
      </c>
      <c r="D218" s="30">
        <v>0.9894383872</v>
      </c>
      <c r="E218" s="30">
        <v>2.060914E-4</v>
      </c>
      <c r="F218" s="30">
        <v>0.0038539086</v>
      </c>
      <c r="G218" s="30">
        <v>0.9854212674</v>
      </c>
      <c r="H218" s="30">
        <v>0.0105187326</v>
      </c>
      <c r="I218" s="30">
        <v>0.010724824</v>
      </c>
      <c r="J218" s="30">
        <v>0.019216294</v>
      </c>
      <c r="K218" s="30">
        <v>0.9961043108</v>
      </c>
      <c r="L218" s="30">
        <v>0.9856273588</v>
      </c>
      <c r="M218" s="30">
        <v>4.733077338</v>
      </c>
    </row>
    <row r="219">
      <c r="A219" s="30">
        <v>0.0507614213</v>
      </c>
      <c r="B219" s="30">
        <v>0.0105816919</v>
      </c>
      <c r="C219" s="30">
        <v>0.0533496273</v>
      </c>
      <c r="D219" s="30">
        <v>0.9894183081</v>
      </c>
      <c r="E219" s="30">
        <v>2.060914E-4</v>
      </c>
      <c r="F219" s="30">
        <v>0.0038539086</v>
      </c>
      <c r="G219" s="30">
        <v>0.9854012698</v>
      </c>
      <c r="H219" s="30">
        <v>0.0105387302</v>
      </c>
      <c r="I219" s="30">
        <v>0.0107448216</v>
      </c>
      <c r="J219" s="30">
        <v>0.0191805298</v>
      </c>
      <c r="K219" s="30">
        <v>0.996104232</v>
      </c>
      <c r="L219" s="30">
        <v>0.9856073612</v>
      </c>
      <c r="M219" s="30">
        <v>4.7242684302</v>
      </c>
    </row>
    <row r="220">
      <c r="A220" s="30">
        <v>0.0507614213</v>
      </c>
      <c r="B220" s="30">
        <v>0.010601771</v>
      </c>
      <c r="C220" s="30">
        <v>0.0532884241</v>
      </c>
      <c r="D220" s="30">
        <v>0.989398229</v>
      </c>
      <c r="E220" s="30">
        <v>2.060914E-4</v>
      </c>
      <c r="F220" s="30">
        <v>0.0038539086</v>
      </c>
      <c r="G220" s="30">
        <v>0.9853812722</v>
      </c>
      <c r="H220" s="30">
        <v>0.0105587278</v>
      </c>
      <c r="I220" s="30">
        <v>0.0107648192</v>
      </c>
      <c r="J220" s="30">
        <v>0.0191448985</v>
      </c>
      <c r="K220" s="30">
        <v>0.9961041533</v>
      </c>
      <c r="L220" s="30">
        <v>0.9855873636</v>
      </c>
      <c r="M220" s="30">
        <v>4.7154922507</v>
      </c>
    </row>
    <row r="221">
      <c r="A221" s="30">
        <v>0.0507614213</v>
      </c>
      <c r="B221" s="30">
        <v>0.0106218501</v>
      </c>
      <c r="C221" s="30">
        <v>0.0531635893</v>
      </c>
      <c r="D221" s="30">
        <v>0.9893781499</v>
      </c>
      <c r="E221" s="30">
        <v>2.060914E-4</v>
      </c>
      <c r="F221" s="30">
        <v>0.0038539086</v>
      </c>
      <c r="G221" s="30">
        <v>0.9853612746</v>
      </c>
      <c r="H221" s="30">
        <v>0.0105787254</v>
      </c>
      <c r="I221" s="30">
        <v>0.0107848167</v>
      </c>
      <c r="J221" s="30">
        <v>0.0191093994</v>
      </c>
      <c r="K221" s="30">
        <v>0.9961040745</v>
      </c>
      <c r="L221" s="30">
        <v>0.985567366</v>
      </c>
      <c r="M221" s="30">
        <v>4.7067486174</v>
      </c>
    </row>
    <row r="222">
      <c r="A222" s="30">
        <v>0.0507614213</v>
      </c>
      <c r="B222" s="30">
        <v>0.0106419292</v>
      </c>
      <c r="C222" s="30">
        <v>0.0529649836</v>
      </c>
      <c r="D222" s="30">
        <v>0.9893580708</v>
      </c>
      <c r="E222" s="30">
        <v>2.060914E-4</v>
      </c>
      <c r="F222" s="30">
        <v>0.0038539086</v>
      </c>
      <c r="G222" s="30">
        <v>0.985341277</v>
      </c>
      <c r="H222" s="30">
        <v>0.010598723</v>
      </c>
      <c r="I222" s="30">
        <v>0.0108048143</v>
      </c>
      <c r="J222" s="30">
        <v>0.0190740316</v>
      </c>
      <c r="K222" s="30">
        <v>0.9961039958</v>
      </c>
      <c r="L222" s="30">
        <v>0.9855473684</v>
      </c>
      <c r="M222" s="30">
        <v>4.6980373495</v>
      </c>
    </row>
    <row r="223">
      <c r="A223" s="30">
        <v>0.0507614213</v>
      </c>
      <c r="B223" s="30">
        <v>0.0107222456</v>
      </c>
      <c r="C223" s="30">
        <v>0.0528641178</v>
      </c>
      <c r="D223" s="30">
        <v>0.9892777544</v>
      </c>
      <c r="E223" s="30">
        <v>2.060914E-4</v>
      </c>
      <c r="F223" s="30">
        <v>0.0038539086</v>
      </c>
      <c r="G223" s="30">
        <v>0.9852612867</v>
      </c>
      <c r="H223" s="30">
        <v>0.0106787133</v>
      </c>
      <c r="I223" s="30">
        <v>0.0108848047</v>
      </c>
      <c r="J223" s="30">
        <v>0.0189338602</v>
      </c>
      <c r="K223" s="30">
        <v>0.9961036807</v>
      </c>
      <c r="L223" s="30">
        <v>0.985467378</v>
      </c>
      <c r="M223" s="30">
        <v>4.6635123655</v>
      </c>
    </row>
    <row r="224">
      <c r="A224" s="30">
        <v>0.0507614213</v>
      </c>
      <c r="B224" s="30">
        <v>0.0107423248</v>
      </c>
      <c r="C224" s="30">
        <v>0.0526248215</v>
      </c>
      <c r="D224" s="30">
        <v>0.9892576752</v>
      </c>
      <c r="E224" s="30">
        <v>2.060914E-4</v>
      </c>
      <c r="F224" s="30">
        <v>0.0038539086</v>
      </c>
      <c r="G224" s="30">
        <v>0.9852412891</v>
      </c>
      <c r="H224" s="30">
        <v>0.0106987109</v>
      </c>
      <c r="I224" s="30">
        <v>0.0109048023</v>
      </c>
      <c r="J224" s="30">
        <v>0.0188991387</v>
      </c>
      <c r="K224" s="30">
        <v>0.9961036019</v>
      </c>
      <c r="L224" s="30">
        <v>0.9854473804</v>
      </c>
      <c r="M224" s="30">
        <v>4.6549602609</v>
      </c>
    </row>
    <row r="225">
      <c r="A225" s="30">
        <v>0.0507614213</v>
      </c>
      <c r="B225" s="30">
        <v>0.0107624039</v>
      </c>
      <c r="C225" s="30">
        <v>0.0524286478</v>
      </c>
      <c r="D225" s="30">
        <v>0.9892375961</v>
      </c>
      <c r="E225" s="30">
        <v>2.060914E-4</v>
      </c>
      <c r="F225" s="30">
        <v>0.0038539086</v>
      </c>
      <c r="G225" s="30">
        <v>0.9852212915</v>
      </c>
      <c r="H225" s="30">
        <v>0.0107187085</v>
      </c>
      <c r="I225" s="30">
        <v>0.0109247999</v>
      </c>
      <c r="J225" s="30">
        <v>0.0188645442</v>
      </c>
      <c r="K225" s="30">
        <v>0.9961035231</v>
      </c>
      <c r="L225" s="30">
        <v>0.9854273829</v>
      </c>
      <c r="M225" s="30">
        <v>4.646439465</v>
      </c>
    </row>
    <row r="226">
      <c r="A226" s="30">
        <v>0.0507614213</v>
      </c>
      <c r="B226" s="30">
        <v>0.010782483</v>
      </c>
      <c r="C226" s="30">
        <v>0.0518954879</v>
      </c>
      <c r="D226" s="30">
        <v>0.989217517</v>
      </c>
      <c r="E226" s="30">
        <v>2.060914E-4</v>
      </c>
      <c r="F226" s="30">
        <v>0.0038539086</v>
      </c>
      <c r="G226" s="30">
        <v>0.9852012939</v>
      </c>
      <c r="H226" s="30">
        <v>0.0107387061</v>
      </c>
      <c r="I226" s="30">
        <v>0.0109447975</v>
      </c>
      <c r="J226" s="30">
        <v>0.0188300762</v>
      </c>
      <c r="K226" s="30">
        <v>0.9961034444</v>
      </c>
      <c r="L226" s="30">
        <v>0.9854073853</v>
      </c>
      <c r="M226" s="30">
        <v>4.6379498065</v>
      </c>
    </row>
    <row r="227">
      <c r="A227" s="30">
        <v>0.0507614213</v>
      </c>
      <c r="B227" s="30">
        <v>0.0108025621</v>
      </c>
      <c r="C227" s="30">
        <v>0.0518937547</v>
      </c>
      <c r="D227" s="30">
        <v>0.9891974379</v>
      </c>
      <c r="E227" s="30">
        <v>2.060914E-4</v>
      </c>
      <c r="F227" s="30">
        <v>0.0038539086</v>
      </c>
      <c r="G227" s="30">
        <v>0.9851812963</v>
      </c>
      <c r="H227" s="30">
        <v>0.0107587037</v>
      </c>
      <c r="I227" s="30">
        <v>0.0109647951</v>
      </c>
      <c r="J227" s="30">
        <v>0.0187957339</v>
      </c>
      <c r="K227" s="30">
        <v>0.9961033656</v>
      </c>
      <c r="L227" s="30">
        <v>0.9853873877</v>
      </c>
      <c r="M227" s="30">
        <v>4.6294911148</v>
      </c>
    </row>
    <row r="228">
      <c r="A228" s="30">
        <v>0.0507614213</v>
      </c>
      <c r="B228" s="30">
        <v>0.0108226412</v>
      </c>
      <c r="C228" s="30">
        <v>0.0514434208</v>
      </c>
      <c r="D228" s="30">
        <v>0.9891773588</v>
      </c>
      <c r="E228" s="30">
        <v>2.060914E-4</v>
      </c>
      <c r="F228" s="30">
        <v>0.0038539086</v>
      </c>
      <c r="G228" s="30">
        <v>0.9851612987</v>
      </c>
      <c r="H228" s="30">
        <v>0.0107787013</v>
      </c>
      <c r="I228" s="30">
        <v>0.0109847927</v>
      </c>
      <c r="J228" s="30">
        <v>0.0187615167</v>
      </c>
      <c r="K228" s="30">
        <v>0.9961032868</v>
      </c>
      <c r="L228" s="30">
        <v>0.9853673901</v>
      </c>
      <c r="M228" s="30">
        <v>4.6210632208</v>
      </c>
    </row>
    <row r="229">
      <c r="A229" s="30">
        <v>0.0507614213</v>
      </c>
      <c r="B229" s="30">
        <v>0.0108427203</v>
      </c>
      <c r="C229" s="30">
        <v>0.051415761</v>
      </c>
      <c r="D229" s="30">
        <v>0.9891572797</v>
      </c>
      <c r="E229" s="30">
        <v>2.060914E-4</v>
      </c>
      <c r="F229" s="30">
        <v>0.0038539086</v>
      </c>
      <c r="G229" s="30">
        <v>0.9851413011</v>
      </c>
      <c r="H229" s="30">
        <v>0.0107986989</v>
      </c>
      <c r="I229" s="30">
        <v>0.0110047902</v>
      </c>
      <c r="J229" s="30">
        <v>0.0187274238</v>
      </c>
      <c r="K229" s="30">
        <v>0.996103208</v>
      </c>
      <c r="L229" s="30">
        <v>0.9853473925</v>
      </c>
      <c r="M229" s="30">
        <v>4.6126659567</v>
      </c>
    </row>
    <row r="230">
      <c r="A230" s="30">
        <v>0.0507614213</v>
      </c>
      <c r="B230" s="30">
        <v>0.0108627994</v>
      </c>
      <c r="C230" s="30">
        <v>0.051394647</v>
      </c>
      <c r="D230" s="30">
        <v>0.9891372006</v>
      </c>
      <c r="E230" s="30">
        <v>2.060914E-4</v>
      </c>
      <c r="F230" s="30">
        <v>0.0038539086</v>
      </c>
      <c r="G230" s="30">
        <v>0.9851213035</v>
      </c>
      <c r="H230" s="30">
        <v>0.0108186965</v>
      </c>
      <c r="I230" s="30">
        <v>0.0110247878</v>
      </c>
      <c r="J230" s="30">
        <v>0.0186934546</v>
      </c>
      <c r="K230" s="30">
        <v>0.9961031292</v>
      </c>
      <c r="L230" s="30">
        <v>0.9853273949</v>
      </c>
      <c r="M230" s="30">
        <v>4.6042991558</v>
      </c>
    </row>
    <row r="231">
      <c r="A231" s="30">
        <v>0.0507614213</v>
      </c>
      <c r="B231" s="30">
        <v>0.0108828785</v>
      </c>
      <c r="C231" s="30">
        <v>0.0513426198</v>
      </c>
      <c r="D231" s="30">
        <v>0.9891171215</v>
      </c>
      <c r="E231" s="30">
        <v>2.060914E-4</v>
      </c>
      <c r="F231" s="30">
        <v>0.0038539086</v>
      </c>
      <c r="G231" s="30">
        <v>0.9851013059</v>
      </c>
      <c r="H231" s="30">
        <v>0.0108386941</v>
      </c>
      <c r="I231" s="30">
        <v>0.0110447854</v>
      </c>
      <c r="J231" s="30">
        <v>0.0186596084</v>
      </c>
      <c r="K231" s="30">
        <v>0.9961030504</v>
      </c>
      <c r="L231" s="30">
        <v>0.9853073973</v>
      </c>
      <c r="M231" s="30">
        <v>4.5959626526</v>
      </c>
    </row>
    <row r="232">
      <c r="A232" s="30">
        <v>0.0507614213</v>
      </c>
      <c r="B232" s="30">
        <v>0.0109029577</v>
      </c>
      <c r="C232" s="30">
        <v>0.0509984586</v>
      </c>
      <c r="D232" s="30">
        <v>0.9890970423</v>
      </c>
      <c r="E232" s="30">
        <v>2.060914E-4</v>
      </c>
      <c r="F232" s="30">
        <v>0.0038539086</v>
      </c>
      <c r="G232" s="30">
        <v>0.9850813084</v>
      </c>
      <c r="H232" s="30">
        <v>0.0108586916</v>
      </c>
      <c r="I232" s="30">
        <v>0.011064783</v>
      </c>
      <c r="J232" s="30">
        <v>0.0186258845</v>
      </c>
      <c r="K232" s="30">
        <v>0.9961029716</v>
      </c>
      <c r="L232" s="30">
        <v>0.9852873997</v>
      </c>
      <c r="M232" s="30">
        <v>4.5876562828</v>
      </c>
    </row>
    <row r="233">
      <c r="A233" s="30">
        <v>0.0507614213</v>
      </c>
      <c r="B233" s="30">
        <v>0.0109230368</v>
      </c>
      <c r="C233" s="30">
        <v>0.0509983793</v>
      </c>
      <c r="D233" s="30">
        <v>0.9890769632</v>
      </c>
      <c r="E233" s="30">
        <v>2.060914E-4</v>
      </c>
      <c r="F233" s="30">
        <v>0.0038539086</v>
      </c>
      <c r="G233" s="30">
        <v>0.9850613108</v>
      </c>
      <c r="H233" s="30">
        <v>0.0108786892</v>
      </c>
      <c r="I233" s="30">
        <v>0.0110847806</v>
      </c>
      <c r="J233" s="30">
        <v>0.0185922823</v>
      </c>
      <c r="K233" s="30">
        <v>0.9961028928</v>
      </c>
      <c r="L233" s="30">
        <v>0.9852674021</v>
      </c>
      <c r="M233" s="30">
        <v>4.5793798834</v>
      </c>
    </row>
    <row r="234">
      <c r="A234" s="30">
        <v>0.0507614213</v>
      </c>
      <c r="B234" s="30">
        <v>0.0109431159</v>
      </c>
      <c r="C234" s="30">
        <v>0.0508397289</v>
      </c>
      <c r="D234" s="30">
        <v>0.9890568841</v>
      </c>
      <c r="E234" s="30">
        <v>2.060914E-4</v>
      </c>
      <c r="F234" s="30">
        <v>0.0038539086</v>
      </c>
      <c r="G234" s="30">
        <v>0.9850413132</v>
      </c>
      <c r="H234" s="30">
        <v>0.0108986868</v>
      </c>
      <c r="I234" s="30">
        <v>0.0111047782</v>
      </c>
      <c r="J234" s="30">
        <v>0.0185588012</v>
      </c>
      <c r="K234" s="30">
        <v>0.996102814</v>
      </c>
      <c r="L234" s="30">
        <v>0.9852474045</v>
      </c>
      <c r="M234" s="30">
        <v>4.5711332924</v>
      </c>
    </row>
    <row r="235">
      <c r="A235" s="30">
        <v>0.0507614213</v>
      </c>
      <c r="B235" s="30">
        <v>0.0110033532</v>
      </c>
      <c r="C235" s="30">
        <v>0.0501668619</v>
      </c>
      <c r="D235" s="30">
        <v>0.9889966468</v>
      </c>
      <c r="E235" s="30">
        <v>2.060914E-4</v>
      </c>
      <c r="F235" s="30">
        <v>0.0038539086</v>
      </c>
      <c r="G235" s="30">
        <v>0.9849813204</v>
      </c>
      <c r="H235" s="30">
        <v>0.0109586796</v>
      </c>
      <c r="I235" s="30">
        <v>0.011164771</v>
      </c>
      <c r="J235" s="30">
        <v>0.0184590773</v>
      </c>
      <c r="K235" s="30">
        <v>0.9961025775</v>
      </c>
      <c r="L235" s="30">
        <v>0.9851874118</v>
      </c>
      <c r="M235" s="30">
        <v>4.5465707684</v>
      </c>
    </row>
    <row r="236">
      <c r="A236" s="30">
        <v>0.0507614213</v>
      </c>
      <c r="B236" s="30">
        <v>0.0110234323</v>
      </c>
      <c r="C236" s="30">
        <v>0.0501098155</v>
      </c>
      <c r="D236" s="30">
        <v>0.9889765677</v>
      </c>
      <c r="E236" s="30">
        <v>2.060914E-4</v>
      </c>
      <c r="F236" s="30">
        <v>0.0038539086</v>
      </c>
      <c r="G236" s="30">
        <v>0.9849613228</v>
      </c>
      <c r="H236" s="30">
        <v>0.0109786772</v>
      </c>
      <c r="I236" s="30">
        <v>0.0111847686</v>
      </c>
      <c r="J236" s="30">
        <v>0.0184260738</v>
      </c>
      <c r="K236" s="30">
        <v>0.9961024987</v>
      </c>
      <c r="L236" s="30">
        <v>0.9851674142</v>
      </c>
      <c r="M236" s="30">
        <v>4.5384418152</v>
      </c>
    </row>
    <row r="237">
      <c r="A237" s="30">
        <v>0.0507614213</v>
      </c>
      <c r="B237" s="30">
        <v>0.0110435114</v>
      </c>
      <c r="C237" s="30">
        <v>0.050058722</v>
      </c>
      <c r="D237" s="30">
        <v>0.9889564886</v>
      </c>
      <c r="E237" s="30">
        <v>2.060914E-4</v>
      </c>
      <c r="F237" s="30">
        <v>0.0038539086</v>
      </c>
      <c r="G237" s="30">
        <v>0.9849413252</v>
      </c>
      <c r="H237" s="30">
        <v>0.0109986748</v>
      </c>
      <c r="I237" s="30">
        <v>0.0112047661</v>
      </c>
      <c r="J237" s="30">
        <v>0.018393188</v>
      </c>
      <c r="K237" s="30">
        <v>0.9961024199</v>
      </c>
      <c r="L237" s="30">
        <v>0.9851474166</v>
      </c>
      <c r="M237" s="30">
        <v>4.5303418781</v>
      </c>
    </row>
    <row r="238">
      <c r="A238" s="30">
        <v>0.0507614213</v>
      </c>
      <c r="B238" s="30">
        <v>0.0110635905</v>
      </c>
      <c r="C238" s="30">
        <v>0.0500370508</v>
      </c>
      <c r="D238" s="30">
        <v>0.9889364095</v>
      </c>
      <c r="E238" s="30">
        <v>2.060914E-4</v>
      </c>
      <c r="F238" s="30">
        <v>0.0038539086</v>
      </c>
      <c r="G238" s="30">
        <v>0.9849213276</v>
      </c>
      <c r="H238" s="30">
        <v>0.0110186724</v>
      </c>
      <c r="I238" s="30">
        <v>0.0112247637</v>
      </c>
      <c r="J238" s="30">
        <v>0.0183604195</v>
      </c>
      <c r="K238" s="30">
        <v>0.9961023411</v>
      </c>
      <c r="L238" s="30">
        <v>0.985127419</v>
      </c>
      <c r="M238" s="30">
        <v>4.522270802</v>
      </c>
    </row>
    <row r="239">
      <c r="A239" s="30">
        <v>0.0507614213</v>
      </c>
      <c r="B239" s="30">
        <v>0.0110836697</v>
      </c>
      <c r="C239" s="30">
        <v>0.0497247064</v>
      </c>
      <c r="D239" s="30">
        <v>0.9889163303</v>
      </c>
      <c r="E239" s="30">
        <v>2.060914E-4</v>
      </c>
      <c r="F239" s="30">
        <v>0.0038539086</v>
      </c>
      <c r="G239" s="30">
        <v>0.98490133</v>
      </c>
      <c r="H239" s="30">
        <v>0.01103867</v>
      </c>
      <c r="I239" s="30">
        <v>0.0112447613</v>
      </c>
      <c r="J239" s="30">
        <v>0.0183277674</v>
      </c>
      <c r="K239" s="30">
        <v>0.9961022622</v>
      </c>
      <c r="L239" s="30">
        <v>0.9851074214</v>
      </c>
      <c r="M239" s="30">
        <v>4.5142284331</v>
      </c>
    </row>
    <row r="240">
      <c r="A240" s="30">
        <v>0.0507614213</v>
      </c>
      <c r="B240" s="30">
        <v>0.0111037488</v>
      </c>
      <c r="C240" s="30">
        <v>0.0495490766</v>
      </c>
      <c r="D240" s="30">
        <v>0.9888962512</v>
      </c>
      <c r="E240" s="30">
        <v>2.060914E-4</v>
      </c>
      <c r="F240" s="30">
        <v>0.0038539086</v>
      </c>
      <c r="G240" s="30">
        <v>0.9848813324</v>
      </c>
      <c r="H240" s="30">
        <v>0.0110586676</v>
      </c>
      <c r="I240" s="30">
        <v>0.0112647589</v>
      </c>
      <c r="J240" s="30">
        <v>0.0182952314</v>
      </c>
      <c r="K240" s="30">
        <v>0.9961021834</v>
      </c>
      <c r="L240" s="30">
        <v>0.9850874238</v>
      </c>
      <c r="M240" s="30">
        <v>4.5062146183</v>
      </c>
    </row>
    <row r="241">
      <c r="A241" s="30">
        <v>0.0507614213</v>
      </c>
      <c r="B241" s="30">
        <v>0.0111238279</v>
      </c>
      <c r="C241" s="30">
        <v>0.0495075598</v>
      </c>
      <c r="D241" s="30">
        <v>0.9888761721</v>
      </c>
      <c r="E241" s="30">
        <v>2.060914E-4</v>
      </c>
      <c r="F241" s="30">
        <v>0.0038539086</v>
      </c>
      <c r="G241" s="30">
        <v>0.9848613349</v>
      </c>
      <c r="H241" s="30">
        <v>0.0110786651</v>
      </c>
      <c r="I241" s="30">
        <v>0.0112847565</v>
      </c>
      <c r="J241" s="30">
        <v>0.0182628106</v>
      </c>
      <c r="K241" s="30">
        <v>0.9961021046</v>
      </c>
      <c r="L241" s="30">
        <v>0.9850674262</v>
      </c>
      <c r="M241" s="30">
        <v>4.4982292059</v>
      </c>
    </row>
    <row r="242">
      <c r="A242" s="30">
        <v>0.0507614213</v>
      </c>
      <c r="B242" s="30">
        <v>0.011143907</v>
      </c>
      <c r="C242" s="30">
        <v>0.0493032378</v>
      </c>
      <c r="D242" s="30">
        <v>0.988856093</v>
      </c>
      <c r="E242" s="30">
        <v>2.060914E-4</v>
      </c>
      <c r="F242" s="30">
        <v>0.0038539086</v>
      </c>
      <c r="G242" s="30">
        <v>0.9848413373</v>
      </c>
      <c r="H242" s="30">
        <v>0.0110986627</v>
      </c>
      <c r="I242" s="30">
        <v>0.0113047541</v>
      </c>
      <c r="J242" s="30">
        <v>0.0182305045</v>
      </c>
      <c r="K242" s="30">
        <v>0.9961020257</v>
      </c>
      <c r="L242" s="30">
        <v>0.9850474286</v>
      </c>
      <c r="M242" s="30">
        <v>4.4902720451</v>
      </c>
    </row>
    <row r="243">
      <c r="A243" s="30">
        <v>0.0507614213</v>
      </c>
      <c r="B243" s="30">
        <v>0.0111639861</v>
      </c>
      <c r="C243" s="30">
        <v>0.049181455</v>
      </c>
      <c r="D243" s="30">
        <v>0.9888360139</v>
      </c>
      <c r="E243" s="30">
        <v>2.060914E-4</v>
      </c>
      <c r="F243" s="30">
        <v>0.0038539086</v>
      </c>
      <c r="G243" s="30">
        <v>0.9848213397</v>
      </c>
      <c r="H243" s="30">
        <v>0.0111186603</v>
      </c>
      <c r="I243" s="30">
        <v>0.0113247517</v>
      </c>
      <c r="J243" s="30">
        <v>0.0181983125</v>
      </c>
      <c r="K243" s="30">
        <v>0.9961019469</v>
      </c>
      <c r="L243" s="30">
        <v>0.985027431</v>
      </c>
      <c r="M243" s="30">
        <v>4.4823429863</v>
      </c>
    </row>
    <row r="244">
      <c r="A244" s="30">
        <v>0.0507614213</v>
      </c>
      <c r="B244" s="30">
        <v>0.0111840652</v>
      </c>
      <c r="C244" s="30">
        <v>0.0490943713</v>
      </c>
      <c r="D244" s="30">
        <v>0.9888159348</v>
      </c>
      <c r="E244" s="30">
        <v>2.060914E-4</v>
      </c>
      <c r="F244" s="30">
        <v>0.0038539086</v>
      </c>
      <c r="G244" s="30">
        <v>0.9848013421</v>
      </c>
      <c r="H244" s="30">
        <v>0.0111386579</v>
      </c>
      <c r="I244" s="30">
        <v>0.0113447493</v>
      </c>
      <c r="J244" s="30">
        <v>0.018166234</v>
      </c>
      <c r="K244" s="30">
        <v>0.996101868</v>
      </c>
      <c r="L244" s="30">
        <v>0.9850074335</v>
      </c>
      <c r="M244" s="30">
        <v>4.474441881</v>
      </c>
    </row>
    <row r="245">
      <c r="A245" s="30">
        <v>0.0507614213</v>
      </c>
      <c r="B245" s="30">
        <v>0.0112041443</v>
      </c>
      <c r="C245" s="30">
        <v>0.0490113624</v>
      </c>
      <c r="D245" s="30">
        <v>0.9887958557</v>
      </c>
      <c r="E245" s="30">
        <v>2.060914E-4</v>
      </c>
      <c r="F245" s="30">
        <v>0.0038539086</v>
      </c>
      <c r="G245" s="30">
        <v>0.9847813445</v>
      </c>
      <c r="H245" s="30">
        <v>0.0111586555</v>
      </c>
      <c r="I245" s="30">
        <v>0.0113647469</v>
      </c>
      <c r="J245" s="30">
        <v>0.0181342684</v>
      </c>
      <c r="K245" s="30">
        <v>0.9961017892</v>
      </c>
      <c r="L245" s="30">
        <v>0.9849874359</v>
      </c>
      <c r="M245" s="30">
        <v>4.4665685814</v>
      </c>
    </row>
    <row r="246">
      <c r="A246" s="30">
        <v>0.0507614213</v>
      </c>
      <c r="B246" s="30">
        <v>0.0112844608</v>
      </c>
      <c r="C246" s="30">
        <v>0.048865006</v>
      </c>
      <c r="D246" s="30">
        <v>0.9887155392</v>
      </c>
      <c r="E246" s="30">
        <v>2.060914E-4</v>
      </c>
      <c r="F246" s="30">
        <v>0.0038539086</v>
      </c>
      <c r="G246" s="30">
        <v>0.9847013541</v>
      </c>
      <c r="H246" s="30">
        <v>0.0112386459</v>
      </c>
      <c r="I246" s="30">
        <v>0.0114447372</v>
      </c>
      <c r="J246" s="30">
        <v>0.0180075231</v>
      </c>
      <c r="K246" s="30">
        <v>0.9961014738</v>
      </c>
      <c r="L246" s="30">
        <v>0.9849074455</v>
      </c>
      <c r="M246" s="30">
        <v>4.4353505263</v>
      </c>
    </row>
    <row r="247">
      <c r="A247" s="30">
        <v>0.0507614213</v>
      </c>
      <c r="B247" s="30">
        <v>0.0113045399</v>
      </c>
      <c r="C247" s="30">
        <v>0.0488526523</v>
      </c>
      <c r="D247" s="30">
        <v>0.9886954601</v>
      </c>
      <c r="E247" s="30">
        <v>2.060914E-4</v>
      </c>
      <c r="F247" s="30">
        <v>0.0038539086</v>
      </c>
      <c r="G247" s="30">
        <v>0.9846813565</v>
      </c>
      <c r="H247" s="30">
        <v>0.0112586435</v>
      </c>
      <c r="I247" s="30">
        <v>0.0114647348</v>
      </c>
      <c r="J247" s="30">
        <v>0.0179761132</v>
      </c>
      <c r="K247" s="30">
        <v>0.9961013949</v>
      </c>
      <c r="L247" s="30">
        <v>0.9848874479</v>
      </c>
      <c r="M247" s="30">
        <v>4.4276140784</v>
      </c>
    </row>
    <row r="248">
      <c r="A248" s="30">
        <v>0.0507614213</v>
      </c>
      <c r="B248" s="30">
        <v>0.011324619</v>
      </c>
      <c r="C248" s="30">
        <v>0.0488308363</v>
      </c>
      <c r="D248" s="30">
        <v>0.988675381</v>
      </c>
      <c r="E248" s="30">
        <v>2.060914E-4</v>
      </c>
      <c r="F248" s="30">
        <v>0.0038539086</v>
      </c>
      <c r="G248" s="30">
        <v>0.984661359</v>
      </c>
      <c r="H248" s="30">
        <v>0.011278641</v>
      </c>
      <c r="I248" s="30">
        <v>0.0114847324</v>
      </c>
      <c r="J248" s="30">
        <v>0.0179448126</v>
      </c>
      <c r="K248" s="30">
        <v>0.996101316</v>
      </c>
      <c r="L248" s="30">
        <v>0.9848674503</v>
      </c>
      <c r="M248" s="30">
        <v>4.4199045724</v>
      </c>
    </row>
    <row r="249">
      <c r="A249" s="30">
        <v>0.0507614213</v>
      </c>
      <c r="B249" s="30">
        <v>0.0113446981</v>
      </c>
      <c r="C249" s="30">
        <v>0.0487118387</v>
      </c>
      <c r="D249" s="30">
        <v>0.9886553019</v>
      </c>
      <c r="E249" s="30">
        <v>2.060914E-4</v>
      </c>
      <c r="F249" s="30">
        <v>0.0038539086</v>
      </c>
      <c r="G249" s="30">
        <v>0.9846413614</v>
      </c>
      <c r="H249" s="30">
        <v>0.0112986386</v>
      </c>
      <c r="I249" s="30">
        <v>0.01150473</v>
      </c>
      <c r="J249" s="30">
        <v>0.0179136208</v>
      </c>
      <c r="K249" s="30">
        <v>0.9961012372</v>
      </c>
      <c r="L249" s="30">
        <v>0.9848474527</v>
      </c>
      <c r="M249" s="30">
        <v>4.4122218679</v>
      </c>
    </row>
    <row r="250">
      <c r="A250" s="30">
        <v>0.0507614213</v>
      </c>
      <c r="B250" s="30">
        <v>0.0113647772</v>
      </c>
      <c r="C250" s="30">
        <v>0.0482356687</v>
      </c>
      <c r="D250" s="30">
        <v>0.9886352228</v>
      </c>
      <c r="E250" s="30">
        <v>2.060914E-4</v>
      </c>
      <c r="F250" s="30">
        <v>0.0038539086</v>
      </c>
      <c r="G250" s="30">
        <v>0.9846213638</v>
      </c>
      <c r="H250" s="30">
        <v>0.0113186362</v>
      </c>
      <c r="I250" s="30">
        <v>0.0115247276</v>
      </c>
      <c r="J250" s="30">
        <v>0.0178825373</v>
      </c>
      <c r="K250" s="30">
        <v>0.9961011583</v>
      </c>
      <c r="L250" s="30">
        <v>0.9848274551</v>
      </c>
      <c r="M250" s="30">
        <v>4.4045658252</v>
      </c>
    </row>
    <row r="251">
      <c r="A251" s="30">
        <v>0.0507614213</v>
      </c>
      <c r="B251" s="30">
        <v>0.0113848563</v>
      </c>
      <c r="C251" s="30">
        <v>0.0481528159</v>
      </c>
      <c r="D251" s="30">
        <v>0.9886151437</v>
      </c>
      <c r="E251" s="30">
        <v>2.060914E-4</v>
      </c>
      <c r="F251" s="30">
        <v>0.0038539086</v>
      </c>
      <c r="G251" s="30">
        <v>0.9846013662</v>
      </c>
      <c r="H251" s="30">
        <v>0.0113386338</v>
      </c>
      <c r="I251" s="30">
        <v>0.0115447252</v>
      </c>
      <c r="J251" s="30">
        <v>0.0178515614</v>
      </c>
      <c r="K251" s="30">
        <v>0.9961010794</v>
      </c>
      <c r="L251" s="30">
        <v>0.9848074576</v>
      </c>
      <c r="M251" s="30">
        <v>4.3969363059</v>
      </c>
    </row>
    <row r="252">
      <c r="A252" s="30">
        <v>0.0507614213</v>
      </c>
      <c r="B252" s="30">
        <v>0.0114049354</v>
      </c>
      <c r="C252" s="30">
        <v>0.0479575909</v>
      </c>
      <c r="D252" s="30">
        <v>0.9885950646</v>
      </c>
      <c r="E252" s="30">
        <v>2.060914E-4</v>
      </c>
      <c r="F252" s="30">
        <v>0.0038539086</v>
      </c>
      <c r="G252" s="30">
        <v>0.9845813686</v>
      </c>
      <c r="H252" s="30">
        <v>0.0113586314</v>
      </c>
      <c r="I252" s="30">
        <v>0.0115647228</v>
      </c>
      <c r="J252" s="30">
        <v>0.0178206927</v>
      </c>
      <c r="K252" s="30">
        <v>0.9961010005</v>
      </c>
      <c r="L252" s="30">
        <v>0.98478746</v>
      </c>
      <c r="M252" s="30">
        <v>4.3893331723</v>
      </c>
    </row>
    <row r="253">
      <c r="A253" s="30">
        <v>0.0507614213</v>
      </c>
      <c r="B253" s="30">
        <v>0.0114250146</v>
      </c>
      <c r="C253" s="30">
        <v>0.0478804851</v>
      </c>
      <c r="D253" s="30">
        <v>0.9885749854</v>
      </c>
      <c r="E253" s="30">
        <v>2.060914E-4</v>
      </c>
      <c r="F253" s="30">
        <v>0.0038539086</v>
      </c>
      <c r="G253" s="30">
        <v>0.984561371</v>
      </c>
      <c r="H253" s="30">
        <v>0.011378629</v>
      </c>
      <c r="I253" s="30">
        <v>0.0115847204</v>
      </c>
      <c r="J253" s="30">
        <v>0.0177899305</v>
      </c>
      <c r="K253" s="30">
        <v>0.9961009216</v>
      </c>
      <c r="L253" s="30">
        <v>0.9847674624</v>
      </c>
      <c r="M253" s="30">
        <v>4.3817562879</v>
      </c>
    </row>
    <row r="254">
      <c r="A254" s="30">
        <v>0.0507614213</v>
      </c>
      <c r="B254" s="30">
        <v>0.0114450937</v>
      </c>
      <c r="C254" s="30">
        <v>0.0477928533</v>
      </c>
      <c r="D254" s="30">
        <v>0.9885549063</v>
      </c>
      <c r="E254" s="30">
        <v>2.060914E-4</v>
      </c>
      <c r="F254" s="30">
        <v>0.0038539086</v>
      </c>
      <c r="G254" s="30">
        <v>0.9845413734</v>
      </c>
      <c r="H254" s="30">
        <v>0.0113986266</v>
      </c>
      <c r="I254" s="30">
        <v>0.011604718</v>
      </c>
      <c r="J254" s="30">
        <v>0.0177592744</v>
      </c>
      <c r="K254" s="30">
        <v>0.9961008428</v>
      </c>
      <c r="L254" s="30">
        <v>0.9847474648</v>
      </c>
      <c r="M254" s="30">
        <v>4.3742055169</v>
      </c>
    </row>
    <row r="255">
      <c r="A255" s="30">
        <v>0.0507614213</v>
      </c>
      <c r="B255" s="30">
        <v>0.0114651728</v>
      </c>
      <c r="C255" s="30">
        <v>0.0476924981</v>
      </c>
      <c r="D255" s="30">
        <v>0.9885348272</v>
      </c>
      <c r="E255" s="30">
        <v>2.060914E-4</v>
      </c>
      <c r="F255" s="30">
        <v>0.0038539086</v>
      </c>
      <c r="G255" s="30">
        <v>0.9845213758</v>
      </c>
      <c r="H255" s="30">
        <v>0.0114186242</v>
      </c>
      <c r="I255" s="30">
        <v>0.0116247155</v>
      </c>
      <c r="J255" s="30">
        <v>0.0177287237</v>
      </c>
      <c r="K255" s="30">
        <v>0.9961007639</v>
      </c>
      <c r="L255" s="30">
        <v>0.9847274672</v>
      </c>
      <c r="M255" s="30">
        <v>4.3666807246</v>
      </c>
    </row>
    <row r="256">
      <c r="A256" s="30">
        <v>0.0507614213</v>
      </c>
      <c r="B256" s="30">
        <v>0.0114852519</v>
      </c>
      <c r="C256" s="30">
        <v>0.0476862787</v>
      </c>
      <c r="D256" s="30">
        <v>0.9885147481</v>
      </c>
      <c r="E256" s="30">
        <v>2.060914E-4</v>
      </c>
      <c r="F256" s="30">
        <v>0.0038539086</v>
      </c>
      <c r="G256" s="30">
        <v>0.9845013782</v>
      </c>
      <c r="H256" s="30">
        <v>0.0114386218</v>
      </c>
      <c r="I256" s="30">
        <v>0.0116447131</v>
      </c>
      <c r="J256" s="30">
        <v>0.017698278</v>
      </c>
      <c r="K256" s="30">
        <v>0.996100685</v>
      </c>
      <c r="L256" s="30">
        <v>0.9847074696</v>
      </c>
      <c r="M256" s="30">
        <v>4.359181777</v>
      </c>
    </row>
    <row r="257">
      <c r="A257" s="30">
        <v>0.0507614213</v>
      </c>
      <c r="B257" s="30">
        <v>0.011505331</v>
      </c>
      <c r="C257" s="30">
        <v>0.047503741</v>
      </c>
      <c r="D257" s="30">
        <v>0.988494669</v>
      </c>
      <c r="E257" s="30">
        <v>2.060914E-4</v>
      </c>
      <c r="F257" s="30">
        <v>0.0038539086</v>
      </c>
      <c r="G257" s="30">
        <v>0.9844813806</v>
      </c>
      <c r="H257" s="30">
        <v>0.0114586194</v>
      </c>
      <c r="I257" s="30">
        <v>0.0116647107</v>
      </c>
      <c r="J257" s="30">
        <v>0.0176679367</v>
      </c>
      <c r="K257" s="30">
        <v>0.9961006061</v>
      </c>
      <c r="L257" s="30">
        <v>0.984687472</v>
      </c>
      <c r="M257" s="30">
        <v>4.3517085414</v>
      </c>
    </row>
    <row r="258">
      <c r="A258" s="30">
        <v>0.0507614213</v>
      </c>
      <c r="B258" s="30">
        <v>0.0115254101</v>
      </c>
      <c r="C258" s="30">
        <v>0.0473504016</v>
      </c>
      <c r="D258" s="30">
        <v>0.9884745899</v>
      </c>
      <c r="E258" s="30">
        <v>2.060914E-4</v>
      </c>
      <c r="F258" s="30">
        <v>0.0038539086</v>
      </c>
      <c r="G258" s="30">
        <v>0.984461383</v>
      </c>
      <c r="H258" s="30">
        <v>0.011478617</v>
      </c>
      <c r="I258" s="30">
        <v>0.0116847083</v>
      </c>
      <c r="J258" s="30">
        <v>0.0176376992</v>
      </c>
      <c r="K258" s="30">
        <v>0.9961005272</v>
      </c>
      <c r="L258" s="30">
        <v>0.9846674744</v>
      </c>
      <c r="M258" s="30">
        <v>4.3442608856</v>
      </c>
    </row>
    <row r="259">
      <c r="A259" s="30">
        <v>0.0507614213</v>
      </c>
      <c r="B259" s="30">
        <v>0.0115454892</v>
      </c>
      <c r="C259" s="30">
        <v>0.0469868655</v>
      </c>
      <c r="D259" s="30">
        <v>0.9884545108</v>
      </c>
      <c r="E259" s="30">
        <v>2.060914E-4</v>
      </c>
      <c r="F259" s="30">
        <v>0.0038539086</v>
      </c>
      <c r="G259" s="30">
        <v>0.9844413855</v>
      </c>
      <c r="H259" s="30">
        <v>0.0114986145</v>
      </c>
      <c r="I259" s="30">
        <v>0.0117047059</v>
      </c>
      <c r="J259" s="30">
        <v>0.017607565</v>
      </c>
      <c r="K259" s="30">
        <v>0.9961004483</v>
      </c>
      <c r="L259" s="30">
        <v>0.9846474768</v>
      </c>
      <c r="M259" s="30">
        <v>4.3368386786</v>
      </c>
    </row>
    <row r="260">
      <c r="A260" s="30">
        <v>0.0507614213</v>
      </c>
      <c r="B260" s="30">
        <v>0.0115655683</v>
      </c>
      <c r="C260" s="30">
        <v>0.0468767957</v>
      </c>
      <c r="D260" s="30">
        <v>0.9884344317</v>
      </c>
      <c r="E260" s="30">
        <v>2.060914E-4</v>
      </c>
      <c r="F260" s="30">
        <v>0.0038539086</v>
      </c>
      <c r="G260" s="30">
        <v>0.9844213879</v>
      </c>
      <c r="H260" s="30">
        <v>0.0115186121</v>
      </c>
      <c r="I260" s="30">
        <v>0.0117247035</v>
      </c>
      <c r="J260" s="30">
        <v>0.0175775337</v>
      </c>
      <c r="K260" s="30">
        <v>0.9961003694</v>
      </c>
      <c r="L260" s="30">
        <v>0.9846274792</v>
      </c>
      <c r="M260" s="30">
        <v>4.3294417901</v>
      </c>
    </row>
    <row r="261">
      <c r="A261" s="30">
        <v>0.0507614213</v>
      </c>
      <c r="B261" s="30">
        <v>0.0115856475</v>
      </c>
      <c r="C261" s="30">
        <v>0.0467720662</v>
      </c>
      <c r="D261" s="30">
        <v>0.9884143525</v>
      </c>
      <c r="E261" s="30">
        <v>2.060914E-4</v>
      </c>
      <c r="F261" s="30">
        <v>0.0038539086</v>
      </c>
      <c r="G261" s="30">
        <v>0.9844013903</v>
      </c>
      <c r="H261" s="30">
        <v>0.0115386097</v>
      </c>
      <c r="I261" s="30">
        <v>0.0117447011</v>
      </c>
      <c r="J261" s="30">
        <v>0.0175476046</v>
      </c>
      <c r="K261" s="30">
        <v>0.9961002904</v>
      </c>
      <c r="L261" s="30">
        <v>0.9846074816</v>
      </c>
      <c r="M261" s="30">
        <v>4.3220700909</v>
      </c>
    </row>
    <row r="262">
      <c r="A262" s="30">
        <v>0.0507614213</v>
      </c>
      <c r="B262" s="30">
        <v>0.0116057266</v>
      </c>
      <c r="C262" s="30">
        <v>0.0464244653</v>
      </c>
      <c r="D262" s="30">
        <v>0.9883942734</v>
      </c>
      <c r="E262" s="30">
        <v>2.060914E-4</v>
      </c>
      <c r="F262" s="30">
        <v>0.0038539086</v>
      </c>
      <c r="G262" s="30">
        <v>0.9843813927</v>
      </c>
      <c r="H262" s="30">
        <v>0.0115586073</v>
      </c>
      <c r="I262" s="30">
        <v>0.0117646987</v>
      </c>
      <c r="J262" s="30">
        <v>0.0175177772</v>
      </c>
      <c r="K262" s="30">
        <v>0.9961002115</v>
      </c>
      <c r="L262" s="30">
        <v>0.9845874841</v>
      </c>
      <c r="M262" s="30">
        <v>4.3147234524</v>
      </c>
    </row>
    <row r="263">
      <c r="A263" s="30">
        <v>0.0507614213</v>
      </c>
      <c r="B263" s="30">
        <v>0.0116258057</v>
      </c>
      <c r="C263" s="30">
        <v>0.0463033695</v>
      </c>
      <c r="D263" s="30">
        <v>0.9883741943</v>
      </c>
      <c r="E263" s="30">
        <v>2.060914E-4</v>
      </c>
      <c r="F263" s="30">
        <v>0.0038539086</v>
      </c>
      <c r="G263" s="30">
        <v>0.9843613951</v>
      </c>
      <c r="H263" s="30">
        <v>0.0115786049</v>
      </c>
      <c r="I263" s="30">
        <v>0.0117846963</v>
      </c>
      <c r="J263" s="30">
        <v>0.0174880511</v>
      </c>
      <c r="K263" s="30">
        <v>0.9961001326</v>
      </c>
      <c r="L263" s="30">
        <v>0.9845674865</v>
      </c>
      <c r="M263" s="30">
        <v>4.3074017472</v>
      </c>
    </row>
    <row r="264">
      <c r="A264" s="30">
        <v>0.0507614213</v>
      </c>
      <c r="B264" s="30">
        <v>0.0116458848</v>
      </c>
      <c r="C264" s="30">
        <v>0.0459347625</v>
      </c>
      <c r="D264" s="30">
        <v>0.9883541152</v>
      </c>
      <c r="E264" s="30">
        <v>2.060914E-4</v>
      </c>
      <c r="F264" s="30">
        <v>0.0038539086</v>
      </c>
      <c r="G264" s="30">
        <v>0.9843413975</v>
      </c>
      <c r="H264" s="30">
        <v>0.0115986025</v>
      </c>
      <c r="I264" s="30">
        <v>0.0118046939</v>
      </c>
      <c r="J264" s="30">
        <v>0.0174584257</v>
      </c>
      <c r="K264" s="30">
        <v>0.9961000537</v>
      </c>
      <c r="L264" s="30">
        <v>0.9845474889</v>
      </c>
      <c r="M264" s="30">
        <v>4.3001048484</v>
      </c>
    </row>
    <row r="265">
      <c r="A265" s="30">
        <v>0.0507614213</v>
      </c>
      <c r="B265" s="30">
        <v>0.0116659639</v>
      </c>
      <c r="C265" s="30">
        <v>0.0457640212</v>
      </c>
      <c r="D265" s="30">
        <v>0.9883340361</v>
      </c>
      <c r="E265" s="30">
        <v>2.060914E-4</v>
      </c>
      <c r="F265" s="30">
        <v>0.0038539086</v>
      </c>
      <c r="G265" s="30">
        <v>0.9843213999</v>
      </c>
      <c r="H265" s="30">
        <v>0.0116186001</v>
      </c>
      <c r="I265" s="30">
        <v>0.0118246915</v>
      </c>
      <c r="J265" s="30">
        <v>0.0174289005</v>
      </c>
      <c r="K265" s="30">
        <v>0.9960999748</v>
      </c>
      <c r="L265" s="30">
        <v>0.9845274913</v>
      </c>
      <c r="M265" s="30">
        <v>4.2928326302</v>
      </c>
    </row>
    <row r="266">
      <c r="A266" s="30">
        <v>0.0507614213</v>
      </c>
      <c r="B266" s="30">
        <v>0.011686043</v>
      </c>
      <c r="C266" s="30">
        <v>0.0456695906</v>
      </c>
      <c r="D266" s="30">
        <v>0.988313957</v>
      </c>
      <c r="E266" s="30">
        <v>2.060914E-4</v>
      </c>
      <c r="F266" s="30">
        <v>0.0038539086</v>
      </c>
      <c r="G266" s="30">
        <v>0.9843014023</v>
      </c>
      <c r="H266" s="30">
        <v>0.0116385977</v>
      </c>
      <c r="I266" s="30">
        <v>0.011844689</v>
      </c>
      <c r="J266" s="30">
        <v>0.017399475</v>
      </c>
      <c r="K266" s="30">
        <v>0.9960998958</v>
      </c>
      <c r="L266" s="30">
        <v>0.9845074937</v>
      </c>
      <c r="M266" s="30">
        <v>4.2855849677</v>
      </c>
    </row>
    <row r="267">
      <c r="A267" s="30">
        <v>0.0507614213</v>
      </c>
      <c r="B267" s="30">
        <v>0.0117061221</v>
      </c>
      <c r="C267" s="30">
        <v>0.0456016069</v>
      </c>
      <c r="D267" s="30">
        <v>0.9882938779</v>
      </c>
      <c r="E267" s="30">
        <v>2.060914E-4</v>
      </c>
      <c r="F267" s="30">
        <v>0.0038539086</v>
      </c>
      <c r="G267" s="30">
        <v>0.9842814047</v>
      </c>
      <c r="H267" s="30">
        <v>0.0116585953</v>
      </c>
      <c r="I267" s="30">
        <v>0.0118646866</v>
      </c>
      <c r="J267" s="30">
        <v>0.0173701487</v>
      </c>
      <c r="K267" s="30">
        <v>0.9960998169</v>
      </c>
      <c r="L267" s="30">
        <v>0.9844874961</v>
      </c>
      <c r="M267" s="30">
        <v>4.2783617366</v>
      </c>
    </row>
    <row r="268">
      <c r="A268" s="30">
        <v>0.0507614213</v>
      </c>
      <c r="B268" s="30">
        <v>0.0117262012</v>
      </c>
      <c r="C268" s="30">
        <v>0.0455154828</v>
      </c>
      <c r="D268" s="30">
        <v>0.9882737988</v>
      </c>
      <c r="E268" s="30">
        <v>2.060914E-4</v>
      </c>
      <c r="F268" s="30">
        <v>0.0038539086</v>
      </c>
      <c r="G268" s="30">
        <v>0.9842614071</v>
      </c>
      <c r="H268" s="30">
        <v>0.0116785929</v>
      </c>
      <c r="I268" s="30">
        <v>0.0118846842</v>
      </c>
      <c r="J268" s="30">
        <v>0.017340921</v>
      </c>
      <c r="K268" s="30">
        <v>0.996099738</v>
      </c>
      <c r="L268" s="30">
        <v>0.9844674985</v>
      </c>
      <c r="M268" s="30">
        <v>4.2711628136</v>
      </c>
    </row>
    <row r="269">
      <c r="A269" s="30">
        <v>0.0507614213</v>
      </c>
      <c r="B269" s="30">
        <v>0.0117462803</v>
      </c>
      <c r="C269" s="30">
        <v>0.0454444163</v>
      </c>
      <c r="D269" s="30">
        <v>0.9882537197</v>
      </c>
      <c r="E269" s="30">
        <v>2.060914E-4</v>
      </c>
      <c r="F269" s="30">
        <v>0.0038539086</v>
      </c>
      <c r="G269" s="30">
        <v>0.9842414096</v>
      </c>
      <c r="H269" s="30">
        <v>0.0116985904</v>
      </c>
      <c r="I269" s="30">
        <v>0.0119046818</v>
      </c>
      <c r="J269" s="30">
        <v>0.0173117916</v>
      </c>
      <c r="K269" s="30">
        <v>0.9960996591</v>
      </c>
      <c r="L269" s="30">
        <v>0.9844475009</v>
      </c>
      <c r="M269" s="30">
        <v>4.2639880763</v>
      </c>
    </row>
    <row r="270">
      <c r="A270" s="30">
        <v>0.0507614213</v>
      </c>
      <c r="B270" s="30">
        <v>0.0117663595</v>
      </c>
      <c r="C270" s="30">
        <v>0.0451116614</v>
      </c>
      <c r="D270" s="30">
        <v>0.9882336405</v>
      </c>
      <c r="E270" s="30">
        <v>2.060914E-4</v>
      </c>
      <c r="F270" s="30">
        <v>0.0038539086</v>
      </c>
      <c r="G270" s="30">
        <v>0.984221412</v>
      </c>
      <c r="H270" s="30">
        <v>0.011718588</v>
      </c>
      <c r="I270" s="30">
        <v>0.0119246794</v>
      </c>
      <c r="J270" s="30">
        <v>0.0172827599</v>
      </c>
      <c r="K270" s="30">
        <v>0.9960995801</v>
      </c>
      <c r="L270" s="30">
        <v>0.9844275033</v>
      </c>
      <c r="M270" s="30">
        <v>4.256837403</v>
      </c>
    </row>
    <row r="271">
      <c r="A271" s="30">
        <v>0.0507614213</v>
      </c>
      <c r="B271" s="30">
        <v>0.0117864386</v>
      </c>
      <c r="C271" s="30">
        <v>0.04476913</v>
      </c>
      <c r="D271" s="30">
        <v>0.9882135614</v>
      </c>
      <c r="E271" s="30">
        <v>2.060914E-4</v>
      </c>
      <c r="F271" s="30">
        <v>0.0038539086</v>
      </c>
      <c r="G271" s="30">
        <v>0.9842014144</v>
      </c>
      <c r="H271" s="30">
        <v>0.0117385856</v>
      </c>
      <c r="I271" s="30">
        <v>0.011944677</v>
      </c>
      <c r="J271" s="30">
        <v>0.0172538253</v>
      </c>
      <c r="K271" s="30">
        <v>0.9960995012</v>
      </c>
      <c r="L271" s="30">
        <v>0.9844075057</v>
      </c>
      <c r="M271" s="30">
        <v>4.2497106727</v>
      </c>
    </row>
    <row r="272">
      <c r="A272" s="30">
        <v>0.0507614213</v>
      </c>
      <c r="B272" s="30">
        <v>0.0118065177</v>
      </c>
      <c r="C272" s="30">
        <v>0.0447333032</v>
      </c>
      <c r="D272" s="30">
        <v>0.9881934823</v>
      </c>
      <c r="E272" s="30">
        <v>2.060914E-4</v>
      </c>
      <c r="F272" s="30">
        <v>0.0038539086</v>
      </c>
      <c r="G272" s="30">
        <v>0.9841814168</v>
      </c>
      <c r="H272" s="30">
        <v>0.0117585832</v>
      </c>
      <c r="I272" s="30">
        <v>0.0119646746</v>
      </c>
      <c r="J272" s="30">
        <v>0.0172249875</v>
      </c>
      <c r="K272" s="30">
        <v>0.9960994222</v>
      </c>
      <c r="L272" s="30">
        <v>0.9843875082</v>
      </c>
      <c r="M272" s="30">
        <v>4.2426077654</v>
      </c>
    </row>
    <row r="273">
      <c r="A273" s="30">
        <v>0.0558375635</v>
      </c>
      <c r="B273" s="30">
        <v>0.0126297613</v>
      </c>
      <c r="C273" s="30">
        <v>0.0447250635</v>
      </c>
      <c r="D273" s="30">
        <v>0.9873702387</v>
      </c>
      <c r="E273" s="30">
        <v>2.267005E-4</v>
      </c>
      <c r="F273" s="30">
        <v>0.0038332995</v>
      </c>
      <c r="G273" s="30">
        <v>0.9833615156</v>
      </c>
      <c r="H273" s="30">
        <v>0.0125784844</v>
      </c>
      <c r="I273" s="30">
        <v>0.0128051849</v>
      </c>
      <c r="J273" s="30">
        <v>0.0177038058</v>
      </c>
      <c r="K273" s="30">
        <v>0.9961169777</v>
      </c>
      <c r="L273" s="30">
        <v>0.9835882161</v>
      </c>
      <c r="M273" s="30">
        <v>4.3605433057</v>
      </c>
    </row>
    <row r="274">
      <c r="A274" s="30">
        <v>0.0558375635</v>
      </c>
      <c r="B274" s="30">
        <v>0.0126498404</v>
      </c>
      <c r="C274" s="30">
        <v>0.0445208161</v>
      </c>
      <c r="D274" s="30">
        <v>0.9873501596</v>
      </c>
      <c r="E274" s="30">
        <v>2.267005E-4</v>
      </c>
      <c r="F274" s="30">
        <v>0.0038332995</v>
      </c>
      <c r="G274" s="30">
        <v>0.983341518</v>
      </c>
      <c r="H274" s="30">
        <v>0.012598482</v>
      </c>
      <c r="I274" s="30">
        <v>0.0128251825</v>
      </c>
      <c r="J274" s="30">
        <v>0.0176762013</v>
      </c>
      <c r="K274" s="30">
        <v>0.996116899</v>
      </c>
      <c r="L274" s="30">
        <v>0.9835682185</v>
      </c>
      <c r="M274" s="30">
        <v>4.3537441541</v>
      </c>
    </row>
    <row r="275">
      <c r="A275" s="30">
        <v>0.0558375635</v>
      </c>
      <c r="B275" s="30">
        <v>0.0126699195</v>
      </c>
      <c r="C275" s="30">
        <v>0.0444966405</v>
      </c>
      <c r="D275" s="30">
        <v>0.9873300805</v>
      </c>
      <c r="E275" s="30">
        <v>2.267005E-4</v>
      </c>
      <c r="F275" s="30">
        <v>0.0038332995</v>
      </c>
      <c r="G275" s="30">
        <v>0.9833215204</v>
      </c>
      <c r="H275" s="30">
        <v>0.0126184796</v>
      </c>
      <c r="I275" s="30">
        <v>0.0128451801</v>
      </c>
      <c r="J275" s="30">
        <v>0.0176486827</v>
      </c>
      <c r="K275" s="30">
        <v>0.9961168204</v>
      </c>
      <c r="L275" s="30">
        <v>0.9835482209</v>
      </c>
      <c r="M275" s="30">
        <v>4.3469661727</v>
      </c>
    </row>
    <row r="276">
      <c r="A276" s="30">
        <v>0.0558375635</v>
      </c>
      <c r="B276" s="30">
        <v>0.0126899986</v>
      </c>
      <c r="C276" s="30">
        <v>0.0441200421</v>
      </c>
      <c r="D276" s="30">
        <v>0.9873100014</v>
      </c>
      <c r="E276" s="30">
        <v>2.267005E-4</v>
      </c>
      <c r="F276" s="30">
        <v>0.0038332995</v>
      </c>
      <c r="G276" s="30">
        <v>0.9833015228</v>
      </c>
      <c r="H276" s="30">
        <v>0.0126384772</v>
      </c>
      <c r="I276" s="30">
        <v>0.0128651777</v>
      </c>
      <c r="J276" s="30">
        <v>0.0176212496</v>
      </c>
      <c r="K276" s="30">
        <v>0.9961167417</v>
      </c>
      <c r="L276" s="30">
        <v>0.9835282233</v>
      </c>
      <c r="M276" s="30">
        <v>4.3402092626</v>
      </c>
    </row>
    <row r="277">
      <c r="A277" s="30">
        <v>0.0558375635</v>
      </c>
      <c r="B277" s="30">
        <v>0.0127100777</v>
      </c>
      <c r="C277" s="30">
        <v>0.0440584761</v>
      </c>
      <c r="D277" s="30">
        <v>0.9872899223</v>
      </c>
      <c r="E277" s="30">
        <v>2.267005E-4</v>
      </c>
      <c r="F277" s="30">
        <v>0.0038332995</v>
      </c>
      <c r="G277" s="30">
        <v>0.9832815252</v>
      </c>
      <c r="H277" s="30">
        <v>0.0126584748</v>
      </c>
      <c r="I277" s="30">
        <v>0.0128851753</v>
      </c>
      <c r="J277" s="30">
        <v>0.0175939017</v>
      </c>
      <c r="K277" s="30">
        <v>0.996116663</v>
      </c>
      <c r="L277" s="30">
        <v>0.9835082257</v>
      </c>
      <c r="M277" s="30">
        <v>4.3334733257</v>
      </c>
    </row>
    <row r="278">
      <c r="A278" s="30">
        <v>0.0558375635</v>
      </c>
      <c r="B278" s="30">
        <v>0.012770315</v>
      </c>
      <c r="C278" s="30">
        <v>0.0438909789</v>
      </c>
      <c r="D278" s="30">
        <v>0.987229685</v>
      </c>
      <c r="E278" s="30">
        <v>2.267005E-4</v>
      </c>
      <c r="F278" s="30">
        <v>0.0038332995</v>
      </c>
      <c r="G278" s="30">
        <v>0.9832215324</v>
      </c>
      <c r="H278" s="30">
        <v>0.0127184676</v>
      </c>
      <c r="I278" s="30">
        <v>0.0129451681</v>
      </c>
      <c r="J278" s="30">
        <v>0.017512365</v>
      </c>
      <c r="K278" s="30">
        <v>0.996116427</v>
      </c>
      <c r="L278" s="30">
        <v>0.9834482329</v>
      </c>
      <c r="M278" s="30">
        <v>4.3133903825</v>
      </c>
    </row>
    <row r="279">
      <c r="A279" s="30">
        <v>0.0558375635</v>
      </c>
      <c r="B279" s="30">
        <v>0.0127903942</v>
      </c>
      <c r="C279" s="30">
        <v>0.0434802223</v>
      </c>
      <c r="D279" s="30">
        <v>0.9872096058</v>
      </c>
      <c r="E279" s="30">
        <v>2.267005E-4</v>
      </c>
      <c r="F279" s="30">
        <v>0.0038332995</v>
      </c>
      <c r="G279" s="30">
        <v>0.9832015348</v>
      </c>
      <c r="H279" s="30">
        <v>0.0127384652</v>
      </c>
      <c r="I279" s="30">
        <v>0.0129651657</v>
      </c>
      <c r="J279" s="30">
        <v>0.0174853537</v>
      </c>
      <c r="K279" s="30">
        <v>0.9961163483</v>
      </c>
      <c r="L279" s="30">
        <v>0.9834282354</v>
      </c>
      <c r="M279" s="30">
        <v>4.3067373696</v>
      </c>
    </row>
    <row r="280">
      <c r="A280" s="30">
        <v>0.0558375635</v>
      </c>
      <c r="B280" s="30">
        <v>0.0128104733</v>
      </c>
      <c r="C280" s="30">
        <v>0.0434350888</v>
      </c>
      <c r="D280" s="30">
        <v>0.9871895267</v>
      </c>
      <c r="E280" s="30">
        <v>2.267005E-4</v>
      </c>
      <c r="F280" s="30">
        <v>0.0038332995</v>
      </c>
      <c r="G280" s="30">
        <v>0.9831815373</v>
      </c>
      <c r="H280" s="30">
        <v>0.0127584627</v>
      </c>
      <c r="I280" s="30">
        <v>0.0129851633</v>
      </c>
      <c r="J280" s="30">
        <v>0.0174584257</v>
      </c>
      <c r="K280" s="30">
        <v>0.9961162696</v>
      </c>
      <c r="L280" s="30">
        <v>0.9834082378</v>
      </c>
      <c r="M280" s="30">
        <v>4.3001048484</v>
      </c>
    </row>
    <row r="281">
      <c r="A281" s="30">
        <v>0.0558375635</v>
      </c>
      <c r="B281" s="30">
        <v>0.0128305524</v>
      </c>
      <c r="C281" s="30">
        <v>0.0430850658</v>
      </c>
      <c r="D281" s="30">
        <v>0.9871694476</v>
      </c>
      <c r="E281" s="30">
        <v>2.267005E-4</v>
      </c>
      <c r="F281" s="30">
        <v>0.0038332995</v>
      </c>
      <c r="G281" s="30">
        <v>0.9831615397</v>
      </c>
      <c r="H281" s="30">
        <v>0.0127784603</v>
      </c>
      <c r="I281" s="30">
        <v>0.0130051608</v>
      </c>
      <c r="J281" s="30">
        <v>0.0174315805</v>
      </c>
      <c r="K281" s="30">
        <v>0.9961161909</v>
      </c>
      <c r="L281" s="30">
        <v>0.9833882402</v>
      </c>
      <c r="M281" s="30">
        <v>4.2934927244</v>
      </c>
    </row>
    <row r="282">
      <c r="A282" s="30">
        <v>0.0609137056</v>
      </c>
      <c r="B282" s="30">
        <v>0.0129309479</v>
      </c>
      <c r="C282" s="30">
        <v>0.0430702829</v>
      </c>
      <c r="D282" s="30">
        <v>0.9870690521</v>
      </c>
      <c r="E282" s="30">
        <v>2.473096E-4</v>
      </c>
      <c r="F282" s="30">
        <v>0.0038126904</v>
      </c>
      <c r="G282" s="30">
        <v>0.9830615517</v>
      </c>
      <c r="H282" s="30">
        <v>0.0128784483</v>
      </c>
      <c r="I282" s="30">
        <v>0.0131257579</v>
      </c>
      <c r="J282" s="30">
        <v>0.0188415515</v>
      </c>
      <c r="K282" s="30">
        <v>0.9961365996</v>
      </c>
      <c r="L282" s="30">
        <v>0.9833088614</v>
      </c>
      <c r="M282" s="30">
        <v>4.6407762435</v>
      </c>
    </row>
    <row r="283">
      <c r="A283" s="30">
        <v>0.0609137056</v>
      </c>
      <c r="B283" s="30">
        <v>0.012951027</v>
      </c>
      <c r="C283" s="30">
        <v>0.0430490325</v>
      </c>
      <c r="D283" s="30">
        <v>0.987048973</v>
      </c>
      <c r="E283" s="30">
        <v>2.473096E-4</v>
      </c>
      <c r="F283" s="30">
        <v>0.0038126904</v>
      </c>
      <c r="G283" s="30">
        <v>0.9830415541</v>
      </c>
      <c r="H283" s="30">
        <v>0.0128984459</v>
      </c>
      <c r="I283" s="30">
        <v>0.0131457555</v>
      </c>
      <c r="J283" s="30">
        <v>0.0188128894</v>
      </c>
      <c r="K283" s="30">
        <v>0.9961365213</v>
      </c>
      <c r="L283" s="30">
        <v>0.9832888638</v>
      </c>
      <c r="M283" s="30">
        <v>4.6337166003</v>
      </c>
    </row>
    <row r="284">
      <c r="A284" s="30">
        <v>0.0659898477</v>
      </c>
      <c r="B284" s="30">
        <v>0.012951027</v>
      </c>
      <c r="C284" s="30">
        <v>0.0429733684</v>
      </c>
      <c r="D284" s="30">
        <v>0.987048973</v>
      </c>
      <c r="E284" s="30">
        <v>2.679188E-4</v>
      </c>
      <c r="F284" s="30">
        <v>0.0037920812</v>
      </c>
      <c r="G284" s="30">
        <v>0.9830415541</v>
      </c>
      <c r="H284" s="30">
        <v>0.0128984459</v>
      </c>
      <c r="I284" s="30">
        <v>0.0131663647</v>
      </c>
      <c r="J284" s="30">
        <v>0.0203487286</v>
      </c>
      <c r="K284" s="30">
        <v>0.9961573247</v>
      </c>
      <c r="L284" s="30">
        <v>0.9833094729</v>
      </c>
      <c r="M284" s="30">
        <v>5.0120021302</v>
      </c>
    </row>
    <row r="285">
      <c r="A285" s="30">
        <v>0.0659898477</v>
      </c>
      <c r="B285" s="30">
        <v>0.0129711062</v>
      </c>
      <c r="C285" s="30">
        <v>0.0429634191</v>
      </c>
      <c r="D285" s="30">
        <v>0.9870288938</v>
      </c>
      <c r="E285" s="30">
        <v>2.679188E-4</v>
      </c>
      <c r="F285" s="30">
        <v>0.0037920812</v>
      </c>
      <c r="G285" s="30">
        <v>0.9830215565</v>
      </c>
      <c r="H285" s="30">
        <v>0.0129184435</v>
      </c>
      <c r="I285" s="30">
        <v>0.0131863622</v>
      </c>
      <c r="J285" s="30">
        <v>0.0203178691</v>
      </c>
      <c r="K285" s="30">
        <v>0.9961572468</v>
      </c>
      <c r="L285" s="30">
        <v>0.9832894753</v>
      </c>
      <c r="M285" s="30">
        <v>5.0044012495</v>
      </c>
    </row>
    <row r="286">
      <c r="A286" s="30">
        <v>0.0659898477</v>
      </c>
      <c r="B286" s="30">
        <v>0.0129911853</v>
      </c>
      <c r="C286" s="30">
        <v>0.042815778</v>
      </c>
      <c r="D286" s="30">
        <v>0.9870088147</v>
      </c>
      <c r="E286" s="30">
        <v>2.679188E-4</v>
      </c>
      <c r="F286" s="30">
        <v>0.0037920812</v>
      </c>
      <c r="G286" s="30">
        <v>0.9830015589</v>
      </c>
      <c r="H286" s="30">
        <v>0.0129384411</v>
      </c>
      <c r="I286" s="30">
        <v>0.0132063598</v>
      </c>
      <c r="J286" s="30">
        <v>0.020287103</v>
      </c>
      <c r="K286" s="30">
        <v>0.996157169</v>
      </c>
      <c r="L286" s="30">
        <v>0.9832694777</v>
      </c>
      <c r="M286" s="30">
        <v>4.996823388</v>
      </c>
    </row>
    <row r="287">
      <c r="A287" s="30">
        <v>0.0659898477</v>
      </c>
      <c r="B287" s="30">
        <v>0.0130112644</v>
      </c>
      <c r="C287" s="30">
        <v>0.0427868278</v>
      </c>
      <c r="D287" s="30">
        <v>0.9869887356</v>
      </c>
      <c r="E287" s="30">
        <v>2.679188E-4</v>
      </c>
      <c r="F287" s="30">
        <v>0.0037920812</v>
      </c>
      <c r="G287" s="30">
        <v>0.9829815614</v>
      </c>
      <c r="H287" s="30">
        <v>0.0129584386</v>
      </c>
      <c r="I287" s="30">
        <v>0.0132263574</v>
      </c>
      <c r="J287" s="30">
        <v>0.0202564299</v>
      </c>
      <c r="K287" s="30">
        <v>0.9961570911</v>
      </c>
      <c r="L287" s="30">
        <v>0.9832494801</v>
      </c>
      <c r="M287" s="30">
        <v>4.9892684411</v>
      </c>
    </row>
    <row r="288">
      <c r="A288" s="30">
        <v>0.0659898477</v>
      </c>
      <c r="B288" s="30">
        <v>0.0130715017</v>
      </c>
      <c r="C288" s="30">
        <v>0.0424349171</v>
      </c>
      <c r="D288" s="30">
        <v>0.9869284983</v>
      </c>
      <c r="E288" s="30">
        <v>2.679188E-4</v>
      </c>
      <c r="F288" s="30">
        <v>0.0037920812</v>
      </c>
      <c r="G288" s="30">
        <v>0.9829215686</v>
      </c>
      <c r="H288" s="30">
        <v>0.0130184314</v>
      </c>
      <c r="I288" s="30">
        <v>0.0132863502</v>
      </c>
      <c r="J288" s="30">
        <v>0.0201649646</v>
      </c>
      <c r="K288" s="30">
        <v>0.9961568574</v>
      </c>
      <c r="L288" s="30">
        <v>0.9831894874</v>
      </c>
      <c r="M288" s="30">
        <v>4.9667400539</v>
      </c>
    </row>
    <row r="289">
      <c r="A289" s="30">
        <v>0.0659898477</v>
      </c>
      <c r="B289" s="30">
        <v>0.0130915808</v>
      </c>
      <c r="C289" s="30">
        <v>0.042267132</v>
      </c>
      <c r="D289" s="30">
        <v>0.9869084192</v>
      </c>
      <c r="E289" s="30">
        <v>2.679188E-4</v>
      </c>
      <c r="F289" s="30">
        <v>0.0037920812</v>
      </c>
      <c r="G289" s="30">
        <v>0.982901571</v>
      </c>
      <c r="H289" s="30">
        <v>0.013038429</v>
      </c>
      <c r="I289" s="30">
        <v>0.0133063478</v>
      </c>
      <c r="J289" s="30">
        <v>0.0201346595</v>
      </c>
      <c r="K289" s="30">
        <v>0.9961567796</v>
      </c>
      <c r="L289" s="30">
        <v>0.9831694898</v>
      </c>
      <c r="M289" s="30">
        <v>4.9592757342</v>
      </c>
    </row>
    <row r="290">
      <c r="A290" s="30">
        <v>0.0659898477</v>
      </c>
      <c r="B290" s="30">
        <v>0.0131116599</v>
      </c>
      <c r="C290" s="30">
        <v>0.0422656807</v>
      </c>
      <c r="D290" s="30">
        <v>0.9868883401</v>
      </c>
      <c r="E290" s="30">
        <v>2.679188E-4</v>
      </c>
      <c r="F290" s="30">
        <v>0.0037920812</v>
      </c>
      <c r="G290" s="30">
        <v>0.9828815734</v>
      </c>
      <c r="H290" s="30">
        <v>0.0130584266</v>
      </c>
      <c r="I290" s="30">
        <v>0.0133263454</v>
      </c>
      <c r="J290" s="30">
        <v>0.0201044453</v>
      </c>
      <c r="K290" s="30">
        <v>0.9961567017</v>
      </c>
      <c r="L290" s="30">
        <v>0.9831494922</v>
      </c>
      <c r="M290" s="30">
        <v>4.9518338165</v>
      </c>
    </row>
    <row r="291">
      <c r="A291" s="30">
        <v>0.0659898477</v>
      </c>
      <c r="B291" s="30">
        <v>0.0131317391</v>
      </c>
      <c r="C291" s="30">
        <v>0.0422582912</v>
      </c>
      <c r="D291" s="30">
        <v>0.9868682609</v>
      </c>
      <c r="E291" s="30">
        <v>2.679188E-4</v>
      </c>
      <c r="F291" s="30">
        <v>0.0037920812</v>
      </c>
      <c r="G291" s="30">
        <v>0.9828615758</v>
      </c>
      <c r="H291" s="30">
        <v>0.0130784242</v>
      </c>
      <c r="I291" s="30">
        <v>0.013346343</v>
      </c>
      <c r="J291" s="30">
        <v>0.0200743217</v>
      </c>
      <c r="K291" s="30">
        <v>0.9961566238</v>
      </c>
      <c r="L291" s="30">
        <v>0.9831294946</v>
      </c>
      <c r="M291" s="30">
        <v>4.9444142001</v>
      </c>
    </row>
    <row r="292">
      <c r="A292" s="30">
        <v>0.0659898477</v>
      </c>
      <c r="B292" s="30">
        <v>0.0131518182</v>
      </c>
      <c r="C292" s="30">
        <v>0.0421329245</v>
      </c>
      <c r="D292" s="30">
        <v>0.9868481818</v>
      </c>
      <c r="E292" s="30">
        <v>2.679188E-4</v>
      </c>
      <c r="F292" s="30">
        <v>0.0037920812</v>
      </c>
      <c r="G292" s="30">
        <v>0.9828415782</v>
      </c>
      <c r="H292" s="30">
        <v>0.0130984218</v>
      </c>
      <c r="I292" s="30">
        <v>0.0133663406</v>
      </c>
      <c r="J292" s="30">
        <v>0.0200442881</v>
      </c>
      <c r="K292" s="30">
        <v>0.9961565459</v>
      </c>
      <c r="L292" s="30">
        <v>0.983109497</v>
      </c>
      <c r="M292" s="30">
        <v>4.937016785</v>
      </c>
    </row>
    <row r="293">
      <c r="A293" s="30">
        <v>0.0659898477</v>
      </c>
      <c r="B293" s="30">
        <v>0.0131718973</v>
      </c>
      <c r="C293" s="30">
        <v>0.0420346699</v>
      </c>
      <c r="D293" s="30">
        <v>0.9868281027</v>
      </c>
      <c r="E293" s="30">
        <v>2.679188E-4</v>
      </c>
      <c r="F293" s="30">
        <v>0.0037920812</v>
      </c>
      <c r="G293" s="30">
        <v>0.9828215806</v>
      </c>
      <c r="H293" s="30">
        <v>0.0131184194</v>
      </c>
      <c r="I293" s="30">
        <v>0.0133863382</v>
      </c>
      <c r="J293" s="30">
        <v>0.0200143444</v>
      </c>
      <c r="K293" s="30">
        <v>0.996156468</v>
      </c>
      <c r="L293" s="30">
        <v>0.9830894994</v>
      </c>
      <c r="M293" s="30">
        <v>4.9296414715</v>
      </c>
    </row>
    <row r="294">
      <c r="A294" s="30">
        <v>0.0659898477</v>
      </c>
      <c r="B294" s="30">
        <v>0.0131919764</v>
      </c>
      <c r="C294" s="30">
        <v>0.0419415101</v>
      </c>
      <c r="D294" s="30">
        <v>0.9868080236</v>
      </c>
      <c r="E294" s="30">
        <v>2.679188E-4</v>
      </c>
      <c r="F294" s="30">
        <v>0.0037920812</v>
      </c>
      <c r="G294" s="30">
        <v>0.982801583</v>
      </c>
      <c r="H294" s="30">
        <v>0.013138417</v>
      </c>
      <c r="I294" s="30">
        <v>0.0134063357</v>
      </c>
      <c r="J294" s="30">
        <v>0.0199844899</v>
      </c>
      <c r="K294" s="30">
        <v>0.9961563901</v>
      </c>
      <c r="L294" s="30">
        <v>0.9830695018</v>
      </c>
      <c r="M294" s="30">
        <v>4.9222881608</v>
      </c>
    </row>
    <row r="295">
      <c r="A295" s="30">
        <v>0.0659898477</v>
      </c>
      <c r="B295" s="30">
        <v>0.0132120555</v>
      </c>
      <c r="C295" s="30">
        <v>0.041925757</v>
      </c>
      <c r="D295" s="30">
        <v>0.9867879445</v>
      </c>
      <c r="E295" s="30">
        <v>2.679188E-4</v>
      </c>
      <c r="F295" s="30">
        <v>0.0037920812</v>
      </c>
      <c r="G295" s="30">
        <v>0.9827815854</v>
      </c>
      <c r="H295" s="30">
        <v>0.0131584146</v>
      </c>
      <c r="I295" s="30">
        <v>0.0134263333</v>
      </c>
      <c r="J295" s="30">
        <v>0.0199547244</v>
      </c>
      <c r="K295" s="30">
        <v>0.9961563121</v>
      </c>
      <c r="L295" s="30">
        <v>0.9830495042</v>
      </c>
      <c r="M295" s="30">
        <v>4.9149567547</v>
      </c>
    </row>
    <row r="296">
      <c r="A296" s="30">
        <v>0.0659898477</v>
      </c>
      <c r="B296" s="30">
        <v>0.0132522137</v>
      </c>
      <c r="C296" s="30">
        <v>0.041742074</v>
      </c>
      <c r="D296" s="30">
        <v>0.9867477863</v>
      </c>
      <c r="E296" s="30">
        <v>2.679188E-4</v>
      </c>
      <c r="F296" s="30">
        <v>0.0037920812</v>
      </c>
      <c r="G296" s="30">
        <v>0.9827415903</v>
      </c>
      <c r="H296" s="30">
        <v>0.0131984097</v>
      </c>
      <c r="I296" s="30">
        <v>0.0134663285</v>
      </c>
      <c r="J296" s="30">
        <v>0.0198954586</v>
      </c>
      <c r="K296" s="30">
        <v>0.9961561563</v>
      </c>
      <c r="L296" s="30">
        <v>0.983009509</v>
      </c>
      <c r="M296" s="30">
        <v>4.9003592655</v>
      </c>
    </row>
    <row r="297">
      <c r="A297" s="30">
        <v>0.0659898477</v>
      </c>
      <c r="B297" s="30">
        <v>0.0132722928</v>
      </c>
      <c r="C297" s="30">
        <v>0.0416416801</v>
      </c>
      <c r="D297" s="30">
        <v>0.9867277072</v>
      </c>
      <c r="E297" s="30">
        <v>2.679188E-4</v>
      </c>
      <c r="F297" s="30">
        <v>0.0037920812</v>
      </c>
      <c r="G297" s="30">
        <v>0.9827215927</v>
      </c>
      <c r="H297" s="30">
        <v>0.0132184073</v>
      </c>
      <c r="I297" s="30">
        <v>0.0134863261</v>
      </c>
      <c r="J297" s="30">
        <v>0.0198659575</v>
      </c>
      <c r="K297" s="30">
        <v>0.9961560784</v>
      </c>
      <c r="L297" s="30">
        <v>0.9829895115</v>
      </c>
      <c r="M297" s="30">
        <v>4.8930929887</v>
      </c>
    </row>
    <row r="298">
      <c r="A298" s="30">
        <v>0.0659898477</v>
      </c>
      <c r="B298" s="30">
        <v>0.0132923719</v>
      </c>
      <c r="C298" s="30">
        <v>0.0416270276</v>
      </c>
      <c r="D298" s="30">
        <v>0.9867076281</v>
      </c>
      <c r="E298" s="30">
        <v>2.679188E-4</v>
      </c>
      <c r="F298" s="30">
        <v>0.0037920812</v>
      </c>
      <c r="G298" s="30">
        <v>0.9827015951</v>
      </c>
      <c r="H298" s="30">
        <v>0.0132384049</v>
      </c>
      <c r="I298" s="30">
        <v>0.0135063237</v>
      </c>
      <c r="J298" s="30">
        <v>0.0198365438</v>
      </c>
      <c r="K298" s="30">
        <v>0.9961560005</v>
      </c>
      <c r="L298" s="30">
        <v>0.9829695139</v>
      </c>
      <c r="M298" s="30">
        <v>4.885848229</v>
      </c>
    </row>
    <row r="299">
      <c r="A299" s="30">
        <v>0.0659898477</v>
      </c>
      <c r="B299" s="30">
        <v>0.0133526093</v>
      </c>
      <c r="C299" s="30">
        <v>0.0415385955</v>
      </c>
      <c r="D299" s="30">
        <v>0.9866473907</v>
      </c>
      <c r="E299" s="30">
        <v>2.679188E-4</v>
      </c>
      <c r="F299" s="30">
        <v>0.0037920812</v>
      </c>
      <c r="G299" s="30">
        <v>0.9826416023</v>
      </c>
      <c r="H299" s="30">
        <v>0.0132983977</v>
      </c>
      <c r="I299" s="30">
        <v>0.0135663165</v>
      </c>
      <c r="J299" s="30">
        <v>0.0197488229</v>
      </c>
      <c r="K299" s="30">
        <v>0.9961557667</v>
      </c>
      <c r="L299" s="30">
        <v>0.9829095211</v>
      </c>
      <c r="M299" s="30">
        <v>4.8642421005</v>
      </c>
    </row>
    <row r="300">
      <c r="A300" s="30">
        <v>0.0659898477</v>
      </c>
      <c r="B300" s="30">
        <v>0.0133726884</v>
      </c>
      <c r="C300" s="30">
        <v>0.0414768055</v>
      </c>
      <c r="D300" s="30">
        <v>0.9866273116</v>
      </c>
      <c r="E300" s="30">
        <v>2.679188E-4</v>
      </c>
      <c r="F300" s="30">
        <v>0.0037920812</v>
      </c>
      <c r="G300" s="30">
        <v>0.9826216047</v>
      </c>
      <c r="H300" s="30">
        <v>0.0133183953</v>
      </c>
      <c r="I300" s="30">
        <v>0.0135863141</v>
      </c>
      <c r="J300" s="30">
        <v>0.0197197548</v>
      </c>
      <c r="K300" s="30">
        <v>0.9961556888</v>
      </c>
      <c r="L300" s="30">
        <v>0.9828895235</v>
      </c>
      <c r="M300" s="30">
        <v>4.8570824602</v>
      </c>
    </row>
    <row r="301">
      <c r="A301" s="30">
        <v>0.0659898477</v>
      </c>
      <c r="B301" s="30">
        <v>0.0133927675</v>
      </c>
      <c r="C301" s="30">
        <v>0.041397255</v>
      </c>
      <c r="D301" s="30">
        <v>0.9866072325</v>
      </c>
      <c r="E301" s="30">
        <v>2.679188E-4</v>
      </c>
      <c r="F301" s="30">
        <v>0.0037920812</v>
      </c>
      <c r="G301" s="30">
        <v>0.9826016071</v>
      </c>
      <c r="H301" s="30">
        <v>0.0133383929</v>
      </c>
      <c r="I301" s="30">
        <v>0.0136063116</v>
      </c>
      <c r="J301" s="30">
        <v>0.0196907721</v>
      </c>
      <c r="K301" s="30">
        <v>0.9961556108</v>
      </c>
      <c r="L301" s="30">
        <v>0.9828695259</v>
      </c>
      <c r="M301" s="30">
        <v>4.8499438654</v>
      </c>
    </row>
    <row r="302">
      <c r="A302" s="30">
        <v>0.0659898477</v>
      </c>
      <c r="B302" s="30">
        <v>0.0136939542</v>
      </c>
      <c r="C302" s="30">
        <v>0.0410354638</v>
      </c>
      <c r="D302" s="30">
        <v>0.9863060458</v>
      </c>
      <c r="E302" s="30">
        <v>2.679188E-4</v>
      </c>
      <c r="F302" s="30">
        <v>0.0037920812</v>
      </c>
      <c r="G302" s="30">
        <v>0.9823016433</v>
      </c>
      <c r="H302" s="30">
        <v>0.0136383567</v>
      </c>
      <c r="I302" s="30">
        <v>0.0139062755</v>
      </c>
      <c r="J302" s="30">
        <v>0.0192660344</v>
      </c>
      <c r="K302" s="30">
        <v>0.9961544414</v>
      </c>
      <c r="L302" s="30">
        <v>0.9825695621</v>
      </c>
      <c r="M302" s="30">
        <v>4.7453286598</v>
      </c>
    </row>
    <row r="303">
      <c r="A303" s="30">
        <v>0.0659898477</v>
      </c>
      <c r="B303" s="30">
        <v>0.0137140333</v>
      </c>
      <c r="C303" s="30">
        <v>0.0409373375</v>
      </c>
      <c r="D303" s="30">
        <v>0.9862859667</v>
      </c>
      <c r="E303" s="30">
        <v>2.679188E-4</v>
      </c>
      <c r="F303" s="30">
        <v>0.0037920812</v>
      </c>
      <c r="G303" s="30">
        <v>0.9822816457</v>
      </c>
      <c r="H303" s="30">
        <v>0.0136583543</v>
      </c>
      <c r="I303" s="30">
        <v>0.0139262731</v>
      </c>
      <c r="J303" s="30">
        <v>0.0192383691</v>
      </c>
      <c r="K303" s="30">
        <v>0.9961543634</v>
      </c>
      <c r="L303" s="30">
        <v>0.9825495645</v>
      </c>
      <c r="M303" s="30">
        <v>4.7385145511</v>
      </c>
    </row>
    <row r="304">
      <c r="A304" s="30">
        <v>0.0659898477</v>
      </c>
      <c r="B304" s="30">
        <v>0.0137541915</v>
      </c>
      <c r="C304" s="30">
        <v>0.0408626382</v>
      </c>
      <c r="D304" s="30">
        <v>0.9862458085</v>
      </c>
      <c r="E304" s="30">
        <v>2.679188E-4</v>
      </c>
      <c r="F304" s="30">
        <v>0.0037920812</v>
      </c>
      <c r="G304" s="30">
        <v>0.9822416505</v>
      </c>
      <c r="H304" s="30">
        <v>0.0136983495</v>
      </c>
      <c r="I304" s="30">
        <v>0.0139662683</v>
      </c>
      <c r="J304" s="30">
        <v>0.0191832762</v>
      </c>
      <c r="K304" s="30">
        <v>0.9961542074</v>
      </c>
      <c r="L304" s="30">
        <v>0.9825095693</v>
      </c>
      <c r="M304" s="30">
        <v>4.7249448742</v>
      </c>
    </row>
    <row r="305">
      <c r="A305" s="30">
        <v>0.0659898477</v>
      </c>
      <c r="B305" s="30">
        <v>0.0137742706</v>
      </c>
      <c r="C305" s="30">
        <v>0.0407540092</v>
      </c>
      <c r="D305" s="30">
        <v>0.9862257294</v>
      </c>
      <c r="E305" s="30">
        <v>2.679188E-4</v>
      </c>
      <c r="F305" s="30">
        <v>0.0037920812</v>
      </c>
      <c r="G305" s="30">
        <v>0.9822216529</v>
      </c>
      <c r="H305" s="30">
        <v>0.0137183471</v>
      </c>
      <c r="I305" s="30">
        <v>0.0139862659</v>
      </c>
      <c r="J305" s="30">
        <v>0.0191558479</v>
      </c>
      <c r="K305" s="30">
        <v>0.9961541294</v>
      </c>
      <c r="L305" s="30">
        <v>0.9824895717</v>
      </c>
      <c r="M305" s="30">
        <v>4.7181891387</v>
      </c>
    </row>
    <row r="306">
      <c r="A306" s="30">
        <v>0.0659898477</v>
      </c>
      <c r="B306" s="30">
        <v>0.0137943497</v>
      </c>
      <c r="C306" s="30">
        <v>0.0407185534</v>
      </c>
      <c r="D306" s="30">
        <v>0.9862056503</v>
      </c>
      <c r="E306" s="30">
        <v>2.679188E-4</v>
      </c>
      <c r="F306" s="30">
        <v>0.0037920812</v>
      </c>
      <c r="G306" s="30">
        <v>0.9822016553</v>
      </c>
      <c r="H306" s="30">
        <v>0.0137383447</v>
      </c>
      <c r="I306" s="30">
        <v>0.0140062635</v>
      </c>
      <c r="J306" s="30">
        <v>0.0191284979</v>
      </c>
      <c r="K306" s="30">
        <v>0.9961540514</v>
      </c>
      <c r="L306" s="30">
        <v>0.9824695741</v>
      </c>
      <c r="M306" s="30">
        <v>4.7114526944</v>
      </c>
    </row>
    <row r="307">
      <c r="A307" s="30">
        <v>0.0659898477</v>
      </c>
      <c r="B307" s="30">
        <v>0.0138144288</v>
      </c>
      <c r="C307" s="30">
        <v>0.0407122913</v>
      </c>
      <c r="D307" s="30">
        <v>0.9861855712</v>
      </c>
      <c r="E307" s="30">
        <v>2.679188E-4</v>
      </c>
      <c r="F307" s="30">
        <v>0.0037920812</v>
      </c>
      <c r="G307" s="30">
        <v>0.9821816577</v>
      </c>
      <c r="H307" s="30">
        <v>0.0137583423</v>
      </c>
      <c r="I307" s="30">
        <v>0.0140262611</v>
      </c>
      <c r="J307" s="30">
        <v>0.019101226</v>
      </c>
      <c r="K307" s="30">
        <v>0.9961539734</v>
      </c>
      <c r="L307" s="30">
        <v>0.9824495765</v>
      </c>
      <c r="M307" s="30">
        <v>4.7047354587</v>
      </c>
    </row>
    <row r="308">
      <c r="A308" s="30">
        <v>0.0659898477</v>
      </c>
      <c r="B308" s="30">
        <v>0.013834508</v>
      </c>
      <c r="C308" s="30">
        <v>0.0407007171</v>
      </c>
      <c r="D308" s="30">
        <v>0.986165492</v>
      </c>
      <c r="E308" s="30">
        <v>2.679188E-4</v>
      </c>
      <c r="F308" s="30">
        <v>0.0037920812</v>
      </c>
      <c r="G308" s="30">
        <v>0.9821616601</v>
      </c>
      <c r="H308" s="30">
        <v>0.0137783399</v>
      </c>
      <c r="I308" s="30">
        <v>0.0140462586</v>
      </c>
      <c r="J308" s="30">
        <v>0.0190740316</v>
      </c>
      <c r="K308" s="30">
        <v>0.9961538954</v>
      </c>
      <c r="L308" s="30">
        <v>0.9824295789</v>
      </c>
      <c r="M308" s="30">
        <v>4.6980373495</v>
      </c>
    </row>
    <row r="309">
      <c r="A309" s="30">
        <v>0.0659898477</v>
      </c>
      <c r="B309" s="30">
        <v>0.0138545871</v>
      </c>
      <c r="C309" s="30">
        <v>0.0405099842</v>
      </c>
      <c r="D309" s="30">
        <v>0.9861454129</v>
      </c>
      <c r="E309" s="30">
        <v>2.679188E-4</v>
      </c>
      <c r="F309" s="30">
        <v>0.0037920812</v>
      </c>
      <c r="G309" s="30">
        <v>0.9821416626</v>
      </c>
      <c r="H309" s="30">
        <v>0.0137983374</v>
      </c>
      <c r="I309" s="30">
        <v>0.0140662562</v>
      </c>
      <c r="J309" s="30">
        <v>0.0190469146</v>
      </c>
      <c r="K309" s="30">
        <v>0.9961538174</v>
      </c>
      <c r="L309" s="30">
        <v>0.9824095813</v>
      </c>
      <c r="M309" s="30">
        <v>4.6913582854</v>
      </c>
    </row>
    <row r="310">
      <c r="A310" s="30">
        <v>0.0659898477</v>
      </c>
      <c r="B310" s="30">
        <v>0.0138746662</v>
      </c>
      <c r="C310" s="30">
        <v>0.0404765939</v>
      </c>
      <c r="D310" s="30">
        <v>0.9861253338</v>
      </c>
      <c r="E310" s="30">
        <v>2.679188E-4</v>
      </c>
      <c r="F310" s="30">
        <v>0.0037920812</v>
      </c>
      <c r="G310" s="30">
        <v>0.982121665</v>
      </c>
      <c r="H310" s="30">
        <v>0.013818335</v>
      </c>
      <c r="I310" s="30">
        <v>0.0140862538</v>
      </c>
      <c r="J310" s="30">
        <v>0.0190198746</v>
      </c>
      <c r="K310" s="30">
        <v>0.9961537394</v>
      </c>
      <c r="L310" s="30">
        <v>0.9823895837</v>
      </c>
      <c r="M310" s="30">
        <v>4.6846981852</v>
      </c>
    </row>
    <row r="311">
      <c r="A311" s="30">
        <v>0.0659898477</v>
      </c>
      <c r="B311" s="30">
        <v>0.0138947453</v>
      </c>
      <c r="C311" s="30">
        <v>0.0401943884</v>
      </c>
      <c r="D311" s="30">
        <v>0.9861052547</v>
      </c>
      <c r="E311" s="30">
        <v>2.679188E-4</v>
      </c>
      <c r="F311" s="30">
        <v>0.0037920812</v>
      </c>
      <c r="G311" s="30">
        <v>0.9821016674</v>
      </c>
      <c r="H311" s="30">
        <v>0.0138383326</v>
      </c>
      <c r="I311" s="30">
        <v>0.0141062514</v>
      </c>
      <c r="J311" s="30">
        <v>0.0189929113</v>
      </c>
      <c r="K311" s="30">
        <v>0.9961536614</v>
      </c>
      <c r="L311" s="30">
        <v>0.9823695862</v>
      </c>
      <c r="M311" s="30">
        <v>4.6780569683</v>
      </c>
    </row>
    <row r="312">
      <c r="A312" s="30">
        <v>0.0659898477</v>
      </c>
      <c r="B312" s="30">
        <v>0.0139148244</v>
      </c>
      <c r="C312" s="30">
        <v>0.0401918792</v>
      </c>
      <c r="D312" s="30">
        <v>0.9860851756</v>
      </c>
      <c r="E312" s="30">
        <v>2.679188E-4</v>
      </c>
      <c r="F312" s="30">
        <v>0.0037920812</v>
      </c>
      <c r="G312" s="30">
        <v>0.9820816698</v>
      </c>
      <c r="H312" s="30">
        <v>0.0138583302</v>
      </c>
      <c r="I312" s="30">
        <v>0.014126249</v>
      </c>
      <c r="J312" s="30">
        <v>0.0189660243</v>
      </c>
      <c r="K312" s="30">
        <v>0.9961535833</v>
      </c>
      <c r="L312" s="30">
        <v>0.9823495886</v>
      </c>
      <c r="M312" s="30">
        <v>4.6714345544</v>
      </c>
    </row>
    <row r="313">
      <c r="A313" s="30">
        <v>0.0659898477</v>
      </c>
      <c r="B313" s="30">
        <v>0.0139349035</v>
      </c>
      <c r="C313" s="30">
        <v>0.0400283369</v>
      </c>
      <c r="D313" s="30">
        <v>0.9860650965</v>
      </c>
      <c r="E313" s="30">
        <v>2.679188E-4</v>
      </c>
      <c r="F313" s="30">
        <v>0.0037920812</v>
      </c>
      <c r="G313" s="30">
        <v>0.9820616722</v>
      </c>
      <c r="H313" s="30">
        <v>0.0138783278</v>
      </c>
      <c r="I313" s="30">
        <v>0.0141462466</v>
      </c>
      <c r="J313" s="30">
        <v>0.0189392133</v>
      </c>
      <c r="K313" s="30">
        <v>0.9961535053</v>
      </c>
      <c r="L313" s="30">
        <v>0.982329591</v>
      </c>
      <c r="M313" s="30">
        <v>4.6648308638</v>
      </c>
    </row>
    <row r="314">
      <c r="A314" s="30">
        <v>0.0659898477</v>
      </c>
      <c r="B314" s="30">
        <v>0.0139549826</v>
      </c>
      <c r="C314" s="30">
        <v>0.0398213994</v>
      </c>
      <c r="D314" s="30">
        <v>0.9860450174</v>
      </c>
      <c r="E314" s="30">
        <v>2.679188E-4</v>
      </c>
      <c r="F314" s="30">
        <v>0.0037920812</v>
      </c>
      <c r="G314" s="30">
        <v>0.9820416746</v>
      </c>
      <c r="H314" s="30">
        <v>0.0138983254</v>
      </c>
      <c r="I314" s="30">
        <v>0.0141662442</v>
      </c>
      <c r="J314" s="30">
        <v>0.018912478</v>
      </c>
      <c r="K314" s="30">
        <v>0.9961534273</v>
      </c>
      <c r="L314" s="30">
        <v>0.9823095934</v>
      </c>
      <c r="M314" s="30">
        <v>4.6582458173</v>
      </c>
    </row>
    <row r="315">
      <c r="A315" s="30">
        <v>0.0659898477</v>
      </c>
      <c r="B315" s="30">
        <v>0.0139750617</v>
      </c>
      <c r="C315" s="30">
        <v>0.0395022561</v>
      </c>
      <c r="D315" s="30">
        <v>0.9860249383</v>
      </c>
      <c r="E315" s="30">
        <v>2.679188E-4</v>
      </c>
      <c r="F315" s="30">
        <v>0.0037920812</v>
      </c>
      <c r="G315" s="30">
        <v>0.982021677</v>
      </c>
      <c r="H315" s="30">
        <v>0.013918323</v>
      </c>
      <c r="I315" s="30">
        <v>0.0141862418</v>
      </c>
      <c r="J315" s="30">
        <v>0.0188858181</v>
      </c>
      <c r="K315" s="30">
        <v>0.9961533493</v>
      </c>
      <c r="L315" s="30">
        <v>0.9822895958</v>
      </c>
      <c r="M315" s="30">
        <v>4.6516793359</v>
      </c>
    </row>
    <row r="316">
      <c r="A316" s="30">
        <v>0.0659898477</v>
      </c>
      <c r="B316" s="30">
        <v>0.0139951409</v>
      </c>
      <c r="C316" s="30">
        <v>0.0394839263</v>
      </c>
      <c r="D316" s="30">
        <v>0.9860048591</v>
      </c>
      <c r="E316" s="30">
        <v>2.679188E-4</v>
      </c>
      <c r="F316" s="30">
        <v>0.0037920812</v>
      </c>
      <c r="G316" s="30">
        <v>0.9820016794</v>
      </c>
      <c r="H316" s="30">
        <v>0.0139383206</v>
      </c>
      <c r="I316" s="30">
        <v>0.0142062394</v>
      </c>
      <c r="J316" s="30">
        <v>0.0188592332</v>
      </c>
      <c r="K316" s="30">
        <v>0.9961532712</v>
      </c>
      <c r="L316" s="30">
        <v>0.9822695982</v>
      </c>
      <c r="M316" s="30">
        <v>4.6451313413</v>
      </c>
    </row>
    <row r="317">
      <c r="A317" s="30">
        <v>0.0659898477</v>
      </c>
      <c r="B317" s="30">
        <v>0.01401522</v>
      </c>
      <c r="C317" s="30">
        <v>0.0394413085</v>
      </c>
      <c r="D317" s="30">
        <v>0.98598478</v>
      </c>
      <c r="E317" s="30">
        <v>2.679188E-4</v>
      </c>
      <c r="F317" s="30">
        <v>0.0037920812</v>
      </c>
      <c r="G317" s="30">
        <v>0.9819816818</v>
      </c>
      <c r="H317" s="30">
        <v>0.0139583182</v>
      </c>
      <c r="I317" s="30">
        <v>0.014226237</v>
      </c>
      <c r="J317" s="30">
        <v>0.0188327231</v>
      </c>
      <c r="K317" s="30">
        <v>0.9961531932</v>
      </c>
      <c r="L317" s="30">
        <v>0.9822496006</v>
      </c>
      <c r="M317" s="30">
        <v>4.6386017555</v>
      </c>
    </row>
    <row r="318">
      <c r="A318" s="30">
        <v>0.0659898477</v>
      </c>
      <c r="B318" s="30">
        <v>0.0140352991</v>
      </c>
      <c r="C318" s="30">
        <v>0.0393586519</v>
      </c>
      <c r="D318" s="30">
        <v>0.9859647009</v>
      </c>
      <c r="E318" s="30">
        <v>2.679188E-4</v>
      </c>
      <c r="F318" s="30">
        <v>0.0037920812</v>
      </c>
      <c r="G318" s="30">
        <v>0.9819616842</v>
      </c>
      <c r="H318" s="30">
        <v>0.0139783158</v>
      </c>
      <c r="I318" s="30">
        <v>0.0142462345</v>
      </c>
      <c r="J318" s="30">
        <v>0.0188062874</v>
      </c>
      <c r="K318" s="30">
        <v>0.9961531152</v>
      </c>
      <c r="L318" s="30">
        <v>0.982229603</v>
      </c>
      <c r="M318" s="30">
        <v>4.6320905011</v>
      </c>
    </row>
    <row r="319">
      <c r="A319" s="30">
        <v>0.0659898477</v>
      </c>
      <c r="B319" s="30">
        <v>0.0140754573</v>
      </c>
      <c r="C319" s="30">
        <v>0.0391901485</v>
      </c>
      <c r="D319" s="30">
        <v>0.9859245427</v>
      </c>
      <c r="E319" s="30">
        <v>2.679188E-4</v>
      </c>
      <c r="F319" s="30">
        <v>0.0037920812</v>
      </c>
      <c r="G319" s="30">
        <v>0.9819216891</v>
      </c>
      <c r="H319" s="30">
        <v>0.0140183109</v>
      </c>
      <c r="I319" s="30">
        <v>0.0142862297</v>
      </c>
      <c r="J319" s="30">
        <v>0.0187536381</v>
      </c>
      <c r="K319" s="30">
        <v>0.9961529591</v>
      </c>
      <c r="L319" s="30">
        <v>0.9821896078</v>
      </c>
      <c r="M319" s="30">
        <v>4.6191226781</v>
      </c>
    </row>
    <row r="320">
      <c r="A320" s="30">
        <v>0.0659898477</v>
      </c>
      <c r="B320" s="30">
        <v>0.0140955364</v>
      </c>
      <c r="C320" s="30">
        <v>0.0391900633</v>
      </c>
      <c r="D320" s="30">
        <v>0.9859044636</v>
      </c>
      <c r="E320" s="30">
        <v>2.679188E-4</v>
      </c>
      <c r="F320" s="30">
        <v>0.0037920812</v>
      </c>
      <c r="G320" s="30">
        <v>0.9819016915</v>
      </c>
      <c r="H320" s="30">
        <v>0.0140383085</v>
      </c>
      <c r="I320" s="30">
        <v>0.0143062273</v>
      </c>
      <c r="J320" s="30">
        <v>0.0187274238</v>
      </c>
      <c r="K320" s="30">
        <v>0.996152881</v>
      </c>
      <c r="L320" s="30">
        <v>0.9821696102</v>
      </c>
      <c r="M320" s="30">
        <v>4.6126659567</v>
      </c>
    </row>
    <row r="321">
      <c r="A321" s="30">
        <v>0.0659898477</v>
      </c>
      <c r="B321" s="30">
        <v>0.0142160111</v>
      </c>
      <c r="C321" s="30">
        <v>0.0391776834</v>
      </c>
      <c r="D321" s="30">
        <v>0.9857839889</v>
      </c>
      <c r="E321" s="30">
        <v>2.679188E-4</v>
      </c>
      <c r="F321" s="30">
        <v>0.0037920812</v>
      </c>
      <c r="G321" s="30">
        <v>0.9817817059</v>
      </c>
      <c r="H321" s="30">
        <v>0.0141582941</v>
      </c>
      <c r="I321" s="30">
        <v>0.0144262129</v>
      </c>
      <c r="J321" s="30">
        <v>0.0185716643</v>
      </c>
      <c r="K321" s="30">
        <v>0.9961524127</v>
      </c>
      <c r="L321" s="30">
        <v>0.9820496247</v>
      </c>
      <c r="M321" s="30">
        <v>4.5743015408</v>
      </c>
    </row>
    <row r="322">
      <c r="A322" s="30">
        <v>0.0659898477</v>
      </c>
      <c r="B322" s="30">
        <v>0.0142360902</v>
      </c>
      <c r="C322" s="30">
        <v>0.0389351219</v>
      </c>
      <c r="D322" s="30">
        <v>0.9857639098</v>
      </c>
      <c r="E322" s="30">
        <v>2.679188E-4</v>
      </c>
      <c r="F322" s="30">
        <v>0.0037920812</v>
      </c>
      <c r="G322" s="30">
        <v>0.9817617083</v>
      </c>
      <c r="H322" s="30">
        <v>0.0141782917</v>
      </c>
      <c r="I322" s="30">
        <v>0.0144462105</v>
      </c>
      <c r="J322" s="30">
        <v>0.0185459559</v>
      </c>
      <c r="K322" s="30">
        <v>0.9961523346</v>
      </c>
      <c r="L322" s="30">
        <v>0.9820296271</v>
      </c>
      <c r="M322" s="30">
        <v>4.5679694298</v>
      </c>
    </row>
    <row r="323">
      <c r="A323" s="30">
        <v>0.0659898477</v>
      </c>
      <c r="B323" s="30">
        <v>0.0142561693</v>
      </c>
      <c r="C323" s="30">
        <v>0.0388938613</v>
      </c>
      <c r="D323" s="30">
        <v>0.9857438307</v>
      </c>
      <c r="E323" s="30">
        <v>2.679188E-4</v>
      </c>
      <c r="F323" s="30">
        <v>0.0037920812</v>
      </c>
      <c r="G323" s="30">
        <v>0.9817417107</v>
      </c>
      <c r="H323" s="30">
        <v>0.0141982893</v>
      </c>
      <c r="I323" s="30">
        <v>0.014466208</v>
      </c>
      <c r="J323" s="30">
        <v>0.0185203186</v>
      </c>
      <c r="K323" s="30">
        <v>0.9961522565</v>
      </c>
      <c r="L323" s="30">
        <v>0.9820096295</v>
      </c>
      <c r="M323" s="30">
        <v>4.5616548253</v>
      </c>
    </row>
    <row r="324">
      <c r="A324" s="30">
        <v>0.0659898477</v>
      </c>
      <c r="B324" s="30">
        <v>0.0142762484</v>
      </c>
      <c r="C324" s="30">
        <v>0.0388563131</v>
      </c>
      <c r="D324" s="30">
        <v>0.9857237516</v>
      </c>
      <c r="E324" s="30">
        <v>2.679188E-4</v>
      </c>
      <c r="F324" s="30">
        <v>0.0037920812</v>
      </c>
      <c r="G324" s="30">
        <v>0.9817217131</v>
      </c>
      <c r="H324" s="30">
        <v>0.0142182869</v>
      </c>
      <c r="I324" s="30">
        <v>0.0144862056</v>
      </c>
      <c r="J324" s="30">
        <v>0.0184947521</v>
      </c>
      <c r="K324" s="30">
        <v>0.9961521784</v>
      </c>
      <c r="L324" s="30">
        <v>0.9819896319</v>
      </c>
      <c r="M324" s="30">
        <v>4.5553576549</v>
      </c>
    </row>
    <row r="325">
      <c r="A325" s="30">
        <v>0.0659898477</v>
      </c>
      <c r="B325" s="30">
        <v>0.0142963275</v>
      </c>
      <c r="C325" s="30">
        <v>0.0386138112</v>
      </c>
      <c r="D325" s="30">
        <v>0.9857036725</v>
      </c>
      <c r="E325" s="30">
        <v>2.679188E-4</v>
      </c>
      <c r="F325" s="30">
        <v>0.0037920812</v>
      </c>
      <c r="G325" s="30">
        <v>0.9817017156</v>
      </c>
      <c r="H325" s="30">
        <v>0.0142382844</v>
      </c>
      <c r="I325" s="30">
        <v>0.0145062032</v>
      </c>
      <c r="J325" s="30">
        <v>0.0184692561</v>
      </c>
      <c r="K325" s="30">
        <v>0.9961521004</v>
      </c>
      <c r="L325" s="30">
        <v>0.9819696343</v>
      </c>
      <c r="M325" s="30">
        <v>4.5490778465</v>
      </c>
    </row>
    <row r="326">
      <c r="A326" s="30">
        <v>0.0659898477</v>
      </c>
      <c r="B326" s="30">
        <v>0.0143164066</v>
      </c>
      <c r="C326" s="30">
        <v>0.0385562536</v>
      </c>
      <c r="D326" s="30">
        <v>0.9856835934</v>
      </c>
      <c r="E326" s="30">
        <v>2.679188E-4</v>
      </c>
      <c r="F326" s="30">
        <v>0.0037920812</v>
      </c>
      <c r="G326" s="30">
        <v>0.981681718</v>
      </c>
      <c r="H326" s="30">
        <v>0.014258282</v>
      </c>
      <c r="I326" s="30">
        <v>0.0145262008</v>
      </c>
      <c r="J326" s="30">
        <v>0.0184438302</v>
      </c>
      <c r="K326" s="30">
        <v>0.9961520223</v>
      </c>
      <c r="L326" s="30">
        <v>0.9819496368</v>
      </c>
      <c r="M326" s="30">
        <v>4.5428153284</v>
      </c>
    </row>
    <row r="327">
      <c r="A327" s="30">
        <v>0.0659898477</v>
      </c>
      <c r="B327" s="30">
        <v>0.014376644</v>
      </c>
      <c r="C327" s="30">
        <v>0.0385500871</v>
      </c>
      <c r="D327" s="30">
        <v>0.985623356</v>
      </c>
      <c r="E327" s="30">
        <v>2.679188E-4</v>
      </c>
      <c r="F327" s="30">
        <v>0.0037920812</v>
      </c>
      <c r="G327" s="30">
        <v>0.9816217252</v>
      </c>
      <c r="H327" s="30">
        <v>0.0143182748</v>
      </c>
      <c r="I327" s="30">
        <v>0.0145861936</v>
      </c>
      <c r="J327" s="30">
        <v>0.0183679711</v>
      </c>
      <c r="K327" s="30">
        <v>0.996151788</v>
      </c>
      <c r="L327" s="30">
        <v>0.981889644</v>
      </c>
      <c r="M327" s="30">
        <v>4.5241308045</v>
      </c>
    </row>
    <row r="328">
      <c r="A328" s="30">
        <v>0.0659898477</v>
      </c>
      <c r="B328" s="30">
        <v>0.0143967231</v>
      </c>
      <c r="C328" s="30">
        <v>0.0384551302</v>
      </c>
      <c r="D328" s="30">
        <v>0.9856032769</v>
      </c>
      <c r="E328" s="30">
        <v>2.679188E-4</v>
      </c>
      <c r="F328" s="30">
        <v>0.0037920812</v>
      </c>
      <c r="G328" s="30">
        <v>0.9816017276</v>
      </c>
      <c r="H328" s="30">
        <v>0.0143382724</v>
      </c>
      <c r="I328" s="30">
        <v>0.0146061912</v>
      </c>
      <c r="J328" s="30">
        <v>0.0183428232</v>
      </c>
      <c r="K328" s="30">
        <v>0.9961517099</v>
      </c>
      <c r="L328" s="30">
        <v>0.9818696464</v>
      </c>
      <c r="M328" s="30">
        <v>4.5179367383</v>
      </c>
    </row>
    <row r="329">
      <c r="A329" s="30">
        <v>0.0659898477</v>
      </c>
      <c r="B329" s="30">
        <v>0.0144168022</v>
      </c>
      <c r="C329" s="30">
        <v>0.0384537439</v>
      </c>
      <c r="D329" s="30">
        <v>0.9855831978</v>
      </c>
      <c r="E329" s="30">
        <v>2.679188E-4</v>
      </c>
      <c r="F329" s="30">
        <v>0.0037920812</v>
      </c>
      <c r="G329" s="30">
        <v>0.98158173</v>
      </c>
      <c r="H329" s="30">
        <v>0.01435827</v>
      </c>
      <c r="I329" s="30">
        <v>0.0146261888</v>
      </c>
      <c r="J329" s="30">
        <v>0.018317744</v>
      </c>
      <c r="K329" s="30">
        <v>0.9961516318</v>
      </c>
      <c r="L329" s="30">
        <v>0.9818496488</v>
      </c>
      <c r="M329" s="30">
        <v>4.5117596097</v>
      </c>
    </row>
    <row r="330">
      <c r="A330" s="30">
        <v>0.0659898477</v>
      </c>
      <c r="B330" s="30">
        <v>0.0144569604</v>
      </c>
      <c r="C330" s="30">
        <v>0.0384428895</v>
      </c>
      <c r="D330" s="30">
        <v>0.9855430396</v>
      </c>
      <c r="E330" s="30">
        <v>2.679188E-4</v>
      </c>
      <c r="F330" s="30">
        <v>0.0037920812</v>
      </c>
      <c r="G330" s="30">
        <v>0.9815417348</v>
      </c>
      <c r="H330" s="30">
        <v>0.0143982652</v>
      </c>
      <c r="I330" s="30">
        <v>0.0146661839</v>
      </c>
      <c r="J330" s="30">
        <v>0.0182677909</v>
      </c>
      <c r="K330" s="30">
        <v>0.9961514756</v>
      </c>
      <c r="L330" s="30">
        <v>0.9818096536</v>
      </c>
      <c r="M330" s="30">
        <v>4.4994558882</v>
      </c>
    </row>
    <row r="331">
      <c r="A331" s="30">
        <v>0.0659898477</v>
      </c>
      <c r="B331" s="30">
        <v>0.0144770395</v>
      </c>
      <c r="C331" s="30">
        <v>0.0382639443</v>
      </c>
      <c r="D331" s="30">
        <v>0.9855229605</v>
      </c>
      <c r="E331" s="30">
        <v>2.679188E-4</v>
      </c>
      <c r="F331" s="30">
        <v>0.0037920812</v>
      </c>
      <c r="G331" s="30">
        <v>0.9815217372</v>
      </c>
      <c r="H331" s="30">
        <v>0.0144182628</v>
      </c>
      <c r="I331" s="30">
        <v>0.0146861815</v>
      </c>
      <c r="J331" s="30">
        <v>0.0182429164</v>
      </c>
      <c r="K331" s="30">
        <v>0.9961513975</v>
      </c>
      <c r="L331" s="30">
        <v>0.981789656</v>
      </c>
      <c r="M331" s="30">
        <v>4.4933291577</v>
      </c>
    </row>
    <row r="332">
      <c r="A332" s="30">
        <v>0.0659898477</v>
      </c>
      <c r="B332" s="30">
        <v>0.0144971186</v>
      </c>
      <c r="C332" s="30">
        <v>0.038261114</v>
      </c>
      <c r="D332" s="30">
        <v>0.9855028814</v>
      </c>
      <c r="E332" s="30">
        <v>2.679188E-4</v>
      </c>
      <c r="F332" s="30">
        <v>0.0037920812</v>
      </c>
      <c r="G332" s="30">
        <v>0.9815017397</v>
      </c>
      <c r="H332" s="30">
        <v>0.0144382603</v>
      </c>
      <c r="I332" s="30">
        <v>0.0147061791</v>
      </c>
      <c r="J332" s="30">
        <v>0.0182181095</v>
      </c>
      <c r="K332" s="30">
        <v>0.9961513194</v>
      </c>
      <c r="L332" s="30">
        <v>0.9817696584</v>
      </c>
      <c r="M332" s="30">
        <v>4.4872190896</v>
      </c>
    </row>
    <row r="333">
      <c r="A333" s="30">
        <v>0.0659898477</v>
      </c>
      <c r="B333" s="30">
        <v>0.0145171978</v>
      </c>
      <c r="C333" s="30">
        <v>0.0382227058</v>
      </c>
      <c r="D333" s="30">
        <v>0.9854828022</v>
      </c>
      <c r="E333" s="30">
        <v>2.679188E-4</v>
      </c>
      <c r="F333" s="30">
        <v>0.0037920812</v>
      </c>
      <c r="G333" s="30">
        <v>0.9814817421</v>
      </c>
      <c r="H333" s="30">
        <v>0.0144582579</v>
      </c>
      <c r="I333" s="30">
        <v>0.0147261767</v>
      </c>
      <c r="J333" s="30">
        <v>0.01819337</v>
      </c>
      <c r="K333" s="30">
        <v>0.9961512413</v>
      </c>
      <c r="L333" s="30">
        <v>0.9817496608</v>
      </c>
      <c r="M333" s="30">
        <v>4.4811256159</v>
      </c>
    </row>
    <row r="334">
      <c r="A334" s="30">
        <v>0.0659898477</v>
      </c>
      <c r="B334" s="30">
        <v>0.0145372769</v>
      </c>
      <c r="C334" s="30">
        <v>0.0379423335</v>
      </c>
      <c r="D334" s="30">
        <v>0.9854627231</v>
      </c>
      <c r="E334" s="30">
        <v>2.679188E-4</v>
      </c>
      <c r="F334" s="30">
        <v>0.0037920812</v>
      </c>
      <c r="G334" s="30">
        <v>0.9814617445</v>
      </c>
      <c r="H334" s="30">
        <v>0.0144782555</v>
      </c>
      <c r="I334" s="30">
        <v>0.0147461743</v>
      </c>
      <c r="J334" s="30">
        <v>0.0181686976</v>
      </c>
      <c r="K334" s="30">
        <v>0.9961511632</v>
      </c>
      <c r="L334" s="30">
        <v>0.9817296633</v>
      </c>
      <c r="M334" s="30">
        <v>4.4750486692</v>
      </c>
    </row>
    <row r="335">
      <c r="A335" s="30">
        <v>0.0659898477</v>
      </c>
      <c r="B335" s="30">
        <v>0.014557356</v>
      </c>
      <c r="C335" s="30">
        <v>0.0378266006</v>
      </c>
      <c r="D335" s="30">
        <v>0.985442644</v>
      </c>
      <c r="E335" s="30">
        <v>2.679188E-4</v>
      </c>
      <c r="F335" s="30">
        <v>0.0037920812</v>
      </c>
      <c r="G335" s="30">
        <v>0.9814417469</v>
      </c>
      <c r="H335" s="30">
        <v>0.0144982531</v>
      </c>
      <c r="I335" s="30">
        <v>0.0147661719</v>
      </c>
      <c r="J335" s="30">
        <v>0.018144092</v>
      </c>
      <c r="K335" s="30">
        <v>0.996151085</v>
      </c>
      <c r="L335" s="30">
        <v>0.9817096657</v>
      </c>
      <c r="M335" s="30">
        <v>4.4689881824</v>
      </c>
    </row>
    <row r="336">
      <c r="A336" s="30">
        <v>0.0659898477</v>
      </c>
      <c r="B336" s="30">
        <v>0.0145774351</v>
      </c>
      <c r="C336" s="30">
        <v>0.0377213358</v>
      </c>
      <c r="D336" s="30">
        <v>0.9854225649</v>
      </c>
      <c r="E336" s="30">
        <v>2.679188E-4</v>
      </c>
      <c r="F336" s="30">
        <v>0.0037920812</v>
      </c>
      <c r="G336" s="30">
        <v>0.9814217493</v>
      </c>
      <c r="H336" s="30">
        <v>0.0145182507</v>
      </c>
      <c r="I336" s="30">
        <v>0.0147861695</v>
      </c>
      <c r="J336" s="30">
        <v>0.018119553</v>
      </c>
      <c r="K336" s="30">
        <v>0.9961510069</v>
      </c>
      <c r="L336" s="30">
        <v>0.9816896681</v>
      </c>
      <c r="M336" s="30">
        <v>4.4629440886</v>
      </c>
    </row>
    <row r="337">
      <c r="A337" s="30">
        <v>0.0659898477</v>
      </c>
      <c r="B337" s="30">
        <v>0.0145975142</v>
      </c>
      <c r="C337" s="30">
        <v>0.0376393547</v>
      </c>
      <c r="D337" s="30">
        <v>0.9854024858</v>
      </c>
      <c r="E337" s="30">
        <v>2.679188E-4</v>
      </c>
      <c r="F337" s="30">
        <v>0.0037920812</v>
      </c>
      <c r="G337" s="30">
        <v>0.9814017517</v>
      </c>
      <c r="H337" s="30">
        <v>0.0145382483</v>
      </c>
      <c r="I337" s="30">
        <v>0.0148061671</v>
      </c>
      <c r="J337" s="30">
        <v>0.0180950803</v>
      </c>
      <c r="K337" s="30">
        <v>0.9961509288</v>
      </c>
      <c r="L337" s="30">
        <v>0.9816696705</v>
      </c>
      <c r="M337" s="30">
        <v>4.4569163214</v>
      </c>
    </row>
    <row r="338">
      <c r="A338" s="30">
        <v>0.0659898477</v>
      </c>
      <c r="B338" s="30">
        <v>0.0146175933</v>
      </c>
      <c r="C338" s="30">
        <v>0.0374114466</v>
      </c>
      <c r="D338" s="30">
        <v>0.9853824067</v>
      </c>
      <c r="E338" s="30">
        <v>2.679188E-4</v>
      </c>
      <c r="F338" s="30">
        <v>0.0037920812</v>
      </c>
      <c r="G338" s="30">
        <v>0.9813817541</v>
      </c>
      <c r="H338" s="30">
        <v>0.0145582459</v>
      </c>
      <c r="I338" s="30">
        <v>0.0148261647</v>
      </c>
      <c r="J338" s="30">
        <v>0.0180706735</v>
      </c>
      <c r="K338" s="30">
        <v>0.9961508507</v>
      </c>
      <c r="L338" s="30">
        <v>0.9816496729</v>
      </c>
      <c r="M338" s="30">
        <v>4.4509048147</v>
      </c>
    </row>
    <row r="339">
      <c r="A339" s="30">
        <v>0.0659898477</v>
      </c>
      <c r="B339" s="30">
        <v>0.0146376724</v>
      </c>
      <c r="C339" s="30">
        <v>0.0373302143</v>
      </c>
      <c r="D339" s="30">
        <v>0.9853623276</v>
      </c>
      <c r="E339" s="30">
        <v>2.679188E-4</v>
      </c>
      <c r="F339" s="30">
        <v>0.0037920812</v>
      </c>
      <c r="G339" s="30">
        <v>0.9813617565</v>
      </c>
      <c r="H339" s="30">
        <v>0.0145782435</v>
      </c>
      <c r="I339" s="30">
        <v>0.0148461623</v>
      </c>
      <c r="J339" s="30">
        <v>0.0180463326</v>
      </c>
      <c r="K339" s="30">
        <v>0.9961507725</v>
      </c>
      <c r="L339" s="30">
        <v>0.9816296753</v>
      </c>
      <c r="M339" s="30">
        <v>4.4449095029</v>
      </c>
    </row>
    <row r="340">
      <c r="A340" s="30">
        <v>0.0659898477</v>
      </c>
      <c r="B340" s="30">
        <v>0.0146577515</v>
      </c>
      <c r="C340" s="30">
        <v>0.0373023243</v>
      </c>
      <c r="D340" s="30">
        <v>0.9853422485</v>
      </c>
      <c r="E340" s="30">
        <v>2.679188E-4</v>
      </c>
      <c r="F340" s="30">
        <v>0.0037920812</v>
      </c>
      <c r="G340" s="30">
        <v>0.9813417589</v>
      </c>
      <c r="H340" s="30">
        <v>0.0145982411</v>
      </c>
      <c r="I340" s="30">
        <v>0.0148661599</v>
      </c>
      <c r="J340" s="30">
        <v>0.0180220571</v>
      </c>
      <c r="K340" s="30">
        <v>0.9961506944</v>
      </c>
      <c r="L340" s="30">
        <v>0.9816096777</v>
      </c>
      <c r="M340" s="30">
        <v>4.4389303206</v>
      </c>
    </row>
    <row r="341">
      <c r="A341" s="30">
        <v>0.0659898477</v>
      </c>
      <c r="B341" s="30">
        <v>0.0146778307</v>
      </c>
      <c r="C341" s="30">
        <v>0.0372992191</v>
      </c>
      <c r="D341" s="30">
        <v>0.9853221693</v>
      </c>
      <c r="E341" s="30">
        <v>2.679188E-4</v>
      </c>
      <c r="F341" s="30">
        <v>0.0037920812</v>
      </c>
      <c r="G341" s="30">
        <v>0.9813217613</v>
      </c>
      <c r="H341" s="30">
        <v>0.0146182387</v>
      </c>
      <c r="I341" s="30">
        <v>0.0148861574</v>
      </c>
      <c r="J341" s="30">
        <v>0.0179978468</v>
      </c>
      <c r="K341" s="30">
        <v>0.9961506162</v>
      </c>
      <c r="L341" s="30">
        <v>0.9815896801</v>
      </c>
      <c r="M341" s="30">
        <v>4.4329672028</v>
      </c>
    </row>
    <row r="342">
      <c r="A342" s="30">
        <v>0.0659898477</v>
      </c>
      <c r="B342" s="30">
        <v>0.0146979098</v>
      </c>
      <c r="C342" s="30">
        <v>0.0372131512</v>
      </c>
      <c r="D342" s="30">
        <v>0.9853020902</v>
      </c>
      <c r="E342" s="30">
        <v>2.679188E-4</v>
      </c>
      <c r="F342" s="30">
        <v>0.0037920812</v>
      </c>
      <c r="G342" s="30">
        <v>0.9813017637</v>
      </c>
      <c r="H342" s="30">
        <v>0.0146382363</v>
      </c>
      <c r="I342" s="30">
        <v>0.014906155</v>
      </c>
      <c r="J342" s="30">
        <v>0.0179737015</v>
      </c>
      <c r="K342" s="30">
        <v>0.9961505381</v>
      </c>
      <c r="L342" s="30">
        <v>0.9815696825</v>
      </c>
      <c r="M342" s="30">
        <v>4.4270200848</v>
      </c>
    </row>
    <row r="343">
      <c r="A343" s="30">
        <v>0.0659898477</v>
      </c>
      <c r="B343" s="30">
        <v>0.0147179889</v>
      </c>
      <c r="C343" s="30">
        <v>0.0372023713</v>
      </c>
      <c r="D343" s="30">
        <v>0.9852820111</v>
      </c>
      <c r="E343" s="30">
        <v>2.679188E-4</v>
      </c>
      <c r="F343" s="30">
        <v>0.0037920812</v>
      </c>
      <c r="G343" s="30">
        <v>0.9812817662</v>
      </c>
      <c r="H343" s="30">
        <v>0.0146582338</v>
      </c>
      <c r="I343" s="30">
        <v>0.0149261526</v>
      </c>
      <c r="J343" s="30">
        <v>0.0179496209</v>
      </c>
      <c r="K343" s="30">
        <v>0.99615046</v>
      </c>
      <c r="L343" s="30">
        <v>0.9815496849</v>
      </c>
      <c r="M343" s="30">
        <v>4.4210889023</v>
      </c>
    </row>
    <row r="344">
      <c r="A344" s="30">
        <v>0.0659898477</v>
      </c>
      <c r="B344" s="30">
        <v>0.014738068</v>
      </c>
      <c r="C344" s="30">
        <v>0.0371161679</v>
      </c>
      <c r="D344" s="30">
        <v>0.985261932</v>
      </c>
      <c r="E344" s="30">
        <v>2.679188E-4</v>
      </c>
      <c r="F344" s="30">
        <v>0.0037920812</v>
      </c>
      <c r="G344" s="30">
        <v>0.9812617686</v>
      </c>
      <c r="H344" s="30">
        <v>0.0146782314</v>
      </c>
      <c r="I344" s="30">
        <v>0.0149461502</v>
      </c>
      <c r="J344" s="30">
        <v>0.0179256048</v>
      </c>
      <c r="K344" s="30">
        <v>0.9961503818</v>
      </c>
      <c r="L344" s="30">
        <v>0.9815296873</v>
      </c>
      <c r="M344" s="30">
        <v>4.4151735914</v>
      </c>
    </row>
    <row r="345">
      <c r="A345" s="30">
        <v>0.0659898477</v>
      </c>
      <c r="B345" s="30">
        <v>0.0147581471</v>
      </c>
      <c r="C345" s="30">
        <v>0.0370880933</v>
      </c>
      <c r="D345" s="30">
        <v>0.9852418529</v>
      </c>
      <c r="E345" s="30">
        <v>2.679188E-4</v>
      </c>
      <c r="F345" s="30">
        <v>0.0037920812</v>
      </c>
      <c r="G345" s="30">
        <v>0.981241771</v>
      </c>
      <c r="H345" s="30">
        <v>0.014698229</v>
      </c>
      <c r="I345" s="30">
        <v>0.0149661478</v>
      </c>
      <c r="J345" s="30">
        <v>0.0179016528</v>
      </c>
      <c r="K345" s="30">
        <v>0.9961503037</v>
      </c>
      <c r="L345" s="30">
        <v>0.9815096898</v>
      </c>
      <c r="M345" s="30">
        <v>4.4092740884</v>
      </c>
    </row>
    <row r="346">
      <c r="A346" s="30">
        <v>0.0659898477</v>
      </c>
      <c r="B346" s="30">
        <v>0.0147983053</v>
      </c>
      <c r="C346" s="30">
        <v>0.0370128041</v>
      </c>
      <c r="D346" s="30">
        <v>0.9852016947</v>
      </c>
      <c r="E346" s="30">
        <v>2.679188E-4</v>
      </c>
      <c r="F346" s="30">
        <v>0.0037920812</v>
      </c>
      <c r="G346" s="30">
        <v>0.9812017758</v>
      </c>
      <c r="H346" s="30">
        <v>0.0147382242</v>
      </c>
      <c r="I346" s="30">
        <v>0.015006143</v>
      </c>
      <c r="J346" s="30">
        <v>0.0178539403</v>
      </c>
      <c r="K346" s="30">
        <v>0.9961501473</v>
      </c>
      <c r="L346" s="30">
        <v>0.9814696946</v>
      </c>
      <c r="M346" s="30">
        <v>4.3975222535</v>
      </c>
    </row>
    <row r="347">
      <c r="A347" s="30">
        <v>0.0659898477</v>
      </c>
      <c r="B347" s="30">
        <v>0.0148384635</v>
      </c>
      <c r="C347" s="30">
        <v>0.0369312523</v>
      </c>
      <c r="D347" s="30">
        <v>0.9851615365</v>
      </c>
      <c r="E347" s="30">
        <v>2.679188E-4</v>
      </c>
      <c r="F347" s="30">
        <v>0.0037920812</v>
      </c>
      <c r="G347" s="30">
        <v>0.9811617806</v>
      </c>
      <c r="H347" s="30">
        <v>0.0147782194</v>
      </c>
      <c r="I347" s="30">
        <v>0.0150461382</v>
      </c>
      <c r="J347" s="30">
        <v>0.0178064816</v>
      </c>
      <c r="K347" s="30">
        <v>0.996149991</v>
      </c>
      <c r="L347" s="30">
        <v>0.9814296994</v>
      </c>
      <c r="M347" s="30">
        <v>4.3858328953</v>
      </c>
    </row>
    <row r="348">
      <c r="A348" s="30">
        <v>0.0659898477</v>
      </c>
      <c r="B348" s="30">
        <v>0.0148585427</v>
      </c>
      <c r="C348" s="30">
        <v>0.0367843923</v>
      </c>
      <c r="D348" s="30">
        <v>0.9851414573</v>
      </c>
      <c r="E348" s="30">
        <v>2.679188E-4</v>
      </c>
      <c r="F348" s="30">
        <v>0.0037920812</v>
      </c>
      <c r="G348" s="30">
        <v>0.981141783</v>
      </c>
      <c r="H348" s="30">
        <v>0.014798217</v>
      </c>
      <c r="I348" s="30">
        <v>0.0150661358</v>
      </c>
      <c r="J348" s="30">
        <v>0.0177828466</v>
      </c>
      <c r="K348" s="30">
        <v>0.9961499128</v>
      </c>
      <c r="L348" s="30">
        <v>0.9814097018</v>
      </c>
      <c r="M348" s="30">
        <v>4.3800114895</v>
      </c>
    </row>
    <row r="349">
      <c r="A349" s="30">
        <v>0.0659898477</v>
      </c>
      <c r="B349" s="30">
        <v>0.0148786218</v>
      </c>
      <c r="C349" s="30">
        <v>0.0367729532</v>
      </c>
      <c r="D349" s="30">
        <v>0.9851213782</v>
      </c>
      <c r="E349" s="30">
        <v>2.679188E-4</v>
      </c>
      <c r="F349" s="30">
        <v>0.0037920812</v>
      </c>
      <c r="G349" s="30">
        <v>0.9811217854</v>
      </c>
      <c r="H349" s="30">
        <v>0.0148182146</v>
      </c>
      <c r="I349" s="30">
        <v>0.0150861333</v>
      </c>
      <c r="J349" s="30">
        <v>0.0177592744</v>
      </c>
      <c r="K349" s="30">
        <v>0.9961498347</v>
      </c>
      <c r="L349" s="30">
        <v>0.9813897042</v>
      </c>
      <c r="M349" s="30">
        <v>4.3742055169</v>
      </c>
    </row>
    <row r="350">
      <c r="A350" s="30">
        <v>0.0659898477</v>
      </c>
      <c r="B350" s="30">
        <v>0.0165251089</v>
      </c>
      <c r="C350" s="30">
        <v>0.0367196138</v>
      </c>
      <c r="D350" s="30">
        <v>0.9834748911</v>
      </c>
      <c r="E350" s="30">
        <v>2.679188E-4</v>
      </c>
      <c r="F350" s="30">
        <v>0.0037920812</v>
      </c>
      <c r="G350" s="30">
        <v>0.979481983</v>
      </c>
      <c r="H350" s="30">
        <v>0.016458017</v>
      </c>
      <c r="I350" s="30">
        <v>0.0167259358</v>
      </c>
      <c r="J350" s="30">
        <v>0.016018164</v>
      </c>
      <c r="K350" s="30">
        <v>0.9961434138</v>
      </c>
      <c r="L350" s="30">
        <v>0.9797499018</v>
      </c>
      <c r="M350" s="30">
        <v>3.9453605842</v>
      </c>
    </row>
    <row r="351">
      <c r="A351" s="30">
        <v>0.0659898477</v>
      </c>
      <c r="B351" s="30">
        <v>0.016545188</v>
      </c>
      <c r="C351" s="30">
        <v>0.0366757752</v>
      </c>
      <c r="D351" s="30">
        <v>0.983454812</v>
      </c>
      <c r="E351" s="30">
        <v>2.679188E-4</v>
      </c>
      <c r="F351" s="30">
        <v>0.0037920812</v>
      </c>
      <c r="G351" s="30">
        <v>0.9794619854</v>
      </c>
      <c r="H351" s="30">
        <v>0.0164780146</v>
      </c>
      <c r="I351" s="30">
        <v>0.0167459334</v>
      </c>
      <c r="J351" s="30">
        <v>0.0159990355</v>
      </c>
      <c r="K351" s="30">
        <v>0.9961433353</v>
      </c>
      <c r="L351" s="30">
        <v>0.9797299042</v>
      </c>
      <c r="M351" s="30">
        <v>3.9406491296</v>
      </c>
    </row>
    <row r="352">
      <c r="A352" s="30">
        <v>0.0659898477</v>
      </c>
      <c r="B352" s="30">
        <v>0.0165652672</v>
      </c>
      <c r="C352" s="30">
        <v>0.0366287495</v>
      </c>
      <c r="D352" s="30">
        <v>0.9834347328</v>
      </c>
      <c r="E352" s="30">
        <v>2.679188E-4</v>
      </c>
      <c r="F352" s="30">
        <v>0.0037920812</v>
      </c>
      <c r="G352" s="30">
        <v>0.9794419878</v>
      </c>
      <c r="H352" s="30">
        <v>0.0164980122</v>
      </c>
      <c r="I352" s="30">
        <v>0.0167659309</v>
      </c>
      <c r="J352" s="30">
        <v>0.0159799526</v>
      </c>
      <c r="K352" s="30">
        <v>0.9961432569</v>
      </c>
      <c r="L352" s="30">
        <v>0.9797099066</v>
      </c>
      <c r="M352" s="30">
        <v>3.9359489141</v>
      </c>
    </row>
    <row r="353">
      <c r="A353" s="30">
        <v>0.0659898477</v>
      </c>
      <c r="B353" s="30">
        <v>0.0165853463</v>
      </c>
      <c r="C353" s="30">
        <v>0.036561682</v>
      </c>
      <c r="D353" s="30">
        <v>0.9834146537</v>
      </c>
      <c r="E353" s="30">
        <v>2.679188E-4</v>
      </c>
      <c r="F353" s="30">
        <v>0.0037920812</v>
      </c>
      <c r="G353" s="30">
        <v>0.9794219902</v>
      </c>
      <c r="H353" s="30">
        <v>0.0165180098</v>
      </c>
      <c r="I353" s="30">
        <v>0.0167859285</v>
      </c>
      <c r="J353" s="30">
        <v>0.0159609152</v>
      </c>
      <c r="K353" s="30">
        <v>0.9961431785</v>
      </c>
      <c r="L353" s="30">
        <v>0.979689909</v>
      </c>
      <c r="M353" s="30">
        <v>3.9312598977</v>
      </c>
    </row>
    <row r="354">
      <c r="A354" s="30">
        <v>0.0659898477</v>
      </c>
      <c r="B354" s="30">
        <v>0.0166054254</v>
      </c>
      <c r="C354" s="30">
        <v>0.0365348915</v>
      </c>
      <c r="D354" s="30">
        <v>0.9833945746</v>
      </c>
      <c r="E354" s="30">
        <v>2.679188E-4</v>
      </c>
      <c r="F354" s="30">
        <v>0.0037920812</v>
      </c>
      <c r="G354" s="30">
        <v>0.9794019927</v>
      </c>
      <c r="H354" s="30">
        <v>0.0165380073</v>
      </c>
      <c r="I354" s="30">
        <v>0.0168059261</v>
      </c>
      <c r="J354" s="30">
        <v>0.0159419231</v>
      </c>
      <c r="K354" s="30">
        <v>0.9961431</v>
      </c>
      <c r="L354" s="30">
        <v>0.9796699114</v>
      </c>
      <c r="M354" s="30">
        <v>3.9265820403</v>
      </c>
    </row>
    <row r="355">
      <c r="A355" s="30">
        <v>0.0659898477</v>
      </c>
      <c r="B355" s="30">
        <v>0.0166255045</v>
      </c>
      <c r="C355" s="30">
        <v>0.0365032176</v>
      </c>
      <c r="D355" s="30">
        <v>0.9833744955</v>
      </c>
      <c r="E355" s="30">
        <v>2.679188E-4</v>
      </c>
      <c r="F355" s="30">
        <v>0.0037920812</v>
      </c>
      <c r="G355" s="30">
        <v>0.9793819951</v>
      </c>
      <c r="H355" s="30">
        <v>0.0165580049</v>
      </c>
      <c r="I355" s="30">
        <v>0.0168259237</v>
      </c>
      <c r="J355" s="30">
        <v>0.0159229761</v>
      </c>
      <c r="K355" s="30">
        <v>0.9961430216</v>
      </c>
      <c r="L355" s="30">
        <v>0.9796499138</v>
      </c>
      <c r="M355" s="30">
        <v>3.9219153022</v>
      </c>
    </row>
    <row r="356">
      <c r="A356" s="30">
        <v>0.0659898477</v>
      </c>
      <c r="B356" s="30">
        <v>0.0166455836</v>
      </c>
      <c r="C356" s="30">
        <v>0.0364853354</v>
      </c>
      <c r="D356" s="30">
        <v>0.9833544164</v>
      </c>
      <c r="E356" s="30">
        <v>2.679188E-4</v>
      </c>
      <c r="F356" s="30">
        <v>0.0037920812</v>
      </c>
      <c r="G356" s="30">
        <v>0.9793619975</v>
      </c>
      <c r="H356" s="30">
        <v>0.0165780025</v>
      </c>
      <c r="I356" s="30">
        <v>0.0168459213</v>
      </c>
      <c r="J356" s="30">
        <v>0.0159040742</v>
      </c>
      <c r="K356" s="30">
        <v>0.9961429431</v>
      </c>
      <c r="L356" s="30">
        <v>0.9796299163</v>
      </c>
      <c r="M356" s="30">
        <v>3.9172596437</v>
      </c>
    </row>
    <row r="357">
      <c r="A357" s="30">
        <v>0.0659898477</v>
      </c>
      <c r="B357" s="30">
        <v>0.0166656627</v>
      </c>
      <c r="C357" s="30">
        <v>0.0364185731</v>
      </c>
      <c r="D357" s="30">
        <v>0.9833343373</v>
      </c>
      <c r="E357" s="30">
        <v>2.679188E-4</v>
      </c>
      <c r="F357" s="30">
        <v>0.0037920812</v>
      </c>
      <c r="G357" s="30">
        <v>0.9793419999</v>
      </c>
      <c r="H357" s="30">
        <v>0.0165980001</v>
      </c>
      <c r="I357" s="30">
        <v>0.0168659189</v>
      </c>
      <c r="J357" s="30">
        <v>0.015885217</v>
      </c>
      <c r="K357" s="30">
        <v>0.9961428646</v>
      </c>
      <c r="L357" s="30">
        <v>0.9796099187</v>
      </c>
      <c r="M357" s="30">
        <v>3.9126150255</v>
      </c>
    </row>
    <row r="358">
      <c r="A358" s="30">
        <v>0.0659898477</v>
      </c>
      <c r="B358" s="30">
        <v>0.0166857418</v>
      </c>
      <c r="C358" s="30">
        <v>0.0363565072</v>
      </c>
      <c r="D358" s="30">
        <v>0.9833142582</v>
      </c>
      <c r="E358" s="30">
        <v>2.679188E-4</v>
      </c>
      <c r="F358" s="30">
        <v>0.0037920812</v>
      </c>
      <c r="G358" s="30">
        <v>0.9793220023</v>
      </c>
      <c r="H358" s="30">
        <v>0.0166179977</v>
      </c>
      <c r="I358" s="30">
        <v>0.0168859165</v>
      </c>
      <c r="J358" s="30">
        <v>0.0158664045</v>
      </c>
      <c r="K358" s="30">
        <v>0.9961427862</v>
      </c>
      <c r="L358" s="30">
        <v>0.9795899211</v>
      </c>
      <c r="M358" s="30">
        <v>3.9079814083</v>
      </c>
    </row>
    <row r="359">
      <c r="A359" s="30">
        <v>0.0659898477</v>
      </c>
      <c r="B359" s="30">
        <v>0.0167058209</v>
      </c>
      <c r="C359" s="30">
        <v>0.0363420731</v>
      </c>
      <c r="D359" s="30">
        <v>0.9832941791</v>
      </c>
      <c r="E359" s="30">
        <v>2.679188E-4</v>
      </c>
      <c r="F359" s="30">
        <v>0.0037920812</v>
      </c>
      <c r="G359" s="30">
        <v>0.9793020047</v>
      </c>
      <c r="H359" s="30">
        <v>0.0166379953</v>
      </c>
      <c r="I359" s="30">
        <v>0.0169059141</v>
      </c>
      <c r="J359" s="30">
        <v>0.0158476365</v>
      </c>
      <c r="K359" s="30">
        <v>0.9961427077</v>
      </c>
      <c r="L359" s="30">
        <v>0.9795699235</v>
      </c>
      <c r="M359" s="30">
        <v>3.9033587531</v>
      </c>
    </row>
    <row r="360">
      <c r="A360" s="30">
        <v>0.0659898477</v>
      </c>
      <c r="B360" s="30">
        <v>0.0167259</v>
      </c>
      <c r="C360" s="30">
        <v>0.0362218888</v>
      </c>
      <c r="D360" s="30">
        <v>0.9832741</v>
      </c>
      <c r="E360" s="30">
        <v>2.679188E-4</v>
      </c>
      <c r="F360" s="30">
        <v>0.0037920812</v>
      </c>
      <c r="G360" s="30">
        <v>0.9792820071</v>
      </c>
      <c r="H360" s="30">
        <v>0.0166579929</v>
      </c>
      <c r="I360" s="30">
        <v>0.0169259117</v>
      </c>
      <c r="J360" s="30">
        <v>0.0158289129</v>
      </c>
      <c r="K360" s="30">
        <v>0.9961426293</v>
      </c>
      <c r="L360" s="30">
        <v>0.9795499259</v>
      </c>
      <c r="M360" s="30">
        <v>3.898747021</v>
      </c>
    </row>
    <row r="361">
      <c r="A361" s="30">
        <v>0.0659898477</v>
      </c>
      <c r="B361" s="30">
        <v>0.0167459792</v>
      </c>
      <c r="C361" s="30">
        <v>0.0361995224</v>
      </c>
      <c r="D361" s="30">
        <v>0.9832540208</v>
      </c>
      <c r="E361" s="30">
        <v>2.679188E-4</v>
      </c>
      <c r="F361" s="30">
        <v>0.0037920812</v>
      </c>
      <c r="G361" s="30">
        <v>0.9792620095</v>
      </c>
      <c r="H361" s="30">
        <v>0.0166779905</v>
      </c>
      <c r="I361" s="30">
        <v>0.0169459093</v>
      </c>
      <c r="J361" s="30">
        <v>0.0158102335</v>
      </c>
      <c r="K361" s="30">
        <v>0.9961425508</v>
      </c>
      <c r="L361" s="30">
        <v>0.9795299283</v>
      </c>
      <c r="M361" s="30">
        <v>3.8941461734</v>
      </c>
    </row>
    <row r="362">
      <c r="A362" s="30">
        <v>0.0659898477</v>
      </c>
      <c r="B362" s="30">
        <v>0.0167861374</v>
      </c>
      <c r="C362" s="30">
        <v>0.0360291932</v>
      </c>
      <c r="D362" s="30">
        <v>0.9832138626</v>
      </c>
      <c r="E362" s="30">
        <v>2.679188E-4</v>
      </c>
      <c r="F362" s="30">
        <v>0.0037920812</v>
      </c>
      <c r="G362" s="30">
        <v>0.9792220143</v>
      </c>
      <c r="H362" s="30">
        <v>0.0167179857</v>
      </c>
      <c r="I362" s="30">
        <v>0.0169859044</v>
      </c>
      <c r="J362" s="30">
        <v>0.0157730065</v>
      </c>
      <c r="K362" s="30">
        <v>0.9961423939</v>
      </c>
      <c r="L362" s="30">
        <v>0.9794899331</v>
      </c>
      <c r="M362" s="30">
        <v>3.8849769777</v>
      </c>
    </row>
    <row r="363">
      <c r="A363" s="30">
        <v>0.0659898477</v>
      </c>
      <c r="B363" s="30">
        <v>0.0168062165</v>
      </c>
      <c r="C363" s="30">
        <v>0.0357895379</v>
      </c>
      <c r="D363" s="30">
        <v>0.9831937835</v>
      </c>
      <c r="E363" s="30">
        <v>2.679188E-4</v>
      </c>
      <c r="F363" s="30">
        <v>0.0037920812</v>
      </c>
      <c r="G363" s="30">
        <v>0.9792020167</v>
      </c>
      <c r="H363" s="30">
        <v>0.0167379833</v>
      </c>
      <c r="I363" s="30">
        <v>0.017005902</v>
      </c>
      <c r="J363" s="30">
        <v>0.0157544587</v>
      </c>
      <c r="K363" s="30">
        <v>0.9961423154</v>
      </c>
      <c r="L363" s="30">
        <v>0.9794699355</v>
      </c>
      <c r="M363" s="30">
        <v>3.8804085533</v>
      </c>
    </row>
    <row r="364">
      <c r="A364" s="30">
        <v>0.0659898477</v>
      </c>
      <c r="B364" s="30">
        <v>0.0168262956</v>
      </c>
      <c r="C364" s="30">
        <v>0.0356452485</v>
      </c>
      <c r="D364" s="30">
        <v>0.9831737044</v>
      </c>
      <c r="E364" s="30">
        <v>2.679188E-4</v>
      </c>
      <c r="F364" s="30">
        <v>0.0037920812</v>
      </c>
      <c r="G364" s="30">
        <v>0.9791820192</v>
      </c>
      <c r="H364" s="30">
        <v>0.0167579808</v>
      </c>
      <c r="I364" s="30">
        <v>0.0170258996</v>
      </c>
      <c r="J364" s="30">
        <v>0.0157359545</v>
      </c>
      <c r="K364" s="30">
        <v>0.9961422369</v>
      </c>
      <c r="L364" s="30">
        <v>0.9794499379</v>
      </c>
      <c r="M364" s="30">
        <v>3.8758508604</v>
      </c>
    </row>
    <row r="365">
      <c r="A365" s="30">
        <v>0.0659898477</v>
      </c>
      <c r="B365" s="30">
        <v>0.017428669</v>
      </c>
      <c r="C365" s="30">
        <v>0.0355326493</v>
      </c>
      <c r="D365" s="30">
        <v>0.982571331</v>
      </c>
      <c r="E365" s="30">
        <v>2.679188E-4</v>
      </c>
      <c r="F365" s="30">
        <v>0.0037920812</v>
      </c>
      <c r="G365" s="30">
        <v>0.9785820914</v>
      </c>
      <c r="H365" s="30">
        <v>0.0173579086</v>
      </c>
      <c r="I365" s="30">
        <v>0.0176258273</v>
      </c>
      <c r="J365" s="30">
        <v>0.0152003521</v>
      </c>
      <c r="K365" s="30">
        <v>0.996139881</v>
      </c>
      <c r="L365" s="30">
        <v>0.9788500102</v>
      </c>
      <c r="M365" s="30">
        <v>3.7439290898</v>
      </c>
    </row>
    <row r="366">
      <c r="A366" s="30">
        <v>0.0659898477</v>
      </c>
      <c r="B366" s="30">
        <v>0.0174487481</v>
      </c>
      <c r="C366" s="30">
        <v>0.0354124869</v>
      </c>
      <c r="D366" s="30">
        <v>0.9825512519</v>
      </c>
      <c r="E366" s="30">
        <v>2.679188E-4</v>
      </c>
      <c r="F366" s="30">
        <v>0.0037920812</v>
      </c>
      <c r="G366" s="30">
        <v>0.9785620938</v>
      </c>
      <c r="H366" s="30">
        <v>0.0173779062</v>
      </c>
      <c r="I366" s="30">
        <v>0.0176458249</v>
      </c>
      <c r="J366" s="30">
        <v>0.0151831259</v>
      </c>
      <c r="K366" s="30">
        <v>0.9961398024</v>
      </c>
      <c r="L366" s="30">
        <v>0.9788300126</v>
      </c>
      <c r="M366" s="30">
        <v>3.7396861847</v>
      </c>
    </row>
    <row r="367">
      <c r="A367" s="30">
        <v>0.0659898477</v>
      </c>
      <c r="B367" s="30">
        <v>0.0174688272</v>
      </c>
      <c r="C367" s="30">
        <v>0.035402423</v>
      </c>
      <c r="D367" s="30">
        <v>0.9825311728</v>
      </c>
      <c r="E367" s="30">
        <v>2.679188E-4</v>
      </c>
      <c r="F367" s="30">
        <v>0.0037920812</v>
      </c>
      <c r="G367" s="30">
        <v>0.9785420963</v>
      </c>
      <c r="H367" s="30">
        <v>0.0173979037</v>
      </c>
      <c r="I367" s="30">
        <v>0.0176658225</v>
      </c>
      <c r="J367" s="30">
        <v>0.0151659387</v>
      </c>
      <c r="K367" s="30">
        <v>0.9961397238</v>
      </c>
      <c r="L367" s="30">
        <v>0.978810015</v>
      </c>
      <c r="M367" s="30">
        <v>3.7354528855</v>
      </c>
    </row>
    <row r="368">
      <c r="A368" s="30">
        <v>0.0659898477</v>
      </c>
      <c r="B368" s="30">
        <v>0.0175089854</v>
      </c>
      <c r="C368" s="30">
        <v>0.0353512779</v>
      </c>
      <c r="D368" s="30">
        <v>0.9824910146</v>
      </c>
      <c r="E368" s="30">
        <v>2.679188E-4</v>
      </c>
      <c r="F368" s="30">
        <v>0.0037920812</v>
      </c>
      <c r="G368" s="30">
        <v>0.9785021011</v>
      </c>
      <c r="H368" s="30">
        <v>0.0174378989</v>
      </c>
      <c r="I368" s="30">
        <v>0.0177058177</v>
      </c>
      <c r="J368" s="30">
        <v>0.0151316808</v>
      </c>
      <c r="K368" s="30">
        <v>0.9961395667</v>
      </c>
      <c r="L368" s="30">
        <v>0.9787700199</v>
      </c>
      <c r="M368" s="30">
        <v>3.7270149744</v>
      </c>
    </row>
    <row r="369">
      <c r="A369" s="30">
        <v>0.0659898477</v>
      </c>
      <c r="B369" s="30">
        <v>0.0175290645</v>
      </c>
      <c r="C369" s="30">
        <v>0.0352807753</v>
      </c>
      <c r="D369" s="30">
        <v>0.9824709355</v>
      </c>
      <c r="E369" s="30">
        <v>2.679188E-4</v>
      </c>
      <c r="F369" s="30">
        <v>0.0037920812</v>
      </c>
      <c r="G369" s="30">
        <v>0.9784821035</v>
      </c>
      <c r="H369" s="30">
        <v>0.0174578965</v>
      </c>
      <c r="I369" s="30">
        <v>0.0177258153</v>
      </c>
      <c r="J369" s="30">
        <v>0.0151146098</v>
      </c>
      <c r="K369" s="30">
        <v>0.9961394881</v>
      </c>
      <c r="L369" s="30">
        <v>0.9787500223</v>
      </c>
      <c r="M369" s="30">
        <v>3.7228102979</v>
      </c>
    </row>
    <row r="370">
      <c r="A370" s="30">
        <v>0.0659898477</v>
      </c>
      <c r="B370" s="30">
        <v>0.0175491436</v>
      </c>
      <c r="C370" s="30">
        <v>0.0351528563</v>
      </c>
      <c r="D370" s="30">
        <v>0.9824508564</v>
      </c>
      <c r="E370" s="30">
        <v>2.679188E-4</v>
      </c>
      <c r="F370" s="30">
        <v>0.0037920812</v>
      </c>
      <c r="G370" s="30">
        <v>0.9784621059</v>
      </c>
      <c r="H370" s="30">
        <v>0.0174778941</v>
      </c>
      <c r="I370" s="30">
        <v>0.0177458129</v>
      </c>
      <c r="J370" s="30">
        <v>0.0150975773</v>
      </c>
      <c r="K370" s="30">
        <v>0.9961394095</v>
      </c>
      <c r="L370" s="30">
        <v>0.9787300247</v>
      </c>
      <c r="M370" s="30">
        <v>3.7186150978</v>
      </c>
    </row>
    <row r="371">
      <c r="A371" s="30">
        <v>0.0659898477</v>
      </c>
      <c r="B371" s="30">
        <v>0.0175692227</v>
      </c>
      <c r="C371" s="30">
        <v>0.0351142686</v>
      </c>
      <c r="D371" s="30">
        <v>0.9824307773</v>
      </c>
      <c r="E371" s="30">
        <v>2.679188E-4</v>
      </c>
      <c r="F371" s="30">
        <v>0.0037920812</v>
      </c>
      <c r="G371" s="30">
        <v>0.9784421083</v>
      </c>
      <c r="H371" s="30">
        <v>0.0174978917</v>
      </c>
      <c r="I371" s="30">
        <v>0.0177658105</v>
      </c>
      <c r="J371" s="30">
        <v>0.0150805831</v>
      </c>
      <c r="K371" s="30">
        <v>0.9961393309</v>
      </c>
      <c r="L371" s="30">
        <v>0.9787100271</v>
      </c>
      <c r="M371" s="30">
        <v>3.7144293422</v>
      </c>
    </row>
    <row r="372">
      <c r="A372" s="30">
        <v>0.0659898477</v>
      </c>
      <c r="B372" s="30">
        <v>0.017609381</v>
      </c>
      <c r="C372" s="30">
        <v>0.034546421</v>
      </c>
      <c r="D372" s="30">
        <v>0.982390619</v>
      </c>
      <c r="E372" s="30">
        <v>2.679188E-4</v>
      </c>
      <c r="F372" s="30">
        <v>0.0037920812</v>
      </c>
      <c r="G372" s="30">
        <v>0.9784021131</v>
      </c>
      <c r="H372" s="30">
        <v>0.0175378869</v>
      </c>
      <c r="I372" s="30">
        <v>0.0178058057</v>
      </c>
      <c r="J372" s="30">
        <v>0.0150467093</v>
      </c>
      <c r="K372" s="30">
        <v>0.9961391737</v>
      </c>
      <c r="L372" s="30">
        <v>0.9786700319</v>
      </c>
      <c r="M372" s="30">
        <v>3.7060860368</v>
      </c>
    </row>
    <row r="373">
      <c r="A373" s="30">
        <v>0.0659898477</v>
      </c>
      <c r="B373" s="30">
        <v>0.0176294601</v>
      </c>
      <c r="C373" s="30">
        <v>0.034469044</v>
      </c>
      <c r="D373" s="30">
        <v>0.9823705399</v>
      </c>
      <c r="E373" s="30">
        <v>2.679188E-4</v>
      </c>
      <c r="F373" s="30">
        <v>0.0037920812</v>
      </c>
      <c r="G373" s="30">
        <v>0.9783821155</v>
      </c>
      <c r="H373" s="30">
        <v>0.0175578845</v>
      </c>
      <c r="I373" s="30">
        <v>0.0178258032</v>
      </c>
      <c r="J373" s="30">
        <v>0.0150298294</v>
      </c>
      <c r="K373" s="30">
        <v>0.996139095</v>
      </c>
      <c r="L373" s="30">
        <v>0.9786500343</v>
      </c>
      <c r="M373" s="30">
        <v>3.7019284238</v>
      </c>
    </row>
    <row r="374">
      <c r="A374" s="30">
        <v>0.0659898477</v>
      </c>
      <c r="B374" s="30">
        <v>0.0176495392</v>
      </c>
      <c r="C374" s="30">
        <v>0.034400698</v>
      </c>
      <c r="D374" s="30">
        <v>0.9823504608</v>
      </c>
      <c r="E374" s="30">
        <v>2.679188E-4</v>
      </c>
      <c r="F374" s="30">
        <v>0.0037920812</v>
      </c>
      <c r="G374" s="30">
        <v>0.9783621179</v>
      </c>
      <c r="H374" s="30">
        <v>0.0175778821</v>
      </c>
      <c r="I374" s="30">
        <v>0.0178458008</v>
      </c>
      <c r="J374" s="30">
        <v>0.0150129873</v>
      </c>
      <c r="K374" s="30">
        <v>0.9961390164</v>
      </c>
      <c r="L374" s="30">
        <v>0.9786300367</v>
      </c>
      <c r="M374" s="30">
        <v>3.6977801287</v>
      </c>
    </row>
    <row r="375">
      <c r="A375" s="30">
        <v>0.0659898477</v>
      </c>
      <c r="B375" s="30">
        <v>0.0176696183</v>
      </c>
      <c r="C375" s="30">
        <v>0.0343206512</v>
      </c>
      <c r="D375" s="30">
        <v>0.9823303817</v>
      </c>
      <c r="E375" s="30">
        <v>2.679188E-4</v>
      </c>
      <c r="F375" s="30">
        <v>0.0037920812</v>
      </c>
      <c r="G375" s="30">
        <v>0.9783421204</v>
      </c>
      <c r="H375" s="30">
        <v>0.0175978796</v>
      </c>
      <c r="I375" s="30">
        <v>0.0178657984</v>
      </c>
      <c r="J375" s="30">
        <v>0.0149961829</v>
      </c>
      <c r="K375" s="30">
        <v>0.9961389378</v>
      </c>
      <c r="L375" s="30">
        <v>0.9786100391</v>
      </c>
      <c r="M375" s="30">
        <v>3.6936411201</v>
      </c>
    </row>
    <row r="376">
      <c r="A376" s="30">
        <v>0.0659898477</v>
      </c>
      <c r="B376" s="30">
        <v>0.0177097765</v>
      </c>
      <c r="C376" s="30">
        <v>0.0342058</v>
      </c>
      <c r="D376" s="30">
        <v>0.9822902235</v>
      </c>
      <c r="E376" s="30">
        <v>2.679188E-4</v>
      </c>
      <c r="F376" s="30">
        <v>0.0037920812</v>
      </c>
      <c r="G376" s="30">
        <v>0.9783021252</v>
      </c>
      <c r="H376" s="30">
        <v>0.0176378748</v>
      </c>
      <c r="I376" s="30">
        <v>0.0179057936</v>
      </c>
      <c r="J376" s="30">
        <v>0.0149626868</v>
      </c>
      <c r="K376" s="30">
        <v>0.9961387806</v>
      </c>
      <c r="L376" s="30">
        <v>0.978570044</v>
      </c>
      <c r="M376" s="30">
        <v>3.6853908382</v>
      </c>
    </row>
    <row r="377">
      <c r="A377" s="30">
        <v>0.0659898477</v>
      </c>
      <c r="B377" s="30">
        <v>0.0177298556</v>
      </c>
      <c r="C377" s="30">
        <v>0.0341994629</v>
      </c>
      <c r="D377" s="30">
        <v>0.9822701444</v>
      </c>
      <c r="E377" s="30">
        <v>2.679188E-4</v>
      </c>
      <c r="F377" s="30">
        <v>0.0037920812</v>
      </c>
      <c r="G377" s="30">
        <v>0.9782821276</v>
      </c>
      <c r="H377" s="30">
        <v>0.0176578724</v>
      </c>
      <c r="I377" s="30">
        <v>0.0179257912</v>
      </c>
      <c r="J377" s="30">
        <v>0.0149459948</v>
      </c>
      <c r="K377" s="30">
        <v>0.996138702</v>
      </c>
      <c r="L377" s="30">
        <v>0.9785500464</v>
      </c>
      <c r="M377" s="30">
        <v>3.681279503</v>
      </c>
    </row>
    <row r="378">
      <c r="A378" s="30">
        <v>0.0659898477</v>
      </c>
      <c r="B378" s="30">
        <v>0.0177499347</v>
      </c>
      <c r="C378" s="30">
        <v>0.0341166069</v>
      </c>
      <c r="D378" s="30">
        <v>0.9822500653</v>
      </c>
      <c r="E378" s="30">
        <v>2.679188E-4</v>
      </c>
      <c r="F378" s="30">
        <v>0.0037920812</v>
      </c>
      <c r="G378" s="30">
        <v>0.97826213</v>
      </c>
      <c r="H378" s="30">
        <v>0.01767787</v>
      </c>
      <c r="I378" s="30">
        <v>0.0179457888</v>
      </c>
      <c r="J378" s="30">
        <v>0.01492934</v>
      </c>
      <c r="K378" s="30">
        <v>0.9961386233</v>
      </c>
      <c r="L378" s="30">
        <v>0.9785300488</v>
      </c>
      <c r="M378" s="30">
        <v>3.6771773305</v>
      </c>
    </row>
    <row r="379">
      <c r="A379" s="30">
        <v>0.0659898477</v>
      </c>
      <c r="B379" s="30">
        <v>0.0177700139</v>
      </c>
      <c r="C379" s="30">
        <v>0.0340814349</v>
      </c>
      <c r="D379" s="30">
        <v>0.9822299861</v>
      </c>
      <c r="E379" s="30">
        <v>2.679188E-4</v>
      </c>
      <c r="F379" s="30">
        <v>0.0037920812</v>
      </c>
      <c r="G379" s="30">
        <v>0.9782421324</v>
      </c>
      <c r="H379" s="30">
        <v>0.0176978676</v>
      </c>
      <c r="I379" s="30">
        <v>0.0179657864</v>
      </c>
      <c r="J379" s="30">
        <v>0.0149127222</v>
      </c>
      <c r="K379" s="30">
        <v>0.9961385447</v>
      </c>
      <c r="L379" s="30">
        <v>0.9785100512</v>
      </c>
      <c r="M379" s="30">
        <v>3.6730842903</v>
      </c>
    </row>
    <row r="380">
      <c r="A380" s="30">
        <v>0.0659898477</v>
      </c>
      <c r="B380" s="30">
        <v>0.0178101721</v>
      </c>
      <c r="C380" s="30">
        <v>0.0340321308</v>
      </c>
      <c r="D380" s="30">
        <v>0.9821898279</v>
      </c>
      <c r="E380" s="30">
        <v>2.679188E-4</v>
      </c>
      <c r="F380" s="30">
        <v>0.0037920812</v>
      </c>
      <c r="G380" s="30">
        <v>0.9782021372</v>
      </c>
      <c r="H380" s="30">
        <v>0.0177378628</v>
      </c>
      <c r="I380" s="30">
        <v>0.0180057816</v>
      </c>
      <c r="J380" s="30">
        <v>0.0148795975</v>
      </c>
      <c r="K380" s="30">
        <v>0.9961383874</v>
      </c>
      <c r="L380" s="30">
        <v>0.978470056</v>
      </c>
      <c r="M380" s="30">
        <v>3.6649254847</v>
      </c>
    </row>
    <row r="381">
      <c r="A381" s="30">
        <v>0.0913705584</v>
      </c>
      <c r="B381" s="30">
        <v>0.0205810895</v>
      </c>
      <c r="C381" s="30">
        <v>0.0338981048</v>
      </c>
      <c r="D381" s="30">
        <v>0.9794189105</v>
      </c>
      <c r="E381" s="30">
        <v>3.709645E-4</v>
      </c>
      <c r="F381" s="30">
        <v>0.0036890355</v>
      </c>
      <c r="G381" s="30">
        <v>0.9754424697</v>
      </c>
      <c r="H381" s="30">
        <v>0.0204975303</v>
      </c>
      <c r="I381" s="30">
        <v>0.0208684947</v>
      </c>
      <c r="J381" s="30">
        <v>0.0177762925</v>
      </c>
      <c r="K381" s="30">
        <v>0.9962323391</v>
      </c>
      <c r="L381" s="30">
        <v>0.9758134342</v>
      </c>
      <c r="M381" s="30">
        <v>4.3783971738</v>
      </c>
    </row>
    <row r="382">
      <c r="A382" s="30">
        <v>0.0913705584</v>
      </c>
      <c r="B382" s="30">
        <v>0.0206413268</v>
      </c>
      <c r="C382" s="30">
        <v>0.0338894364</v>
      </c>
      <c r="D382" s="30">
        <v>0.9793586732</v>
      </c>
      <c r="E382" s="30">
        <v>3.709645E-4</v>
      </c>
      <c r="F382" s="30">
        <v>0.0036890355</v>
      </c>
      <c r="G382" s="30">
        <v>0.975382477</v>
      </c>
      <c r="H382" s="30">
        <v>0.020557523</v>
      </c>
      <c r="I382" s="30">
        <v>0.0209284875</v>
      </c>
      <c r="J382" s="30">
        <v>0.0177253357</v>
      </c>
      <c r="K382" s="30">
        <v>0.9962321082</v>
      </c>
      <c r="L382" s="30">
        <v>0.9757534414</v>
      </c>
      <c r="M382" s="30">
        <v>4.3658462343</v>
      </c>
    </row>
    <row r="383">
      <c r="A383" s="30">
        <v>0.0913705584</v>
      </c>
      <c r="B383" s="30">
        <v>0.0206614059</v>
      </c>
      <c r="C383" s="30">
        <v>0.0337347842</v>
      </c>
      <c r="D383" s="30">
        <v>0.9793385941</v>
      </c>
      <c r="E383" s="30">
        <v>3.709645E-4</v>
      </c>
      <c r="F383" s="30">
        <v>0.0036890355</v>
      </c>
      <c r="G383" s="30">
        <v>0.9753624794</v>
      </c>
      <c r="H383" s="30">
        <v>0.0205775206</v>
      </c>
      <c r="I383" s="30">
        <v>0.0209484851</v>
      </c>
      <c r="J383" s="30">
        <v>0.017708415</v>
      </c>
      <c r="K383" s="30">
        <v>0.9962320312</v>
      </c>
      <c r="L383" s="30">
        <v>0.9757334438</v>
      </c>
      <c r="M383" s="30">
        <v>4.3616785628</v>
      </c>
    </row>
    <row r="384">
      <c r="A384" s="30">
        <v>0.0913705584</v>
      </c>
      <c r="B384" s="30">
        <v>0.0206814851</v>
      </c>
      <c r="C384" s="30">
        <v>0.0336580276</v>
      </c>
      <c r="D384" s="30">
        <v>0.9793185149</v>
      </c>
      <c r="E384" s="30">
        <v>3.709645E-4</v>
      </c>
      <c r="F384" s="30">
        <v>0.0036890355</v>
      </c>
      <c r="G384" s="30">
        <v>0.9753424818</v>
      </c>
      <c r="H384" s="30">
        <v>0.0205975182</v>
      </c>
      <c r="I384" s="30">
        <v>0.0209684827</v>
      </c>
      <c r="J384" s="30">
        <v>0.0176915265</v>
      </c>
      <c r="K384" s="30">
        <v>0.9962319543</v>
      </c>
      <c r="L384" s="30">
        <v>0.9757134462</v>
      </c>
      <c r="M384" s="30">
        <v>4.3575188406</v>
      </c>
    </row>
    <row r="385">
      <c r="A385" s="30">
        <v>0.0913705584</v>
      </c>
      <c r="B385" s="30">
        <v>0.0207015642</v>
      </c>
      <c r="C385" s="30">
        <v>0.033620574</v>
      </c>
      <c r="D385" s="30">
        <v>0.9792984358</v>
      </c>
      <c r="E385" s="30">
        <v>3.709645E-4</v>
      </c>
      <c r="F385" s="30">
        <v>0.0036890355</v>
      </c>
      <c r="G385" s="30">
        <v>0.9753224842</v>
      </c>
      <c r="H385" s="30">
        <v>0.0206175158</v>
      </c>
      <c r="I385" s="30">
        <v>0.0209884803</v>
      </c>
      <c r="J385" s="30">
        <v>0.0176746702</v>
      </c>
      <c r="K385" s="30">
        <v>0.9962318773</v>
      </c>
      <c r="L385" s="30">
        <v>0.9756934487</v>
      </c>
      <c r="M385" s="30">
        <v>4.3533670451</v>
      </c>
    </row>
    <row r="386">
      <c r="A386" s="30">
        <v>0.0913705584</v>
      </c>
      <c r="B386" s="30">
        <v>0.0207417224</v>
      </c>
      <c r="C386" s="30">
        <v>0.0335550677</v>
      </c>
      <c r="D386" s="30">
        <v>0.9792582776</v>
      </c>
      <c r="E386" s="30">
        <v>3.709645E-4</v>
      </c>
      <c r="F386" s="30">
        <v>0.0036890355</v>
      </c>
      <c r="G386" s="30">
        <v>0.975282489</v>
      </c>
      <c r="H386" s="30">
        <v>0.020657511</v>
      </c>
      <c r="I386" s="30">
        <v>0.0210284755</v>
      </c>
      <c r="J386" s="30">
        <v>0.0176410538</v>
      </c>
      <c r="K386" s="30">
        <v>0.9962317234</v>
      </c>
      <c r="L386" s="30">
        <v>0.9756534535</v>
      </c>
      <c r="M386" s="30">
        <v>4.3450871438</v>
      </c>
    </row>
    <row r="387">
      <c r="A387" s="30">
        <v>0.0913705584</v>
      </c>
      <c r="B387" s="30">
        <v>0.0209425135</v>
      </c>
      <c r="C387" s="30">
        <v>0.0334792906</v>
      </c>
      <c r="D387" s="30">
        <v>0.9790574865</v>
      </c>
      <c r="E387" s="30">
        <v>3.709645E-4</v>
      </c>
      <c r="F387" s="30">
        <v>0.0036890355</v>
      </c>
      <c r="G387" s="30">
        <v>0.9750825131</v>
      </c>
      <c r="H387" s="30">
        <v>0.0208574869</v>
      </c>
      <c r="I387" s="30">
        <v>0.0212284514</v>
      </c>
      <c r="J387" s="30">
        <v>0.0174748718</v>
      </c>
      <c r="K387" s="30">
        <v>0.9962309534</v>
      </c>
      <c r="L387" s="30">
        <v>0.9754534776</v>
      </c>
      <c r="M387" s="30">
        <v>4.304155626</v>
      </c>
    </row>
    <row r="388">
      <c r="A388" s="30">
        <v>0.0913705584</v>
      </c>
      <c r="B388" s="30">
        <v>0.0209625926</v>
      </c>
      <c r="C388" s="30">
        <v>0.0333904901</v>
      </c>
      <c r="D388" s="30">
        <v>0.9790374074</v>
      </c>
      <c r="E388" s="30">
        <v>3.709645E-4</v>
      </c>
      <c r="F388" s="30">
        <v>0.0036890355</v>
      </c>
      <c r="G388" s="30">
        <v>0.9750625155</v>
      </c>
      <c r="H388" s="30">
        <v>0.0208774845</v>
      </c>
      <c r="I388" s="30">
        <v>0.021248449</v>
      </c>
      <c r="J388" s="30">
        <v>0.0174584257</v>
      </c>
      <c r="K388" s="30">
        <v>0.9962308764</v>
      </c>
      <c r="L388" s="30">
        <v>0.97543348</v>
      </c>
      <c r="M388" s="30">
        <v>4.3001048484</v>
      </c>
    </row>
    <row r="389">
      <c r="A389" s="30">
        <v>0.0913705584</v>
      </c>
      <c r="B389" s="30">
        <v>0.0209826717</v>
      </c>
      <c r="C389" s="30">
        <v>0.0333238036</v>
      </c>
      <c r="D389" s="30">
        <v>0.9790173283</v>
      </c>
      <c r="E389" s="30">
        <v>3.709645E-4</v>
      </c>
      <c r="F389" s="30">
        <v>0.0036890355</v>
      </c>
      <c r="G389" s="30">
        <v>0.9750425179</v>
      </c>
      <c r="H389" s="30">
        <v>0.0208974821</v>
      </c>
      <c r="I389" s="30">
        <v>0.0212684465</v>
      </c>
      <c r="J389" s="30">
        <v>0.0174420105</v>
      </c>
      <c r="K389" s="30">
        <v>0.9962307994</v>
      </c>
      <c r="L389" s="30">
        <v>0.9754134824</v>
      </c>
      <c r="M389" s="30">
        <v>4.2960616882</v>
      </c>
    </row>
    <row r="390">
      <c r="A390" s="30">
        <v>0.0913705584</v>
      </c>
      <c r="B390" s="30">
        <v>0.0210027508</v>
      </c>
      <c r="C390" s="30">
        <v>0.0332652601</v>
      </c>
      <c r="D390" s="30">
        <v>0.9789972492</v>
      </c>
      <c r="E390" s="30">
        <v>3.709645E-4</v>
      </c>
      <c r="F390" s="30">
        <v>0.0036890355</v>
      </c>
      <c r="G390" s="30">
        <v>0.9750225203</v>
      </c>
      <c r="H390" s="30">
        <v>0.0209174797</v>
      </c>
      <c r="I390" s="30">
        <v>0.0212884441</v>
      </c>
      <c r="J390" s="30">
        <v>0.0174256261</v>
      </c>
      <c r="K390" s="30">
        <v>0.9962307224</v>
      </c>
      <c r="L390" s="30">
        <v>0.9753934848</v>
      </c>
      <c r="M390" s="30">
        <v>4.292026124</v>
      </c>
    </row>
    <row r="391">
      <c r="A391" s="30">
        <v>0.0913705584</v>
      </c>
      <c r="B391" s="30">
        <v>0.021203542</v>
      </c>
      <c r="C391" s="30">
        <v>0.033258904</v>
      </c>
      <c r="D391" s="30">
        <v>0.978796458</v>
      </c>
      <c r="E391" s="30">
        <v>3.709645E-4</v>
      </c>
      <c r="F391" s="30">
        <v>0.0036890355</v>
      </c>
      <c r="G391" s="30">
        <v>0.9748225444</v>
      </c>
      <c r="H391" s="30">
        <v>0.0211174556</v>
      </c>
      <c r="I391" s="30">
        <v>0.02148842</v>
      </c>
      <c r="J391" s="30">
        <v>0.0172634594</v>
      </c>
      <c r="K391" s="30">
        <v>0.9962299521</v>
      </c>
      <c r="L391" s="30">
        <v>0.9751935089</v>
      </c>
      <c r="M391" s="30">
        <v>4.2520835965</v>
      </c>
    </row>
    <row r="392">
      <c r="A392" s="30">
        <v>0.0913705584</v>
      </c>
      <c r="B392" s="30">
        <v>0.0212838584</v>
      </c>
      <c r="C392" s="30">
        <v>0.0332046063</v>
      </c>
      <c r="D392" s="30">
        <v>0.9787161416</v>
      </c>
      <c r="E392" s="30">
        <v>3.709645E-4</v>
      </c>
      <c r="F392" s="30">
        <v>0.0036890355</v>
      </c>
      <c r="G392" s="30">
        <v>0.9747425541</v>
      </c>
      <c r="H392" s="30">
        <v>0.0211974459</v>
      </c>
      <c r="I392" s="30">
        <v>0.0215684104</v>
      </c>
      <c r="J392" s="30">
        <v>0.0171994347</v>
      </c>
      <c r="K392" s="30">
        <v>0.9962296439</v>
      </c>
      <c r="L392" s="30">
        <v>0.9751135185</v>
      </c>
      <c r="M392" s="30">
        <v>4.2363139733</v>
      </c>
    </row>
    <row r="393">
      <c r="A393" s="30">
        <v>0.0913705584</v>
      </c>
      <c r="B393" s="30">
        <v>0.0213240166</v>
      </c>
      <c r="C393" s="30">
        <v>0.0331730412</v>
      </c>
      <c r="D393" s="30">
        <v>0.9786759834</v>
      </c>
      <c r="E393" s="30">
        <v>3.709645E-4</v>
      </c>
      <c r="F393" s="30">
        <v>0.0036890355</v>
      </c>
      <c r="G393" s="30">
        <v>0.9747025589</v>
      </c>
      <c r="H393" s="30">
        <v>0.0212374411</v>
      </c>
      <c r="I393" s="30">
        <v>0.0216084056</v>
      </c>
      <c r="J393" s="30">
        <v>0.0171676002</v>
      </c>
      <c r="K393" s="30">
        <v>0.9962294898</v>
      </c>
      <c r="L393" s="30">
        <v>0.9750735233</v>
      </c>
      <c r="M393" s="30">
        <v>4.2284729438</v>
      </c>
    </row>
    <row r="394">
      <c r="A394" s="30">
        <v>0.0913705584</v>
      </c>
      <c r="B394" s="30">
        <v>0.0213440957</v>
      </c>
      <c r="C394" s="30">
        <v>0.0331470153</v>
      </c>
      <c r="D394" s="30">
        <v>0.9786559043</v>
      </c>
      <c r="E394" s="30">
        <v>3.709645E-4</v>
      </c>
      <c r="F394" s="30">
        <v>0.0036890355</v>
      </c>
      <c r="G394" s="30">
        <v>0.9746825613</v>
      </c>
      <c r="H394" s="30">
        <v>0.0212574387</v>
      </c>
      <c r="I394" s="30">
        <v>0.0216284032</v>
      </c>
      <c r="J394" s="30">
        <v>0.017151727</v>
      </c>
      <c r="K394" s="30">
        <v>0.9962294127</v>
      </c>
      <c r="L394" s="30">
        <v>0.9750535258</v>
      </c>
      <c r="M394" s="30">
        <v>4.2245633038</v>
      </c>
    </row>
    <row r="395">
      <c r="A395" s="30">
        <v>0.0913705584</v>
      </c>
      <c r="B395" s="30">
        <v>0.0213641748</v>
      </c>
      <c r="C395" s="30">
        <v>0.0330490487</v>
      </c>
      <c r="D395" s="30">
        <v>0.9786358252</v>
      </c>
      <c r="E395" s="30">
        <v>3.709645E-4</v>
      </c>
      <c r="F395" s="30">
        <v>0.0036890355</v>
      </c>
      <c r="G395" s="30">
        <v>0.9746625637</v>
      </c>
      <c r="H395" s="30">
        <v>0.0212774363</v>
      </c>
      <c r="I395" s="30">
        <v>0.0216484008</v>
      </c>
      <c r="J395" s="30">
        <v>0.0171358832</v>
      </c>
      <c r="K395" s="30">
        <v>0.9962293356</v>
      </c>
      <c r="L395" s="30">
        <v>0.9750335282</v>
      </c>
      <c r="M395" s="30">
        <v>4.2206608868</v>
      </c>
    </row>
    <row r="396">
      <c r="A396" s="30">
        <v>0.0913705584</v>
      </c>
      <c r="B396" s="30">
        <v>0.021384254</v>
      </c>
      <c r="C396" s="30">
        <v>0.033033701</v>
      </c>
      <c r="D396" s="30">
        <v>0.978615746</v>
      </c>
      <c r="E396" s="30">
        <v>3.709645E-4</v>
      </c>
      <c r="F396" s="30">
        <v>0.0036890355</v>
      </c>
      <c r="G396" s="30">
        <v>0.9746425661</v>
      </c>
      <c r="H396" s="30">
        <v>0.0212974339</v>
      </c>
      <c r="I396" s="30">
        <v>0.0216683984</v>
      </c>
      <c r="J396" s="30">
        <v>0.0171200686</v>
      </c>
      <c r="K396" s="30">
        <v>0.9962292585</v>
      </c>
      <c r="L396" s="30">
        <v>0.9750135306</v>
      </c>
      <c r="M396" s="30">
        <v>4.2167656729</v>
      </c>
    </row>
    <row r="397">
      <c r="A397" s="30">
        <v>0.0913705584</v>
      </c>
      <c r="B397" s="30">
        <v>0.0214043331</v>
      </c>
      <c r="C397" s="30">
        <v>0.0329784917</v>
      </c>
      <c r="D397" s="30">
        <v>0.9785956669</v>
      </c>
      <c r="E397" s="30">
        <v>3.709645E-4</v>
      </c>
      <c r="F397" s="30">
        <v>0.0036890355</v>
      </c>
      <c r="G397" s="30">
        <v>0.9746225685</v>
      </c>
      <c r="H397" s="30">
        <v>0.0213174315</v>
      </c>
      <c r="I397" s="30">
        <v>0.0216883959</v>
      </c>
      <c r="J397" s="30">
        <v>0.0171042832</v>
      </c>
      <c r="K397" s="30">
        <v>0.9962291815</v>
      </c>
      <c r="L397" s="30">
        <v>0.974993533</v>
      </c>
      <c r="M397" s="30">
        <v>4.212877642</v>
      </c>
    </row>
    <row r="398">
      <c r="A398" s="30">
        <v>0.0913705584</v>
      </c>
      <c r="B398" s="30">
        <v>0.0214244122</v>
      </c>
      <c r="C398" s="30">
        <v>0.0329290697</v>
      </c>
      <c r="D398" s="30">
        <v>0.9785755878</v>
      </c>
      <c r="E398" s="30">
        <v>3.709645E-4</v>
      </c>
      <c r="F398" s="30">
        <v>0.0036890355</v>
      </c>
      <c r="G398" s="30">
        <v>0.9746025709</v>
      </c>
      <c r="H398" s="30">
        <v>0.0213374291</v>
      </c>
      <c r="I398" s="30">
        <v>0.0217083935</v>
      </c>
      <c r="J398" s="30">
        <v>0.0170885269</v>
      </c>
      <c r="K398" s="30">
        <v>0.9962291044</v>
      </c>
      <c r="L398" s="30">
        <v>0.9749735354</v>
      </c>
      <c r="M398" s="30">
        <v>4.2089967743</v>
      </c>
    </row>
    <row r="399">
      <c r="A399" s="30">
        <v>0.0913705584</v>
      </c>
      <c r="B399" s="30">
        <v>0.0214444913</v>
      </c>
      <c r="C399" s="30">
        <v>0.0328477187</v>
      </c>
      <c r="D399" s="30">
        <v>0.9785555087</v>
      </c>
      <c r="E399" s="30">
        <v>3.709645E-4</v>
      </c>
      <c r="F399" s="30">
        <v>0.0036890355</v>
      </c>
      <c r="G399" s="30">
        <v>0.9745825733</v>
      </c>
      <c r="H399" s="30">
        <v>0.0213574267</v>
      </c>
      <c r="I399" s="30">
        <v>0.0217283911</v>
      </c>
      <c r="J399" s="30">
        <v>0.0170727996</v>
      </c>
      <c r="K399" s="30">
        <v>0.9962290273</v>
      </c>
      <c r="L399" s="30">
        <v>0.9749535378</v>
      </c>
      <c r="M399" s="30">
        <v>4.2051230502</v>
      </c>
    </row>
    <row r="400">
      <c r="A400" s="30">
        <v>0.0913705584</v>
      </c>
      <c r="B400" s="30">
        <v>0.0214645704</v>
      </c>
      <c r="C400" s="30">
        <v>0.0328386523</v>
      </c>
      <c r="D400" s="30">
        <v>0.9785354296</v>
      </c>
      <c r="E400" s="30">
        <v>3.709645E-4</v>
      </c>
      <c r="F400" s="30">
        <v>0.0036890355</v>
      </c>
      <c r="G400" s="30">
        <v>0.9745625757</v>
      </c>
      <c r="H400" s="30">
        <v>0.0213774243</v>
      </c>
      <c r="I400" s="30">
        <v>0.0217483887</v>
      </c>
      <c r="J400" s="30">
        <v>0.0170571012</v>
      </c>
      <c r="K400" s="30">
        <v>0.9962289502</v>
      </c>
      <c r="L400" s="30">
        <v>0.9749335402</v>
      </c>
      <c r="M400" s="30">
        <v>4.2012564498</v>
      </c>
    </row>
    <row r="401">
      <c r="A401" s="30">
        <v>0.0913705584</v>
      </c>
      <c r="B401" s="30">
        <v>0.0215047286</v>
      </c>
      <c r="C401" s="30">
        <v>0.0327605366</v>
      </c>
      <c r="D401" s="30">
        <v>0.9784952714</v>
      </c>
      <c r="E401" s="30">
        <v>3.709645E-4</v>
      </c>
      <c r="F401" s="30">
        <v>0.0036890355</v>
      </c>
      <c r="G401" s="30">
        <v>0.9745225806</v>
      </c>
      <c r="H401" s="30">
        <v>0.0214174194</v>
      </c>
      <c r="I401" s="30">
        <v>0.0217883839</v>
      </c>
      <c r="J401" s="30">
        <v>0.0170257908</v>
      </c>
      <c r="K401" s="30">
        <v>0.996228796</v>
      </c>
      <c r="L401" s="30">
        <v>0.974893545</v>
      </c>
      <c r="M401" s="30">
        <v>4.1935445418</v>
      </c>
    </row>
    <row r="402">
      <c r="A402" s="30">
        <v>0.0913705584</v>
      </c>
      <c r="B402" s="30">
        <v>0.0215448869</v>
      </c>
      <c r="C402" s="30">
        <v>0.0327170119</v>
      </c>
      <c r="D402" s="30">
        <v>0.9784551131</v>
      </c>
      <c r="E402" s="30">
        <v>3.709645E-4</v>
      </c>
      <c r="F402" s="30">
        <v>0.0036890355</v>
      </c>
      <c r="G402" s="30">
        <v>0.9744825854</v>
      </c>
      <c r="H402" s="30">
        <v>0.0214574146</v>
      </c>
      <c r="I402" s="30">
        <v>0.0218283791</v>
      </c>
      <c r="J402" s="30">
        <v>0.0169945952</v>
      </c>
      <c r="K402" s="30">
        <v>0.9962286418</v>
      </c>
      <c r="L402" s="30">
        <v>0.9748535499</v>
      </c>
      <c r="M402" s="30">
        <v>4.1858608941</v>
      </c>
    </row>
    <row r="403">
      <c r="A403" s="30">
        <v>0.0913705584</v>
      </c>
      <c r="B403" s="30">
        <v>0.021564966</v>
      </c>
      <c r="C403" s="30">
        <v>0.0326610671</v>
      </c>
      <c r="D403" s="30">
        <v>0.978435034</v>
      </c>
      <c r="E403" s="30">
        <v>3.709645E-4</v>
      </c>
      <c r="F403" s="30">
        <v>0.0036890355</v>
      </c>
      <c r="G403" s="30">
        <v>0.9744625878</v>
      </c>
      <c r="H403" s="30">
        <v>0.0214774122</v>
      </c>
      <c r="I403" s="30">
        <v>0.0218483767</v>
      </c>
      <c r="J403" s="30">
        <v>0.0169790403</v>
      </c>
      <c r="K403" s="30">
        <v>0.9962285647</v>
      </c>
      <c r="L403" s="30">
        <v>0.9748335523</v>
      </c>
      <c r="M403" s="30">
        <v>4.1820296195</v>
      </c>
    </row>
    <row r="404">
      <c r="A404" s="30">
        <v>0.0913705584</v>
      </c>
      <c r="B404" s="30">
        <v>0.0216653615</v>
      </c>
      <c r="C404" s="30">
        <v>0.0326313491</v>
      </c>
      <c r="D404" s="30">
        <v>0.9783346385</v>
      </c>
      <c r="E404" s="30">
        <v>3.709645E-4</v>
      </c>
      <c r="F404" s="30">
        <v>0.0036890355</v>
      </c>
      <c r="G404" s="30">
        <v>0.9743625998</v>
      </c>
      <c r="H404" s="30">
        <v>0.0215774002</v>
      </c>
      <c r="I404" s="30">
        <v>0.0219483646</v>
      </c>
      <c r="J404" s="30">
        <v>0.0169016906</v>
      </c>
      <c r="K404" s="30">
        <v>0.9962281792</v>
      </c>
      <c r="L404" s="30">
        <v>0.9747335643</v>
      </c>
      <c r="M404" s="30">
        <v>4.1629779686</v>
      </c>
    </row>
    <row r="405">
      <c r="A405" s="30">
        <v>0.0913705584</v>
      </c>
      <c r="B405" s="30">
        <v>0.0216854406</v>
      </c>
      <c r="C405" s="30">
        <v>0.0326229587</v>
      </c>
      <c r="D405" s="30">
        <v>0.9783145594</v>
      </c>
      <c r="E405" s="30">
        <v>3.709645E-4</v>
      </c>
      <c r="F405" s="30">
        <v>0.0036890355</v>
      </c>
      <c r="G405" s="30">
        <v>0.9743426023</v>
      </c>
      <c r="H405" s="30">
        <v>0.0215973977</v>
      </c>
      <c r="I405" s="30">
        <v>0.0219683622</v>
      </c>
      <c r="J405" s="30">
        <v>0.0168863051</v>
      </c>
      <c r="K405" s="30">
        <v>0.996228102</v>
      </c>
      <c r="L405" s="30">
        <v>0.9747135667</v>
      </c>
      <c r="M405" s="30">
        <v>4.1591884495</v>
      </c>
    </row>
    <row r="406">
      <c r="A406" s="30">
        <v>0.0913705584</v>
      </c>
      <c r="B406" s="30">
        <v>0.0217055197</v>
      </c>
      <c r="C406" s="30">
        <v>0.0326218721</v>
      </c>
      <c r="D406" s="30">
        <v>0.9782944803</v>
      </c>
      <c r="E406" s="30">
        <v>3.709645E-4</v>
      </c>
      <c r="F406" s="30">
        <v>0.0036890355</v>
      </c>
      <c r="G406" s="30">
        <v>0.9743226047</v>
      </c>
      <c r="H406" s="30">
        <v>0.0216173953</v>
      </c>
      <c r="I406" s="30">
        <v>0.0219883598</v>
      </c>
      <c r="J406" s="30">
        <v>0.0168709476</v>
      </c>
      <c r="K406" s="30">
        <v>0.9962280249</v>
      </c>
      <c r="L406" s="30">
        <v>0.9746935691</v>
      </c>
      <c r="M406" s="30">
        <v>4.1554058232</v>
      </c>
    </row>
    <row r="407">
      <c r="A407" s="30">
        <v>0.0913705584</v>
      </c>
      <c r="B407" s="30">
        <v>0.0218862318</v>
      </c>
      <c r="C407" s="30">
        <v>0.0325755194</v>
      </c>
      <c r="D407" s="30">
        <v>0.9781137682</v>
      </c>
      <c r="E407" s="30">
        <v>3.709645E-4</v>
      </c>
      <c r="F407" s="30">
        <v>0.0036890355</v>
      </c>
      <c r="G407" s="30">
        <v>0.9741426263</v>
      </c>
      <c r="H407" s="30">
        <v>0.0217973737</v>
      </c>
      <c r="I407" s="30">
        <v>0.0221683381</v>
      </c>
      <c r="J407" s="30">
        <v>0.0167339773</v>
      </c>
      <c r="K407" s="30">
        <v>0.9962273307</v>
      </c>
      <c r="L407" s="30">
        <v>0.9745135908</v>
      </c>
      <c r="M407" s="30">
        <v>4.1216692873</v>
      </c>
    </row>
    <row r="408">
      <c r="A408" s="30">
        <v>0.0913705584</v>
      </c>
      <c r="B408" s="30">
        <v>0.0219063109</v>
      </c>
      <c r="C408" s="30">
        <v>0.032547052</v>
      </c>
      <c r="D408" s="30">
        <v>0.9780936891</v>
      </c>
      <c r="E408" s="30">
        <v>3.709645E-4</v>
      </c>
      <c r="F408" s="30">
        <v>0.0036890355</v>
      </c>
      <c r="G408" s="30">
        <v>0.9741226288</v>
      </c>
      <c r="H408" s="30">
        <v>0.0218173712</v>
      </c>
      <c r="I408" s="30">
        <v>0.0221883357</v>
      </c>
      <c r="J408" s="30">
        <v>0.0167188955</v>
      </c>
      <c r="K408" s="30">
        <v>0.9962272535</v>
      </c>
      <c r="L408" s="30">
        <v>0.9744935932</v>
      </c>
      <c r="M408" s="30">
        <v>4.1179545673</v>
      </c>
    </row>
    <row r="409">
      <c r="A409" s="30">
        <v>0.0913705584</v>
      </c>
      <c r="B409" s="30">
        <v>0.0219464691</v>
      </c>
      <c r="C409" s="30">
        <v>0.0323999426</v>
      </c>
      <c r="D409" s="30">
        <v>0.9780535309</v>
      </c>
      <c r="E409" s="30">
        <v>3.709645E-4</v>
      </c>
      <c r="F409" s="30">
        <v>0.0036890355</v>
      </c>
      <c r="G409" s="30">
        <v>0.9740826336</v>
      </c>
      <c r="H409" s="30">
        <v>0.0218573664</v>
      </c>
      <c r="I409" s="30">
        <v>0.0222283309</v>
      </c>
      <c r="J409" s="30">
        <v>0.0166888134</v>
      </c>
      <c r="K409" s="30">
        <v>0.9962270992</v>
      </c>
      <c r="L409" s="30">
        <v>0.974453598</v>
      </c>
      <c r="M409" s="30">
        <v>4.1105451788</v>
      </c>
    </row>
    <row r="410">
      <c r="A410" s="30">
        <v>0.0913705584</v>
      </c>
      <c r="B410" s="30">
        <v>0.0219665482</v>
      </c>
      <c r="C410" s="30">
        <v>0.0323075305</v>
      </c>
      <c r="D410" s="30">
        <v>0.9780334518</v>
      </c>
      <c r="E410" s="30">
        <v>3.709645E-4</v>
      </c>
      <c r="F410" s="30">
        <v>0.0036890355</v>
      </c>
      <c r="G410" s="30">
        <v>0.974062636</v>
      </c>
      <c r="H410" s="30">
        <v>0.021877364</v>
      </c>
      <c r="I410" s="30">
        <v>0.0222483285</v>
      </c>
      <c r="J410" s="30">
        <v>0.0166738129</v>
      </c>
      <c r="K410" s="30">
        <v>0.996227022</v>
      </c>
      <c r="L410" s="30">
        <v>0.9744336005</v>
      </c>
      <c r="M410" s="30">
        <v>4.1068504743</v>
      </c>
    </row>
    <row r="411">
      <c r="A411" s="30">
        <v>0.0913705584</v>
      </c>
      <c r="B411" s="30">
        <v>0.0219866273</v>
      </c>
      <c r="C411" s="30">
        <v>0.0323017431</v>
      </c>
      <c r="D411" s="30">
        <v>0.9780133727</v>
      </c>
      <c r="E411" s="30">
        <v>3.709645E-4</v>
      </c>
      <c r="F411" s="30">
        <v>0.0036890355</v>
      </c>
      <c r="G411" s="30">
        <v>0.9740426384</v>
      </c>
      <c r="H411" s="30">
        <v>0.0218973616</v>
      </c>
      <c r="I411" s="30">
        <v>0.0222683261</v>
      </c>
      <c r="J411" s="30">
        <v>0.0166588394</v>
      </c>
      <c r="K411" s="30">
        <v>0.9962269448</v>
      </c>
      <c r="L411" s="30">
        <v>0.9744136029</v>
      </c>
      <c r="M411" s="30">
        <v>4.1031624057</v>
      </c>
    </row>
    <row r="412">
      <c r="A412" s="30">
        <v>0.0913705584</v>
      </c>
      <c r="B412" s="30">
        <v>0.0220067064</v>
      </c>
      <c r="C412" s="30">
        <v>0.0321420727</v>
      </c>
      <c r="D412" s="30">
        <v>0.9779932936</v>
      </c>
      <c r="E412" s="30">
        <v>3.709645E-4</v>
      </c>
      <c r="F412" s="30">
        <v>0.0036890355</v>
      </c>
      <c r="G412" s="30">
        <v>0.9740226408</v>
      </c>
      <c r="H412" s="30">
        <v>0.0219173592</v>
      </c>
      <c r="I412" s="30">
        <v>0.0222883237</v>
      </c>
      <c r="J412" s="30">
        <v>0.0166438927</v>
      </c>
      <c r="K412" s="30">
        <v>0.9962268677</v>
      </c>
      <c r="L412" s="30">
        <v>0.9743936053</v>
      </c>
      <c r="M412" s="30">
        <v>4.0994809552</v>
      </c>
    </row>
    <row r="413">
      <c r="A413" s="30">
        <v>0.0913705584</v>
      </c>
      <c r="B413" s="30">
        <v>0.0220669438</v>
      </c>
      <c r="C413" s="30">
        <v>0.0320152434</v>
      </c>
      <c r="D413" s="30">
        <v>0.9779330562</v>
      </c>
      <c r="E413" s="30">
        <v>3.709645E-4</v>
      </c>
      <c r="F413" s="30">
        <v>0.0036890355</v>
      </c>
      <c r="G413" s="30">
        <v>0.973962648</v>
      </c>
      <c r="H413" s="30">
        <v>0.021977352</v>
      </c>
      <c r="I413" s="30">
        <v>0.0223483164</v>
      </c>
      <c r="J413" s="30">
        <v>0.0165992131</v>
      </c>
      <c r="K413" s="30">
        <v>0.9962266361</v>
      </c>
      <c r="L413" s="30">
        <v>0.9743336125</v>
      </c>
      <c r="M413" s="30">
        <v>4.0884761341</v>
      </c>
    </row>
    <row r="414">
      <c r="A414" s="30">
        <v>0.0913705584</v>
      </c>
      <c r="B414" s="30">
        <v>0.0220870229</v>
      </c>
      <c r="C414" s="30">
        <v>0.0319858317</v>
      </c>
      <c r="D414" s="30">
        <v>0.9779129771</v>
      </c>
      <c r="E414" s="30">
        <v>3.709645E-4</v>
      </c>
      <c r="F414" s="30">
        <v>0.0036890355</v>
      </c>
      <c r="G414" s="30">
        <v>0.9739426504</v>
      </c>
      <c r="H414" s="30">
        <v>0.0219973496</v>
      </c>
      <c r="I414" s="30">
        <v>0.022368314</v>
      </c>
      <c r="J414" s="30">
        <v>0.0165843732</v>
      </c>
      <c r="K414" s="30">
        <v>0.996226559</v>
      </c>
      <c r="L414" s="30">
        <v>0.9743136149</v>
      </c>
      <c r="M414" s="30">
        <v>4.0848209783</v>
      </c>
    </row>
    <row r="415">
      <c r="A415" s="30">
        <v>0.0913705584</v>
      </c>
      <c r="B415" s="30">
        <v>0.022107102</v>
      </c>
      <c r="C415" s="30">
        <v>0.0319604329</v>
      </c>
      <c r="D415" s="30">
        <v>0.977892898</v>
      </c>
      <c r="E415" s="30">
        <v>3.709645E-4</v>
      </c>
      <c r="F415" s="30">
        <v>0.0036890355</v>
      </c>
      <c r="G415" s="30">
        <v>0.9739226529</v>
      </c>
      <c r="H415" s="30">
        <v>0.0220173471</v>
      </c>
      <c r="I415" s="30">
        <v>0.0223883116</v>
      </c>
      <c r="J415" s="30">
        <v>0.0165695598</v>
      </c>
      <c r="K415" s="30">
        <v>0.9962264818</v>
      </c>
      <c r="L415" s="30">
        <v>0.9742936173</v>
      </c>
      <c r="M415" s="30">
        <v>4.0811723522</v>
      </c>
    </row>
    <row r="416">
      <c r="A416" s="30">
        <v>0.0913705584</v>
      </c>
      <c r="B416" s="30">
        <v>0.0221271811</v>
      </c>
      <c r="C416" s="30">
        <v>0.0319469305</v>
      </c>
      <c r="D416" s="30">
        <v>0.9778728189</v>
      </c>
      <c r="E416" s="30">
        <v>3.709645E-4</v>
      </c>
      <c r="F416" s="30">
        <v>0.0036890355</v>
      </c>
      <c r="G416" s="30">
        <v>0.9739026553</v>
      </c>
      <c r="H416" s="30">
        <v>0.0220373447</v>
      </c>
      <c r="I416" s="30">
        <v>0.0224083092</v>
      </c>
      <c r="J416" s="30">
        <v>0.0165547728</v>
      </c>
      <c r="K416" s="30">
        <v>0.9962264046</v>
      </c>
      <c r="L416" s="30">
        <v>0.9742736197</v>
      </c>
      <c r="M416" s="30">
        <v>4.0775302384</v>
      </c>
    </row>
    <row r="417">
      <c r="A417" s="30">
        <v>0.0913705584</v>
      </c>
      <c r="B417" s="30">
        <v>0.0221472602</v>
      </c>
      <c r="C417" s="30">
        <v>0.0317903833</v>
      </c>
      <c r="D417" s="30">
        <v>0.9778527398</v>
      </c>
      <c r="E417" s="30">
        <v>3.709645E-4</v>
      </c>
      <c r="F417" s="30">
        <v>0.0036890355</v>
      </c>
      <c r="G417" s="30">
        <v>0.9738826577</v>
      </c>
      <c r="H417" s="30">
        <v>0.0220573423</v>
      </c>
      <c r="I417" s="30">
        <v>0.0224283068</v>
      </c>
      <c r="J417" s="30">
        <v>0.0165400122</v>
      </c>
      <c r="K417" s="30">
        <v>0.9962263274</v>
      </c>
      <c r="L417" s="30">
        <v>0.9742536221</v>
      </c>
      <c r="M417" s="30">
        <v>4.0738946193</v>
      </c>
    </row>
    <row r="418">
      <c r="A418" s="30">
        <v>0.0913705584</v>
      </c>
      <c r="B418" s="30">
        <v>0.0221673393</v>
      </c>
      <c r="C418" s="30">
        <v>0.0317880624</v>
      </c>
      <c r="D418" s="30">
        <v>0.9778326607</v>
      </c>
      <c r="E418" s="30">
        <v>3.709645E-4</v>
      </c>
      <c r="F418" s="30">
        <v>0.0036890355</v>
      </c>
      <c r="G418" s="30">
        <v>0.9738626601</v>
      </c>
      <c r="H418" s="30">
        <v>0.0220773399</v>
      </c>
      <c r="I418" s="30">
        <v>0.0224483044</v>
      </c>
      <c r="J418" s="30">
        <v>0.0165252778</v>
      </c>
      <c r="K418" s="30">
        <v>0.9962262502</v>
      </c>
      <c r="L418" s="30">
        <v>0.9742336245</v>
      </c>
      <c r="M418" s="30">
        <v>4.0702654777</v>
      </c>
    </row>
    <row r="419">
      <c r="A419" s="30">
        <v>0.0913705584</v>
      </c>
      <c r="B419" s="30">
        <v>0.0221874184</v>
      </c>
      <c r="C419" s="30">
        <v>0.0317722637</v>
      </c>
      <c r="D419" s="30">
        <v>0.9778125816</v>
      </c>
      <c r="E419" s="30">
        <v>3.709645E-4</v>
      </c>
      <c r="F419" s="30">
        <v>0.0036890355</v>
      </c>
      <c r="G419" s="30">
        <v>0.9738426625</v>
      </c>
      <c r="H419" s="30">
        <v>0.0220973375</v>
      </c>
      <c r="I419" s="30">
        <v>0.022468302</v>
      </c>
      <c r="J419" s="30">
        <v>0.0165105698</v>
      </c>
      <c r="K419" s="30">
        <v>0.996226173</v>
      </c>
      <c r="L419" s="30">
        <v>0.974213627</v>
      </c>
      <c r="M419" s="30">
        <v>4.0666427961</v>
      </c>
    </row>
    <row r="420">
      <c r="A420" s="30">
        <v>0.0913705584</v>
      </c>
      <c r="B420" s="30">
        <v>0.0222074975</v>
      </c>
      <c r="C420" s="30">
        <v>0.0317502044</v>
      </c>
      <c r="D420" s="30">
        <v>0.9777925025</v>
      </c>
      <c r="E420" s="30">
        <v>3.709645E-4</v>
      </c>
      <c r="F420" s="30">
        <v>0.0036890355</v>
      </c>
      <c r="G420" s="30">
        <v>0.9738226649</v>
      </c>
      <c r="H420" s="30">
        <v>0.0221173351</v>
      </c>
      <c r="I420" s="30">
        <v>0.0224882996</v>
      </c>
      <c r="J420" s="30">
        <v>0.0164958878</v>
      </c>
      <c r="K420" s="30">
        <v>0.9962260958</v>
      </c>
      <c r="L420" s="30">
        <v>0.9741936294</v>
      </c>
      <c r="M420" s="30">
        <v>4.0630265575</v>
      </c>
    </row>
    <row r="421">
      <c r="A421" s="30">
        <v>0.0913705584</v>
      </c>
      <c r="B421" s="30">
        <v>0.0222275767</v>
      </c>
      <c r="C421" s="30">
        <v>0.0316694009</v>
      </c>
      <c r="D421" s="30">
        <v>0.9777724233</v>
      </c>
      <c r="E421" s="30">
        <v>3.709645E-4</v>
      </c>
      <c r="F421" s="30">
        <v>0.0036890355</v>
      </c>
      <c r="G421" s="30">
        <v>0.9738026673</v>
      </c>
      <c r="H421" s="30">
        <v>0.0221373327</v>
      </c>
      <c r="I421" s="30">
        <v>0.0225082972</v>
      </c>
      <c r="J421" s="30">
        <v>0.016481232</v>
      </c>
      <c r="K421" s="30">
        <v>0.9962260186</v>
      </c>
      <c r="L421" s="30">
        <v>0.9741736318</v>
      </c>
      <c r="M421" s="30">
        <v>4.0594167446</v>
      </c>
    </row>
    <row r="422">
      <c r="A422" s="30">
        <v>0.0913705584</v>
      </c>
      <c r="B422" s="30">
        <v>0.0222476558</v>
      </c>
      <c r="C422" s="30">
        <v>0.0315349037</v>
      </c>
      <c r="D422" s="30">
        <v>0.9777523442</v>
      </c>
      <c r="E422" s="30">
        <v>3.709645E-4</v>
      </c>
      <c r="F422" s="30">
        <v>0.0036890355</v>
      </c>
      <c r="G422" s="30">
        <v>0.9737826697</v>
      </c>
      <c r="H422" s="30">
        <v>0.0221573303</v>
      </c>
      <c r="I422" s="30">
        <v>0.0225282947</v>
      </c>
      <c r="J422" s="30">
        <v>0.0164666022</v>
      </c>
      <c r="K422" s="30">
        <v>0.9962259414</v>
      </c>
      <c r="L422" s="30">
        <v>0.9741536342</v>
      </c>
      <c r="M422" s="30">
        <v>4.0558133404</v>
      </c>
    </row>
    <row r="423">
      <c r="A423" s="30">
        <v>0.0913705584</v>
      </c>
      <c r="B423" s="30">
        <v>0.0222677349</v>
      </c>
      <c r="C423" s="30">
        <v>0.0315266085</v>
      </c>
      <c r="D423" s="30">
        <v>0.9777322651</v>
      </c>
      <c r="E423" s="30">
        <v>3.709645E-4</v>
      </c>
      <c r="F423" s="30">
        <v>0.0036890355</v>
      </c>
      <c r="G423" s="30">
        <v>0.9737626721</v>
      </c>
      <c r="H423" s="30">
        <v>0.0221773279</v>
      </c>
      <c r="I423" s="30">
        <v>0.0225482923</v>
      </c>
      <c r="J423" s="30">
        <v>0.0164519983</v>
      </c>
      <c r="K423" s="30">
        <v>0.9962258641</v>
      </c>
      <c r="L423" s="30">
        <v>0.9741336366</v>
      </c>
      <c r="M423" s="30">
        <v>4.0522163276</v>
      </c>
    </row>
    <row r="424">
      <c r="A424" s="30">
        <v>0.0913705584</v>
      </c>
      <c r="B424" s="30">
        <v>0.022287814</v>
      </c>
      <c r="C424" s="30">
        <v>0.0314638363</v>
      </c>
      <c r="D424" s="30">
        <v>0.977712186</v>
      </c>
      <c r="E424" s="30">
        <v>3.709645E-4</v>
      </c>
      <c r="F424" s="30">
        <v>0.0036890355</v>
      </c>
      <c r="G424" s="30">
        <v>0.9737426745</v>
      </c>
      <c r="H424" s="30">
        <v>0.0221973255</v>
      </c>
      <c r="I424" s="30">
        <v>0.0225682899</v>
      </c>
      <c r="J424" s="30">
        <v>0.0164374203</v>
      </c>
      <c r="K424" s="30">
        <v>0.9962257869</v>
      </c>
      <c r="L424" s="30">
        <v>0.974113639</v>
      </c>
      <c r="M424" s="30">
        <v>4.0486256895</v>
      </c>
    </row>
    <row r="425">
      <c r="A425" s="30">
        <v>0.0913705584</v>
      </c>
      <c r="B425" s="30">
        <v>0.0224082887</v>
      </c>
      <c r="C425" s="30">
        <v>0.0314103925</v>
      </c>
      <c r="D425" s="30">
        <v>0.9775917113</v>
      </c>
      <c r="E425" s="30">
        <v>3.709645E-4</v>
      </c>
      <c r="F425" s="30">
        <v>0.0036890355</v>
      </c>
      <c r="G425" s="30">
        <v>0.973622689</v>
      </c>
      <c r="H425" s="30">
        <v>0.022317311</v>
      </c>
      <c r="I425" s="30">
        <v>0.0226882755</v>
      </c>
      <c r="J425" s="30">
        <v>0.016350492</v>
      </c>
      <c r="K425" s="30">
        <v>0.9962253236</v>
      </c>
      <c r="L425" s="30">
        <v>0.9739936535</v>
      </c>
      <c r="M425" s="30">
        <v>4.0272147827</v>
      </c>
    </row>
    <row r="426">
      <c r="A426" s="30">
        <v>0.0913705584</v>
      </c>
      <c r="B426" s="30">
        <v>0.0224283678</v>
      </c>
      <c r="C426" s="30">
        <v>0.0313989809</v>
      </c>
      <c r="D426" s="30">
        <v>0.9775716322</v>
      </c>
      <c r="E426" s="30">
        <v>3.709645E-4</v>
      </c>
      <c r="F426" s="30">
        <v>0.0036890355</v>
      </c>
      <c r="G426" s="30">
        <v>0.9736026914</v>
      </c>
      <c r="H426" s="30">
        <v>0.0223373086</v>
      </c>
      <c r="I426" s="30">
        <v>0.0227082731</v>
      </c>
      <c r="J426" s="30">
        <v>0.0163360933</v>
      </c>
      <c r="K426" s="30">
        <v>0.9962252463</v>
      </c>
      <c r="L426" s="30">
        <v>0.9739736559</v>
      </c>
      <c r="M426" s="30">
        <v>4.0236682958</v>
      </c>
    </row>
    <row r="427">
      <c r="A427" s="30">
        <v>0.0913705584</v>
      </c>
      <c r="B427" s="30">
        <v>0.0224484469</v>
      </c>
      <c r="C427" s="30">
        <v>0.031356584</v>
      </c>
      <c r="D427" s="30">
        <v>0.9775515531</v>
      </c>
      <c r="E427" s="30">
        <v>3.709645E-4</v>
      </c>
      <c r="F427" s="30">
        <v>0.0036890355</v>
      </c>
      <c r="G427" s="30">
        <v>0.9735826938</v>
      </c>
      <c r="H427" s="30">
        <v>0.0223573062</v>
      </c>
      <c r="I427" s="30">
        <v>0.0227282707</v>
      </c>
      <c r="J427" s="30">
        <v>0.0163217199</v>
      </c>
      <c r="K427" s="30">
        <v>0.9962251691</v>
      </c>
      <c r="L427" s="30">
        <v>0.9739536583</v>
      </c>
      <c r="M427" s="30">
        <v>4.0201280497</v>
      </c>
    </row>
    <row r="428">
      <c r="A428" s="30">
        <v>0.0913705584</v>
      </c>
      <c r="B428" s="30">
        <v>0.022468526</v>
      </c>
      <c r="C428" s="30">
        <v>0.031274989</v>
      </c>
      <c r="D428" s="30">
        <v>0.977531474</v>
      </c>
      <c r="E428" s="30">
        <v>3.709645E-4</v>
      </c>
      <c r="F428" s="30">
        <v>0.0036890355</v>
      </c>
      <c r="G428" s="30">
        <v>0.9735626962</v>
      </c>
      <c r="H428" s="30">
        <v>0.0223773038</v>
      </c>
      <c r="I428" s="30">
        <v>0.0227482682</v>
      </c>
      <c r="J428" s="30">
        <v>0.0163073718</v>
      </c>
      <c r="K428" s="30">
        <v>0.9962250918</v>
      </c>
      <c r="L428" s="30">
        <v>0.9739336607</v>
      </c>
      <c r="M428" s="30">
        <v>4.016594028</v>
      </c>
    </row>
    <row r="429">
      <c r="A429" s="30">
        <v>0.0913705584</v>
      </c>
      <c r="B429" s="30">
        <v>0.0224886051</v>
      </c>
      <c r="C429" s="30">
        <v>0.031221405</v>
      </c>
      <c r="D429" s="30">
        <v>0.9775113949</v>
      </c>
      <c r="E429" s="30">
        <v>3.709645E-4</v>
      </c>
      <c r="F429" s="30">
        <v>0.0036890355</v>
      </c>
      <c r="G429" s="30">
        <v>0.9735426986</v>
      </c>
      <c r="H429" s="30">
        <v>0.0223973014</v>
      </c>
      <c r="I429" s="30">
        <v>0.0227682658</v>
      </c>
      <c r="J429" s="30">
        <v>0.0162930488</v>
      </c>
      <c r="K429" s="30">
        <v>0.9962250146</v>
      </c>
      <c r="L429" s="30">
        <v>0.9739136631</v>
      </c>
      <c r="M429" s="30">
        <v>4.0130662142</v>
      </c>
    </row>
    <row r="430">
      <c r="A430" s="30">
        <v>0.0913705584</v>
      </c>
      <c r="B430" s="30">
        <v>0.0225086842</v>
      </c>
      <c r="C430" s="30">
        <v>0.0312029477</v>
      </c>
      <c r="D430" s="30">
        <v>0.9774913158</v>
      </c>
      <c r="E430" s="30">
        <v>3.709645E-4</v>
      </c>
      <c r="F430" s="30">
        <v>0.0036890355</v>
      </c>
      <c r="G430" s="30">
        <v>0.973522701</v>
      </c>
      <c r="H430" s="30">
        <v>0.022417299</v>
      </c>
      <c r="I430" s="30">
        <v>0.0227882634</v>
      </c>
      <c r="J430" s="30">
        <v>0.016278751</v>
      </c>
      <c r="K430" s="30">
        <v>0.9962249373</v>
      </c>
      <c r="L430" s="30">
        <v>0.9738936655</v>
      </c>
      <c r="M430" s="30">
        <v>4.009544592</v>
      </c>
    </row>
    <row r="431">
      <c r="A431" s="30">
        <v>0.0913705584</v>
      </c>
      <c r="B431" s="30">
        <v>0.0225689216</v>
      </c>
      <c r="C431" s="30">
        <v>0.0309906709</v>
      </c>
      <c r="D431" s="30">
        <v>0.9774310784</v>
      </c>
      <c r="E431" s="30">
        <v>3.709645E-4</v>
      </c>
      <c r="F431" s="30">
        <v>0.0036890355</v>
      </c>
      <c r="G431" s="30">
        <v>0.9734627083</v>
      </c>
      <c r="H431" s="30">
        <v>0.0224772917</v>
      </c>
      <c r="I431" s="30">
        <v>0.0228482562</v>
      </c>
      <c r="J431" s="30">
        <v>0.0162360079</v>
      </c>
      <c r="K431" s="30">
        <v>0.9962247056</v>
      </c>
      <c r="L431" s="30">
        <v>0.9738336727</v>
      </c>
      <c r="M431" s="30">
        <v>3.9990167123</v>
      </c>
    </row>
    <row r="432">
      <c r="A432" s="30">
        <v>0.0913705584</v>
      </c>
      <c r="B432" s="30">
        <v>0.0225890007</v>
      </c>
      <c r="C432" s="30">
        <v>0.03096617</v>
      </c>
      <c r="D432" s="30">
        <v>0.9774109993</v>
      </c>
      <c r="E432" s="30">
        <v>3.709645E-4</v>
      </c>
      <c r="F432" s="30">
        <v>0.0036890355</v>
      </c>
      <c r="G432" s="30">
        <v>0.9734427107</v>
      </c>
      <c r="H432" s="30">
        <v>0.0224972893</v>
      </c>
      <c r="I432" s="30">
        <v>0.0228682538</v>
      </c>
      <c r="J432" s="30">
        <v>0.01622181</v>
      </c>
      <c r="K432" s="30">
        <v>0.9962246283</v>
      </c>
      <c r="L432" s="30">
        <v>0.9738136751</v>
      </c>
      <c r="M432" s="30">
        <v>3.9955196941</v>
      </c>
    </row>
    <row r="433">
      <c r="A433" s="30">
        <v>0.0913705584</v>
      </c>
      <c r="B433" s="30">
        <v>0.022649238</v>
      </c>
      <c r="C433" s="30">
        <v>0.030816605</v>
      </c>
      <c r="D433" s="30">
        <v>0.977350762</v>
      </c>
      <c r="E433" s="30">
        <v>3.709645E-4</v>
      </c>
      <c r="F433" s="30">
        <v>0.0036890355</v>
      </c>
      <c r="G433" s="30">
        <v>0.9733827179</v>
      </c>
      <c r="H433" s="30">
        <v>0.0225572821</v>
      </c>
      <c r="I433" s="30">
        <v>0.0229282466</v>
      </c>
      <c r="J433" s="30">
        <v>0.0161793649</v>
      </c>
      <c r="K433" s="30">
        <v>0.9962243965</v>
      </c>
      <c r="L433" s="30">
        <v>0.9737536824</v>
      </c>
      <c r="M433" s="30">
        <v>3.9850652401</v>
      </c>
    </row>
    <row r="434">
      <c r="A434" s="30">
        <v>0.0913705584</v>
      </c>
      <c r="B434" s="30">
        <v>0.0226693171</v>
      </c>
      <c r="C434" s="30">
        <v>0.0307637814</v>
      </c>
      <c r="D434" s="30">
        <v>0.9773306829</v>
      </c>
      <c r="E434" s="30">
        <v>3.709645E-4</v>
      </c>
      <c r="F434" s="30">
        <v>0.0036890355</v>
      </c>
      <c r="G434" s="30">
        <v>0.9733627203</v>
      </c>
      <c r="H434" s="30">
        <v>0.0225772797</v>
      </c>
      <c r="I434" s="30">
        <v>0.0229482441</v>
      </c>
      <c r="J434" s="30">
        <v>0.0161652658</v>
      </c>
      <c r="K434" s="30">
        <v>0.9962243192</v>
      </c>
      <c r="L434" s="30">
        <v>0.9737336848</v>
      </c>
      <c r="M434" s="30">
        <v>3.981592569</v>
      </c>
    </row>
    <row r="435">
      <c r="A435" s="30">
        <v>0.0913705584</v>
      </c>
      <c r="B435" s="30">
        <v>0.0226893962</v>
      </c>
      <c r="C435" s="30">
        <v>0.0306701527</v>
      </c>
      <c r="D435" s="30">
        <v>0.9773106038</v>
      </c>
      <c r="E435" s="30">
        <v>3.709645E-4</v>
      </c>
      <c r="F435" s="30">
        <v>0.0036890355</v>
      </c>
      <c r="G435" s="30">
        <v>0.9733427227</v>
      </c>
      <c r="H435" s="30">
        <v>0.0225972773</v>
      </c>
      <c r="I435" s="30">
        <v>0.0229682417</v>
      </c>
      <c r="J435" s="30">
        <v>0.0161511913</v>
      </c>
      <c r="K435" s="30">
        <v>0.9962242419</v>
      </c>
      <c r="L435" s="30">
        <v>0.9737136872</v>
      </c>
      <c r="M435" s="30">
        <v>3.978125945</v>
      </c>
    </row>
    <row r="436">
      <c r="A436" s="30">
        <v>0.0913705584</v>
      </c>
      <c r="B436" s="30">
        <v>0.0227094753</v>
      </c>
      <c r="C436" s="30">
        <v>0.0305253775</v>
      </c>
      <c r="D436" s="30">
        <v>0.9772905247</v>
      </c>
      <c r="E436" s="30">
        <v>3.709645E-4</v>
      </c>
      <c r="F436" s="30">
        <v>0.0036890355</v>
      </c>
      <c r="G436" s="30">
        <v>0.9733227251</v>
      </c>
      <c r="H436" s="30">
        <v>0.0226172749</v>
      </c>
      <c r="I436" s="30">
        <v>0.0229882393</v>
      </c>
      <c r="J436" s="30">
        <v>0.0161371413</v>
      </c>
      <c r="K436" s="30">
        <v>0.9962241647</v>
      </c>
      <c r="L436" s="30">
        <v>0.9736936896</v>
      </c>
      <c r="M436" s="30">
        <v>3.9746653523</v>
      </c>
    </row>
    <row r="437">
      <c r="A437" s="30">
        <v>0.0913705584</v>
      </c>
      <c r="B437" s="30">
        <v>0.0227295544</v>
      </c>
      <c r="C437" s="30">
        <v>0.0304165867</v>
      </c>
      <c r="D437" s="30">
        <v>0.9772704456</v>
      </c>
      <c r="E437" s="30">
        <v>3.709645E-4</v>
      </c>
      <c r="F437" s="30">
        <v>0.0036890355</v>
      </c>
      <c r="G437" s="30">
        <v>0.9733027275</v>
      </c>
      <c r="H437" s="30">
        <v>0.0226372725</v>
      </c>
      <c r="I437" s="30">
        <v>0.0230082369</v>
      </c>
      <c r="J437" s="30">
        <v>0.0161231157</v>
      </c>
      <c r="K437" s="30">
        <v>0.9962240874</v>
      </c>
      <c r="L437" s="30">
        <v>0.973673692</v>
      </c>
      <c r="M437" s="30">
        <v>3.9712107751</v>
      </c>
    </row>
    <row r="438">
      <c r="A438" s="30">
        <v>0.0913705584</v>
      </c>
      <c r="B438" s="30">
        <v>0.0227496336</v>
      </c>
      <c r="C438" s="30">
        <v>0.0304116911</v>
      </c>
      <c r="D438" s="30">
        <v>0.9772503664</v>
      </c>
      <c r="E438" s="30">
        <v>3.709645E-4</v>
      </c>
      <c r="F438" s="30">
        <v>0.0036890355</v>
      </c>
      <c r="G438" s="30">
        <v>0.97328273</v>
      </c>
      <c r="H438" s="30">
        <v>0.02265727</v>
      </c>
      <c r="I438" s="30">
        <v>0.0230282345</v>
      </c>
      <c r="J438" s="30">
        <v>0.0161091145</v>
      </c>
      <c r="K438" s="30">
        <v>0.9962240101</v>
      </c>
      <c r="L438" s="30">
        <v>0.9736536944</v>
      </c>
      <c r="M438" s="30">
        <v>3.9677621978</v>
      </c>
    </row>
    <row r="439">
      <c r="A439" s="30">
        <v>0.0913705584</v>
      </c>
      <c r="B439" s="30">
        <v>0.0227697127</v>
      </c>
      <c r="C439" s="30">
        <v>0.0303871534</v>
      </c>
      <c r="D439" s="30">
        <v>0.9772302873</v>
      </c>
      <c r="E439" s="30">
        <v>3.709645E-4</v>
      </c>
      <c r="F439" s="30">
        <v>0.0036890355</v>
      </c>
      <c r="G439" s="30">
        <v>0.9732627324</v>
      </c>
      <c r="H439" s="30">
        <v>0.0226772676</v>
      </c>
      <c r="I439" s="30">
        <v>0.0230482321</v>
      </c>
      <c r="J439" s="30">
        <v>0.0160951376</v>
      </c>
      <c r="K439" s="30">
        <v>0.9962239328</v>
      </c>
      <c r="L439" s="30">
        <v>0.9736336968</v>
      </c>
      <c r="M439" s="30">
        <v>3.9643196048</v>
      </c>
    </row>
    <row r="440">
      <c r="A440" s="30">
        <v>0.0913705584</v>
      </c>
      <c r="B440" s="30">
        <v>0.0227897918</v>
      </c>
      <c r="C440" s="30">
        <v>0.0303132579</v>
      </c>
      <c r="D440" s="30">
        <v>0.9772102082</v>
      </c>
      <c r="E440" s="30">
        <v>3.709645E-4</v>
      </c>
      <c r="F440" s="30">
        <v>0.0036890355</v>
      </c>
      <c r="G440" s="30">
        <v>0.9732427348</v>
      </c>
      <c r="H440" s="30">
        <v>0.0226972652</v>
      </c>
      <c r="I440" s="30">
        <v>0.0230682297</v>
      </c>
      <c r="J440" s="30">
        <v>0.0160811849</v>
      </c>
      <c r="K440" s="30">
        <v>0.9962238555</v>
      </c>
      <c r="L440" s="30">
        <v>0.9736136992</v>
      </c>
      <c r="M440" s="30">
        <v>3.9608829804</v>
      </c>
    </row>
    <row r="441">
      <c r="A441" s="30">
        <v>0.0913705584</v>
      </c>
      <c r="B441" s="30">
        <v>0.0228098709</v>
      </c>
      <c r="C441" s="30">
        <v>0.0303117652</v>
      </c>
      <c r="D441" s="30">
        <v>0.9771901291</v>
      </c>
      <c r="E441" s="30">
        <v>3.709645E-4</v>
      </c>
      <c r="F441" s="30">
        <v>0.0036890355</v>
      </c>
      <c r="G441" s="30">
        <v>0.9732227372</v>
      </c>
      <c r="H441" s="30">
        <v>0.0227172628</v>
      </c>
      <c r="I441" s="30">
        <v>0.0230882273</v>
      </c>
      <c r="J441" s="30">
        <v>0.0160672564</v>
      </c>
      <c r="K441" s="30">
        <v>0.9962237782</v>
      </c>
      <c r="L441" s="30">
        <v>0.9735937017</v>
      </c>
      <c r="M441" s="30">
        <v>3.9574523093</v>
      </c>
    </row>
    <row r="442">
      <c r="A442" s="30">
        <v>0.0913705584</v>
      </c>
      <c r="B442" s="30">
        <v>0.02282995</v>
      </c>
      <c r="C442" s="30">
        <v>0.0303053066</v>
      </c>
      <c r="D442" s="30">
        <v>0.97717005</v>
      </c>
      <c r="E442" s="30">
        <v>3.709645E-4</v>
      </c>
      <c r="F442" s="30">
        <v>0.0036890355</v>
      </c>
      <c r="G442" s="30">
        <v>0.9732027396</v>
      </c>
      <c r="H442" s="30">
        <v>0.0227372604</v>
      </c>
      <c r="I442" s="30">
        <v>0.0231082249</v>
      </c>
      <c r="J442" s="30">
        <v>0.016053352</v>
      </c>
      <c r="K442" s="30">
        <v>0.9962237009</v>
      </c>
      <c r="L442" s="30">
        <v>0.9735737041</v>
      </c>
      <c r="M442" s="30">
        <v>3.9540275758</v>
      </c>
    </row>
    <row r="443">
      <c r="A443" s="30">
        <v>0.0913705584</v>
      </c>
      <c r="B443" s="30">
        <v>0.0228500291</v>
      </c>
      <c r="C443" s="30">
        <v>0.0302949743</v>
      </c>
      <c r="D443" s="30">
        <v>0.9771499709</v>
      </c>
      <c r="E443" s="30">
        <v>3.709645E-4</v>
      </c>
      <c r="F443" s="30">
        <v>0.0036890355</v>
      </c>
      <c r="G443" s="30">
        <v>0.973182742</v>
      </c>
      <c r="H443" s="30">
        <v>0.022757258</v>
      </c>
      <c r="I443" s="30">
        <v>0.0231282225</v>
      </c>
      <c r="J443" s="30">
        <v>0.0160394716</v>
      </c>
      <c r="K443" s="30">
        <v>0.9962236236</v>
      </c>
      <c r="L443" s="30">
        <v>0.9735537065</v>
      </c>
      <c r="M443" s="30">
        <v>3.9506087647</v>
      </c>
    </row>
    <row r="444">
      <c r="A444" s="30">
        <v>0.0913705584</v>
      </c>
      <c r="B444" s="30">
        <v>0.0228701082</v>
      </c>
      <c r="C444" s="30">
        <v>0.0302358619</v>
      </c>
      <c r="D444" s="30">
        <v>0.9771298918</v>
      </c>
      <c r="E444" s="30">
        <v>3.709645E-4</v>
      </c>
      <c r="F444" s="30">
        <v>0.0036890355</v>
      </c>
      <c r="G444" s="30">
        <v>0.9731627444</v>
      </c>
      <c r="H444" s="30">
        <v>0.0227772556</v>
      </c>
      <c r="I444" s="30">
        <v>0.0231482201</v>
      </c>
      <c r="J444" s="30">
        <v>0.0160256152</v>
      </c>
      <c r="K444" s="30">
        <v>0.9962235463</v>
      </c>
      <c r="L444" s="30">
        <v>0.9735337089</v>
      </c>
      <c r="M444" s="30">
        <v>3.9471958605</v>
      </c>
    </row>
    <row r="445">
      <c r="A445" s="30">
        <v>0.0913705584</v>
      </c>
      <c r="B445" s="30">
        <v>0.0228901873</v>
      </c>
      <c r="C445" s="30">
        <v>0.0302354032</v>
      </c>
      <c r="D445" s="30">
        <v>0.9771098127</v>
      </c>
      <c r="E445" s="30">
        <v>3.709645E-4</v>
      </c>
      <c r="F445" s="30">
        <v>0.0036890355</v>
      </c>
      <c r="G445" s="30">
        <v>0.9731427468</v>
      </c>
      <c r="H445" s="30">
        <v>0.0227972532</v>
      </c>
      <c r="I445" s="30">
        <v>0.0231682176</v>
      </c>
      <c r="J445" s="30">
        <v>0.0160117827</v>
      </c>
      <c r="K445" s="30">
        <v>0.996223469</v>
      </c>
      <c r="L445" s="30">
        <v>0.9735137113</v>
      </c>
      <c r="M445" s="30">
        <v>3.943788848</v>
      </c>
    </row>
    <row r="446">
      <c r="A446" s="30">
        <v>0.0913705584</v>
      </c>
      <c r="B446" s="30">
        <v>0.0229303456</v>
      </c>
      <c r="C446" s="30">
        <v>0.0302336921</v>
      </c>
      <c r="D446" s="30">
        <v>0.9770696544</v>
      </c>
      <c r="E446" s="30">
        <v>3.709645E-4</v>
      </c>
      <c r="F446" s="30">
        <v>0.0036890355</v>
      </c>
      <c r="G446" s="30">
        <v>0.9731027516</v>
      </c>
      <c r="H446" s="30">
        <v>0.0228372484</v>
      </c>
      <c r="I446" s="30">
        <v>0.0232082128</v>
      </c>
      <c r="J446" s="30">
        <v>0.0159841893</v>
      </c>
      <c r="K446" s="30">
        <v>0.9962233143</v>
      </c>
      <c r="L446" s="30">
        <v>0.9734737161</v>
      </c>
      <c r="M446" s="30">
        <v>3.9369924372</v>
      </c>
    </row>
    <row r="447">
      <c r="A447" s="30">
        <v>0.0913705584</v>
      </c>
      <c r="B447" s="30">
        <v>0.0229504247</v>
      </c>
      <c r="C447" s="30">
        <v>0.030199259</v>
      </c>
      <c r="D447" s="30">
        <v>0.9770495753</v>
      </c>
      <c r="E447" s="30">
        <v>3.709645E-4</v>
      </c>
      <c r="F447" s="30">
        <v>0.0036890355</v>
      </c>
      <c r="G447" s="30">
        <v>0.9730827541</v>
      </c>
      <c r="H447" s="30">
        <v>0.0228572459</v>
      </c>
      <c r="I447" s="30">
        <v>0.0232282104</v>
      </c>
      <c r="J447" s="30">
        <v>0.0159704282</v>
      </c>
      <c r="K447" s="30">
        <v>0.996223237</v>
      </c>
      <c r="L447" s="30">
        <v>0.9734537185</v>
      </c>
      <c r="M447" s="30">
        <v>3.9336030085</v>
      </c>
    </row>
    <row r="448">
      <c r="A448" s="30">
        <v>0.0913705584</v>
      </c>
      <c r="B448" s="30">
        <v>0.0229705038</v>
      </c>
      <c r="C448" s="30">
        <v>0.0301534936</v>
      </c>
      <c r="D448" s="30">
        <v>0.9770294962</v>
      </c>
      <c r="E448" s="30">
        <v>3.709645E-4</v>
      </c>
      <c r="F448" s="30">
        <v>0.0036890355</v>
      </c>
      <c r="G448" s="30">
        <v>0.9730627565</v>
      </c>
      <c r="H448" s="30">
        <v>0.0228772435</v>
      </c>
      <c r="I448" s="30">
        <v>0.023248208</v>
      </c>
      <c r="J448" s="30">
        <v>0.0159566908</v>
      </c>
      <c r="K448" s="30">
        <v>0.9962231597</v>
      </c>
      <c r="L448" s="30">
        <v>0.9734337209</v>
      </c>
      <c r="M448" s="30">
        <v>3.9302194109</v>
      </c>
    </row>
    <row r="449">
      <c r="A449" s="30">
        <v>0.0913705584</v>
      </c>
      <c r="B449" s="30">
        <v>0.0229905829</v>
      </c>
      <c r="C449" s="30">
        <v>0.0300265242</v>
      </c>
      <c r="D449" s="30">
        <v>0.9770094171</v>
      </c>
      <c r="E449" s="30">
        <v>3.709645E-4</v>
      </c>
      <c r="F449" s="30">
        <v>0.0036890355</v>
      </c>
      <c r="G449" s="30">
        <v>0.9730427589</v>
      </c>
      <c r="H449" s="30">
        <v>0.0228972411</v>
      </c>
      <c r="I449" s="30">
        <v>0.0232682056</v>
      </c>
      <c r="J449" s="30">
        <v>0.015942977</v>
      </c>
      <c r="K449" s="30">
        <v>0.9962230824</v>
      </c>
      <c r="L449" s="30">
        <v>0.9734137233</v>
      </c>
      <c r="M449" s="30">
        <v>3.9268416292</v>
      </c>
    </row>
    <row r="450">
      <c r="A450" s="30">
        <v>0.0913705584</v>
      </c>
      <c r="B450" s="30">
        <v>0.023010662</v>
      </c>
      <c r="C450" s="30">
        <v>0.0299328648</v>
      </c>
      <c r="D450" s="30">
        <v>0.976989338</v>
      </c>
      <c r="E450" s="30">
        <v>3.709645E-4</v>
      </c>
      <c r="F450" s="30">
        <v>0.0036890355</v>
      </c>
      <c r="G450" s="30">
        <v>0.9730227613</v>
      </c>
      <c r="H450" s="30">
        <v>0.0229172387</v>
      </c>
      <c r="I450" s="30">
        <v>0.0232882032</v>
      </c>
      <c r="J450" s="30">
        <v>0.0159292868</v>
      </c>
      <c r="K450" s="30">
        <v>0.996223005</v>
      </c>
      <c r="L450" s="30">
        <v>0.9733937257</v>
      </c>
      <c r="M450" s="30">
        <v>3.9234696485</v>
      </c>
    </row>
    <row r="451">
      <c r="A451" s="30">
        <v>0.0913705584</v>
      </c>
      <c r="B451" s="30">
        <v>0.0230307411</v>
      </c>
      <c r="C451" s="30">
        <v>0.0298837096</v>
      </c>
      <c r="D451" s="30">
        <v>0.9769692589</v>
      </c>
      <c r="E451" s="30">
        <v>3.709645E-4</v>
      </c>
      <c r="F451" s="30">
        <v>0.0036890355</v>
      </c>
      <c r="G451" s="30">
        <v>0.9730027637</v>
      </c>
      <c r="H451" s="30">
        <v>0.0229372363</v>
      </c>
      <c r="I451" s="30">
        <v>0.0233082008</v>
      </c>
      <c r="J451" s="30">
        <v>0.01591562</v>
      </c>
      <c r="K451" s="30">
        <v>0.9962229277</v>
      </c>
      <c r="L451" s="30">
        <v>0.9733737282</v>
      </c>
      <c r="M451" s="30">
        <v>3.920103454</v>
      </c>
    </row>
    <row r="452">
      <c r="A452" s="30">
        <v>0.0913705584</v>
      </c>
      <c r="B452" s="30">
        <v>0.0230508202</v>
      </c>
      <c r="C452" s="30">
        <v>0.029674277</v>
      </c>
      <c r="D452" s="30">
        <v>0.9769491798</v>
      </c>
      <c r="E452" s="30">
        <v>3.709645E-4</v>
      </c>
      <c r="F452" s="30">
        <v>0.0036890355</v>
      </c>
      <c r="G452" s="30">
        <v>0.9729827661</v>
      </c>
      <c r="H452" s="30">
        <v>0.0229572339</v>
      </c>
      <c r="I452" s="30">
        <v>0.0233281984</v>
      </c>
      <c r="J452" s="30">
        <v>0.0159019767</v>
      </c>
      <c r="K452" s="30">
        <v>0.9962228504</v>
      </c>
      <c r="L452" s="30">
        <v>0.9733537306</v>
      </c>
      <c r="M452" s="30">
        <v>3.9167430306</v>
      </c>
    </row>
    <row r="453">
      <c r="A453" s="30">
        <v>0.0913705584</v>
      </c>
      <c r="B453" s="30">
        <v>0.0230708993</v>
      </c>
      <c r="C453" s="30">
        <v>0.029661468</v>
      </c>
      <c r="D453" s="30">
        <v>0.9769291007</v>
      </c>
      <c r="E453" s="30">
        <v>3.709645E-4</v>
      </c>
      <c r="F453" s="30">
        <v>0.0036890355</v>
      </c>
      <c r="G453" s="30">
        <v>0.9729627685</v>
      </c>
      <c r="H453" s="30">
        <v>0.0229772315</v>
      </c>
      <c r="I453" s="30">
        <v>0.023348196</v>
      </c>
      <c r="J453" s="30">
        <v>0.0158883568</v>
      </c>
      <c r="K453" s="30">
        <v>0.996222773</v>
      </c>
      <c r="L453" s="30">
        <v>0.973333733</v>
      </c>
      <c r="M453" s="30">
        <v>3.9133883635</v>
      </c>
    </row>
    <row r="454">
      <c r="A454" s="30">
        <v>0.0913705584</v>
      </c>
      <c r="B454" s="30">
        <v>0.0230909785</v>
      </c>
      <c r="C454" s="30">
        <v>0.0296560407</v>
      </c>
      <c r="D454" s="30">
        <v>0.9769090215</v>
      </c>
      <c r="E454" s="30">
        <v>3.709645E-4</v>
      </c>
      <c r="F454" s="30">
        <v>0.0036890355</v>
      </c>
      <c r="G454" s="30">
        <v>0.9729427709</v>
      </c>
      <c r="H454" s="30">
        <v>0.0229972291</v>
      </c>
      <c r="I454" s="30">
        <v>0.0233681935</v>
      </c>
      <c r="J454" s="30">
        <v>0.0158747601</v>
      </c>
      <c r="K454" s="30">
        <v>0.9962226957</v>
      </c>
      <c r="L454" s="30">
        <v>0.9733137354</v>
      </c>
      <c r="M454" s="30">
        <v>3.9100394381</v>
      </c>
    </row>
    <row r="455">
      <c r="A455" s="30">
        <v>0.0913705584</v>
      </c>
      <c r="B455" s="30">
        <v>0.0231110576</v>
      </c>
      <c r="C455" s="30">
        <v>0.0295846084</v>
      </c>
      <c r="D455" s="30">
        <v>0.9768889424</v>
      </c>
      <c r="E455" s="30">
        <v>3.709645E-4</v>
      </c>
      <c r="F455" s="30">
        <v>0.0036890355</v>
      </c>
      <c r="G455" s="30">
        <v>0.9729227733</v>
      </c>
      <c r="H455" s="30">
        <v>0.0230172267</v>
      </c>
      <c r="I455" s="30">
        <v>0.0233881911</v>
      </c>
      <c r="J455" s="30">
        <v>0.0158611867</v>
      </c>
      <c r="K455" s="30">
        <v>0.9962226183</v>
      </c>
      <c r="L455" s="30">
        <v>0.9732937378</v>
      </c>
      <c r="M455" s="30">
        <v>3.9066962395</v>
      </c>
    </row>
    <row r="456">
      <c r="A456" s="30">
        <v>0.0913705584</v>
      </c>
      <c r="B456" s="30">
        <v>0.0231311367</v>
      </c>
      <c r="C456" s="30">
        <v>0.0295608856</v>
      </c>
      <c r="D456" s="30">
        <v>0.9768688633</v>
      </c>
      <c r="E456" s="30">
        <v>3.709645E-4</v>
      </c>
      <c r="F456" s="30">
        <v>0.0036890355</v>
      </c>
      <c r="G456" s="30">
        <v>0.9729027757</v>
      </c>
      <c r="H456" s="30">
        <v>0.0230372243</v>
      </c>
      <c r="I456" s="30">
        <v>0.0234081887</v>
      </c>
      <c r="J456" s="30">
        <v>0.0158476365</v>
      </c>
      <c r="K456" s="30">
        <v>0.996222541</v>
      </c>
      <c r="L456" s="30">
        <v>0.9732737402</v>
      </c>
      <c r="M456" s="30">
        <v>3.9033587531</v>
      </c>
    </row>
    <row r="457">
      <c r="A457" s="30">
        <v>0.0913705584</v>
      </c>
      <c r="B457" s="30">
        <v>0.0231512158</v>
      </c>
      <c r="C457" s="30">
        <v>0.0295380308</v>
      </c>
      <c r="D457" s="30">
        <v>0.9768487842</v>
      </c>
      <c r="E457" s="30">
        <v>3.709645E-4</v>
      </c>
      <c r="F457" s="30">
        <v>0.0036890355</v>
      </c>
      <c r="G457" s="30">
        <v>0.9728827781</v>
      </c>
      <c r="H457" s="30">
        <v>0.0230572219</v>
      </c>
      <c r="I457" s="30">
        <v>0.0234281863</v>
      </c>
      <c r="J457" s="30">
        <v>0.0158341095</v>
      </c>
      <c r="K457" s="30">
        <v>0.9962224636</v>
      </c>
      <c r="L457" s="30">
        <v>0.9732537426</v>
      </c>
      <c r="M457" s="30">
        <v>3.9000269642</v>
      </c>
    </row>
    <row r="458">
      <c r="A458" s="30">
        <v>0.0913705584</v>
      </c>
      <c r="B458" s="30">
        <v>0.0231712949</v>
      </c>
      <c r="C458" s="30">
        <v>0.0294675633</v>
      </c>
      <c r="D458" s="30">
        <v>0.9768287051</v>
      </c>
      <c r="E458" s="30">
        <v>3.709645E-4</v>
      </c>
      <c r="F458" s="30">
        <v>0.0036890355</v>
      </c>
      <c r="G458" s="30">
        <v>0.9728627806</v>
      </c>
      <c r="H458" s="30">
        <v>0.0230772194</v>
      </c>
      <c r="I458" s="30">
        <v>0.0234481839</v>
      </c>
      <c r="J458" s="30">
        <v>0.0158206055</v>
      </c>
      <c r="K458" s="30">
        <v>0.9962223863</v>
      </c>
      <c r="L458" s="30">
        <v>0.973233745</v>
      </c>
      <c r="M458" s="30">
        <v>3.8967008584</v>
      </c>
    </row>
    <row r="459">
      <c r="A459" s="30">
        <v>0.0913705584</v>
      </c>
      <c r="B459" s="30">
        <v>0.023191374</v>
      </c>
      <c r="C459" s="30">
        <v>0.0294504813</v>
      </c>
      <c r="D459" s="30">
        <v>0.976808626</v>
      </c>
      <c r="E459" s="30">
        <v>3.709645E-4</v>
      </c>
      <c r="F459" s="30">
        <v>0.0036890355</v>
      </c>
      <c r="G459" s="30">
        <v>0.972842783</v>
      </c>
      <c r="H459" s="30">
        <v>0.023097217</v>
      </c>
      <c r="I459" s="30">
        <v>0.0234681815</v>
      </c>
      <c r="J459" s="30">
        <v>0.0158071245</v>
      </c>
      <c r="K459" s="30">
        <v>0.9962223089</v>
      </c>
      <c r="L459" s="30">
        <v>0.9732137474</v>
      </c>
      <c r="M459" s="30">
        <v>3.8933804209</v>
      </c>
    </row>
    <row r="460">
      <c r="A460" s="30">
        <v>0.0913705584</v>
      </c>
      <c r="B460" s="30">
        <v>0.0232114531</v>
      </c>
      <c r="C460" s="30">
        <v>0.0294169819</v>
      </c>
      <c r="D460" s="30">
        <v>0.9767885469</v>
      </c>
      <c r="E460" s="30">
        <v>3.709645E-4</v>
      </c>
      <c r="F460" s="30">
        <v>0.0036890355</v>
      </c>
      <c r="G460" s="30">
        <v>0.9728227854</v>
      </c>
      <c r="H460" s="30">
        <v>0.0231172146</v>
      </c>
      <c r="I460" s="30">
        <v>0.0234881791</v>
      </c>
      <c r="J460" s="30">
        <v>0.0157936665</v>
      </c>
      <c r="K460" s="30">
        <v>0.9962222316</v>
      </c>
      <c r="L460" s="30">
        <v>0.9731937498</v>
      </c>
      <c r="M460" s="30">
        <v>3.8900656375</v>
      </c>
    </row>
    <row r="461">
      <c r="A461" s="30">
        <v>0.0913705584</v>
      </c>
      <c r="B461" s="30">
        <v>0.0232315322</v>
      </c>
      <c r="C461" s="30">
        <v>0.0293662264</v>
      </c>
      <c r="D461" s="30">
        <v>0.9767684678</v>
      </c>
      <c r="E461" s="30">
        <v>3.709645E-4</v>
      </c>
      <c r="F461" s="30">
        <v>0.0036890355</v>
      </c>
      <c r="G461" s="30">
        <v>0.9728027878</v>
      </c>
      <c r="H461" s="30">
        <v>0.0231372122</v>
      </c>
      <c r="I461" s="30">
        <v>0.0235081767</v>
      </c>
      <c r="J461" s="30">
        <v>0.0157802314</v>
      </c>
      <c r="K461" s="30">
        <v>0.9962221542</v>
      </c>
      <c r="L461" s="30">
        <v>0.9731737523</v>
      </c>
      <c r="M461" s="30">
        <v>3.8867564936</v>
      </c>
    </row>
    <row r="462">
      <c r="A462" s="30">
        <v>0.0913705584</v>
      </c>
      <c r="B462" s="30">
        <v>0.0232516113</v>
      </c>
      <c r="C462" s="30">
        <v>0.0293609499</v>
      </c>
      <c r="D462" s="30">
        <v>0.9767483887</v>
      </c>
      <c r="E462" s="30">
        <v>3.709645E-4</v>
      </c>
      <c r="F462" s="30">
        <v>0.0036890355</v>
      </c>
      <c r="G462" s="30">
        <v>0.9727827902</v>
      </c>
      <c r="H462" s="30">
        <v>0.0231572098</v>
      </c>
      <c r="I462" s="30">
        <v>0.0235281743</v>
      </c>
      <c r="J462" s="30">
        <v>0.0157668191</v>
      </c>
      <c r="K462" s="30">
        <v>0.9962220768</v>
      </c>
      <c r="L462" s="30">
        <v>0.9731537547</v>
      </c>
      <c r="M462" s="30">
        <v>3.8834529748</v>
      </c>
    </row>
    <row r="463">
      <c r="A463" s="30">
        <v>0.0913705584</v>
      </c>
      <c r="B463" s="30">
        <v>0.0232716905</v>
      </c>
      <c r="C463" s="30">
        <v>0.0292997024</v>
      </c>
      <c r="D463" s="30">
        <v>0.9767283095</v>
      </c>
      <c r="E463" s="30">
        <v>3.709645E-4</v>
      </c>
      <c r="F463" s="30">
        <v>0.0036890355</v>
      </c>
      <c r="G463" s="30">
        <v>0.9727627926</v>
      </c>
      <c r="H463" s="30">
        <v>0.0231772074</v>
      </c>
      <c r="I463" s="30">
        <v>0.0235481719</v>
      </c>
      <c r="J463" s="30">
        <v>0.0157534296</v>
      </c>
      <c r="K463" s="30">
        <v>0.9962219995</v>
      </c>
      <c r="L463" s="30">
        <v>0.9731337571</v>
      </c>
      <c r="M463" s="30">
        <v>3.8801550669</v>
      </c>
    </row>
    <row r="464">
      <c r="A464" s="30">
        <v>0.0913705584</v>
      </c>
      <c r="B464" s="30">
        <v>0.0232917696</v>
      </c>
      <c r="C464" s="30">
        <v>0.029257561</v>
      </c>
      <c r="D464" s="30">
        <v>0.9767082304</v>
      </c>
      <c r="E464" s="30">
        <v>3.709645E-4</v>
      </c>
      <c r="F464" s="30">
        <v>0.0036890355</v>
      </c>
      <c r="G464" s="30">
        <v>0.972742795</v>
      </c>
      <c r="H464" s="30">
        <v>0.023197205</v>
      </c>
      <c r="I464" s="30">
        <v>0.0235681695</v>
      </c>
      <c r="J464" s="30">
        <v>0.0157400628</v>
      </c>
      <c r="K464" s="30">
        <v>0.9962219221</v>
      </c>
      <c r="L464" s="30">
        <v>0.9731137595</v>
      </c>
      <c r="M464" s="30">
        <v>3.8768627556</v>
      </c>
    </row>
    <row r="465">
      <c r="A465" s="30">
        <v>0.0964467005</v>
      </c>
      <c r="B465" s="30">
        <v>0.0236130354</v>
      </c>
      <c r="C465" s="30">
        <v>0.0292527296</v>
      </c>
      <c r="D465" s="30">
        <v>0.9763869646</v>
      </c>
      <c r="E465" s="30">
        <v>3.915736E-4</v>
      </c>
      <c r="F465" s="30">
        <v>0.0036684264</v>
      </c>
      <c r="G465" s="30">
        <v>0.9724228336</v>
      </c>
      <c r="H465" s="30">
        <v>0.0235171664</v>
      </c>
      <c r="I465" s="30">
        <v>0.02390874</v>
      </c>
      <c r="J465" s="30">
        <v>0.0163778436</v>
      </c>
      <c r="K465" s="30">
        <v>0.9962417178</v>
      </c>
      <c r="L465" s="30">
        <v>0.9728144072</v>
      </c>
      <c r="M465" s="30">
        <v>4.0339516155</v>
      </c>
    </row>
    <row r="466">
      <c r="A466" s="30">
        <v>0.0964467005</v>
      </c>
      <c r="B466" s="30">
        <v>0.0236331145</v>
      </c>
      <c r="C466" s="30">
        <v>0.0292252089</v>
      </c>
      <c r="D466" s="30">
        <v>0.9763668855</v>
      </c>
      <c r="E466" s="30">
        <v>3.915736E-4</v>
      </c>
      <c r="F466" s="30">
        <v>0.0036684264</v>
      </c>
      <c r="G466" s="30">
        <v>0.972402836</v>
      </c>
      <c r="H466" s="30">
        <v>0.023537164</v>
      </c>
      <c r="I466" s="30">
        <v>0.0239287376</v>
      </c>
      <c r="J466" s="30">
        <v>0.0163641564</v>
      </c>
      <c r="K466" s="30">
        <v>0.9962416408</v>
      </c>
      <c r="L466" s="30">
        <v>0.9727944096</v>
      </c>
      <c r="M466" s="30">
        <v>4.030580384</v>
      </c>
    </row>
    <row r="467">
      <c r="A467" s="30">
        <v>0.0964467005</v>
      </c>
      <c r="B467" s="30">
        <v>0.0236531936</v>
      </c>
      <c r="C467" s="30">
        <v>0.0291764205</v>
      </c>
      <c r="D467" s="30">
        <v>0.9763468064</v>
      </c>
      <c r="E467" s="30">
        <v>3.915736E-4</v>
      </c>
      <c r="F467" s="30">
        <v>0.0036684264</v>
      </c>
      <c r="G467" s="30">
        <v>0.9723828384</v>
      </c>
      <c r="H467" s="30">
        <v>0.0235571616</v>
      </c>
      <c r="I467" s="30">
        <v>0.0239487352</v>
      </c>
      <c r="J467" s="30">
        <v>0.016350492</v>
      </c>
      <c r="K467" s="30">
        <v>0.9962415638</v>
      </c>
      <c r="L467" s="30">
        <v>0.972774412</v>
      </c>
      <c r="M467" s="30">
        <v>4.0272147827</v>
      </c>
    </row>
    <row r="468">
      <c r="A468" s="30">
        <v>0.0964467005</v>
      </c>
      <c r="B468" s="30">
        <v>0.0236732727</v>
      </c>
      <c r="C468" s="30">
        <v>0.029127289</v>
      </c>
      <c r="D468" s="30">
        <v>0.9763267273</v>
      </c>
      <c r="E468" s="30">
        <v>3.915736E-4</v>
      </c>
      <c r="F468" s="30">
        <v>0.0036684264</v>
      </c>
      <c r="G468" s="30">
        <v>0.9723628408</v>
      </c>
      <c r="H468" s="30">
        <v>0.0235771592</v>
      </c>
      <c r="I468" s="30">
        <v>0.0239687328</v>
      </c>
      <c r="J468" s="30">
        <v>0.0163368505</v>
      </c>
      <c r="K468" s="30">
        <v>0.9962414868</v>
      </c>
      <c r="L468" s="30">
        <v>0.9727544144</v>
      </c>
      <c r="M468" s="30">
        <v>4.0238547973</v>
      </c>
    </row>
    <row r="469">
      <c r="A469" s="30">
        <v>0.0964467005</v>
      </c>
      <c r="B469" s="30">
        <v>0.0237134309</v>
      </c>
      <c r="C469" s="30">
        <v>0.0290997492</v>
      </c>
      <c r="D469" s="30">
        <v>0.9762865691</v>
      </c>
      <c r="E469" s="30">
        <v>3.915736E-4</v>
      </c>
      <c r="F469" s="30">
        <v>0.0036684264</v>
      </c>
      <c r="G469" s="30">
        <v>0.9723228456</v>
      </c>
      <c r="H469" s="30">
        <v>0.0236171544</v>
      </c>
      <c r="I469" s="30">
        <v>0.024008728</v>
      </c>
      <c r="J469" s="30">
        <v>0.0163096356</v>
      </c>
      <c r="K469" s="30">
        <v>0.9962413328</v>
      </c>
      <c r="L469" s="30">
        <v>0.9727144192</v>
      </c>
      <c r="M469" s="30">
        <v>4.0171516183</v>
      </c>
    </row>
    <row r="470">
      <c r="A470" s="30">
        <v>0.0964467005</v>
      </c>
      <c r="B470" s="30">
        <v>0.02373351</v>
      </c>
      <c r="C470" s="30">
        <v>0.028985592</v>
      </c>
      <c r="D470" s="30">
        <v>0.97626649</v>
      </c>
      <c r="E470" s="30">
        <v>3.915736E-4</v>
      </c>
      <c r="F470" s="30">
        <v>0.0036684264</v>
      </c>
      <c r="G470" s="30">
        <v>0.972302848</v>
      </c>
      <c r="H470" s="30">
        <v>0.023637152</v>
      </c>
      <c r="I470" s="30">
        <v>0.0240287256</v>
      </c>
      <c r="J470" s="30">
        <v>0.0162960621</v>
      </c>
      <c r="K470" s="30">
        <v>0.9962412558</v>
      </c>
      <c r="L470" s="30">
        <v>0.9726944216</v>
      </c>
      <c r="M470" s="30">
        <v>4.0138083967</v>
      </c>
    </row>
    <row r="471">
      <c r="A471" s="30">
        <v>0.0964467005</v>
      </c>
      <c r="B471" s="30">
        <v>0.0237535891</v>
      </c>
      <c r="C471" s="30">
        <v>0.0289025632</v>
      </c>
      <c r="D471" s="30">
        <v>0.9762464109</v>
      </c>
      <c r="E471" s="30">
        <v>3.915736E-4</v>
      </c>
      <c r="F471" s="30">
        <v>0.0036684264</v>
      </c>
      <c r="G471" s="30">
        <v>0.9722828504</v>
      </c>
      <c r="H471" s="30">
        <v>0.0236571496</v>
      </c>
      <c r="I471" s="30">
        <v>0.0240487232</v>
      </c>
      <c r="J471" s="30">
        <v>0.0162825112</v>
      </c>
      <c r="K471" s="30">
        <v>0.9962411788</v>
      </c>
      <c r="L471" s="30">
        <v>0.972674424</v>
      </c>
      <c r="M471" s="30">
        <v>4.0104707353</v>
      </c>
    </row>
    <row r="472">
      <c r="A472" s="30">
        <v>0.0964467005</v>
      </c>
      <c r="B472" s="30">
        <v>0.0237736683</v>
      </c>
      <c r="C472" s="30">
        <v>0.0288817883</v>
      </c>
      <c r="D472" s="30">
        <v>0.9762263317</v>
      </c>
      <c r="E472" s="30">
        <v>3.915736E-4</v>
      </c>
      <c r="F472" s="30">
        <v>0.0036684264</v>
      </c>
      <c r="G472" s="30">
        <v>0.9722628528</v>
      </c>
      <c r="H472" s="30">
        <v>0.0236771472</v>
      </c>
      <c r="I472" s="30">
        <v>0.0240687208</v>
      </c>
      <c r="J472" s="30">
        <v>0.0162689828</v>
      </c>
      <c r="K472" s="30">
        <v>0.9962411017</v>
      </c>
      <c r="L472" s="30">
        <v>0.9726544264</v>
      </c>
      <c r="M472" s="30">
        <v>4.00713862</v>
      </c>
    </row>
    <row r="473">
      <c r="A473" s="30">
        <v>0.0964467005</v>
      </c>
      <c r="B473" s="30">
        <v>0.0237937474</v>
      </c>
      <c r="C473" s="30">
        <v>0.028848795</v>
      </c>
      <c r="D473" s="30">
        <v>0.9762062526</v>
      </c>
      <c r="E473" s="30">
        <v>3.915736E-4</v>
      </c>
      <c r="F473" s="30">
        <v>0.0036684264</v>
      </c>
      <c r="G473" s="30">
        <v>0.9722428552</v>
      </c>
      <c r="H473" s="30">
        <v>0.0236971448</v>
      </c>
      <c r="I473" s="30">
        <v>0.0240887184</v>
      </c>
      <c r="J473" s="30">
        <v>0.0162554769</v>
      </c>
      <c r="K473" s="30">
        <v>0.9962410247</v>
      </c>
      <c r="L473" s="30">
        <v>0.9726344289</v>
      </c>
      <c r="M473" s="30">
        <v>4.0038120372</v>
      </c>
    </row>
    <row r="474">
      <c r="A474" s="30">
        <v>0.1116751269</v>
      </c>
      <c r="B474" s="30">
        <v>0.0246772283</v>
      </c>
      <c r="C474" s="30">
        <v>0.0287478815</v>
      </c>
      <c r="D474" s="30">
        <v>0.9753227717</v>
      </c>
      <c r="E474" s="30">
        <v>4.53401E-4</v>
      </c>
      <c r="F474" s="30">
        <v>0.003606599</v>
      </c>
      <c r="G474" s="30">
        <v>0.9713629613</v>
      </c>
      <c r="H474" s="30">
        <v>0.0245770387</v>
      </c>
      <c r="I474" s="30">
        <v>0.0250304397</v>
      </c>
      <c r="J474" s="30">
        <v>0.0181139852</v>
      </c>
      <c r="K474" s="30">
        <v>0.9963008086</v>
      </c>
      <c r="L474" s="30">
        <v>0.9718163623</v>
      </c>
      <c r="M474" s="30">
        <v>4.4615727102</v>
      </c>
    </row>
    <row r="475">
      <c r="A475" s="30">
        <v>0.1116751269</v>
      </c>
      <c r="B475" s="30">
        <v>0.0246973074</v>
      </c>
      <c r="C475" s="30">
        <v>0.0286444615</v>
      </c>
      <c r="D475" s="30">
        <v>0.9753026926</v>
      </c>
      <c r="E475" s="30">
        <v>4.53401E-4</v>
      </c>
      <c r="F475" s="30">
        <v>0.003606599</v>
      </c>
      <c r="G475" s="30">
        <v>0.9713429637</v>
      </c>
      <c r="H475" s="30">
        <v>0.0245970363</v>
      </c>
      <c r="I475" s="30">
        <v>0.0250504373</v>
      </c>
      <c r="J475" s="30">
        <v>0.0180995249</v>
      </c>
      <c r="K475" s="30">
        <v>0.9963007328</v>
      </c>
      <c r="L475" s="30">
        <v>0.9717963647</v>
      </c>
      <c r="M475" s="30">
        <v>4.4580110676</v>
      </c>
    </row>
    <row r="476">
      <c r="A476" s="30">
        <v>0.1116751269</v>
      </c>
      <c r="B476" s="30">
        <v>0.0247173865</v>
      </c>
      <c r="C476" s="30">
        <v>0.0285410177</v>
      </c>
      <c r="D476" s="30">
        <v>0.9752826135</v>
      </c>
      <c r="E476" s="30">
        <v>4.53401E-4</v>
      </c>
      <c r="F476" s="30">
        <v>0.003606599</v>
      </c>
      <c r="G476" s="30">
        <v>0.9713229661</v>
      </c>
      <c r="H476" s="30">
        <v>0.0246170339</v>
      </c>
      <c r="I476" s="30">
        <v>0.0250704349</v>
      </c>
      <c r="J476" s="30">
        <v>0.0180850877</v>
      </c>
      <c r="K476" s="30">
        <v>0.9963006569</v>
      </c>
      <c r="L476" s="30">
        <v>0.9717763671</v>
      </c>
      <c r="M476" s="30">
        <v>4.454455107</v>
      </c>
    </row>
    <row r="477">
      <c r="A477" s="30">
        <v>0.1116751269</v>
      </c>
      <c r="B477" s="30">
        <v>0.0247374656</v>
      </c>
      <c r="C477" s="30">
        <v>0.0283619851</v>
      </c>
      <c r="D477" s="30">
        <v>0.9752625344</v>
      </c>
      <c r="E477" s="30">
        <v>4.53401E-4</v>
      </c>
      <c r="F477" s="30">
        <v>0.003606599</v>
      </c>
      <c r="G477" s="30">
        <v>0.9713029685</v>
      </c>
      <c r="H477" s="30">
        <v>0.0246370315</v>
      </c>
      <c r="I477" s="30">
        <v>0.0250904325</v>
      </c>
      <c r="J477" s="30">
        <v>0.0180706735</v>
      </c>
      <c r="K477" s="30">
        <v>0.996300581</v>
      </c>
      <c r="L477" s="30">
        <v>0.9717563695</v>
      </c>
      <c r="M477" s="30">
        <v>4.4509048147</v>
      </c>
    </row>
    <row r="478">
      <c r="A478" s="30">
        <v>0.1116751269</v>
      </c>
      <c r="B478" s="30">
        <v>0.0247575447</v>
      </c>
      <c r="C478" s="30">
        <v>0.0283252677</v>
      </c>
      <c r="D478" s="30">
        <v>0.9752424553</v>
      </c>
      <c r="E478" s="30">
        <v>4.53401E-4</v>
      </c>
      <c r="F478" s="30">
        <v>0.003606599</v>
      </c>
      <c r="G478" s="30">
        <v>0.9712829709</v>
      </c>
      <c r="H478" s="30">
        <v>0.0246570291</v>
      </c>
      <c r="I478" s="30">
        <v>0.0251104301</v>
      </c>
      <c r="J478" s="30">
        <v>0.0180562823</v>
      </c>
      <c r="K478" s="30">
        <v>0.9963005051</v>
      </c>
      <c r="L478" s="30">
        <v>0.9717363719</v>
      </c>
      <c r="M478" s="30">
        <v>4.4473601772</v>
      </c>
    </row>
    <row r="479">
      <c r="A479" s="30">
        <v>0.1116751269</v>
      </c>
      <c r="B479" s="30">
        <v>0.0247776238</v>
      </c>
      <c r="C479" s="30">
        <v>0.0282638081</v>
      </c>
      <c r="D479" s="30">
        <v>0.9752223762</v>
      </c>
      <c r="E479" s="30">
        <v>4.53401E-4</v>
      </c>
      <c r="F479" s="30">
        <v>0.003606599</v>
      </c>
      <c r="G479" s="30">
        <v>0.9712629733</v>
      </c>
      <c r="H479" s="30">
        <v>0.0246770267</v>
      </c>
      <c r="I479" s="30">
        <v>0.0251304277</v>
      </c>
      <c r="J479" s="30">
        <v>0.018041914</v>
      </c>
      <c r="K479" s="30">
        <v>0.9963004292</v>
      </c>
      <c r="L479" s="30">
        <v>0.9717163743</v>
      </c>
      <c r="M479" s="30">
        <v>4.443821181</v>
      </c>
    </row>
    <row r="480">
      <c r="A480" s="30">
        <v>0.1116751269</v>
      </c>
      <c r="B480" s="30">
        <v>0.0247977029</v>
      </c>
      <c r="C480" s="30">
        <v>0.0282608735</v>
      </c>
      <c r="D480" s="30">
        <v>0.9752022971</v>
      </c>
      <c r="E480" s="30">
        <v>4.53401E-4</v>
      </c>
      <c r="F480" s="30">
        <v>0.003606599</v>
      </c>
      <c r="G480" s="30">
        <v>0.9712429757</v>
      </c>
      <c r="H480" s="30">
        <v>0.0246970243</v>
      </c>
      <c r="I480" s="30">
        <v>0.0251504253</v>
      </c>
      <c r="J480" s="30">
        <v>0.0180275685</v>
      </c>
      <c r="K480" s="30">
        <v>0.9963003533</v>
      </c>
      <c r="L480" s="30">
        <v>0.9716963767</v>
      </c>
      <c r="M480" s="30">
        <v>4.4402878127</v>
      </c>
    </row>
    <row r="481">
      <c r="A481" s="30">
        <v>0.1116751269</v>
      </c>
      <c r="B481" s="30">
        <v>0.0248579403</v>
      </c>
      <c r="C481" s="30">
        <v>0.028202961</v>
      </c>
      <c r="D481" s="30">
        <v>0.9751420597</v>
      </c>
      <c r="E481" s="30">
        <v>4.53401E-4</v>
      </c>
      <c r="F481" s="30">
        <v>0.003606599</v>
      </c>
      <c r="G481" s="30">
        <v>0.971182983</v>
      </c>
      <c r="H481" s="30">
        <v>0.024757017</v>
      </c>
      <c r="I481" s="30">
        <v>0.0252104181</v>
      </c>
      <c r="J481" s="30">
        <v>0.0179846686</v>
      </c>
      <c r="K481" s="30">
        <v>0.9963001256</v>
      </c>
      <c r="L481" s="30">
        <v>0.971636384</v>
      </c>
      <c r="M481" s="30">
        <v>4.4297213409</v>
      </c>
    </row>
    <row r="482">
      <c r="A482" s="30">
        <v>0.1116751269</v>
      </c>
      <c r="B482" s="30">
        <v>0.0249583358</v>
      </c>
      <c r="C482" s="30">
        <v>0.0281979495</v>
      </c>
      <c r="D482" s="30">
        <v>0.9750416642</v>
      </c>
      <c r="E482" s="30">
        <v>4.53401E-4</v>
      </c>
      <c r="F482" s="30">
        <v>0.003606599</v>
      </c>
      <c r="G482" s="30">
        <v>0.971082995</v>
      </c>
      <c r="H482" s="30">
        <v>0.024857005</v>
      </c>
      <c r="I482" s="30">
        <v>0.025310406</v>
      </c>
      <c r="J482" s="30">
        <v>0.0179136208</v>
      </c>
      <c r="K482" s="30">
        <v>0.9962997461</v>
      </c>
      <c r="L482" s="30">
        <v>0.971536396</v>
      </c>
      <c r="M482" s="30">
        <v>4.4122218679</v>
      </c>
    </row>
    <row r="483">
      <c r="A483" s="30">
        <v>0.1116751269</v>
      </c>
      <c r="B483" s="30">
        <v>0.024978415</v>
      </c>
      <c r="C483" s="30">
        <v>0.0281960985</v>
      </c>
      <c r="D483" s="30">
        <v>0.975021585</v>
      </c>
      <c r="E483" s="30">
        <v>4.53401E-4</v>
      </c>
      <c r="F483" s="30">
        <v>0.003606599</v>
      </c>
      <c r="G483" s="30">
        <v>0.9710629974</v>
      </c>
      <c r="H483" s="30">
        <v>0.0248770026</v>
      </c>
      <c r="I483" s="30">
        <v>0.0253304036</v>
      </c>
      <c r="J483" s="30">
        <v>0.0178994785</v>
      </c>
      <c r="K483" s="30">
        <v>0.9962996702</v>
      </c>
      <c r="L483" s="30">
        <v>0.9715163984</v>
      </c>
      <c r="M483" s="30">
        <v>4.4087385516</v>
      </c>
    </row>
    <row r="484">
      <c r="A484" s="30">
        <v>0.1116751269</v>
      </c>
      <c r="B484" s="30">
        <v>0.0250988896</v>
      </c>
      <c r="C484" s="30">
        <v>0.0281554212</v>
      </c>
      <c r="D484" s="30">
        <v>0.9749011104</v>
      </c>
      <c r="E484" s="30">
        <v>4.53401E-4</v>
      </c>
      <c r="F484" s="30">
        <v>0.003606599</v>
      </c>
      <c r="G484" s="30">
        <v>0.9709430119</v>
      </c>
      <c r="H484" s="30">
        <v>0.0249969881</v>
      </c>
      <c r="I484" s="30">
        <v>0.0254503891</v>
      </c>
      <c r="J484" s="30">
        <v>0.0178150917</v>
      </c>
      <c r="K484" s="30">
        <v>0.9962992146</v>
      </c>
      <c r="L484" s="30">
        <v>0.9713964129</v>
      </c>
      <c r="M484" s="30">
        <v>4.3879536086</v>
      </c>
    </row>
    <row r="485">
      <c r="A485" s="30">
        <v>0.1116751269</v>
      </c>
      <c r="B485" s="30">
        <v>0.0251390478</v>
      </c>
      <c r="C485" s="30">
        <v>0.0281545103</v>
      </c>
      <c r="D485" s="30">
        <v>0.9748609522</v>
      </c>
      <c r="E485" s="30">
        <v>4.53401E-4</v>
      </c>
      <c r="F485" s="30">
        <v>0.003606599</v>
      </c>
      <c r="G485" s="30">
        <v>0.9709030167</v>
      </c>
      <c r="H485" s="30">
        <v>0.0250369833</v>
      </c>
      <c r="I485" s="30">
        <v>0.0254903843</v>
      </c>
      <c r="J485" s="30">
        <v>0.0177871392</v>
      </c>
      <c r="K485" s="30">
        <v>0.9962990627</v>
      </c>
      <c r="L485" s="30">
        <v>0.9713564177</v>
      </c>
      <c r="M485" s="30">
        <v>4.3810687772</v>
      </c>
    </row>
    <row r="486">
      <c r="A486" s="30">
        <v>0.1116751269</v>
      </c>
      <c r="B486" s="30">
        <v>0.025159127</v>
      </c>
      <c r="C486" s="30">
        <v>0.0279603524</v>
      </c>
      <c r="D486" s="30">
        <v>0.974840873</v>
      </c>
      <c r="E486" s="30">
        <v>4.53401E-4</v>
      </c>
      <c r="F486" s="30">
        <v>0.003606599</v>
      </c>
      <c r="G486" s="30">
        <v>0.9708830191</v>
      </c>
      <c r="H486" s="30">
        <v>0.0250569809</v>
      </c>
      <c r="I486" s="30">
        <v>0.0255103819</v>
      </c>
      <c r="J486" s="30">
        <v>0.0177731959</v>
      </c>
      <c r="K486" s="30">
        <v>0.9962989868</v>
      </c>
      <c r="L486" s="30">
        <v>0.9713364201</v>
      </c>
      <c r="M486" s="30">
        <v>4.377634457</v>
      </c>
    </row>
    <row r="487">
      <c r="A487" s="30">
        <v>0.1116751269</v>
      </c>
      <c r="B487" s="30">
        <v>0.0251792061</v>
      </c>
      <c r="C487" s="30">
        <v>0.0279344113</v>
      </c>
      <c r="D487" s="30">
        <v>0.9748207939</v>
      </c>
      <c r="E487" s="30">
        <v>4.53401E-4</v>
      </c>
      <c r="F487" s="30">
        <v>0.003606599</v>
      </c>
      <c r="G487" s="30">
        <v>0.9708630215</v>
      </c>
      <c r="H487" s="30">
        <v>0.0250769785</v>
      </c>
      <c r="I487" s="30">
        <v>0.0255303795</v>
      </c>
      <c r="J487" s="30">
        <v>0.0177592744</v>
      </c>
      <c r="K487" s="30">
        <v>0.9962989108</v>
      </c>
      <c r="L487" s="30">
        <v>0.9713164225</v>
      </c>
      <c r="M487" s="30">
        <v>4.3742055169</v>
      </c>
    </row>
    <row r="488">
      <c r="A488" s="30">
        <v>0.1116751269</v>
      </c>
      <c r="B488" s="30">
        <v>0.0251992852</v>
      </c>
      <c r="C488" s="30">
        <v>0.0278859525</v>
      </c>
      <c r="D488" s="30">
        <v>0.9748007148</v>
      </c>
      <c r="E488" s="30">
        <v>4.53401E-4</v>
      </c>
      <c r="F488" s="30">
        <v>0.003606599</v>
      </c>
      <c r="G488" s="30">
        <v>0.9708430239</v>
      </c>
      <c r="H488" s="30">
        <v>0.0250969761</v>
      </c>
      <c r="I488" s="30">
        <v>0.0255503771</v>
      </c>
      <c r="J488" s="30">
        <v>0.0177453747</v>
      </c>
      <c r="K488" s="30">
        <v>0.9962988348</v>
      </c>
      <c r="L488" s="30">
        <v>0.9712964249</v>
      </c>
      <c r="M488" s="30">
        <v>4.3707819443</v>
      </c>
    </row>
    <row r="489">
      <c r="A489" s="30">
        <v>0.1116751269</v>
      </c>
      <c r="B489" s="30">
        <v>0.0252193643</v>
      </c>
      <c r="C489" s="30">
        <v>0.0277514739</v>
      </c>
      <c r="D489" s="30">
        <v>0.9747806357</v>
      </c>
      <c r="E489" s="30">
        <v>4.53401E-4</v>
      </c>
      <c r="F489" s="30">
        <v>0.003606599</v>
      </c>
      <c r="G489" s="30">
        <v>0.9708230263</v>
      </c>
      <c r="H489" s="30">
        <v>0.0251169737</v>
      </c>
      <c r="I489" s="30">
        <v>0.0255703747</v>
      </c>
      <c r="J489" s="30">
        <v>0.0177314967</v>
      </c>
      <c r="K489" s="30">
        <v>0.9962987589</v>
      </c>
      <c r="L489" s="30">
        <v>0.9712764273</v>
      </c>
      <c r="M489" s="30">
        <v>4.3673637266</v>
      </c>
    </row>
    <row r="490">
      <c r="A490" s="30">
        <v>0.1116751269</v>
      </c>
      <c r="B490" s="30">
        <v>0.0252394434</v>
      </c>
      <c r="C490" s="30">
        <v>0.0277432843</v>
      </c>
      <c r="D490" s="30">
        <v>0.9747605566</v>
      </c>
      <c r="E490" s="30">
        <v>4.53401E-4</v>
      </c>
      <c r="F490" s="30">
        <v>0.003606599</v>
      </c>
      <c r="G490" s="30">
        <v>0.9708030287</v>
      </c>
      <c r="H490" s="30">
        <v>0.0251369713</v>
      </c>
      <c r="I490" s="30">
        <v>0.0255903723</v>
      </c>
      <c r="J490" s="30">
        <v>0.0177176405</v>
      </c>
      <c r="K490" s="30">
        <v>0.9962986829</v>
      </c>
      <c r="L490" s="30">
        <v>0.9712564297</v>
      </c>
      <c r="M490" s="30">
        <v>4.3639508512</v>
      </c>
    </row>
    <row r="491">
      <c r="A491" s="30">
        <v>0.1116751269</v>
      </c>
      <c r="B491" s="30">
        <v>0.0252595225</v>
      </c>
      <c r="C491" s="30">
        <v>0.0277319742</v>
      </c>
      <c r="D491" s="30">
        <v>0.9747404775</v>
      </c>
      <c r="E491" s="30">
        <v>4.53401E-4</v>
      </c>
      <c r="F491" s="30">
        <v>0.003606599</v>
      </c>
      <c r="G491" s="30">
        <v>0.9707830311</v>
      </c>
      <c r="H491" s="30">
        <v>0.0251569689</v>
      </c>
      <c r="I491" s="30">
        <v>0.0256103699</v>
      </c>
      <c r="J491" s="30">
        <v>0.0177038058</v>
      </c>
      <c r="K491" s="30">
        <v>0.996298607</v>
      </c>
      <c r="L491" s="30">
        <v>0.9712364322</v>
      </c>
      <c r="M491" s="30">
        <v>4.3605433057</v>
      </c>
    </row>
    <row r="492">
      <c r="A492" s="30">
        <v>0.1116751269</v>
      </c>
      <c r="B492" s="30">
        <v>0.0252796016</v>
      </c>
      <c r="C492" s="30">
        <v>0.0277075491</v>
      </c>
      <c r="D492" s="30">
        <v>0.9747203984</v>
      </c>
      <c r="E492" s="30">
        <v>4.53401E-4</v>
      </c>
      <c r="F492" s="30">
        <v>0.003606599</v>
      </c>
      <c r="G492" s="30">
        <v>0.9707630336</v>
      </c>
      <c r="H492" s="30">
        <v>0.0251769664</v>
      </c>
      <c r="I492" s="30">
        <v>0.0256303675</v>
      </c>
      <c r="J492" s="30">
        <v>0.0176899928</v>
      </c>
      <c r="K492" s="30">
        <v>0.996298531</v>
      </c>
      <c r="L492" s="30">
        <v>0.9712164346</v>
      </c>
      <c r="M492" s="30">
        <v>4.3571410775</v>
      </c>
    </row>
    <row r="493">
      <c r="A493" s="30">
        <v>0.1116751269</v>
      </c>
      <c r="B493" s="30">
        <v>0.0252996807</v>
      </c>
      <c r="C493" s="30">
        <v>0.0276779601</v>
      </c>
      <c r="D493" s="30">
        <v>0.9747003193</v>
      </c>
      <c r="E493" s="30">
        <v>4.53401E-4</v>
      </c>
      <c r="F493" s="30">
        <v>0.003606599</v>
      </c>
      <c r="G493" s="30">
        <v>0.970743036</v>
      </c>
      <c r="H493" s="30">
        <v>0.025196964</v>
      </c>
      <c r="I493" s="30">
        <v>0.0256503651</v>
      </c>
      <c r="J493" s="30">
        <v>0.0176762013</v>
      </c>
      <c r="K493" s="30">
        <v>0.996298455</v>
      </c>
      <c r="L493" s="30">
        <v>0.971196437</v>
      </c>
      <c r="M493" s="30">
        <v>4.3537441541</v>
      </c>
    </row>
    <row r="494">
      <c r="A494" s="30">
        <v>0.1116751269</v>
      </c>
      <c r="B494" s="30">
        <v>0.0253197599</v>
      </c>
      <c r="C494" s="30">
        <v>0.0276333091</v>
      </c>
      <c r="D494" s="30">
        <v>0.9746802401</v>
      </c>
      <c r="E494" s="30">
        <v>4.53401E-4</v>
      </c>
      <c r="F494" s="30">
        <v>0.003606599</v>
      </c>
      <c r="G494" s="30">
        <v>0.9707230384</v>
      </c>
      <c r="H494" s="30">
        <v>0.0252169616</v>
      </c>
      <c r="I494" s="30">
        <v>0.0256703626</v>
      </c>
      <c r="J494" s="30">
        <v>0.0176624312</v>
      </c>
      <c r="K494" s="30">
        <v>0.9962983791</v>
      </c>
      <c r="L494" s="30">
        <v>0.9711764394</v>
      </c>
      <c r="M494" s="30">
        <v>4.3503525233</v>
      </c>
    </row>
    <row r="495">
      <c r="A495" s="30">
        <v>0.1116751269</v>
      </c>
      <c r="B495" s="30">
        <v>0.025339839</v>
      </c>
      <c r="C495" s="30">
        <v>0.0276214115</v>
      </c>
      <c r="D495" s="30">
        <v>0.974660161</v>
      </c>
      <c r="E495" s="30">
        <v>4.53401E-4</v>
      </c>
      <c r="F495" s="30">
        <v>0.003606599</v>
      </c>
      <c r="G495" s="30">
        <v>0.9707030408</v>
      </c>
      <c r="H495" s="30">
        <v>0.0252369592</v>
      </c>
      <c r="I495" s="30">
        <v>0.0256903602</v>
      </c>
      <c r="J495" s="30">
        <v>0.0176486827</v>
      </c>
      <c r="K495" s="30">
        <v>0.9962983031</v>
      </c>
      <c r="L495" s="30">
        <v>0.9711564418</v>
      </c>
      <c r="M495" s="30">
        <v>4.3469661727</v>
      </c>
    </row>
    <row r="496">
      <c r="A496" s="30">
        <v>0.1116751269</v>
      </c>
      <c r="B496" s="30">
        <v>0.0253599181</v>
      </c>
      <c r="C496" s="30">
        <v>0.0275743108</v>
      </c>
      <c r="D496" s="30">
        <v>0.9746400819</v>
      </c>
      <c r="E496" s="30">
        <v>4.53401E-4</v>
      </c>
      <c r="F496" s="30">
        <v>0.003606599</v>
      </c>
      <c r="G496" s="30">
        <v>0.9706830432</v>
      </c>
      <c r="H496" s="30">
        <v>0.0252569568</v>
      </c>
      <c r="I496" s="30">
        <v>0.0257103578</v>
      </c>
      <c r="J496" s="30">
        <v>0.0176349555</v>
      </c>
      <c r="K496" s="30">
        <v>0.9962982271</v>
      </c>
      <c r="L496" s="30">
        <v>0.9711364442</v>
      </c>
      <c r="M496" s="30">
        <v>4.3435850898</v>
      </c>
    </row>
    <row r="497">
      <c r="A497" s="30">
        <v>0.1116751269</v>
      </c>
      <c r="B497" s="30">
        <v>0.0253799972</v>
      </c>
      <c r="C497" s="30">
        <v>0.0273256608</v>
      </c>
      <c r="D497" s="30">
        <v>0.9746200028</v>
      </c>
      <c r="E497" s="30">
        <v>4.53401E-4</v>
      </c>
      <c r="F497" s="30">
        <v>0.003606599</v>
      </c>
      <c r="G497" s="30">
        <v>0.9706630456</v>
      </c>
      <c r="H497" s="30">
        <v>0.0252769544</v>
      </c>
      <c r="I497" s="30">
        <v>0.0257303554</v>
      </c>
      <c r="J497" s="30">
        <v>0.0176212496</v>
      </c>
      <c r="K497" s="30">
        <v>0.9962981511</v>
      </c>
      <c r="L497" s="30">
        <v>0.9711164466</v>
      </c>
      <c r="M497" s="30">
        <v>4.3402092626</v>
      </c>
    </row>
    <row r="498">
      <c r="A498" s="30">
        <v>0.1116751269</v>
      </c>
      <c r="B498" s="30">
        <v>0.0254000763</v>
      </c>
      <c r="C498" s="30">
        <v>0.0272819714</v>
      </c>
      <c r="D498" s="30">
        <v>0.9745999237</v>
      </c>
      <c r="E498" s="30">
        <v>4.53401E-4</v>
      </c>
      <c r="F498" s="30">
        <v>0.003606599</v>
      </c>
      <c r="G498" s="30">
        <v>0.970643048</v>
      </c>
      <c r="H498" s="30">
        <v>0.025296952</v>
      </c>
      <c r="I498" s="30">
        <v>0.025750353</v>
      </c>
      <c r="J498" s="30">
        <v>0.017607565</v>
      </c>
      <c r="K498" s="30">
        <v>0.9962980751</v>
      </c>
      <c r="L498" s="30">
        <v>0.971096449</v>
      </c>
      <c r="M498" s="30">
        <v>4.3368386786</v>
      </c>
    </row>
    <row r="499">
      <c r="A499" s="30">
        <v>0.1116751269</v>
      </c>
      <c r="B499" s="30">
        <v>0.0255004719</v>
      </c>
      <c r="C499" s="30">
        <v>0.0271430507</v>
      </c>
      <c r="D499" s="30">
        <v>0.9744995281</v>
      </c>
      <c r="E499" s="30">
        <v>4.53401E-4</v>
      </c>
      <c r="F499" s="30">
        <v>0.003606599</v>
      </c>
      <c r="G499" s="30">
        <v>0.9705430601</v>
      </c>
      <c r="H499" s="30">
        <v>0.0253969399</v>
      </c>
      <c r="I499" s="30">
        <v>0.025850341</v>
      </c>
      <c r="J499" s="30">
        <v>0.0175394598</v>
      </c>
      <c r="K499" s="30">
        <v>0.9962976952</v>
      </c>
      <c r="L499" s="30">
        <v>0.9709964611</v>
      </c>
      <c r="M499" s="30">
        <v>4.3200639822</v>
      </c>
    </row>
    <row r="500">
      <c r="A500" s="30">
        <v>0.1116751269</v>
      </c>
      <c r="B500" s="30">
        <v>0.025520551</v>
      </c>
      <c r="C500" s="30">
        <v>0.0271008553</v>
      </c>
      <c r="D500" s="30">
        <v>0.974479449</v>
      </c>
      <c r="E500" s="30">
        <v>4.53401E-4</v>
      </c>
      <c r="F500" s="30">
        <v>0.003606599</v>
      </c>
      <c r="G500" s="30">
        <v>0.9705230625</v>
      </c>
      <c r="H500" s="30">
        <v>0.0254169375</v>
      </c>
      <c r="I500" s="30">
        <v>0.0258703385</v>
      </c>
      <c r="J500" s="30">
        <v>0.0175259019</v>
      </c>
      <c r="K500" s="30">
        <v>0.9962976192</v>
      </c>
      <c r="L500" s="30">
        <v>0.9709764635</v>
      </c>
      <c r="M500" s="30">
        <v>4.316724603</v>
      </c>
    </row>
    <row r="501">
      <c r="A501" s="30">
        <v>0.1116751269</v>
      </c>
      <c r="B501" s="30">
        <v>0.0255406301</v>
      </c>
      <c r="C501" s="30">
        <v>0.0270963701</v>
      </c>
      <c r="D501" s="30">
        <v>0.9744593699</v>
      </c>
      <c r="E501" s="30">
        <v>4.53401E-4</v>
      </c>
      <c r="F501" s="30">
        <v>0.003606599</v>
      </c>
      <c r="G501" s="30">
        <v>0.9705030649</v>
      </c>
      <c r="H501" s="30">
        <v>0.0254369351</v>
      </c>
      <c r="I501" s="30">
        <v>0.0258903361</v>
      </c>
      <c r="J501" s="30">
        <v>0.017512365</v>
      </c>
      <c r="K501" s="30">
        <v>0.9962975432</v>
      </c>
      <c r="L501" s="30">
        <v>0.9709564659</v>
      </c>
      <c r="M501" s="30">
        <v>4.3133903825</v>
      </c>
    </row>
    <row r="502">
      <c r="A502" s="30">
        <v>0.1116751269</v>
      </c>
      <c r="B502" s="30">
        <v>0.0255607092</v>
      </c>
      <c r="C502" s="30">
        <v>0.0270534318</v>
      </c>
      <c r="D502" s="30">
        <v>0.9744392908</v>
      </c>
      <c r="E502" s="30">
        <v>4.53401E-4</v>
      </c>
      <c r="F502" s="30">
        <v>0.003606599</v>
      </c>
      <c r="G502" s="30">
        <v>0.9704830673</v>
      </c>
      <c r="H502" s="30">
        <v>0.0254569327</v>
      </c>
      <c r="I502" s="30">
        <v>0.0259103337</v>
      </c>
      <c r="J502" s="30">
        <v>0.0174988489</v>
      </c>
      <c r="K502" s="30">
        <v>0.9962974672</v>
      </c>
      <c r="L502" s="30">
        <v>0.9709364683</v>
      </c>
      <c r="M502" s="30">
        <v>4.3100613086</v>
      </c>
    </row>
    <row r="503">
      <c r="A503" s="30">
        <v>0.1116751269</v>
      </c>
      <c r="B503" s="30">
        <v>0.0255807883</v>
      </c>
      <c r="C503" s="30">
        <v>0.0270530166</v>
      </c>
      <c r="D503" s="30">
        <v>0.9744192117</v>
      </c>
      <c r="E503" s="30">
        <v>4.53401E-4</v>
      </c>
      <c r="F503" s="30">
        <v>0.003606599</v>
      </c>
      <c r="G503" s="30">
        <v>0.9704630697</v>
      </c>
      <c r="H503" s="30">
        <v>0.0254769303</v>
      </c>
      <c r="I503" s="30">
        <v>0.0259303313</v>
      </c>
      <c r="J503" s="30">
        <v>0.0174853537</v>
      </c>
      <c r="K503" s="30">
        <v>0.9962973911</v>
      </c>
      <c r="L503" s="30">
        <v>0.9709164707</v>
      </c>
      <c r="M503" s="30">
        <v>4.3067373696</v>
      </c>
    </row>
    <row r="504">
      <c r="A504" s="30">
        <v>0.1116751269</v>
      </c>
      <c r="B504" s="30">
        <v>0.0256008674</v>
      </c>
      <c r="C504" s="30">
        <v>0.0270369298</v>
      </c>
      <c r="D504" s="30">
        <v>0.9743991326</v>
      </c>
      <c r="E504" s="30">
        <v>4.53401E-4</v>
      </c>
      <c r="F504" s="30">
        <v>0.003606599</v>
      </c>
      <c r="G504" s="30">
        <v>0.9704430721</v>
      </c>
      <c r="H504" s="30">
        <v>0.0254969279</v>
      </c>
      <c r="I504" s="30">
        <v>0.0259503289</v>
      </c>
      <c r="J504" s="30">
        <v>0.0174718793</v>
      </c>
      <c r="K504" s="30">
        <v>0.9962973151</v>
      </c>
      <c r="L504" s="30">
        <v>0.9708964731</v>
      </c>
      <c r="M504" s="30">
        <v>4.3034185534</v>
      </c>
    </row>
    <row r="505">
      <c r="A505" s="30">
        <v>0.1116751269</v>
      </c>
      <c r="B505" s="30">
        <v>0.0256209465</v>
      </c>
      <c r="C505" s="30">
        <v>0.0269622439</v>
      </c>
      <c r="D505" s="30">
        <v>0.9743790535</v>
      </c>
      <c r="E505" s="30">
        <v>4.53401E-4</v>
      </c>
      <c r="F505" s="30">
        <v>0.003606599</v>
      </c>
      <c r="G505" s="30">
        <v>0.9704230745</v>
      </c>
      <c r="H505" s="30">
        <v>0.0255169255</v>
      </c>
      <c r="I505" s="30">
        <v>0.0259703265</v>
      </c>
      <c r="J505" s="30">
        <v>0.0174584257</v>
      </c>
      <c r="K505" s="30">
        <v>0.9962972391</v>
      </c>
      <c r="L505" s="30">
        <v>0.9708764755</v>
      </c>
      <c r="M505" s="30">
        <v>4.3001048484</v>
      </c>
    </row>
    <row r="506">
      <c r="A506" s="30">
        <v>0.1116751269</v>
      </c>
      <c r="B506" s="30">
        <v>0.0256410256</v>
      </c>
      <c r="C506" s="30">
        <v>0.0269587171</v>
      </c>
      <c r="D506" s="30">
        <v>0.9743589744</v>
      </c>
      <c r="E506" s="30">
        <v>4.53401E-4</v>
      </c>
      <c r="F506" s="30">
        <v>0.003606599</v>
      </c>
      <c r="G506" s="30">
        <v>0.9704030769</v>
      </c>
      <c r="H506" s="30">
        <v>0.0255369231</v>
      </c>
      <c r="I506" s="30">
        <v>0.0259903241</v>
      </c>
      <c r="J506" s="30">
        <v>0.0174449927</v>
      </c>
      <c r="K506" s="30">
        <v>0.9962971631</v>
      </c>
      <c r="L506" s="30">
        <v>0.9708564779</v>
      </c>
      <c r="M506" s="30">
        <v>4.2967962426</v>
      </c>
    </row>
    <row r="507">
      <c r="A507" s="30">
        <v>0.1116751269</v>
      </c>
      <c r="B507" s="30">
        <v>0.0264642692</v>
      </c>
      <c r="C507" s="30">
        <v>0.0268683838</v>
      </c>
      <c r="D507" s="30">
        <v>0.9735357308</v>
      </c>
      <c r="E507" s="30">
        <v>4.53401E-4</v>
      </c>
      <c r="F507" s="30">
        <v>0.003606599</v>
      </c>
      <c r="G507" s="30">
        <v>0.9695831757</v>
      </c>
      <c r="H507" s="30">
        <v>0.0263568243</v>
      </c>
      <c r="I507" s="30">
        <v>0.0268102253</v>
      </c>
      <c r="J507" s="30">
        <v>0.0169114959</v>
      </c>
      <c r="K507" s="30">
        <v>0.9962940435</v>
      </c>
      <c r="L507" s="30">
        <v>0.9700365767</v>
      </c>
      <c r="M507" s="30">
        <v>4.1653930783</v>
      </c>
    </row>
    <row r="508">
      <c r="A508" s="30">
        <v>0.1116751269</v>
      </c>
      <c r="B508" s="30">
        <v>0.0264843483</v>
      </c>
      <c r="C508" s="30">
        <v>0.0268268886</v>
      </c>
      <c r="D508" s="30">
        <v>0.9735156517</v>
      </c>
      <c r="E508" s="30">
        <v>4.53401E-4</v>
      </c>
      <c r="F508" s="30">
        <v>0.003606599</v>
      </c>
      <c r="G508" s="30">
        <v>0.9695631781</v>
      </c>
      <c r="H508" s="30">
        <v>0.0263768219</v>
      </c>
      <c r="I508" s="30">
        <v>0.0268302229</v>
      </c>
      <c r="J508" s="30">
        <v>0.0168988911</v>
      </c>
      <c r="K508" s="30">
        <v>0.9962939673</v>
      </c>
      <c r="L508" s="30">
        <v>0.9700165791</v>
      </c>
      <c r="M508" s="30">
        <v>4.1622884516</v>
      </c>
    </row>
    <row r="509">
      <c r="A509" s="30">
        <v>0.1116751269</v>
      </c>
      <c r="B509" s="30">
        <v>0.0265044274</v>
      </c>
      <c r="C509" s="30">
        <v>0.0267575703</v>
      </c>
      <c r="D509" s="30">
        <v>0.9734955726</v>
      </c>
      <c r="E509" s="30">
        <v>4.53401E-4</v>
      </c>
      <c r="F509" s="30">
        <v>0.003606599</v>
      </c>
      <c r="G509" s="30">
        <v>0.9695431805</v>
      </c>
      <c r="H509" s="30">
        <v>0.0263968195</v>
      </c>
      <c r="I509" s="30">
        <v>0.0268502205</v>
      </c>
      <c r="J509" s="30">
        <v>0.0168863051</v>
      </c>
      <c r="K509" s="30">
        <v>0.9962938912</v>
      </c>
      <c r="L509" s="30">
        <v>0.9699965815</v>
      </c>
      <c r="M509" s="30">
        <v>4.1591884495</v>
      </c>
    </row>
    <row r="510">
      <c r="A510" s="30">
        <v>0.1116751269</v>
      </c>
      <c r="B510" s="30">
        <v>0.0265245066</v>
      </c>
      <c r="C510" s="30">
        <v>0.0266928745</v>
      </c>
      <c r="D510" s="30">
        <v>0.9734754934</v>
      </c>
      <c r="E510" s="30">
        <v>4.53401E-4</v>
      </c>
      <c r="F510" s="30">
        <v>0.003606599</v>
      </c>
      <c r="G510" s="30">
        <v>0.9695231829</v>
      </c>
      <c r="H510" s="30">
        <v>0.0264168171</v>
      </c>
      <c r="I510" s="30">
        <v>0.0268702181</v>
      </c>
      <c r="J510" s="30">
        <v>0.0168737378</v>
      </c>
      <c r="K510" s="30">
        <v>0.996293815</v>
      </c>
      <c r="L510" s="30">
        <v>0.969976584</v>
      </c>
      <c r="M510" s="30">
        <v>4.1560930616</v>
      </c>
    </row>
    <row r="511">
      <c r="A511" s="30">
        <v>0.1116751269</v>
      </c>
      <c r="B511" s="30">
        <v>0.0265445857</v>
      </c>
      <c r="C511" s="30">
        <v>0.0265820513</v>
      </c>
      <c r="D511" s="30">
        <v>0.9734554143</v>
      </c>
      <c r="E511" s="30">
        <v>4.53401E-4</v>
      </c>
      <c r="F511" s="30">
        <v>0.003606599</v>
      </c>
      <c r="G511" s="30">
        <v>0.9695031854</v>
      </c>
      <c r="H511" s="30">
        <v>0.0264368146</v>
      </c>
      <c r="I511" s="30">
        <v>0.0268902157</v>
      </c>
      <c r="J511" s="30">
        <v>0.0168611892</v>
      </c>
      <c r="K511" s="30">
        <v>0.9962937389</v>
      </c>
      <c r="L511" s="30">
        <v>0.9699565864</v>
      </c>
      <c r="M511" s="30">
        <v>4.1530022777</v>
      </c>
    </row>
    <row r="512">
      <c r="A512" s="30">
        <v>0.1116751269</v>
      </c>
      <c r="B512" s="30">
        <v>0.0265646648</v>
      </c>
      <c r="C512" s="30">
        <v>0.0265818975</v>
      </c>
      <c r="D512" s="30">
        <v>0.9734353352</v>
      </c>
      <c r="E512" s="30">
        <v>4.53401E-4</v>
      </c>
      <c r="F512" s="30">
        <v>0.003606599</v>
      </c>
      <c r="G512" s="30">
        <v>0.9694831878</v>
      </c>
      <c r="H512" s="30">
        <v>0.0264568122</v>
      </c>
      <c r="I512" s="30">
        <v>0.0269102133</v>
      </c>
      <c r="J512" s="30">
        <v>0.0168486593</v>
      </c>
      <c r="K512" s="30">
        <v>0.9962936627</v>
      </c>
      <c r="L512" s="30">
        <v>0.9699365888</v>
      </c>
      <c r="M512" s="30">
        <v>4.1499160874</v>
      </c>
    </row>
    <row r="513">
      <c r="A513" s="30">
        <v>0.1116751269</v>
      </c>
      <c r="B513" s="30">
        <v>0.0265847439</v>
      </c>
      <c r="C513" s="30">
        <v>0.0265572324</v>
      </c>
      <c r="D513" s="30">
        <v>0.9734152561</v>
      </c>
      <c r="E513" s="30">
        <v>4.53401E-4</v>
      </c>
      <c r="F513" s="30">
        <v>0.003606599</v>
      </c>
      <c r="G513" s="30">
        <v>0.9694631902</v>
      </c>
      <c r="H513" s="30">
        <v>0.0264768098</v>
      </c>
      <c r="I513" s="30">
        <v>0.0269302108</v>
      </c>
      <c r="J513" s="30">
        <v>0.016836148</v>
      </c>
      <c r="K513" s="30">
        <v>0.9962935865</v>
      </c>
      <c r="L513" s="30">
        <v>0.9699165912</v>
      </c>
      <c r="M513" s="30">
        <v>4.1468344805</v>
      </c>
    </row>
    <row r="514">
      <c r="A514" s="30">
        <v>0.1116751269</v>
      </c>
      <c r="B514" s="30">
        <v>0.026604823</v>
      </c>
      <c r="C514" s="30">
        <v>0.026534037</v>
      </c>
      <c r="D514" s="30">
        <v>0.973395177</v>
      </c>
      <c r="E514" s="30">
        <v>4.53401E-4</v>
      </c>
      <c r="F514" s="30">
        <v>0.003606599</v>
      </c>
      <c r="G514" s="30">
        <v>0.9694431926</v>
      </c>
      <c r="H514" s="30">
        <v>0.0264968074</v>
      </c>
      <c r="I514" s="30">
        <v>0.0269502084</v>
      </c>
      <c r="J514" s="30">
        <v>0.0168236552</v>
      </c>
      <c r="K514" s="30">
        <v>0.9962935103</v>
      </c>
      <c r="L514" s="30">
        <v>0.9698965936</v>
      </c>
      <c r="M514" s="30">
        <v>4.1437574469</v>
      </c>
    </row>
    <row r="515">
      <c r="A515" s="30">
        <v>0.1116751269</v>
      </c>
      <c r="B515" s="30">
        <v>0.0266249021</v>
      </c>
      <c r="C515" s="30">
        <v>0.026523555</v>
      </c>
      <c r="D515" s="30">
        <v>0.9733750979</v>
      </c>
      <c r="E515" s="30">
        <v>4.53401E-4</v>
      </c>
      <c r="F515" s="30">
        <v>0.003606599</v>
      </c>
      <c r="G515" s="30">
        <v>0.969423195</v>
      </c>
      <c r="H515" s="30">
        <v>0.026516805</v>
      </c>
      <c r="I515" s="30">
        <v>0.026970206</v>
      </c>
      <c r="J515" s="30">
        <v>0.016811181</v>
      </c>
      <c r="K515" s="30">
        <v>0.9962934342</v>
      </c>
      <c r="L515" s="30">
        <v>0.969876596</v>
      </c>
      <c r="M515" s="30">
        <v>4.1406849763</v>
      </c>
    </row>
    <row r="516">
      <c r="A516" s="30">
        <v>0.1116751269</v>
      </c>
      <c r="B516" s="30">
        <v>0.0266449812</v>
      </c>
      <c r="C516" s="30">
        <v>0.0265152156</v>
      </c>
      <c r="D516" s="30">
        <v>0.9733550188</v>
      </c>
      <c r="E516" s="30">
        <v>4.53401E-4</v>
      </c>
      <c r="F516" s="30">
        <v>0.003606599</v>
      </c>
      <c r="G516" s="30">
        <v>0.9694031974</v>
      </c>
      <c r="H516" s="30">
        <v>0.0265368026</v>
      </c>
      <c r="I516" s="30">
        <v>0.0269902036</v>
      </c>
      <c r="J516" s="30">
        <v>0.0167987253</v>
      </c>
      <c r="K516" s="30">
        <v>0.996293358</v>
      </c>
      <c r="L516" s="30">
        <v>0.9698565984</v>
      </c>
      <c r="M516" s="30">
        <v>4.1376170586</v>
      </c>
    </row>
    <row r="517">
      <c r="A517" s="30">
        <v>0.1116751269</v>
      </c>
      <c r="B517" s="30">
        <v>0.0266650603</v>
      </c>
      <c r="C517" s="30">
        <v>0.0264999028</v>
      </c>
      <c r="D517" s="30">
        <v>0.9733349397</v>
      </c>
      <c r="E517" s="30">
        <v>4.53401E-4</v>
      </c>
      <c r="F517" s="30">
        <v>0.003606599</v>
      </c>
      <c r="G517" s="30">
        <v>0.9693831998</v>
      </c>
      <c r="H517" s="30">
        <v>0.0265568002</v>
      </c>
      <c r="I517" s="30">
        <v>0.0270102012</v>
      </c>
      <c r="J517" s="30">
        <v>0.016786288</v>
      </c>
      <c r="K517" s="30">
        <v>0.9962932818</v>
      </c>
      <c r="L517" s="30">
        <v>0.9698366008</v>
      </c>
      <c r="M517" s="30">
        <v>4.1345536838</v>
      </c>
    </row>
    <row r="518">
      <c r="A518" s="30">
        <v>0.1116751269</v>
      </c>
      <c r="B518" s="30">
        <v>0.0266851394</v>
      </c>
      <c r="C518" s="30">
        <v>0.0264981532</v>
      </c>
      <c r="D518" s="30">
        <v>0.9733148606</v>
      </c>
      <c r="E518" s="30">
        <v>4.53401E-4</v>
      </c>
      <c r="F518" s="30">
        <v>0.003606599</v>
      </c>
      <c r="G518" s="30">
        <v>0.9693632022</v>
      </c>
      <c r="H518" s="30">
        <v>0.0265767978</v>
      </c>
      <c r="I518" s="30">
        <v>0.0270301988</v>
      </c>
      <c r="J518" s="30">
        <v>0.0167738691</v>
      </c>
      <c r="K518" s="30">
        <v>0.9962932056</v>
      </c>
      <c r="L518" s="30">
        <v>0.9698166032</v>
      </c>
      <c r="M518" s="30">
        <v>4.1314948416</v>
      </c>
    </row>
    <row r="519">
      <c r="A519" s="30">
        <v>0.1116751269</v>
      </c>
      <c r="B519" s="30">
        <v>0.0267052186</v>
      </c>
      <c r="C519" s="30">
        <v>0.0264425041</v>
      </c>
      <c r="D519" s="30">
        <v>0.9732947814</v>
      </c>
      <c r="E519" s="30">
        <v>4.53401E-4</v>
      </c>
      <c r="F519" s="30">
        <v>0.003606599</v>
      </c>
      <c r="G519" s="30">
        <v>0.9693432046</v>
      </c>
      <c r="H519" s="30">
        <v>0.0265967954</v>
      </c>
      <c r="I519" s="30">
        <v>0.0270501964</v>
      </c>
      <c r="J519" s="30">
        <v>0.0167614685</v>
      </c>
      <c r="K519" s="30">
        <v>0.9962931294</v>
      </c>
      <c r="L519" s="30">
        <v>0.9697966056</v>
      </c>
      <c r="M519" s="30">
        <v>4.1284405221</v>
      </c>
    </row>
    <row r="520">
      <c r="A520" s="30">
        <v>0.1116751269</v>
      </c>
      <c r="B520" s="30">
        <v>0.0267252977</v>
      </c>
      <c r="C520" s="30">
        <v>0.0264190812</v>
      </c>
      <c r="D520" s="30">
        <v>0.9732747023</v>
      </c>
      <c r="E520" s="30">
        <v>4.53401E-4</v>
      </c>
      <c r="F520" s="30">
        <v>0.003606599</v>
      </c>
      <c r="G520" s="30">
        <v>0.969323207</v>
      </c>
      <c r="H520" s="30">
        <v>0.026616793</v>
      </c>
      <c r="I520" s="30">
        <v>0.027070194</v>
      </c>
      <c r="J520" s="30">
        <v>0.0167490863</v>
      </c>
      <c r="K520" s="30">
        <v>0.9962930532</v>
      </c>
      <c r="L520" s="30">
        <v>0.9697766081</v>
      </c>
      <c r="M520" s="30">
        <v>4.1253907153</v>
      </c>
    </row>
    <row r="521">
      <c r="A521" s="30">
        <v>0.1116751269</v>
      </c>
      <c r="B521" s="30">
        <v>0.0267453768</v>
      </c>
      <c r="C521" s="30">
        <v>0.0264029583</v>
      </c>
      <c r="D521" s="30">
        <v>0.9732546232</v>
      </c>
      <c r="E521" s="30">
        <v>4.53401E-4</v>
      </c>
      <c r="F521" s="30">
        <v>0.003606599</v>
      </c>
      <c r="G521" s="30">
        <v>0.9693032094</v>
      </c>
      <c r="H521" s="30">
        <v>0.0266367906</v>
      </c>
      <c r="I521" s="30">
        <v>0.0270901916</v>
      </c>
      <c r="J521" s="30">
        <v>0.0167367224</v>
      </c>
      <c r="K521" s="30">
        <v>0.9962929771</v>
      </c>
      <c r="L521" s="30">
        <v>0.9697566105</v>
      </c>
      <c r="M521" s="30">
        <v>4.1223454111</v>
      </c>
    </row>
    <row r="522">
      <c r="A522" s="30">
        <v>0.1116751269</v>
      </c>
      <c r="B522" s="30">
        <v>0.0268256932</v>
      </c>
      <c r="C522" s="30">
        <v>0.0263581226</v>
      </c>
      <c r="D522" s="30">
        <v>0.9731743068</v>
      </c>
      <c r="E522" s="30">
        <v>4.53401E-4</v>
      </c>
      <c r="F522" s="30">
        <v>0.003606599</v>
      </c>
      <c r="G522" s="30">
        <v>0.9692232191</v>
      </c>
      <c r="H522" s="30">
        <v>0.0267167809</v>
      </c>
      <c r="I522" s="30">
        <v>0.0271701819</v>
      </c>
      <c r="J522" s="30">
        <v>0.0166874486</v>
      </c>
      <c r="K522" s="30">
        <v>0.9962926722</v>
      </c>
      <c r="L522" s="30">
        <v>0.9696766201</v>
      </c>
      <c r="M522" s="30">
        <v>4.1102090219</v>
      </c>
    </row>
    <row r="523">
      <c r="A523" s="30">
        <v>0.1116751269</v>
      </c>
      <c r="B523" s="30">
        <v>0.0268457723</v>
      </c>
      <c r="C523" s="30">
        <v>0.0262566388</v>
      </c>
      <c r="D523" s="30">
        <v>0.9731542277</v>
      </c>
      <c r="E523" s="30">
        <v>4.53401E-4</v>
      </c>
      <c r="F523" s="30">
        <v>0.003606599</v>
      </c>
      <c r="G523" s="30">
        <v>0.9692032215</v>
      </c>
      <c r="H523" s="30">
        <v>0.0267367785</v>
      </c>
      <c r="I523" s="30">
        <v>0.0271901795</v>
      </c>
      <c r="J523" s="30">
        <v>0.0166751755</v>
      </c>
      <c r="K523" s="30">
        <v>0.996292596</v>
      </c>
      <c r="L523" s="30">
        <v>0.9696566225</v>
      </c>
      <c r="M523" s="30">
        <v>4.1071860821</v>
      </c>
    </row>
    <row r="524">
      <c r="A524" s="30">
        <v>0.1116751269</v>
      </c>
      <c r="B524" s="30">
        <v>0.0268859306</v>
      </c>
      <c r="C524" s="30">
        <v>0.0261914963</v>
      </c>
      <c r="D524" s="30">
        <v>0.9731140694</v>
      </c>
      <c r="E524" s="30">
        <v>4.53401E-4</v>
      </c>
      <c r="F524" s="30">
        <v>0.003606599</v>
      </c>
      <c r="G524" s="30">
        <v>0.9691632263</v>
      </c>
      <c r="H524" s="30">
        <v>0.0267767737</v>
      </c>
      <c r="I524" s="30">
        <v>0.0272301747</v>
      </c>
      <c r="J524" s="30">
        <v>0.0166506833</v>
      </c>
      <c r="K524" s="30">
        <v>0.9962924436</v>
      </c>
      <c r="L524" s="30">
        <v>0.9696166273</v>
      </c>
      <c r="M524" s="30">
        <v>4.1011535225</v>
      </c>
    </row>
    <row r="525">
      <c r="A525" s="30">
        <v>0.1116751269</v>
      </c>
      <c r="B525" s="30">
        <v>0.0269060097</v>
      </c>
      <c r="C525" s="30">
        <v>0.0261552341</v>
      </c>
      <c r="D525" s="30">
        <v>0.9730939903</v>
      </c>
      <c r="E525" s="30">
        <v>4.53401E-4</v>
      </c>
      <c r="F525" s="30">
        <v>0.003606599</v>
      </c>
      <c r="G525" s="30">
        <v>0.9691432287</v>
      </c>
      <c r="H525" s="30">
        <v>0.0267967713</v>
      </c>
      <c r="I525" s="30">
        <v>0.0272501723</v>
      </c>
      <c r="J525" s="30">
        <v>0.0166384642</v>
      </c>
      <c r="K525" s="30">
        <v>0.9962923674</v>
      </c>
      <c r="L525" s="30">
        <v>0.9695966297</v>
      </c>
      <c r="M525" s="30">
        <v>4.0981438832</v>
      </c>
    </row>
    <row r="526">
      <c r="A526" s="30">
        <v>0.1116751269</v>
      </c>
      <c r="B526" s="30">
        <v>0.0269260888</v>
      </c>
      <c r="C526" s="30">
        <v>0.0261219027</v>
      </c>
      <c r="D526" s="30">
        <v>0.9730739112</v>
      </c>
      <c r="E526" s="30">
        <v>4.53401E-4</v>
      </c>
      <c r="F526" s="30">
        <v>0.003606599</v>
      </c>
      <c r="G526" s="30">
        <v>0.9691232311</v>
      </c>
      <c r="H526" s="30">
        <v>0.0268167689</v>
      </c>
      <c r="I526" s="30">
        <v>0.0272701699</v>
      </c>
      <c r="J526" s="30">
        <v>0.016626263</v>
      </c>
      <c r="K526" s="30">
        <v>0.9962922912</v>
      </c>
      <c r="L526" s="30">
        <v>0.9695766321</v>
      </c>
      <c r="M526" s="30">
        <v>4.095138658</v>
      </c>
    </row>
    <row r="527">
      <c r="A527" s="30">
        <v>0.1116751269</v>
      </c>
      <c r="B527" s="30">
        <v>0.0269461679</v>
      </c>
      <c r="C527" s="30">
        <v>0.0259675377</v>
      </c>
      <c r="D527" s="30">
        <v>0.9730538321</v>
      </c>
      <c r="E527" s="30">
        <v>4.53401E-4</v>
      </c>
      <c r="F527" s="30">
        <v>0.003606599</v>
      </c>
      <c r="G527" s="30">
        <v>0.9691032335</v>
      </c>
      <c r="H527" s="30">
        <v>0.0268367665</v>
      </c>
      <c r="I527" s="30">
        <v>0.0272901675</v>
      </c>
      <c r="J527" s="30">
        <v>0.0166140796</v>
      </c>
      <c r="K527" s="30">
        <v>0.9962922149</v>
      </c>
      <c r="L527" s="30">
        <v>0.9695566346</v>
      </c>
      <c r="M527" s="30">
        <v>4.092137837</v>
      </c>
    </row>
    <row r="528">
      <c r="A528" s="30">
        <v>0.1116751269</v>
      </c>
      <c r="B528" s="30">
        <v>0.026966247</v>
      </c>
      <c r="C528" s="30">
        <v>0.0259401152</v>
      </c>
      <c r="D528" s="30">
        <v>0.973033753</v>
      </c>
      <c r="E528" s="30">
        <v>4.53401E-4</v>
      </c>
      <c r="F528" s="30">
        <v>0.003606599</v>
      </c>
      <c r="G528" s="30">
        <v>0.9690832359</v>
      </c>
      <c r="H528" s="30">
        <v>0.0268567641</v>
      </c>
      <c r="I528" s="30">
        <v>0.0273101651</v>
      </c>
      <c r="J528" s="30">
        <v>0.0166019141</v>
      </c>
      <c r="K528" s="30">
        <v>0.9962921387</v>
      </c>
      <c r="L528" s="30">
        <v>0.969536637</v>
      </c>
      <c r="M528" s="30">
        <v>4.0891414107</v>
      </c>
    </row>
    <row r="529">
      <c r="A529" s="30">
        <v>0.1116751269</v>
      </c>
      <c r="B529" s="30">
        <v>0.0269863261</v>
      </c>
      <c r="C529" s="30">
        <v>0.0259256507</v>
      </c>
      <c r="D529" s="30">
        <v>0.9730136739</v>
      </c>
      <c r="E529" s="30">
        <v>4.53401E-4</v>
      </c>
      <c r="F529" s="30">
        <v>0.003606599</v>
      </c>
      <c r="G529" s="30">
        <v>0.9690632384</v>
      </c>
      <c r="H529" s="30">
        <v>0.0268767616</v>
      </c>
      <c r="I529" s="30">
        <v>0.0273301627</v>
      </c>
      <c r="J529" s="30">
        <v>0.0165897664</v>
      </c>
      <c r="K529" s="30">
        <v>0.9962920625</v>
      </c>
      <c r="L529" s="30">
        <v>0.9695166394</v>
      </c>
      <c r="M529" s="30">
        <v>4.0861493694</v>
      </c>
    </row>
    <row r="530">
      <c r="A530" s="30">
        <v>0.1116751269</v>
      </c>
      <c r="B530" s="30">
        <v>0.0270064052</v>
      </c>
      <c r="C530" s="30">
        <v>0.0258672456</v>
      </c>
      <c r="D530" s="30">
        <v>0.9729935948</v>
      </c>
      <c r="E530" s="30">
        <v>4.53401E-4</v>
      </c>
      <c r="F530" s="30">
        <v>0.003606599</v>
      </c>
      <c r="G530" s="30">
        <v>0.9690432408</v>
      </c>
      <c r="H530" s="30">
        <v>0.0268967592</v>
      </c>
      <c r="I530" s="30">
        <v>0.0273501602</v>
      </c>
      <c r="J530" s="30">
        <v>0.0165776365</v>
      </c>
      <c r="K530" s="30">
        <v>0.9962919862</v>
      </c>
      <c r="L530" s="30">
        <v>0.9694966418</v>
      </c>
      <c r="M530" s="30">
        <v>4.0831617035</v>
      </c>
    </row>
    <row r="531">
      <c r="A531" s="30">
        <v>0.1116751269</v>
      </c>
      <c r="B531" s="30">
        <v>0.0270264843</v>
      </c>
      <c r="C531" s="30">
        <v>0.0258587514</v>
      </c>
      <c r="D531" s="30">
        <v>0.9729735157</v>
      </c>
      <c r="E531" s="30">
        <v>4.53401E-4</v>
      </c>
      <c r="F531" s="30">
        <v>0.003606599</v>
      </c>
      <c r="G531" s="30">
        <v>0.9690232432</v>
      </c>
      <c r="H531" s="30">
        <v>0.0269167568</v>
      </c>
      <c r="I531" s="30">
        <v>0.0273701578</v>
      </c>
      <c r="J531" s="30">
        <v>0.0165655243</v>
      </c>
      <c r="K531" s="30">
        <v>0.99629191</v>
      </c>
      <c r="L531" s="30">
        <v>0.9694766442</v>
      </c>
      <c r="M531" s="30">
        <v>4.0801784034</v>
      </c>
    </row>
    <row r="532">
      <c r="A532" s="30">
        <v>0.1116751269</v>
      </c>
      <c r="B532" s="30">
        <v>0.0270666426</v>
      </c>
      <c r="C532" s="30">
        <v>0.0258572944</v>
      </c>
      <c r="D532" s="30">
        <v>0.9729333574</v>
      </c>
      <c r="E532" s="30">
        <v>4.53401E-4</v>
      </c>
      <c r="F532" s="30">
        <v>0.003606599</v>
      </c>
      <c r="G532" s="30">
        <v>0.968983248</v>
      </c>
      <c r="H532" s="30">
        <v>0.026956752</v>
      </c>
      <c r="I532" s="30">
        <v>0.027410153</v>
      </c>
      <c r="J532" s="30">
        <v>0.0165413529</v>
      </c>
      <c r="K532" s="30">
        <v>0.9962917575</v>
      </c>
      <c r="L532" s="30">
        <v>0.969436649</v>
      </c>
      <c r="M532" s="30">
        <v>4.0742248622</v>
      </c>
    </row>
    <row r="533">
      <c r="A533" s="30">
        <v>0.1116751269</v>
      </c>
      <c r="B533" s="30">
        <v>0.0270867217</v>
      </c>
      <c r="C533" s="30">
        <v>0.0258276642</v>
      </c>
      <c r="D533" s="30">
        <v>0.9729132783</v>
      </c>
      <c r="E533" s="30">
        <v>4.53401E-4</v>
      </c>
      <c r="F533" s="30">
        <v>0.003606599</v>
      </c>
      <c r="G533" s="30">
        <v>0.9689632504</v>
      </c>
      <c r="H533" s="30">
        <v>0.0269767496</v>
      </c>
      <c r="I533" s="30">
        <v>0.0274301506</v>
      </c>
      <c r="J533" s="30">
        <v>0.0165292937</v>
      </c>
      <c r="K533" s="30">
        <v>0.9962916813</v>
      </c>
      <c r="L533" s="30">
        <v>0.9694166514</v>
      </c>
      <c r="M533" s="30">
        <v>4.0712546022</v>
      </c>
    </row>
    <row r="534">
      <c r="A534" s="30">
        <v>0.1116751269</v>
      </c>
      <c r="B534" s="30">
        <v>0.0271068008</v>
      </c>
      <c r="C534" s="30">
        <v>0.0257881386</v>
      </c>
      <c r="D534" s="30">
        <v>0.9728931992</v>
      </c>
      <c r="E534" s="30">
        <v>4.53401E-4</v>
      </c>
      <c r="F534" s="30">
        <v>0.003606599</v>
      </c>
      <c r="G534" s="30">
        <v>0.9689432528</v>
      </c>
      <c r="H534" s="30">
        <v>0.0269967472</v>
      </c>
      <c r="I534" s="30">
        <v>0.0274501482</v>
      </c>
      <c r="J534" s="30">
        <v>0.016517252</v>
      </c>
      <c r="K534" s="30">
        <v>0.996291605</v>
      </c>
      <c r="L534" s="30">
        <v>0.9693966538</v>
      </c>
      <c r="M534" s="30">
        <v>4.0682886698</v>
      </c>
    </row>
    <row r="535">
      <c r="A535" s="30">
        <v>0.1116751269</v>
      </c>
      <c r="B535" s="30">
        <v>0.0271268799</v>
      </c>
      <c r="C535" s="30">
        <v>0.0257462518</v>
      </c>
      <c r="D535" s="30">
        <v>0.9728731201</v>
      </c>
      <c r="E535" s="30">
        <v>4.53401E-4</v>
      </c>
      <c r="F535" s="30">
        <v>0.003606599</v>
      </c>
      <c r="G535" s="30">
        <v>0.9689232552</v>
      </c>
      <c r="H535" s="30">
        <v>0.0270167448</v>
      </c>
      <c r="I535" s="30">
        <v>0.0274701458</v>
      </c>
      <c r="J535" s="30">
        <v>0.0165052278</v>
      </c>
      <c r="K535" s="30">
        <v>0.9962915288</v>
      </c>
      <c r="L535" s="30">
        <v>0.9693766562</v>
      </c>
      <c r="M535" s="30">
        <v>4.0653270557</v>
      </c>
    </row>
    <row r="536">
      <c r="A536" s="30">
        <v>0.1116751269</v>
      </c>
      <c r="B536" s="30">
        <v>0.027146959</v>
      </c>
      <c r="C536" s="30">
        <v>0.0256441641</v>
      </c>
      <c r="D536" s="30">
        <v>0.972853041</v>
      </c>
      <c r="E536" s="30">
        <v>4.53401E-4</v>
      </c>
      <c r="F536" s="30">
        <v>0.003606599</v>
      </c>
      <c r="G536" s="30">
        <v>0.9689032576</v>
      </c>
      <c r="H536" s="30">
        <v>0.0270367424</v>
      </c>
      <c r="I536" s="30">
        <v>0.0274901434</v>
      </c>
      <c r="J536" s="30">
        <v>0.0164932212</v>
      </c>
      <c r="K536" s="30">
        <v>0.9962914525</v>
      </c>
      <c r="L536" s="30">
        <v>0.9693566587</v>
      </c>
      <c r="M536" s="30">
        <v>4.0623697505</v>
      </c>
    </row>
    <row r="537">
      <c r="A537" s="30">
        <v>0.1116751269</v>
      </c>
      <c r="B537" s="30">
        <v>0.0271871172</v>
      </c>
      <c r="C537" s="30">
        <v>0.0256152096</v>
      </c>
      <c r="D537" s="30">
        <v>0.9728128828</v>
      </c>
      <c r="E537" s="30">
        <v>4.53401E-4</v>
      </c>
      <c r="F537" s="30">
        <v>0.003606599</v>
      </c>
      <c r="G537" s="30">
        <v>0.9688632625</v>
      </c>
      <c r="H537" s="30">
        <v>0.0270767375</v>
      </c>
      <c r="I537" s="30">
        <v>0.0275301386</v>
      </c>
      <c r="J537" s="30">
        <v>0.0164692602</v>
      </c>
      <c r="K537" s="30">
        <v>0.9962913</v>
      </c>
      <c r="L537" s="30">
        <v>0.9693166635</v>
      </c>
      <c r="M537" s="30">
        <v>4.0564680289</v>
      </c>
    </row>
    <row r="538">
      <c r="A538" s="30">
        <v>0.1116751269</v>
      </c>
      <c r="B538" s="30">
        <v>0.0272272755</v>
      </c>
      <c r="C538" s="30">
        <v>0.0255821353</v>
      </c>
      <c r="D538" s="30">
        <v>0.9727727245</v>
      </c>
      <c r="E538" s="30">
        <v>4.53401E-4</v>
      </c>
      <c r="F538" s="30">
        <v>0.003606599</v>
      </c>
      <c r="G538" s="30">
        <v>0.9688232673</v>
      </c>
      <c r="H538" s="30">
        <v>0.0271167327</v>
      </c>
      <c r="I538" s="30">
        <v>0.0275701337</v>
      </c>
      <c r="J538" s="30">
        <v>0.0164453687</v>
      </c>
      <c r="K538" s="30">
        <v>0.9962911475</v>
      </c>
      <c r="L538" s="30">
        <v>0.9692766683</v>
      </c>
      <c r="M538" s="30">
        <v>4.0505834302</v>
      </c>
    </row>
    <row r="539">
      <c r="A539" s="30">
        <v>0.1116751269</v>
      </c>
      <c r="B539" s="30">
        <v>0.0272473546</v>
      </c>
      <c r="C539" s="30">
        <v>0.0255814537</v>
      </c>
      <c r="D539" s="30">
        <v>0.9727526454</v>
      </c>
      <c r="E539" s="30">
        <v>4.53401E-4</v>
      </c>
      <c r="F539" s="30">
        <v>0.003606599</v>
      </c>
      <c r="G539" s="30">
        <v>0.9688032697</v>
      </c>
      <c r="H539" s="30">
        <v>0.0271367303</v>
      </c>
      <c r="I539" s="30">
        <v>0.0275901313</v>
      </c>
      <c r="J539" s="30">
        <v>0.016433449</v>
      </c>
      <c r="K539" s="30">
        <v>0.9962910712</v>
      </c>
      <c r="L539" s="30">
        <v>0.9692566707</v>
      </c>
      <c r="M539" s="30">
        <v>4.0476475286</v>
      </c>
    </row>
    <row r="540">
      <c r="A540" s="30">
        <v>0.1116751269</v>
      </c>
      <c r="B540" s="30">
        <v>0.0272674337</v>
      </c>
      <c r="C540" s="30">
        <v>0.0255351994</v>
      </c>
      <c r="D540" s="30">
        <v>0.9727325663</v>
      </c>
      <c r="E540" s="30">
        <v>4.53401E-4</v>
      </c>
      <c r="F540" s="30">
        <v>0.003606599</v>
      </c>
      <c r="G540" s="30">
        <v>0.9687832721</v>
      </c>
      <c r="H540" s="30">
        <v>0.0271567279</v>
      </c>
      <c r="I540" s="30">
        <v>0.0276101289</v>
      </c>
      <c r="J540" s="30">
        <v>0.0164215465</v>
      </c>
      <c r="K540" s="30">
        <v>0.9962909949</v>
      </c>
      <c r="L540" s="30">
        <v>0.9692366731</v>
      </c>
      <c r="M540" s="30">
        <v>4.04471588</v>
      </c>
    </row>
    <row r="541">
      <c r="A541" s="30">
        <v>0.1116751269</v>
      </c>
      <c r="B541" s="30">
        <v>0.0272875128</v>
      </c>
      <c r="C541" s="30">
        <v>0.0255170403</v>
      </c>
      <c r="D541" s="30">
        <v>0.9727124872</v>
      </c>
      <c r="E541" s="30">
        <v>4.53401E-4</v>
      </c>
      <c r="F541" s="30">
        <v>0.003606599</v>
      </c>
      <c r="G541" s="30">
        <v>0.9687632745</v>
      </c>
      <c r="H541" s="30">
        <v>0.0271767255</v>
      </c>
      <c r="I541" s="30">
        <v>0.0276301265</v>
      </c>
      <c r="J541" s="30">
        <v>0.0164096612</v>
      </c>
      <c r="K541" s="30">
        <v>0.9962909186</v>
      </c>
      <c r="L541" s="30">
        <v>0.9692166755</v>
      </c>
      <c r="M541" s="30">
        <v>4.0417884749</v>
      </c>
    </row>
    <row r="542">
      <c r="A542" s="30">
        <v>0.1116751269</v>
      </c>
      <c r="B542" s="30">
        <v>0.0273075919</v>
      </c>
      <c r="C542" s="30">
        <v>0.0254580587</v>
      </c>
      <c r="D542" s="30">
        <v>0.9726924081</v>
      </c>
      <c r="E542" s="30">
        <v>4.53401E-4</v>
      </c>
      <c r="F542" s="30">
        <v>0.003606599</v>
      </c>
      <c r="G542" s="30">
        <v>0.9687432769</v>
      </c>
      <c r="H542" s="30">
        <v>0.0271967231</v>
      </c>
      <c r="I542" s="30">
        <v>0.0276501241</v>
      </c>
      <c r="J542" s="30">
        <v>0.0163977931</v>
      </c>
      <c r="K542" s="30">
        <v>0.9962908423</v>
      </c>
      <c r="L542" s="30">
        <v>0.9691966779</v>
      </c>
      <c r="M542" s="30">
        <v>4.0388653043</v>
      </c>
    </row>
    <row r="543">
      <c r="A543" s="30">
        <v>0.1116751269</v>
      </c>
      <c r="B543" s="30">
        <v>0.027327671</v>
      </c>
      <c r="C543" s="30">
        <v>0.0254404609</v>
      </c>
      <c r="D543" s="30">
        <v>0.972672329</v>
      </c>
      <c r="E543" s="30">
        <v>4.53401E-4</v>
      </c>
      <c r="F543" s="30">
        <v>0.003606599</v>
      </c>
      <c r="G543" s="30">
        <v>0.9687232793</v>
      </c>
      <c r="H543" s="30">
        <v>0.0272167207</v>
      </c>
      <c r="I543" s="30">
        <v>0.0276701217</v>
      </c>
      <c r="J543" s="30">
        <v>0.0163859422</v>
      </c>
      <c r="K543" s="30">
        <v>0.9962907661</v>
      </c>
      <c r="L543" s="30">
        <v>0.9691766803</v>
      </c>
      <c r="M543" s="30">
        <v>4.0359463589</v>
      </c>
    </row>
    <row r="544">
      <c r="A544" s="30">
        <v>0.1116751269</v>
      </c>
      <c r="B544" s="30">
        <v>0.0273477501</v>
      </c>
      <c r="C544" s="30">
        <v>0.0254385764</v>
      </c>
      <c r="D544" s="30">
        <v>0.9726522499</v>
      </c>
      <c r="E544" s="30">
        <v>4.53401E-4</v>
      </c>
      <c r="F544" s="30">
        <v>0.003606599</v>
      </c>
      <c r="G544" s="30">
        <v>0.9687032817</v>
      </c>
      <c r="H544" s="30">
        <v>0.0272367183</v>
      </c>
      <c r="I544" s="30">
        <v>0.0276901193</v>
      </c>
      <c r="J544" s="30">
        <v>0.0163741084</v>
      </c>
      <c r="K544" s="30">
        <v>0.9962906898</v>
      </c>
      <c r="L544" s="30">
        <v>0.9691566827</v>
      </c>
      <c r="M544" s="30">
        <v>4.0330316296</v>
      </c>
    </row>
    <row r="545">
      <c r="A545" s="30">
        <v>0.1116751269</v>
      </c>
      <c r="B545" s="30">
        <v>0.0273678292</v>
      </c>
      <c r="C545" s="30">
        <v>0.0254350667</v>
      </c>
      <c r="D545" s="30">
        <v>0.9726321708</v>
      </c>
      <c r="E545" s="30">
        <v>4.53401E-4</v>
      </c>
      <c r="F545" s="30">
        <v>0.003606599</v>
      </c>
      <c r="G545" s="30">
        <v>0.9686832841</v>
      </c>
      <c r="H545" s="30">
        <v>0.0272567159</v>
      </c>
      <c r="I545" s="30">
        <v>0.0277101169</v>
      </c>
      <c r="J545" s="30">
        <v>0.0163622917</v>
      </c>
      <c r="K545" s="30">
        <v>0.9962906135</v>
      </c>
      <c r="L545" s="30">
        <v>0.9691366852</v>
      </c>
      <c r="M545" s="30">
        <v>4.0301211072</v>
      </c>
    </row>
    <row r="546">
      <c r="A546" s="30">
        <v>0.1116751269</v>
      </c>
      <c r="B546" s="30">
        <v>0.0273879084</v>
      </c>
      <c r="C546" s="30">
        <v>0.0253657344</v>
      </c>
      <c r="D546" s="30">
        <v>0.9726120916</v>
      </c>
      <c r="E546" s="30">
        <v>4.53401E-4</v>
      </c>
      <c r="F546" s="30">
        <v>0.003606599</v>
      </c>
      <c r="G546" s="30">
        <v>0.9686632865</v>
      </c>
      <c r="H546" s="30">
        <v>0.0272767135</v>
      </c>
      <c r="I546" s="30">
        <v>0.0277301145</v>
      </c>
      <c r="J546" s="30">
        <v>0.016350492</v>
      </c>
      <c r="K546" s="30">
        <v>0.9962905372</v>
      </c>
      <c r="L546" s="30">
        <v>0.9691166876</v>
      </c>
      <c r="M546" s="30">
        <v>4.0272147827</v>
      </c>
    </row>
    <row r="547">
      <c r="A547" s="30">
        <v>0.1116751269</v>
      </c>
      <c r="B547" s="30">
        <v>0.0274079875</v>
      </c>
      <c r="C547" s="30">
        <v>0.0253393526</v>
      </c>
      <c r="D547" s="30">
        <v>0.9725920125</v>
      </c>
      <c r="E547" s="30">
        <v>4.53401E-4</v>
      </c>
      <c r="F547" s="30">
        <v>0.003606599</v>
      </c>
      <c r="G547" s="30">
        <v>0.968643289</v>
      </c>
      <c r="H547" s="30">
        <v>0.027296711</v>
      </c>
      <c r="I547" s="30">
        <v>0.0277501121</v>
      </c>
      <c r="J547" s="30">
        <v>0.0163387093</v>
      </c>
      <c r="K547" s="30">
        <v>0.9962904609</v>
      </c>
      <c r="L547" s="30">
        <v>0.96909669</v>
      </c>
      <c r="M547" s="30">
        <v>4.0243126469</v>
      </c>
    </row>
    <row r="548">
      <c r="A548" s="30">
        <v>0.1116751269</v>
      </c>
      <c r="B548" s="30">
        <v>0.0274280666</v>
      </c>
      <c r="C548" s="30">
        <v>0.0252052192</v>
      </c>
      <c r="D548" s="30">
        <v>0.9725719334</v>
      </c>
      <c r="E548" s="30">
        <v>4.53401E-4</v>
      </c>
      <c r="F548" s="30">
        <v>0.003606599</v>
      </c>
      <c r="G548" s="30">
        <v>0.9686232914</v>
      </c>
      <c r="H548" s="30">
        <v>0.0273167086</v>
      </c>
      <c r="I548" s="30">
        <v>0.0277701096</v>
      </c>
      <c r="J548" s="30">
        <v>0.0163269436</v>
      </c>
      <c r="K548" s="30">
        <v>0.9962903846</v>
      </c>
      <c r="L548" s="30">
        <v>0.9690766924</v>
      </c>
      <c r="M548" s="30">
        <v>4.0214146909</v>
      </c>
    </row>
    <row r="549">
      <c r="A549" s="30">
        <v>0.1116751269</v>
      </c>
      <c r="B549" s="30">
        <v>0.0274481457</v>
      </c>
      <c r="C549" s="30">
        <v>0.0251879681</v>
      </c>
      <c r="D549" s="30">
        <v>0.9725518543</v>
      </c>
      <c r="E549" s="30">
        <v>4.53401E-4</v>
      </c>
      <c r="F549" s="30">
        <v>0.003606599</v>
      </c>
      <c r="G549" s="30">
        <v>0.9686032938</v>
      </c>
      <c r="H549" s="30">
        <v>0.0273367062</v>
      </c>
      <c r="I549" s="30">
        <v>0.0277901072</v>
      </c>
      <c r="J549" s="30">
        <v>0.0163151949</v>
      </c>
      <c r="K549" s="30">
        <v>0.9962903083</v>
      </c>
      <c r="L549" s="30">
        <v>0.9690566948</v>
      </c>
      <c r="M549" s="30">
        <v>4.0185209056</v>
      </c>
    </row>
    <row r="550">
      <c r="A550" s="30">
        <v>0.1116751269</v>
      </c>
      <c r="B550" s="30">
        <v>0.0274883039</v>
      </c>
      <c r="C550" s="30">
        <v>0.0251565512</v>
      </c>
      <c r="D550" s="30">
        <v>0.9725116961</v>
      </c>
      <c r="E550" s="30">
        <v>4.53401E-4</v>
      </c>
      <c r="F550" s="30">
        <v>0.003606599</v>
      </c>
      <c r="G550" s="30">
        <v>0.9685632986</v>
      </c>
      <c r="H550" s="30">
        <v>0.0273767014</v>
      </c>
      <c r="I550" s="30">
        <v>0.0278301024</v>
      </c>
      <c r="J550" s="30">
        <v>0.016291748</v>
      </c>
      <c r="K550" s="30">
        <v>0.9962901557</v>
      </c>
      <c r="L550" s="30">
        <v>0.9690166996</v>
      </c>
      <c r="M550" s="30">
        <v>4.0127458111</v>
      </c>
    </row>
    <row r="551">
      <c r="A551" s="30">
        <v>0.1116751269</v>
      </c>
      <c r="B551" s="30">
        <v>0.027508383</v>
      </c>
      <c r="C551" s="30">
        <v>0.0250192967</v>
      </c>
      <c r="D551" s="30">
        <v>0.972491617</v>
      </c>
      <c r="E551" s="30">
        <v>4.53401E-4</v>
      </c>
      <c r="F551" s="30">
        <v>0.003606599</v>
      </c>
      <c r="G551" s="30">
        <v>0.968543301</v>
      </c>
      <c r="H551" s="30">
        <v>0.027396699</v>
      </c>
      <c r="I551" s="30">
        <v>0.0278501</v>
      </c>
      <c r="J551" s="30">
        <v>0.0162800498</v>
      </c>
      <c r="K551" s="30">
        <v>0.9962900794</v>
      </c>
      <c r="L551" s="30">
        <v>0.968996702</v>
      </c>
      <c r="M551" s="30">
        <v>4.009864484</v>
      </c>
    </row>
    <row r="552">
      <c r="A552" s="30">
        <v>0.1116751269</v>
      </c>
      <c r="B552" s="30">
        <v>0.0275284621</v>
      </c>
      <c r="C552" s="30">
        <v>0.0249638075</v>
      </c>
      <c r="D552" s="30">
        <v>0.9724715379</v>
      </c>
      <c r="E552" s="30">
        <v>4.53401E-4</v>
      </c>
      <c r="F552" s="30">
        <v>0.003606599</v>
      </c>
      <c r="G552" s="30">
        <v>0.9685233034</v>
      </c>
      <c r="H552" s="30">
        <v>0.0274166966</v>
      </c>
      <c r="I552" s="30">
        <v>0.0278700976</v>
      </c>
      <c r="J552" s="30">
        <v>0.0162683684</v>
      </c>
      <c r="K552" s="30">
        <v>0.996290003</v>
      </c>
      <c r="L552" s="30">
        <v>0.9689767044</v>
      </c>
      <c r="M552" s="30">
        <v>4.0069872918</v>
      </c>
    </row>
    <row r="553">
      <c r="A553" s="30">
        <v>0.1116751269</v>
      </c>
      <c r="B553" s="30">
        <v>0.0275485413</v>
      </c>
      <c r="C553" s="30">
        <v>0.0249630616</v>
      </c>
      <c r="D553" s="30">
        <v>0.9724514587</v>
      </c>
      <c r="E553" s="30">
        <v>4.53401E-4</v>
      </c>
      <c r="F553" s="30">
        <v>0.003606599</v>
      </c>
      <c r="G553" s="30">
        <v>0.9685033058</v>
      </c>
      <c r="H553" s="30">
        <v>0.0274366942</v>
      </c>
      <c r="I553" s="30">
        <v>0.0278900952</v>
      </c>
      <c r="J553" s="30">
        <v>0.0162567038</v>
      </c>
      <c r="K553" s="30">
        <v>0.9962899267</v>
      </c>
      <c r="L553" s="30">
        <v>0.9689567068</v>
      </c>
      <c r="M553" s="30">
        <v>4.0041142256</v>
      </c>
    </row>
    <row r="554">
      <c r="A554" s="30">
        <v>0.1116751269</v>
      </c>
      <c r="B554" s="30">
        <v>0.0275886995</v>
      </c>
      <c r="C554" s="30">
        <v>0.0249547726</v>
      </c>
      <c r="D554" s="30">
        <v>0.9724113005</v>
      </c>
      <c r="E554" s="30">
        <v>4.53401E-4</v>
      </c>
      <c r="F554" s="30">
        <v>0.003606599</v>
      </c>
      <c r="G554" s="30">
        <v>0.9684633106</v>
      </c>
      <c r="H554" s="30">
        <v>0.0274766894</v>
      </c>
      <c r="I554" s="30">
        <v>0.0279300904</v>
      </c>
      <c r="J554" s="30">
        <v>0.0162334246</v>
      </c>
      <c r="K554" s="30">
        <v>0.9962897741</v>
      </c>
      <c r="L554" s="30">
        <v>0.9689167117</v>
      </c>
      <c r="M554" s="30">
        <v>3.9983804355</v>
      </c>
    </row>
    <row r="555">
      <c r="A555" s="30">
        <v>0.1116751269</v>
      </c>
      <c r="B555" s="30">
        <v>0.0276087786</v>
      </c>
      <c r="C555" s="30">
        <v>0.0248610824</v>
      </c>
      <c r="D555" s="30">
        <v>0.9723912214</v>
      </c>
      <c r="E555" s="30">
        <v>4.53401E-4</v>
      </c>
      <c r="F555" s="30">
        <v>0.003606599</v>
      </c>
      <c r="G555" s="30">
        <v>0.9684433131</v>
      </c>
      <c r="H555" s="30">
        <v>0.0274966869</v>
      </c>
      <c r="I555" s="30">
        <v>0.027950088</v>
      </c>
      <c r="J555" s="30">
        <v>0.01622181</v>
      </c>
      <c r="K555" s="30">
        <v>0.9962896977</v>
      </c>
      <c r="L555" s="30">
        <v>0.9688967141</v>
      </c>
      <c r="M555" s="30">
        <v>3.9955196941</v>
      </c>
    </row>
    <row r="556">
      <c r="A556" s="30">
        <v>0.116751269</v>
      </c>
      <c r="B556" s="30">
        <v>0.0276288577</v>
      </c>
      <c r="C556" s="30">
        <v>0.0248573878</v>
      </c>
      <c r="D556" s="30">
        <v>0.9723711423</v>
      </c>
      <c r="E556" s="30">
        <v>4.740102E-4</v>
      </c>
      <c r="F556" s="30">
        <v>0.0035859898</v>
      </c>
      <c r="G556" s="30">
        <v>0.9684233155</v>
      </c>
      <c r="H556" s="30">
        <v>0.0275166845</v>
      </c>
      <c r="I556" s="30">
        <v>0.0279906947</v>
      </c>
      <c r="J556" s="30">
        <v>0.0169345619</v>
      </c>
      <c r="K556" s="30">
        <v>0.9963107454</v>
      </c>
      <c r="L556" s="30">
        <v>0.9688973256</v>
      </c>
      <c r="M556" s="30">
        <v>4.1710743635</v>
      </c>
    </row>
    <row r="557">
      <c r="A557" s="30">
        <v>0.116751269</v>
      </c>
      <c r="B557" s="30">
        <v>0.0276489368</v>
      </c>
      <c r="C557" s="30">
        <v>0.0247926884</v>
      </c>
      <c r="D557" s="30">
        <v>0.9723510632</v>
      </c>
      <c r="E557" s="30">
        <v>4.740102E-4</v>
      </c>
      <c r="F557" s="30">
        <v>0.0035859898</v>
      </c>
      <c r="G557" s="30">
        <v>0.9684033179</v>
      </c>
      <c r="H557" s="30">
        <v>0.0275366821</v>
      </c>
      <c r="I557" s="30">
        <v>0.0280106923</v>
      </c>
      <c r="J557" s="30">
        <v>0.0169224719</v>
      </c>
      <c r="K557" s="30">
        <v>0.9963106694</v>
      </c>
      <c r="L557" s="30">
        <v>0.968877328</v>
      </c>
      <c r="M557" s="30">
        <v>4.1680965208</v>
      </c>
    </row>
    <row r="558">
      <c r="A558" s="30">
        <v>0.116751269</v>
      </c>
      <c r="B558" s="30">
        <v>0.0276690159</v>
      </c>
      <c r="C558" s="30">
        <v>0.024720409</v>
      </c>
      <c r="D558" s="30">
        <v>0.9723309841</v>
      </c>
      <c r="E558" s="30">
        <v>4.740102E-4</v>
      </c>
      <c r="F558" s="30">
        <v>0.0035859898</v>
      </c>
      <c r="G558" s="30">
        <v>0.9683833203</v>
      </c>
      <c r="H558" s="30">
        <v>0.0275566797</v>
      </c>
      <c r="I558" s="30">
        <v>0.0280306899</v>
      </c>
      <c r="J558" s="30">
        <v>0.0169103991</v>
      </c>
      <c r="K558" s="30">
        <v>0.9963105935</v>
      </c>
      <c r="L558" s="30">
        <v>0.9688573304</v>
      </c>
      <c r="M558" s="30">
        <v>4.1651229269</v>
      </c>
    </row>
    <row r="559">
      <c r="A559" s="30">
        <v>0.116751269</v>
      </c>
      <c r="B559" s="30">
        <v>0.0277292533</v>
      </c>
      <c r="C559" s="30">
        <v>0.0246599434</v>
      </c>
      <c r="D559" s="30">
        <v>0.9722707467</v>
      </c>
      <c r="E559" s="30">
        <v>4.740102E-4</v>
      </c>
      <c r="F559" s="30">
        <v>0.0035859898</v>
      </c>
      <c r="G559" s="30">
        <v>0.9683233275</v>
      </c>
      <c r="H559" s="30">
        <v>0.0276166725</v>
      </c>
      <c r="I559" s="30">
        <v>0.0280906826</v>
      </c>
      <c r="J559" s="30">
        <v>0.0168742838</v>
      </c>
      <c r="K559" s="30">
        <v>0.9963103658</v>
      </c>
      <c r="L559" s="30">
        <v>0.9687973377</v>
      </c>
      <c r="M559" s="30">
        <v>4.1562275479</v>
      </c>
    </row>
    <row r="560">
      <c r="A560" s="30">
        <v>0.116751269</v>
      </c>
      <c r="B560" s="30">
        <v>0.0277493324</v>
      </c>
      <c r="C560" s="30">
        <v>0.024657144</v>
      </c>
      <c r="D560" s="30">
        <v>0.9722506676</v>
      </c>
      <c r="E560" s="30">
        <v>4.740102E-4</v>
      </c>
      <c r="F560" s="30">
        <v>0.0035859898</v>
      </c>
      <c r="G560" s="30">
        <v>0.9683033299</v>
      </c>
      <c r="H560" s="30">
        <v>0.0276366701</v>
      </c>
      <c r="I560" s="30">
        <v>0.0281106802</v>
      </c>
      <c r="J560" s="30">
        <v>0.0168622797</v>
      </c>
      <c r="K560" s="30">
        <v>0.9963102899</v>
      </c>
      <c r="L560" s="30">
        <v>0.9687773401</v>
      </c>
      <c r="M560" s="30">
        <v>4.153270859</v>
      </c>
    </row>
    <row r="561">
      <c r="A561" s="30">
        <v>0.116751269</v>
      </c>
      <c r="B561" s="30">
        <v>0.0277694115</v>
      </c>
      <c r="C561" s="30">
        <v>0.0246182245</v>
      </c>
      <c r="D561" s="30">
        <v>0.9722305885</v>
      </c>
      <c r="E561" s="30">
        <v>4.740102E-4</v>
      </c>
      <c r="F561" s="30">
        <v>0.0035859898</v>
      </c>
      <c r="G561" s="30">
        <v>0.9682833323</v>
      </c>
      <c r="H561" s="30">
        <v>0.0276566677</v>
      </c>
      <c r="I561" s="30">
        <v>0.0281306778</v>
      </c>
      <c r="J561" s="30">
        <v>0.0168502926</v>
      </c>
      <c r="K561" s="30">
        <v>0.996310214</v>
      </c>
      <c r="L561" s="30">
        <v>0.9687573425</v>
      </c>
      <c r="M561" s="30">
        <v>4.1503183738</v>
      </c>
    </row>
    <row r="562">
      <c r="A562" s="30">
        <v>0.116751269</v>
      </c>
      <c r="B562" s="30">
        <v>0.0277894906</v>
      </c>
      <c r="C562" s="30">
        <v>0.0246175679</v>
      </c>
      <c r="D562" s="30">
        <v>0.9722105094</v>
      </c>
      <c r="E562" s="30">
        <v>4.740102E-4</v>
      </c>
      <c r="F562" s="30">
        <v>0.0035859898</v>
      </c>
      <c r="G562" s="30">
        <v>0.9682633347</v>
      </c>
      <c r="H562" s="30">
        <v>0.0276766653</v>
      </c>
      <c r="I562" s="30">
        <v>0.0281506754</v>
      </c>
      <c r="J562" s="30">
        <v>0.0168383225</v>
      </c>
      <c r="K562" s="30">
        <v>0.996310138</v>
      </c>
      <c r="L562" s="30">
        <v>0.9687373449</v>
      </c>
      <c r="M562" s="30">
        <v>4.1473700833</v>
      </c>
    </row>
    <row r="563">
      <c r="A563" s="30">
        <v>0.116751269</v>
      </c>
      <c r="B563" s="30">
        <v>0.0278095697</v>
      </c>
      <c r="C563" s="30">
        <v>0.0245105101</v>
      </c>
      <c r="D563" s="30">
        <v>0.9721904303</v>
      </c>
      <c r="E563" s="30">
        <v>4.740102E-4</v>
      </c>
      <c r="F563" s="30">
        <v>0.0035859898</v>
      </c>
      <c r="G563" s="30">
        <v>0.9682433371</v>
      </c>
      <c r="H563" s="30">
        <v>0.0276966629</v>
      </c>
      <c r="I563" s="30">
        <v>0.028170673</v>
      </c>
      <c r="J563" s="30">
        <v>0.0168263695</v>
      </c>
      <c r="K563" s="30">
        <v>0.9963100621</v>
      </c>
      <c r="L563" s="30">
        <v>0.9687173473</v>
      </c>
      <c r="M563" s="30">
        <v>4.1444259787</v>
      </c>
    </row>
    <row r="564">
      <c r="A564" s="30">
        <v>0.116751269</v>
      </c>
      <c r="B564" s="30">
        <v>0.0278497279</v>
      </c>
      <c r="C564" s="30">
        <v>0.0244979095</v>
      </c>
      <c r="D564" s="30">
        <v>0.9721502721</v>
      </c>
      <c r="E564" s="30">
        <v>4.740102E-4</v>
      </c>
      <c r="F564" s="30">
        <v>0.0035859898</v>
      </c>
      <c r="G564" s="30">
        <v>0.968203342</v>
      </c>
      <c r="H564" s="30">
        <v>0.027736658</v>
      </c>
      <c r="I564" s="30">
        <v>0.0282106682</v>
      </c>
      <c r="J564" s="30">
        <v>0.0168025142</v>
      </c>
      <c r="K564" s="30">
        <v>0.9963099103</v>
      </c>
      <c r="L564" s="30">
        <v>0.9686773521</v>
      </c>
      <c r="M564" s="30">
        <v>4.1385502913</v>
      </c>
    </row>
    <row r="565">
      <c r="A565" s="30">
        <v>0.116751269</v>
      </c>
      <c r="B565" s="30">
        <v>0.027869807</v>
      </c>
      <c r="C565" s="30">
        <v>0.0244828232</v>
      </c>
      <c r="D565" s="30">
        <v>0.972130193</v>
      </c>
      <c r="E565" s="30">
        <v>4.740102E-4</v>
      </c>
      <c r="F565" s="30">
        <v>0.0035859898</v>
      </c>
      <c r="G565" s="30">
        <v>0.9681833444</v>
      </c>
      <c r="H565" s="30">
        <v>0.0277566556</v>
      </c>
      <c r="I565" s="30">
        <v>0.0282306658</v>
      </c>
      <c r="J565" s="30">
        <v>0.0167906119</v>
      </c>
      <c r="K565" s="30">
        <v>0.9963098343</v>
      </c>
      <c r="L565" s="30">
        <v>0.9686573545</v>
      </c>
      <c r="M565" s="30">
        <v>4.1356186908</v>
      </c>
    </row>
    <row r="566">
      <c r="A566" s="30">
        <v>0.116751269</v>
      </c>
      <c r="B566" s="30">
        <v>0.0278898862</v>
      </c>
      <c r="C566" s="30">
        <v>0.0244799389</v>
      </c>
      <c r="D566" s="30">
        <v>0.9721101138</v>
      </c>
      <c r="E566" s="30">
        <v>4.740102E-4</v>
      </c>
      <c r="F566" s="30">
        <v>0.0035859898</v>
      </c>
      <c r="G566" s="30">
        <v>0.9681633468</v>
      </c>
      <c r="H566" s="30">
        <v>0.0277766532</v>
      </c>
      <c r="I566" s="30">
        <v>0.0282506634</v>
      </c>
      <c r="J566" s="30">
        <v>0.0167787264</v>
      </c>
      <c r="K566" s="30">
        <v>0.9963097584</v>
      </c>
      <c r="L566" s="30">
        <v>0.9686373569</v>
      </c>
      <c r="M566" s="30">
        <v>4.1326912407</v>
      </c>
    </row>
    <row r="567">
      <c r="A567" s="30">
        <v>0.116751269</v>
      </c>
      <c r="B567" s="30">
        <v>0.0279099653</v>
      </c>
      <c r="C567" s="30">
        <v>0.0244563466</v>
      </c>
      <c r="D567" s="30">
        <v>0.9720900347</v>
      </c>
      <c r="E567" s="30">
        <v>4.740102E-4</v>
      </c>
      <c r="F567" s="30">
        <v>0.0035859898</v>
      </c>
      <c r="G567" s="30">
        <v>0.9681433492</v>
      </c>
      <c r="H567" s="30">
        <v>0.0277966508</v>
      </c>
      <c r="I567" s="30">
        <v>0.028270661</v>
      </c>
      <c r="J567" s="30">
        <v>0.0167668578</v>
      </c>
      <c r="K567" s="30">
        <v>0.9963096824</v>
      </c>
      <c r="L567" s="30">
        <v>0.9686173593</v>
      </c>
      <c r="M567" s="30">
        <v>4.129767932</v>
      </c>
    </row>
    <row r="568">
      <c r="A568" s="30">
        <v>0.116751269</v>
      </c>
      <c r="B568" s="30">
        <v>0.0279300444</v>
      </c>
      <c r="C568" s="30">
        <v>0.0244556637</v>
      </c>
      <c r="D568" s="30">
        <v>0.9720699556</v>
      </c>
      <c r="E568" s="30">
        <v>4.740102E-4</v>
      </c>
      <c r="F568" s="30">
        <v>0.0035859898</v>
      </c>
      <c r="G568" s="30">
        <v>0.9681233516</v>
      </c>
      <c r="H568" s="30">
        <v>0.0278166484</v>
      </c>
      <c r="I568" s="30">
        <v>0.0282906585</v>
      </c>
      <c r="J568" s="30">
        <v>0.016755006</v>
      </c>
      <c r="K568" s="30">
        <v>0.9963096065</v>
      </c>
      <c r="L568" s="30">
        <v>0.9685973618</v>
      </c>
      <c r="M568" s="30">
        <v>4.1268487562</v>
      </c>
    </row>
    <row r="569">
      <c r="A569" s="30">
        <v>0.116751269</v>
      </c>
      <c r="B569" s="30">
        <v>0.0279501235</v>
      </c>
      <c r="C569" s="30">
        <v>0.0244097732</v>
      </c>
      <c r="D569" s="30">
        <v>0.9720498765</v>
      </c>
      <c r="E569" s="30">
        <v>4.740102E-4</v>
      </c>
      <c r="F569" s="30">
        <v>0.0035859898</v>
      </c>
      <c r="G569" s="30">
        <v>0.968103354</v>
      </c>
      <c r="H569" s="30">
        <v>0.027836646</v>
      </c>
      <c r="I569" s="30">
        <v>0.0283106561</v>
      </c>
      <c r="J569" s="30">
        <v>0.0167431708</v>
      </c>
      <c r="K569" s="30">
        <v>0.9963095305</v>
      </c>
      <c r="L569" s="30">
        <v>0.9685773642</v>
      </c>
      <c r="M569" s="30">
        <v>4.1239337043</v>
      </c>
    </row>
    <row r="570">
      <c r="A570" s="30">
        <v>0.116751269</v>
      </c>
      <c r="B570" s="30">
        <v>0.0279702026</v>
      </c>
      <c r="C570" s="30">
        <v>0.0243817602</v>
      </c>
      <c r="D570" s="30">
        <v>0.9720297974</v>
      </c>
      <c r="E570" s="30">
        <v>4.740102E-4</v>
      </c>
      <c r="F570" s="30">
        <v>0.0035859898</v>
      </c>
      <c r="G570" s="30">
        <v>0.9680833564</v>
      </c>
      <c r="H570" s="30">
        <v>0.0278566436</v>
      </c>
      <c r="I570" s="30">
        <v>0.0283306537</v>
      </c>
      <c r="J570" s="30">
        <v>0.0167313524</v>
      </c>
      <c r="K570" s="30">
        <v>0.9963094546</v>
      </c>
      <c r="L570" s="30">
        <v>0.9685573666</v>
      </c>
      <c r="M570" s="30">
        <v>4.1210227677</v>
      </c>
    </row>
    <row r="571">
      <c r="A571" s="30">
        <v>0.116751269</v>
      </c>
      <c r="B571" s="30">
        <v>0.0279902817</v>
      </c>
      <c r="C571" s="30">
        <v>0.0243037907</v>
      </c>
      <c r="D571" s="30">
        <v>0.9720097183</v>
      </c>
      <c r="E571" s="30">
        <v>4.740102E-4</v>
      </c>
      <c r="F571" s="30">
        <v>0.0035859898</v>
      </c>
      <c r="G571" s="30">
        <v>0.9680633588</v>
      </c>
      <c r="H571" s="30">
        <v>0.0278766412</v>
      </c>
      <c r="I571" s="30">
        <v>0.0283506513</v>
      </c>
      <c r="J571" s="30">
        <v>0.0167195507</v>
      </c>
      <c r="K571" s="30">
        <v>0.9963093786</v>
      </c>
      <c r="L571" s="30">
        <v>0.968537369</v>
      </c>
      <c r="M571" s="30">
        <v>4.1181159376</v>
      </c>
    </row>
    <row r="572">
      <c r="A572" s="30">
        <v>0.116751269</v>
      </c>
      <c r="B572" s="30">
        <v>0.0280103608</v>
      </c>
      <c r="C572" s="30">
        <v>0.024158545</v>
      </c>
      <c r="D572" s="30">
        <v>0.9719896392</v>
      </c>
      <c r="E572" s="30">
        <v>4.740102E-4</v>
      </c>
      <c r="F572" s="30">
        <v>0.0035859898</v>
      </c>
      <c r="G572" s="30">
        <v>0.9680433612</v>
      </c>
      <c r="H572" s="30">
        <v>0.0278966388</v>
      </c>
      <c r="I572" s="30">
        <v>0.0283706489</v>
      </c>
      <c r="J572" s="30">
        <v>0.0167077656</v>
      </c>
      <c r="K572" s="30">
        <v>0.9963093027</v>
      </c>
      <c r="L572" s="30">
        <v>0.9685173714</v>
      </c>
      <c r="M572" s="30">
        <v>4.1152132054</v>
      </c>
    </row>
    <row r="573">
      <c r="A573" s="30">
        <v>0.116751269</v>
      </c>
      <c r="B573" s="30">
        <v>0.028050519</v>
      </c>
      <c r="C573" s="30">
        <v>0.024149636</v>
      </c>
      <c r="D573" s="30">
        <v>0.971949481</v>
      </c>
      <c r="E573" s="30">
        <v>4.740102E-4</v>
      </c>
      <c r="F573" s="30">
        <v>0.0035859898</v>
      </c>
      <c r="G573" s="30">
        <v>0.9680033661</v>
      </c>
      <c r="H573" s="30">
        <v>0.0279366339</v>
      </c>
      <c r="I573" s="30">
        <v>0.0284106441</v>
      </c>
      <c r="J573" s="30">
        <v>0.0166842452</v>
      </c>
      <c r="K573" s="30">
        <v>0.9963091507</v>
      </c>
      <c r="L573" s="30">
        <v>0.9684773762</v>
      </c>
      <c r="M573" s="30">
        <v>4.10942</v>
      </c>
    </row>
    <row r="574">
      <c r="A574" s="30">
        <v>0.116751269</v>
      </c>
      <c r="B574" s="30">
        <v>0.0280705982</v>
      </c>
      <c r="C574" s="30">
        <v>0.0240741762</v>
      </c>
      <c r="D574" s="30">
        <v>0.9719294018</v>
      </c>
      <c r="E574" s="30">
        <v>4.740102E-4</v>
      </c>
      <c r="F574" s="30">
        <v>0.0035859898</v>
      </c>
      <c r="G574" s="30">
        <v>0.9679833685</v>
      </c>
      <c r="H574" s="30">
        <v>0.0279566315</v>
      </c>
      <c r="I574" s="30">
        <v>0.0284306417</v>
      </c>
      <c r="J574" s="30">
        <v>0.0166725098</v>
      </c>
      <c r="K574" s="30">
        <v>0.9963090748</v>
      </c>
      <c r="L574" s="30">
        <v>0.9684573786</v>
      </c>
      <c r="M574" s="30">
        <v>4.1065295095</v>
      </c>
    </row>
    <row r="575">
      <c r="A575" s="30">
        <v>0.116751269</v>
      </c>
      <c r="B575" s="30">
        <v>0.0280906773</v>
      </c>
      <c r="C575" s="30">
        <v>0.0240586169</v>
      </c>
      <c r="D575" s="30">
        <v>0.9719093227</v>
      </c>
      <c r="E575" s="30">
        <v>4.740102E-4</v>
      </c>
      <c r="F575" s="30">
        <v>0.0035859898</v>
      </c>
      <c r="G575" s="30">
        <v>0.9679633709</v>
      </c>
      <c r="H575" s="30">
        <v>0.0279766291</v>
      </c>
      <c r="I575" s="30">
        <v>0.0284506393</v>
      </c>
      <c r="J575" s="30">
        <v>0.0166607909</v>
      </c>
      <c r="K575" s="30">
        <v>0.9963089988</v>
      </c>
      <c r="L575" s="30">
        <v>0.968437381</v>
      </c>
      <c r="M575" s="30">
        <v>4.1036430824</v>
      </c>
    </row>
    <row r="576">
      <c r="A576" s="30">
        <v>0.116751269</v>
      </c>
      <c r="B576" s="30">
        <v>0.0281509146</v>
      </c>
      <c r="C576" s="30">
        <v>0.0240219019</v>
      </c>
      <c r="D576" s="30">
        <v>0.9718490854</v>
      </c>
      <c r="E576" s="30">
        <v>4.740102E-4</v>
      </c>
      <c r="F576" s="30">
        <v>0.0035859898</v>
      </c>
      <c r="G576" s="30">
        <v>0.9679033781</v>
      </c>
      <c r="H576" s="30">
        <v>0.0280366219</v>
      </c>
      <c r="I576" s="30">
        <v>0.028510632</v>
      </c>
      <c r="J576" s="30">
        <v>0.0166257329</v>
      </c>
      <c r="K576" s="30">
        <v>0.9963087709</v>
      </c>
      <c r="L576" s="30">
        <v>0.9683773883</v>
      </c>
      <c r="M576" s="30">
        <v>4.095008096</v>
      </c>
    </row>
    <row r="577">
      <c r="A577" s="30">
        <v>0.116751269</v>
      </c>
      <c r="B577" s="30">
        <v>0.0281709937</v>
      </c>
      <c r="C577" s="30">
        <v>0.0239577578</v>
      </c>
      <c r="D577" s="30">
        <v>0.9718290063</v>
      </c>
      <c r="E577" s="30">
        <v>4.740102E-4</v>
      </c>
      <c r="F577" s="30">
        <v>0.0035859898</v>
      </c>
      <c r="G577" s="30">
        <v>0.9678833805</v>
      </c>
      <c r="H577" s="30">
        <v>0.0280566195</v>
      </c>
      <c r="I577" s="30">
        <v>0.0285306296</v>
      </c>
      <c r="J577" s="30">
        <v>0.0166140796</v>
      </c>
      <c r="K577" s="30">
        <v>0.9963086949</v>
      </c>
      <c r="L577" s="30">
        <v>0.9683573907</v>
      </c>
      <c r="M577" s="30">
        <v>4.092137837</v>
      </c>
    </row>
    <row r="578">
      <c r="A578" s="30">
        <v>0.116751269</v>
      </c>
      <c r="B578" s="30">
        <v>0.0281910728</v>
      </c>
      <c r="C578" s="30">
        <v>0.0239450549</v>
      </c>
      <c r="D578" s="30">
        <v>0.9718089272</v>
      </c>
      <c r="E578" s="30">
        <v>4.740102E-4</v>
      </c>
      <c r="F578" s="30">
        <v>0.0035859898</v>
      </c>
      <c r="G578" s="30">
        <v>0.9678633829</v>
      </c>
      <c r="H578" s="30">
        <v>0.0280766171</v>
      </c>
      <c r="I578" s="30">
        <v>0.0285506272</v>
      </c>
      <c r="J578" s="30">
        <v>0.0166024427</v>
      </c>
      <c r="K578" s="30">
        <v>0.9963086189</v>
      </c>
      <c r="L578" s="30">
        <v>0.9683373931</v>
      </c>
      <c r="M578" s="30">
        <v>4.0892715989</v>
      </c>
    </row>
    <row r="579">
      <c r="A579" s="30">
        <v>0.116751269</v>
      </c>
      <c r="B579" s="30">
        <v>0.0282111519</v>
      </c>
      <c r="C579" s="30">
        <v>0.0238666669</v>
      </c>
      <c r="D579" s="30">
        <v>0.9717888481</v>
      </c>
      <c r="E579" s="30">
        <v>4.740102E-4</v>
      </c>
      <c r="F579" s="30">
        <v>0.0035859898</v>
      </c>
      <c r="G579" s="30">
        <v>0.9678433853</v>
      </c>
      <c r="H579" s="30">
        <v>0.0280966147</v>
      </c>
      <c r="I579" s="30">
        <v>0.0285706248</v>
      </c>
      <c r="J579" s="30">
        <v>0.0165908221</v>
      </c>
      <c r="K579" s="30">
        <v>0.9963085429</v>
      </c>
      <c r="L579" s="30">
        <v>0.9683173955</v>
      </c>
      <c r="M579" s="30">
        <v>4.0864093731</v>
      </c>
    </row>
    <row r="580">
      <c r="A580" s="30">
        <v>0.116751269</v>
      </c>
      <c r="B580" s="30">
        <v>0.0282312311</v>
      </c>
      <c r="C580" s="30">
        <v>0.023850235</v>
      </c>
      <c r="D580" s="30">
        <v>0.9717687689</v>
      </c>
      <c r="E580" s="30">
        <v>4.740102E-4</v>
      </c>
      <c r="F580" s="30">
        <v>0.0035859898</v>
      </c>
      <c r="G580" s="30">
        <v>0.9678233877</v>
      </c>
      <c r="H580" s="30">
        <v>0.0281166123</v>
      </c>
      <c r="I580" s="30">
        <v>0.0285906224</v>
      </c>
      <c r="J580" s="30">
        <v>0.0165792177</v>
      </c>
      <c r="K580" s="30">
        <v>0.9963084669</v>
      </c>
      <c r="L580" s="30">
        <v>0.9682973979</v>
      </c>
      <c r="M580" s="30">
        <v>4.0835511513</v>
      </c>
    </row>
    <row r="581">
      <c r="A581" s="30">
        <v>0.116751269</v>
      </c>
      <c r="B581" s="30">
        <v>0.0282513102</v>
      </c>
      <c r="C581" s="30">
        <v>0.0237876038</v>
      </c>
      <c r="D581" s="30">
        <v>0.9717486898</v>
      </c>
      <c r="E581" s="30">
        <v>4.740102E-4</v>
      </c>
      <c r="F581" s="30">
        <v>0.0035859898</v>
      </c>
      <c r="G581" s="30">
        <v>0.9678033902</v>
      </c>
      <c r="H581" s="30">
        <v>0.0281366098</v>
      </c>
      <c r="I581" s="30">
        <v>0.02861062</v>
      </c>
      <c r="J581" s="30">
        <v>0.0165676295</v>
      </c>
      <c r="K581" s="30">
        <v>0.9963083909</v>
      </c>
      <c r="L581" s="30">
        <v>0.9682774003</v>
      </c>
      <c r="M581" s="30">
        <v>4.080696925</v>
      </c>
    </row>
    <row r="582">
      <c r="A582" s="30">
        <v>0.116751269</v>
      </c>
      <c r="B582" s="30">
        <v>0.0282713893</v>
      </c>
      <c r="C582" s="30">
        <v>0.0237698376</v>
      </c>
      <c r="D582" s="30">
        <v>0.9717286107</v>
      </c>
      <c r="E582" s="30">
        <v>4.740102E-4</v>
      </c>
      <c r="F582" s="30">
        <v>0.0035859898</v>
      </c>
      <c r="G582" s="30">
        <v>0.9677833926</v>
      </c>
      <c r="H582" s="30">
        <v>0.0281566074</v>
      </c>
      <c r="I582" s="30">
        <v>0.0286306176</v>
      </c>
      <c r="J582" s="30">
        <v>0.0165560575</v>
      </c>
      <c r="K582" s="30">
        <v>0.9963083149</v>
      </c>
      <c r="L582" s="30">
        <v>0.9682574027</v>
      </c>
      <c r="M582" s="30">
        <v>4.0778466859</v>
      </c>
    </row>
    <row r="583">
      <c r="A583" s="30">
        <v>0.116751269</v>
      </c>
      <c r="B583" s="30">
        <v>0.0282914684</v>
      </c>
      <c r="C583" s="30">
        <v>0.023750527</v>
      </c>
      <c r="D583" s="30">
        <v>0.9717085316</v>
      </c>
      <c r="E583" s="30">
        <v>4.740102E-4</v>
      </c>
      <c r="F583" s="30">
        <v>0.0035859898</v>
      </c>
      <c r="G583" s="30">
        <v>0.967763395</v>
      </c>
      <c r="H583" s="30">
        <v>0.028176605</v>
      </c>
      <c r="I583" s="30">
        <v>0.0286506152</v>
      </c>
      <c r="J583" s="30">
        <v>0.0165445017</v>
      </c>
      <c r="K583" s="30">
        <v>0.9963082389</v>
      </c>
      <c r="L583" s="30">
        <v>0.9682374051</v>
      </c>
      <c r="M583" s="30">
        <v>4.0750004256</v>
      </c>
    </row>
    <row r="584">
      <c r="A584" s="30">
        <v>0.116751269</v>
      </c>
      <c r="B584" s="30">
        <v>0.0283115475</v>
      </c>
      <c r="C584" s="30">
        <v>0.0237299337</v>
      </c>
      <c r="D584" s="30">
        <v>0.9716884525</v>
      </c>
      <c r="E584" s="30">
        <v>4.740102E-4</v>
      </c>
      <c r="F584" s="30">
        <v>0.0035859898</v>
      </c>
      <c r="G584" s="30">
        <v>0.9677433974</v>
      </c>
      <c r="H584" s="30">
        <v>0.0281966026</v>
      </c>
      <c r="I584" s="30">
        <v>0.0286706128</v>
      </c>
      <c r="J584" s="30">
        <v>0.016532962</v>
      </c>
      <c r="K584" s="30">
        <v>0.9963081629</v>
      </c>
      <c r="L584" s="30">
        <v>0.9682174075</v>
      </c>
      <c r="M584" s="30">
        <v>4.0721581358</v>
      </c>
    </row>
    <row r="585">
      <c r="A585" s="30">
        <v>0.116751269</v>
      </c>
      <c r="B585" s="30">
        <v>0.0283316266</v>
      </c>
      <c r="C585" s="30">
        <v>0.023592198</v>
      </c>
      <c r="D585" s="30">
        <v>0.9716683734</v>
      </c>
      <c r="E585" s="30">
        <v>4.740102E-4</v>
      </c>
      <c r="F585" s="30">
        <v>0.0035859898</v>
      </c>
      <c r="G585" s="30">
        <v>0.9677233998</v>
      </c>
      <c r="H585" s="30">
        <v>0.0282166002</v>
      </c>
      <c r="I585" s="30">
        <v>0.0286906104</v>
      </c>
      <c r="J585" s="30">
        <v>0.0165214384</v>
      </c>
      <c r="K585" s="30">
        <v>0.9963080869</v>
      </c>
      <c r="L585" s="30">
        <v>0.9681974099</v>
      </c>
      <c r="M585" s="30">
        <v>4.0693198082</v>
      </c>
    </row>
    <row r="586">
      <c r="A586" s="30">
        <v>0.116751269</v>
      </c>
      <c r="B586" s="30">
        <v>0.0283517057</v>
      </c>
      <c r="C586" s="30">
        <v>0.0235236956</v>
      </c>
      <c r="D586" s="30">
        <v>0.9716482943</v>
      </c>
      <c r="E586" s="30">
        <v>4.740102E-4</v>
      </c>
      <c r="F586" s="30">
        <v>0.0035859898</v>
      </c>
      <c r="G586" s="30">
        <v>0.9677034022</v>
      </c>
      <c r="H586" s="30">
        <v>0.0282365978</v>
      </c>
      <c r="I586" s="30">
        <v>0.0287106079</v>
      </c>
      <c r="J586" s="30">
        <v>0.0165099309</v>
      </c>
      <c r="K586" s="30">
        <v>0.9963080109</v>
      </c>
      <c r="L586" s="30">
        <v>0.9681774124</v>
      </c>
      <c r="M586" s="30">
        <v>4.0664854345</v>
      </c>
    </row>
    <row r="587">
      <c r="A587" s="30">
        <v>0.116751269</v>
      </c>
      <c r="B587" s="30">
        <v>0.0283717848</v>
      </c>
      <c r="C587" s="30">
        <v>0.0234999631</v>
      </c>
      <c r="D587" s="30">
        <v>0.9716282152</v>
      </c>
      <c r="E587" s="30">
        <v>4.740102E-4</v>
      </c>
      <c r="F587" s="30">
        <v>0.0035859898</v>
      </c>
      <c r="G587" s="30">
        <v>0.9676834046</v>
      </c>
      <c r="H587" s="30">
        <v>0.0282565954</v>
      </c>
      <c r="I587" s="30">
        <v>0.0287306055</v>
      </c>
      <c r="J587" s="30">
        <v>0.0164984393</v>
      </c>
      <c r="K587" s="30">
        <v>0.9963079349</v>
      </c>
      <c r="L587" s="30">
        <v>0.9681574148</v>
      </c>
      <c r="M587" s="30">
        <v>4.0636550065</v>
      </c>
    </row>
    <row r="588">
      <c r="A588" s="30">
        <v>0.116751269</v>
      </c>
      <c r="B588" s="30">
        <v>0.0283918639</v>
      </c>
      <c r="C588" s="30">
        <v>0.0234899394</v>
      </c>
      <c r="D588" s="30">
        <v>0.9716081361</v>
      </c>
      <c r="E588" s="30">
        <v>4.740102E-4</v>
      </c>
      <c r="F588" s="30">
        <v>0.0035859898</v>
      </c>
      <c r="G588" s="30">
        <v>0.967663407</v>
      </c>
      <c r="H588" s="30">
        <v>0.028276593</v>
      </c>
      <c r="I588" s="30">
        <v>0.0287506031</v>
      </c>
      <c r="J588" s="30">
        <v>0.0164869638</v>
      </c>
      <c r="K588" s="30">
        <v>0.9963078589</v>
      </c>
      <c r="L588" s="30">
        <v>0.9681374172</v>
      </c>
      <c r="M588" s="30">
        <v>4.060828516</v>
      </c>
    </row>
    <row r="589">
      <c r="A589" s="30">
        <v>0.116751269</v>
      </c>
      <c r="B589" s="30">
        <v>0.0284119431</v>
      </c>
      <c r="C589" s="30">
        <v>0.0234793333</v>
      </c>
      <c r="D589" s="30">
        <v>0.9715880569</v>
      </c>
      <c r="E589" s="30">
        <v>4.740102E-4</v>
      </c>
      <c r="F589" s="30">
        <v>0.0035859898</v>
      </c>
      <c r="G589" s="30">
        <v>0.9676434094</v>
      </c>
      <c r="H589" s="30">
        <v>0.0282965906</v>
      </c>
      <c r="I589" s="30">
        <v>0.0287706007</v>
      </c>
      <c r="J589" s="30">
        <v>0.0164755042</v>
      </c>
      <c r="K589" s="30">
        <v>0.9963077828</v>
      </c>
      <c r="L589" s="30">
        <v>0.9681174196</v>
      </c>
      <c r="M589" s="30">
        <v>4.0580059546</v>
      </c>
    </row>
    <row r="590">
      <c r="A590" s="30">
        <v>0.116751269</v>
      </c>
      <c r="B590" s="30">
        <v>0.0284320222</v>
      </c>
      <c r="C590" s="30">
        <v>0.023477842</v>
      </c>
      <c r="D590" s="30">
        <v>0.9715679778</v>
      </c>
      <c r="E590" s="30">
        <v>4.740102E-4</v>
      </c>
      <c r="F590" s="30">
        <v>0.0035859898</v>
      </c>
      <c r="G590" s="30">
        <v>0.9676234118</v>
      </c>
      <c r="H590" s="30">
        <v>0.0283165882</v>
      </c>
      <c r="I590" s="30">
        <v>0.0287905983</v>
      </c>
      <c r="J590" s="30">
        <v>0.0164640605</v>
      </c>
      <c r="K590" s="30">
        <v>0.9963077068</v>
      </c>
      <c r="L590" s="30">
        <v>0.968097422</v>
      </c>
      <c r="M590" s="30">
        <v>4.0551873143</v>
      </c>
    </row>
    <row r="591">
      <c r="A591" s="30">
        <v>0.116751269</v>
      </c>
      <c r="B591" s="30">
        <v>0.0284521013</v>
      </c>
      <c r="C591" s="30">
        <v>0.0234644942</v>
      </c>
      <c r="D591" s="30">
        <v>0.9715478987</v>
      </c>
      <c r="E591" s="30">
        <v>4.740102E-4</v>
      </c>
      <c r="F591" s="30">
        <v>0.0035859898</v>
      </c>
      <c r="G591" s="30">
        <v>0.9676034143</v>
      </c>
      <c r="H591" s="30">
        <v>0.0283365857</v>
      </c>
      <c r="I591" s="30">
        <v>0.0288105959</v>
      </c>
      <c r="J591" s="30">
        <v>0.0164526327</v>
      </c>
      <c r="K591" s="30">
        <v>0.9963076308</v>
      </c>
      <c r="L591" s="30">
        <v>0.9680774244</v>
      </c>
      <c r="M591" s="30">
        <v>4.0523725868</v>
      </c>
    </row>
    <row r="592">
      <c r="A592" s="30">
        <v>0.116751269</v>
      </c>
      <c r="B592" s="30">
        <v>0.0284721804</v>
      </c>
      <c r="C592" s="30">
        <v>0.023456921</v>
      </c>
      <c r="D592" s="30">
        <v>0.9715278196</v>
      </c>
      <c r="E592" s="30">
        <v>4.740102E-4</v>
      </c>
      <c r="F592" s="30">
        <v>0.0035859898</v>
      </c>
      <c r="G592" s="30">
        <v>0.9675834167</v>
      </c>
      <c r="H592" s="30">
        <v>0.0283565833</v>
      </c>
      <c r="I592" s="30">
        <v>0.0288305935</v>
      </c>
      <c r="J592" s="30">
        <v>0.0164412208</v>
      </c>
      <c r="K592" s="30">
        <v>0.9963075548</v>
      </c>
      <c r="L592" s="30">
        <v>0.9680574268</v>
      </c>
      <c r="M592" s="30">
        <v>4.0495617641</v>
      </c>
    </row>
    <row r="593">
      <c r="A593" s="30">
        <v>0.116751269</v>
      </c>
      <c r="B593" s="30">
        <v>0.0284922595</v>
      </c>
      <c r="C593" s="30">
        <v>0.0234443498</v>
      </c>
      <c r="D593" s="30">
        <v>0.9715077405</v>
      </c>
      <c r="E593" s="30">
        <v>4.740102E-4</v>
      </c>
      <c r="F593" s="30">
        <v>0.0035859898</v>
      </c>
      <c r="G593" s="30">
        <v>0.9675634191</v>
      </c>
      <c r="H593" s="30">
        <v>0.0283765809</v>
      </c>
      <c r="I593" s="30">
        <v>0.0288505911</v>
      </c>
      <c r="J593" s="30">
        <v>0.0164298246</v>
      </c>
      <c r="K593" s="30">
        <v>0.9963074787</v>
      </c>
      <c r="L593" s="30">
        <v>0.9680374292</v>
      </c>
      <c r="M593" s="30">
        <v>4.046754838</v>
      </c>
    </row>
    <row r="594">
      <c r="A594" s="30">
        <v>0.116751269</v>
      </c>
      <c r="B594" s="30">
        <v>0.0285123386</v>
      </c>
      <c r="C594" s="30">
        <v>0.0234269326</v>
      </c>
      <c r="D594" s="30">
        <v>0.9714876614</v>
      </c>
      <c r="E594" s="30">
        <v>4.740102E-4</v>
      </c>
      <c r="F594" s="30">
        <v>0.0035859898</v>
      </c>
      <c r="G594" s="30">
        <v>0.9675434215</v>
      </c>
      <c r="H594" s="30">
        <v>0.0283965785</v>
      </c>
      <c r="I594" s="30">
        <v>0.0288705887</v>
      </c>
      <c r="J594" s="30">
        <v>0.0164184443</v>
      </c>
      <c r="K594" s="30">
        <v>0.9963074027</v>
      </c>
      <c r="L594" s="30">
        <v>0.9680174316</v>
      </c>
      <c r="M594" s="30">
        <v>4.0439518003</v>
      </c>
    </row>
    <row r="595">
      <c r="A595" s="30">
        <v>0.116751269</v>
      </c>
      <c r="B595" s="30">
        <v>0.0285324177</v>
      </c>
      <c r="C595" s="30">
        <v>0.0234091542</v>
      </c>
      <c r="D595" s="30">
        <v>0.9714675823</v>
      </c>
      <c r="E595" s="30">
        <v>4.740102E-4</v>
      </c>
      <c r="F595" s="30">
        <v>0.0035859898</v>
      </c>
      <c r="G595" s="30">
        <v>0.9675234239</v>
      </c>
      <c r="H595" s="30">
        <v>0.0284165761</v>
      </c>
      <c r="I595" s="30">
        <v>0.0288905863</v>
      </c>
      <c r="J595" s="30">
        <v>0.0164070797</v>
      </c>
      <c r="K595" s="30">
        <v>0.9963073267</v>
      </c>
      <c r="L595" s="30">
        <v>0.967997434</v>
      </c>
      <c r="M595" s="30">
        <v>4.0411526432</v>
      </c>
    </row>
    <row r="596">
      <c r="A596" s="30">
        <v>0.116751269</v>
      </c>
      <c r="B596" s="30">
        <v>0.0297170853</v>
      </c>
      <c r="C596" s="30">
        <v>0.0233965834</v>
      </c>
      <c r="D596" s="30">
        <v>0.9702829147</v>
      </c>
      <c r="E596" s="30">
        <v>4.740102E-4</v>
      </c>
      <c r="F596" s="30">
        <v>0.0035859898</v>
      </c>
      <c r="G596" s="30">
        <v>0.9663435661</v>
      </c>
      <c r="H596" s="30">
        <v>0.0295964339</v>
      </c>
      <c r="I596" s="30">
        <v>0.0300704441</v>
      </c>
      <c r="J596" s="30">
        <v>0.015763324</v>
      </c>
      <c r="K596" s="30">
        <v>0.9963028348</v>
      </c>
      <c r="L596" s="30">
        <v>0.9668175762</v>
      </c>
      <c r="M596" s="30">
        <v>3.8825921107</v>
      </c>
    </row>
    <row r="597">
      <c r="A597" s="30">
        <v>0.116751269</v>
      </c>
      <c r="B597" s="30">
        <v>0.0297371644</v>
      </c>
      <c r="C597" s="30">
        <v>0.0233302062</v>
      </c>
      <c r="D597" s="30">
        <v>0.9702628356</v>
      </c>
      <c r="E597" s="30">
        <v>4.740102E-4</v>
      </c>
      <c r="F597" s="30">
        <v>0.0035859898</v>
      </c>
      <c r="G597" s="30">
        <v>0.9663235685</v>
      </c>
      <c r="H597" s="30">
        <v>0.0296164315</v>
      </c>
      <c r="I597" s="30">
        <v>0.0300904417</v>
      </c>
      <c r="J597" s="30">
        <v>0.0157528479</v>
      </c>
      <c r="K597" s="30">
        <v>0.9963027585</v>
      </c>
      <c r="L597" s="30">
        <v>0.9667975786</v>
      </c>
      <c r="M597" s="30">
        <v>3.8800118067</v>
      </c>
    </row>
    <row r="598">
      <c r="A598" s="30">
        <v>0.116751269</v>
      </c>
      <c r="B598" s="30">
        <v>0.0297572435</v>
      </c>
      <c r="C598" s="30">
        <v>0.0233171018</v>
      </c>
      <c r="D598" s="30">
        <v>0.9702427565</v>
      </c>
      <c r="E598" s="30">
        <v>4.740102E-4</v>
      </c>
      <c r="F598" s="30">
        <v>0.0035859898</v>
      </c>
      <c r="G598" s="30">
        <v>0.9663035709</v>
      </c>
      <c r="H598" s="30">
        <v>0.0296364291</v>
      </c>
      <c r="I598" s="30">
        <v>0.0301104393</v>
      </c>
      <c r="J598" s="30">
        <v>0.0157423858</v>
      </c>
      <c r="K598" s="30">
        <v>0.9963026823</v>
      </c>
      <c r="L598" s="30">
        <v>0.966777581</v>
      </c>
      <c r="M598" s="30">
        <v>3.8774349301</v>
      </c>
    </row>
    <row r="599">
      <c r="A599" s="30">
        <v>0.116751269</v>
      </c>
      <c r="B599" s="30">
        <v>0.0297773227</v>
      </c>
      <c r="C599" s="30">
        <v>0.0232778496</v>
      </c>
      <c r="D599" s="30">
        <v>0.9702226773</v>
      </c>
      <c r="E599" s="30">
        <v>4.740102E-4</v>
      </c>
      <c r="F599" s="30">
        <v>0.0035859898</v>
      </c>
      <c r="G599" s="30">
        <v>0.9662835733</v>
      </c>
      <c r="H599" s="30">
        <v>0.0296564267</v>
      </c>
      <c r="I599" s="30">
        <v>0.0301304369</v>
      </c>
      <c r="J599" s="30">
        <v>0.0157319376</v>
      </c>
      <c r="K599" s="30">
        <v>0.9963026061</v>
      </c>
      <c r="L599" s="30">
        <v>0.9667575834</v>
      </c>
      <c r="M599" s="30">
        <v>3.874861474</v>
      </c>
    </row>
    <row r="600">
      <c r="A600" s="30">
        <v>0.116751269</v>
      </c>
      <c r="B600" s="30">
        <v>0.0299178764</v>
      </c>
      <c r="C600" s="30">
        <v>0.0231632599</v>
      </c>
      <c r="D600" s="30">
        <v>0.9700821236</v>
      </c>
      <c r="E600" s="30">
        <v>4.740102E-4</v>
      </c>
      <c r="F600" s="30">
        <v>0.0035859898</v>
      </c>
      <c r="G600" s="30">
        <v>0.9661435901</v>
      </c>
      <c r="H600" s="30">
        <v>0.0297964099</v>
      </c>
      <c r="I600" s="30">
        <v>0.03027042</v>
      </c>
      <c r="J600" s="30">
        <v>0.0156591865</v>
      </c>
      <c r="K600" s="30">
        <v>0.9963020723</v>
      </c>
      <c r="L600" s="30">
        <v>0.9666176003</v>
      </c>
      <c r="M600" s="30">
        <v>3.8569424874</v>
      </c>
    </row>
    <row r="601">
      <c r="A601" s="30">
        <v>0.116751269</v>
      </c>
      <c r="B601" s="30">
        <v>0.0299379555</v>
      </c>
      <c r="C601" s="30">
        <v>0.0231587219</v>
      </c>
      <c r="D601" s="30">
        <v>0.9700620445</v>
      </c>
      <c r="E601" s="30">
        <v>4.740102E-4</v>
      </c>
      <c r="F601" s="30">
        <v>0.0035859898</v>
      </c>
      <c r="G601" s="30">
        <v>0.9661235926</v>
      </c>
      <c r="H601" s="30">
        <v>0.0298164074</v>
      </c>
      <c r="I601" s="30">
        <v>0.0302904176</v>
      </c>
      <c r="J601" s="30">
        <v>0.0156488484</v>
      </c>
      <c r="K601" s="30">
        <v>0.9963019961</v>
      </c>
      <c r="L601" s="30">
        <v>0.9665976027</v>
      </c>
      <c r="M601" s="30">
        <v>3.8543961522</v>
      </c>
    </row>
    <row r="602">
      <c r="A602" s="30">
        <v>0.116751269</v>
      </c>
      <c r="B602" s="30">
        <v>0.0299580347</v>
      </c>
      <c r="C602" s="30">
        <v>0.0231246817</v>
      </c>
      <c r="D602" s="30">
        <v>0.9700419653</v>
      </c>
      <c r="E602" s="30">
        <v>4.740102E-4</v>
      </c>
      <c r="F602" s="30">
        <v>0.0035859898</v>
      </c>
      <c r="G602" s="30">
        <v>0.966103595</v>
      </c>
      <c r="H602" s="30">
        <v>0.029836405</v>
      </c>
      <c r="I602" s="30">
        <v>0.0303104152</v>
      </c>
      <c r="J602" s="30">
        <v>0.0156385239</v>
      </c>
      <c r="K602" s="30">
        <v>0.9963019198</v>
      </c>
      <c r="L602" s="30">
        <v>0.9665776051</v>
      </c>
      <c r="M602" s="30">
        <v>3.8518531769</v>
      </c>
    </row>
    <row r="603">
      <c r="A603" s="30">
        <v>0.116751269</v>
      </c>
      <c r="B603" s="30">
        <v>0.0299781138</v>
      </c>
      <c r="C603" s="30">
        <v>0.0231153847</v>
      </c>
      <c r="D603" s="30">
        <v>0.9700218862</v>
      </c>
      <c r="E603" s="30">
        <v>4.740102E-4</v>
      </c>
      <c r="F603" s="30">
        <v>0.0035859898</v>
      </c>
      <c r="G603" s="30">
        <v>0.9660835974</v>
      </c>
      <c r="H603" s="30">
        <v>0.0298564026</v>
      </c>
      <c r="I603" s="30">
        <v>0.0303304128</v>
      </c>
      <c r="J603" s="30">
        <v>0.015628213</v>
      </c>
      <c r="K603" s="30">
        <v>0.9963018435</v>
      </c>
      <c r="L603" s="30">
        <v>0.9665576075</v>
      </c>
      <c r="M603" s="30">
        <v>3.8493135549</v>
      </c>
    </row>
    <row r="604">
      <c r="A604" s="30">
        <v>0.116751269</v>
      </c>
      <c r="B604" s="30">
        <v>0.0299981929</v>
      </c>
      <c r="C604" s="30">
        <v>0.0231148247</v>
      </c>
      <c r="D604" s="30">
        <v>0.9700018071</v>
      </c>
      <c r="E604" s="30">
        <v>4.740102E-4</v>
      </c>
      <c r="F604" s="30">
        <v>0.0035859898</v>
      </c>
      <c r="G604" s="30">
        <v>0.9660635998</v>
      </c>
      <c r="H604" s="30">
        <v>0.0298764002</v>
      </c>
      <c r="I604" s="30">
        <v>0.0303504104</v>
      </c>
      <c r="J604" s="30">
        <v>0.0156179158</v>
      </c>
      <c r="K604" s="30">
        <v>0.9963017673</v>
      </c>
      <c r="L604" s="30">
        <v>0.9665376099</v>
      </c>
      <c r="M604" s="30">
        <v>3.8467772796</v>
      </c>
    </row>
    <row r="605">
      <c r="A605" s="30">
        <v>0.1319796954</v>
      </c>
      <c r="B605" s="30">
        <v>0.0322068952</v>
      </c>
      <c r="C605" s="30">
        <v>0.0231103893</v>
      </c>
      <c r="D605" s="30">
        <v>0.9677931048</v>
      </c>
      <c r="E605" s="30">
        <v>5.358376E-4</v>
      </c>
      <c r="F605" s="30">
        <v>0.0035241624</v>
      </c>
      <c r="G605" s="30">
        <v>0.9638638648</v>
      </c>
      <c r="H605" s="30">
        <v>0.0320761352</v>
      </c>
      <c r="I605" s="30">
        <v>0.0326119727</v>
      </c>
      <c r="J605" s="30">
        <v>0.0164307007</v>
      </c>
      <c r="K605" s="30">
        <v>0.9963570332</v>
      </c>
      <c r="L605" s="30">
        <v>0.9643997024</v>
      </c>
      <c r="M605" s="30">
        <v>4.0469706172</v>
      </c>
    </row>
    <row r="606">
      <c r="A606" s="30">
        <v>0.1319796954</v>
      </c>
      <c r="B606" s="30">
        <v>0.0322269743</v>
      </c>
      <c r="C606" s="30">
        <v>0.0231079143</v>
      </c>
      <c r="D606" s="30">
        <v>0.9677730257</v>
      </c>
      <c r="E606" s="30">
        <v>5.358376E-4</v>
      </c>
      <c r="F606" s="30">
        <v>0.0035241624</v>
      </c>
      <c r="G606" s="30">
        <v>0.9638438672</v>
      </c>
      <c r="H606" s="30">
        <v>0.0320961328</v>
      </c>
      <c r="I606" s="30">
        <v>0.0326319703</v>
      </c>
      <c r="J606" s="30">
        <v>0.0164206316</v>
      </c>
      <c r="K606" s="30">
        <v>0.9963569579</v>
      </c>
      <c r="L606" s="30">
        <v>0.9643797048</v>
      </c>
      <c r="M606" s="30">
        <v>4.0444905444</v>
      </c>
    </row>
    <row r="607">
      <c r="A607" s="30">
        <v>0.1319796954</v>
      </c>
      <c r="B607" s="30">
        <v>0.0322470534</v>
      </c>
      <c r="C607" s="30">
        <v>0.0231076946</v>
      </c>
      <c r="D607" s="30">
        <v>0.9677529466</v>
      </c>
      <c r="E607" s="30">
        <v>5.358376E-4</v>
      </c>
      <c r="F607" s="30">
        <v>0.0035241624</v>
      </c>
      <c r="G607" s="30">
        <v>0.9638238696</v>
      </c>
      <c r="H607" s="30">
        <v>0.0321161304</v>
      </c>
      <c r="I607" s="30">
        <v>0.0326519679</v>
      </c>
      <c r="J607" s="30">
        <v>0.0164105748</v>
      </c>
      <c r="K607" s="30">
        <v>0.9963568826</v>
      </c>
      <c r="L607" s="30">
        <v>0.9643597072</v>
      </c>
      <c r="M607" s="30">
        <v>4.0420135095</v>
      </c>
    </row>
    <row r="608">
      <c r="A608" s="30">
        <v>0.1319796954</v>
      </c>
      <c r="B608" s="30">
        <v>0.0322671325</v>
      </c>
      <c r="C608" s="30">
        <v>0.0231044989</v>
      </c>
      <c r="D608" s="30">
        <v>0.9677328675</v>
      </c>
      <c r="E608" s="30">
        <v>5.358376E-4</v>
      </c>
      <c r="F608" s="30">
        <v>0.0035241624</v>
      </c>
      <c r="G608" s="30">
        <v>0.9638038721</v>
      </c>
      <c r="H608" s="30">
        <v>0.0321361279</v>
      </c>
      <c r="I608" s="30">
        <v>0.0326719655</v>
      </c>
      <c r="J608" s="30">
        <v>0.0164005304</v>
      </c>
      <c r="K608" s="30">
        <v>0.9963568073</v>
      </c>
      <c r="L608" s="30">
        <v>0.9643397096</v>
      </c>
      <c r="M608" s="30">
        <v>4.0395395068</v>
      </c>
    </row>
    <row r="609">
      <c r="A609" s="30">
        <v>0.1319796954</v>
      </c>
      <c r="B609" s="30">
        <v>0.0322872116</v>
      </c>
      <c r="C609" s="30">
        <v>0.0230854987</v>
      </c>
      <c r="D609" s="30">
        <v>0.9677127884</v>
      </c>
      <c r="E609" s="30">
        <v>5.358376E-4</v>
      </c>
      <c r="F609" s="30">
        <v>0.0035241624</v>
      </c>
      <c r="G609" s="30">
        <v>0.9637838745</v>
      </c>
      <c r="H609" s="30">
        <v>0.0321561255</v>
      </c>
      <c r="I609" s="30">
        <v>0.0326919631</v>
      </c>
      <c r="J609" s="30">
        <v>0.0163904982</v>
      </c>
      <c r="K609" s="30">
        <v>0.996356732</v>
      </c>
      <c r="L609" s="30">
        <v>0.964319712</v>
      </c>
      <c r="M609" s="30">
        <v>4.0370685307</v>
      </c>
    </row>
    <row r="610">
      <c r="A610" s="30">
        <v>0.1319796954</v>
      </c>
      <c r="B610" s="30">
        <v>0.0323072907</v>
      </c>
      <c r="C610" s="30">
        <v>0.0230731158</v>
      </c>
      <c r="D610" s="30">
        <v>0.9676927093</v>
      </c>
      <c r="E610" s="30">
        <v>5.358376E-4</v>
      </c>
      <c r="F610" s="30">
        <v>0.0035241624</v>
      </c>
      <c r="G610" s="30">
        <v>0.9637638769</v>
      </c>
      <c r="H610" s="30">
        <v>0.0321761231</v>
      </c>
      <c r="I610" s="30">
        <v>0.0327119607</v>
      </c>
      <c r="J610" s="30">
        <v>0.0163804783</v>
      </c>
      <c r="K610" s="30">
        <v>0.9963566567</v>
      </c>
      <c r="L610" s="30">
        <v>0.9642997144</v>
      </c>
      <c r="M610" s="30">
        <v>4.0346005759</v>
      </c>
    </row>
    <row r="611">
      <c r="A611" s="30">
        <v>0.1319796954</v>
      </c>
      <c r="B611" s="30">
        <v>0.0323474489</v>
      </c>
      <c r="C611" s="30">
        <v>0.0230413692</v>
      </c>
      <c r="D611" s="30">
        <v>0.9676525511</v>
      </c>
      <c r="E611" s="30">
        <v>5.358376E-4</v>
      </c>
      <c r="F611" s="30">
        <v>0.0035241624</v>
      </c>
      <c r="G611" s="30">
        <v>0.9637238817</v>
      </c>
      <c r="H611" s="30">
        <v>0.0322161183</v>
      </c>
      <c r="I611" s="30">
        <v>0.0327519559</v>
      </c>
      <c r="J611" s="30">
        <v>0.0163604753</v>
      </c>
      <c r="K611" s="30">
        <v>0.996356506</v>
      </c>
      <c r="L611" s="30">
        <v>0.9642597193</v>
      </c>
      <c r="M611" s="30">
        <v>4.0296737073</v>
      </c>
    </row>
    <row r="612">
      <c r="A612" s="30">
        <v>0.1319796954</v>
      </c>
      <c r="B612" s="30">
        <v>0.0324277654</v>
      </c>
      <c r="C612" s="30">
        <v>0.0229507007</v>
      </c>
      <c r="D612" s="30">
        <v>0.9675722346</v>
      </c>
      <c r="E612" s="30">
        <v>5.358376E-4</v>
      </c>
      <c r="F612" s="30">
        <v>0.0035241624</v>
      </c>
      <c r="G612" s="30">
        <v>0.9636438913</v>
      </c>
      <c r="H612" s="30">
        <v>0.0322961087</v>
      </c>
      <c r="I612" s="30">
        <v>0.0328319462</v>
      </c>
      <c r="J612" s="30">
        <v>0.0163206153</v>
      </c>
      <c r="K612" s="30">
        <v>0.9963562047</v>
      </c>
      <c r="L612" s="30">
        <v>0.9641797289</v>
      </c>
      <c r="M612" s="30">
        <v>4.0198559811</v>
      </c>
    </row>
    <row r="613">
      <c r="A613" s="30">
        <v>0.1319796954</v>
      </c>
      <c r="B613" s="30">
        <v>0.0324478445</v>
      </c>
      <c r="C613" s="30">
        <v>0.0229436388</v>
      </c>
      <c r="D613" s="30">
        <v>0.9675521555</v>
      </c>
      <c r="E613" s="30">
        <v>5.358376E-4</v>
      </c>
      <c r="F613" s="30">
        <v>0.0035241624</v>
      </c>
      <c r="G613" s="30">
        <v>0.9636238937</v>
      </c>
      <c r="H613" s="30">
        <v>0.0323161063</v>
      </c>
      <c r="I613" s="30">
        <v>0.0328519438</v>
      </c>
      <c r="J613" s="30">
        <v>0.0163106806</v>
      </c>
      <c r="K613" s="30">
        <v>0.9963561293</v>
      </c>
      <c r="L613" s="30">
        <v>0.9641597313</v>
      </c>
      <c r="M613" s="30">
        <v>4.0174090199</v>
      </c>
    </row>
    <row r="614">
      <c r="A614" s="30">
        <v>0.1319796954</v>
      </c>
      <c r="B614" s="30">
        <v>0.0324679236</v>
      </c>
      <c r="C614" s="30">
        <v>0.0229082484</v>
      </c>
      <c r="D614" s="30">
        <v>0.9675320764</v>
      </c>
      <c r="E614" s="30">
        <v>5.358376E-4</v>
      </c>
      <c r="F614" s="30">
        <v>0.0035241624</v>
      </c>
      <c r="G614" s="30">
        <v>0.9636038962</v>
      </c>
      <c r="H614" s="30">
        <v>0.0323361038</v>
      </c>
      <c r="I614" s="30">
        <v>0.0328719414</v>
      </c>
      <c r="J614" s="30">
        <v>0.016300758</v>
      </c>
      <c r="K614" s="30">
        <v>0.996356054</v>
      </c>
      <c r="L614" s="30">
        <v>0.9641397337</v>
      </c>
      <c r="M614" s="30">
        <v>4.0149650358</v>
      </c>
    </row>
    <row r="615">
      <c r="A615" s="30">
        <v>0.1319796954</v>
      </c>
      <c r="B615" s="30">
        <v>0.0324880027</v>
      </c>
      <c r="C615" s="30">
        <v>0.0228952171</v>
      </c>
      <c r="D615" s="30">
        <v>0.9675119973</v>
      </c>
      <c r="E615" s="30">
        <v>5.358376E-4</v>
      </c>
      <c r="F615" s="30">
        <v>0.0035241624</v>
      </c>
      <c r="G615" s="30">
        <v>0.9635838986</v>
      </c>
      <c r="H615" s="30">
        <v>0.0323561014</v>
      </c>
      <c r="I615" s="30">
        <v>0.032891939</v>
      </c>
      <c r="J615" s="30">
        <v>0.0162908475</v>
      </c>
      <c r="K615" s="30">
        <v>0.9963559786</v>
      </c>
      <c r="L615" s="30">
        <v>0.9641197361</v>
      </c>
      <c r="M615" s="30">
        <v>4.0125240236</v>
      </c>
    </row>
    <row r="616">
      <c r="A616" s="30">
        <v>0.1319796954</v>
      </c>
      <c r="B616" s="30">
        <v>0.0325080818</v>
      </c>
      <c r="C616" s="30">
        <v>0.022862566</v>
      </c>
      <c r="D616" s="30">
        <v>0.9674919182</v>
      </c>
      <c r="E616" s="30">
        <v>5.358376E-4</v>
      </c>
      <c r="F616" s="30">
        <v>0.0035241624</v>
      </c>
      <c r="G616" s="30">
        <v>0.963563901</v>
      </c>
      <c r="H616" s="30">
        <v>0.032376099</v>
      </c>
      <c r="I616" s="30">
        <v>0.0329119366</v>
      </c>
      <c r="J616" s="30">
        <v>0.0162809491</v>
      </c>
      <c r="K616" s="30">
        <v>0.9963559033</v>
      </c>
      <c r="L616" s="30">
        <v>0.9640997385</v>
      </c>
      <c r="M616" s="30">
        <v>4.0100859777</v>
      </c>
    </row>
    <row r="617">
      <c r="A617" s="30">
        <v>0.1319796954</v>
      </c>
      <c r="B617" s="30">
        <v>0.032528161</v>
      </c>
      <c r="C617" s="30">
        <v>0.0228218901</v>
      </c>
      <c r="D617" s="30">
        <v>0.967471839</v>
      </c>
      <c r="E617" s="30">
        <v>5.358376E-4</v>
      </c>
      <c r="F617" s="30">
        <v>0.0035241624</v>
      </c>
      <c r="G617" s="30">
        <v>0.9635439034</v>
      </c>
      <c r="H617" s="30">
        <v>0.0323960966</v>
      </c>
      <c r="I617" s="30">
        <v>0.0329319342</v>
      </c>
      <c r="J617" s="30">
        <v>0.0162710626</v>
      </c>
      <c r="K617" s="30">
        <v>0.9963558279</v>
      </c>
      <c r="L617" s="30">
        <v>0.9640797409</v>
      </c>
      <c r="M617" s="30">
        <v>4.0076508927</v>
      </c>
    </row>
    <row r="618">
      <c r="A618" s="30">
        <v>0.1319796954</v>
      </c>
      <c r="B618" s="30">
        <v>0.0325482401</v>
      </c>
      <c r="C618" s="30">
        <v>0.0228038956</v>
      </c>
      <c r="D618" s="30">
        <v>0.9674517599</v>
      </c>
      <c r="E618" s="30">
        <v>5.358376E-4</v>
      </c>
      <c r="F618" s="30">
        <v>0.0035241624</v>
      </c>
      <c r="G618" s="30">
        <v>0.9635239058</v>
      </c>
      <c r="H618" s="30">
        <v>0.0324160942</v>
      </c>
      <c r="I618" s="30">
        <v>0.0329519318</v>
      </c>
      <c r="J618" s="30">
        <v>0.0162611882</v>
      </c>
      <c r="K618" s="30">
        <v>0.9963557526</v>
      </c>
      <c r="L618" s="30">
        <v>0.9640597434</v>
      </c>
      <c r="M618" s="30">
        <v>4.0052187633</v>
      </c>
    </row>
    <row r="619">
      <c r="A619" s="30">
        <v>0.1319796954</v>
      </c>
      <c r="B619" s="30">
        <v>0.0325683192</v>
      </c>
      <c r="C619" s="30">
        <v>0.0227907314</v>
      </c>
      <c r="D619" s="30">
        <v>0.9674316808</v>
      </c>
      <c r="E619" s="30">
        <v>5.358376E-4</v>
      </c>
      <c r="F619" s="30">
        <v>0.0035241624</v>
      </c>
      <c r="G619" s="30">
        <v>0.9635039082</v>
      </c>
      <c r="H619" s="30">
        <v>0.0324360918</v>
      </c>
      <c r="I619" s="30">
        <v>0.0329719294</v>
      </c>
      <c r="J619" s="30">
        <v>0.0162513257</v>
      </c>
      <c r="K619" s="30">
        <v>0.9963556772</v>
      </c>
      <c r="L619" s="30">
        <v>0.9640397458</v>
      </c>
      <c r="M619" s="30">
        <v>4.0027895841</v>
      </c>
    </row>
    <row r="620">
      <c r="A620" s="30">
        <v>0.1370558376</v>
      </c>
      <c r="B620" s="30">
        <v>0.0329699014</v>
      </c>
      <c r="C620" s="30">
        <v>0.0227610407</v>
      </c>
      <c r="D620" s="30">
        <v>0.9670300986</v>
      </c>
      <c r="E620" s="30">
        <v>5.564467E-4</v>
      </c>
      <c r="F620" s="30">
        <v>0.0035035533</v>
      </c>
      <c r="G620" s="30">
        <v>0.9631039564</v>
      </c>
      <c r="H620" s="30">
        <v>0.0328360436</v>
      </c>
      <c r="I620" s="30">
        <v>0.0333924903</v>
      </c>
      <c r="J620" s="30">
        <v>0.0166638276</v>
      </c>
      <c r="K620" s="30">
        <v>0.9963754127</v>
      </c>
      <c r="L620" s="30">
        <v>0.9636604031</v>
      </c>
      <c r="M620" s="30">
        <v>4.1043910257</v>
      </c>
    </row>
    <row r="621">
      <c r="A621" s="30">
        <v>0.1370558376</v>
      </c>
      <c r="B621" s="30">
        <v>0.0329899805</v>
      </c>
      <c r="C621" s="30">
        <v>0.0227373047</v>
      </c>
      <c r="D621" s="30">
        <v>0.9670100195</v>
      </c>
      <c r="E621" s="30">
        <v>5.564467E-4</v>
      </c>
      <c r="F621" s="30">
        <v>0.0035035533</v>
      </c>
      <c r="G621" s="30">
        <v>0.9630839588</v>
      </c>
      <c r="H621" s="30">
        <v>0.0328560412</v>
      </c>
      <c r="I621" s="30">
        <v>0.0334124879</v>
      </c>
      <c r="J621" s="30">
        <v>0.0166538542</v>
      </c>
      <c r="K621" s="30">
        <v>0.9963753377</v>
      </c>
      <c r="L621" s="30">
        <v>0.9636404055</v>
      </c>
      <c r="M621" s="30">
        <v>4.1019345211</v>
      </c>
    </row>
    <row r="622">
      <c r="A622" s="30">
        <v>0.1370558376</v>
      </c>
      <c r="B622" s="30">
        <v>0.0330100596</v>
      </c>
      <c r="C622" s="30">
        <v>0.0226955497</v>
      </c>
      <c r="D622" s="30">
        <v>0.9669899404</v>
      </c>
      <c r="E622" s="30">
        <v>5.564467E-4</v>
      </c>
      <c r="F622" s="30">
        <v>0.0035035533</v>
      </c>
      <c r="G622" s="30">
        <v>0.9630639612</v>
      </c>
      <c r="H622" s="30">
        <v>0.0328760388</v>
      </c>
      <c r="I622" s="30">
        <v>0.0334324855</v>
      </c>
      <c r="J622" s="30">
        <v>0.0166438927</v>
      </c>
      <c r="K622" s="30">
        <v>0.9963752627</v>
      </c>
      <c r="L622" s="30">
        <v>0.9636204079</v>
      </c>
      <c r="M622" s="30">
        <v>4.0994809552</v>
      </c>
    </row>
    <row r="623">
      <c r="A623" s="30">
        <v>0.1370558376</v>
      </c>
      <c r="B623" s="30">
        <v>0.0331506134</v>
      </c>
      <c r="C623" s="30">
        <v>0.0226698342</v>
      </c>
      <c r="D623" s="30">
        <v>0.9668493866</v>
      </c>
      <c r="E623" s="30">
        <v>5.564467E-4</v>
      </c>
      <c r="F623" s="30">
        <v>0.0035035533</v>
      </c>
      <c r="G623" s="30">
        <v>0.9629239781</v>
      </c>
      <c r="H623" s="30">
        <v>0.0330160219</v>
      </c>
      <c r="I623" s="30">
        <v>0.0335724686</v>
      </c>
      <c r="J623" s="30">
        <v>0.0165744946</v>
      </c>
      <c r="K623" s="30">
        <v>0.9963747377</v>
      </c>
      <c r="L623" s="30">
        <v>0.9634804248</v>
      </c>
      <c r="M623" s="30">
        <v>4.0823878365</v>
      </c>
    </row>
    <row r="624">
      <c r="A624" s="30">
        <v>0.1370558376</v>
      </c>
      <c r="B624" s="30">
        <v>0.0331706925</v>
      </c>
      <c r="C624" s="30">
        <v>0.0226671896</v>
      </c>
      <c r="D624" s="30">
        <v>0.9668293075</v>
      </c>
      <c r="E624" s="30">
        <v>5.564467E-4</v>
      </c>
      <c r="F624" s="30">
        <v>0.0035035533</v>
      </c>
      <c r="G624" s="30">
        <v>0.9629039805</v>
      </c>
      <c r="H624" s="30">
        <v>0.0330360195</v>
      </c>
      <c r="I624" s="30">
        <v>0.0335924662</v>
      </c>
      <c r="J624" s="30">
        <v>0.0165646278</v>
      </c>
      <c r="K624" s="30">
        <v>0.9963746627</v>
      </c>
      <c r="L624" s="30">
        <v>0.9634604272</v>
      </c>
      <c r="M624" s="30">
        <v>4.0799575916</v>
      </c>
    </row>
    <row r="625">
      <c r="A625" s="30">
        <v>0.1370558376</v>
      </c>
      <c r="B625" s="30">
        <v>0.0331907716</v>
      </c>
      <c r="C625" s="30">
        <v>0.0226069194</v>
      </c>
      <c r="D625" s="30">
        <v>0.9668092284</v>
      </c>
      <c r="E625" s="30">
        <v>5.564467E-4</v>
      </c>
      <c r="F625" s="30">
        <v>0.0035035533</v>
      </c>
      <c r="G625" s="30">
        <v>0.9628839829</v>
      </c>
      <c r="H625" s="30">
        <v>0.0330560171</v>
      </c>
      <c r="I625" s="30">
        <v>0.0336124638</v>
      </c>
      <c r="J625" s="30">
        <v>0.0165547728</v>
      </c>
      <c r="K625" s="30">
        <v>0.9963745877</v>
      </c>
      <c r="L625" s="30">
        <v>0.9634404296</v>
      </c>
      <c r="M625" s="30">
        <v>4.0775302384</v>
      </c>
    </row>
    <row r="626">
      <c r="A626" s="30">
        <v>0.1370558376</v>
      </c>
      <c r="B626" s="30">
        <v>0.0332108508</v>
      </c>
      <c r="C626" s="30">
        <v>0.0226030319</v>
      </c>
      <c r="D626" s="30">
        <v>0.9667891492</v>
      </c>
      <c r="E626" s="30">
        <v>5.564467E-4</v>
      </c>
      <c r="F626" s="30">
        <v>0.0035035533</v>
      </c>
      <c r="G626" s="30">
        <v>0.9628639853</v>
      </c>
      <c r="H626" s="30">
        <v>0.0330760147</v>
      </c>
      <c r="I626" s="30">
        <v>0.0336324614</v>
      </c>
      <c r="J626" s="30">
        <v>0.0165449294</v>
      </c>
      <c r="K626" s="30">
        <v>0.9963745126</v>
      </c>
      <c r="L626" s="30">
        <v>0.963420432</v>
      </c>
      <c r="M626" s="30">
        <v>4.0751057718</v>
      </c>
    </row>
    <row r="627">
      <c r="A627" s="30">
        <v>0.1370558376</v>
      </c>
      <c r="B627" s="30">
        <v>0.0332309299</v>
      </c>
      <c r="C627" s="30">
        <v>0.0225712314</v>
      </c>
      <c r="D627" s="30">
        <v>0.9667690701</v>
      </c>
      <c r="E627" s="30">
        <v>5.564467E-4</v>
      </c>
      <c r="F627" s="30">
        <v>0.0035035533</v>
      </c>
      <c r="G627" s="30">
        <v>0.9628439877</v>
      </c>
      <c r="H627" s="30">
        <v>0.0330960123</v>
      </c>
      <c r="I627" s="30">
        <v>0.033652459</v>
      </c>
      <c r="J627" s="30">
        <v>0.0165350978</v>
      </c>
      <c r="K627" s="30">
        <v>0.9963744376</v>
      </c>
      <c r="L627" s="30">
        <v>0.9634004344</v>
      </c>
      <c r="M627" s="30">
        <v>4.0726841866</v>
      </c>
    </row>
    <row r="628">
      <c r="A628" s="30">
        <v>0.1370558376</v>
      </c>
      <c r="B628" s="30">
        <v>0.033251009</v>
      </c>
      <c r="C628" s="30">
        <v>0.0225437271</v>
      </c>
      <c r="D628" s="30">
        <v>0.966748991</v>
      </c>
      <c r="E628" s="30">
        <v>5.564467E-4</v>
      </c>
      <c r="F628" s="30">
        <v>0.0035035533</v>
      </c>
      <c r="G628" s="30">
        <v>0.9628239901</v>
      </c>
      <c r="H628" s="30">
        <v>0.0331160099</v>
      </c>
      <c r="I628" s="30">
        <v>0.0336724566</v>
      </c>
      <c r="J628" s="30">
        <v>0.0165252778</v>
      </c>
      <c r="K628" s="30">
        <v>0.9963743626</v>
      </c>
      <c r="L628" s="30">
        <v>0.9633804368</v>
      </c>
      <c r="M628" s="30">
        <v>4.0702654777</v>
      </c>
    </row>
    <row r="629">
      <c r="A629" s="30">
        <v>0.1370558376</v>
      </c>
      <c r="B629" s="30">
        <v>0.0333514045</v>
      </c>
      <c r="C629" s="30">
        <v>0.0225123374</v>
      </c>
      <c r="D629" s="30">
        <v>0.9666485955</v>
      </c>
      <c r="E629" s="30">
        <v>5.564467E-4</v>
      </c>
      <c r="F629" s="30">
        <v>0.0035035533</v>
      </c>
      <c r="G629" s="30">
        <v>0.9627240022</v>
      </c>
      <c r="H629" s="30">
        <v>0.0332159978</v>
      </c>
      <c r="I629" s="30">
        <v>0.0337724445</v>
      </c>
      <c r="J629" s="30">
        <v>0.0164763525</v>
      </c>
      <c r="K629" s="30">
        <v>0.9963739874</v>
      </c>
      <c r="L629" s="30">
        <v>0.9632804489</v>
      </c>
      <c r="M629" s="30">
        <v>4.0582148987</v>
      </c>
    </row>
    <row r="630">
      <c r="A630" s="30">
        <v>0.1370558376</v>
      </c>
      <c r="B630" s="30">
        <v>0.0333714836</v>
      </c>
      <c r="C630" s="30">
        <v>0.0224853383</v>
      </c>
      <c r="D630" s="30">
        <v>0.9666285164</v>
      </c>
      <c r="E630" s="30">
        <v>5.564467E-4</v>
      </c>
      <c r="F630" s="30">
        <v>0.0035035533</v>
      </c>
      <c r="G630" s="30">
        <v>0.9627040046</v>
      </c>
      <c r="H630" s="30">
        <v>0.0332359954</v>
      </c>
      <c r="I630" s="30">
        <v>0.0337924421</v>
      </c>
      <c r="J630" s="30">
        <v>0.0164666022</v>
      </c>
      <c r="K630" s="30">
        <v>0.9963739123</v>
      </c>
      <c r="L630" s="30">
        <v>0.9632604513</v>
      </c>
      <c r="M630" s="30">
        <v>4.0558133404</v>
      </c>
    </row>
    <row r="631">
      <c r="A631" s="30">
        <v>0.1370558376</v>
      </c>
      <c r="B631" s="30">
        <v>0.0333915628</v>
      </c>
      <c r="C631" s="30">
        <v>0.0224058872</v>
      </c>
      <c r="D631" s="30">
        <v>0.9666084372</v>
      </c>
      <c r="E631" s="30">
        <v>5.564467E-4</v>
      </c>
      <c r="F631" s="30">
        <v>0.0035035533</v>
      </c>
      <c r="G631" s="30">
        <v>0.962684007</v>
      </c>
      <c r="H631" s="30">
        <v>0.033255993</v>
      </c>
      <c r="I631" s="30">
        <v>0.0338124397</v>
      </c>
      <c r="J631" s="30">
        <v>0.0164568634</v>
      </c>
      <c r="K631" s="30">
        <v>0.9963738373</v>
      </c>
      <c r="L631" s="30">
        <v>0.9632404537</v>
      </c>
      <c r="M631" s="30">
        <v>4.0534146228</v>
      </c>
    </row>
    <row r="632">
      <c r="A632" s="30">
        <v>0.1370558376</v>
      </c>
      <c r="B632" s="30">
        <v>0.033431721</v>
      </c>
      <c r="C632" s="30">
        <v>0.0223987663</v>
      </c>
      <c r="D632" s="30">
        <v>0.966568279</v>
      </c>
      <c r="E632" s="30">
        <v>5.564467E-4</v>
      </c>
      <c r="F632" s="30">
        <v>0.0035035533</v>
      </c>
      <c r="G632" s="30">
        <v>0.9626440118</v>
      </c>
      <c r="H632" s="30">
        <v>0.0332959882</v>
      </c>
      <c r="I632" s="30">
        <v>0.0338524349</v>
      </c>
      <c r="J632" s="30">
        <v>0.0164374203</v>
      </c>
      <c r="K632" s="30">
        <v>0.9963736872</v>
      </c>
      <c r="L632" s="30">
        <v>0.9632004585</v>
      </c>
      <c r="M632" s="30">
        <v>4.0486256895</v>
      </c>
    </row>
    <row r="633">
      <c r="A633" s="30">
        <v>0.1370558376</v>
      </c>
      <c r="B633" s="30">
        <v>0.0334518001</v>
      </c>
      <c r="C633" s="30">
        <v>0.0223960572</v>
      </c>
      <c r="D633" s="30">
        <v>0.9665481999</v>
      </c>
      <c r="E633" s="30">
        <v>5.564467E-4</v>
      </c>
      <c r="F633" s="30">
        <v>0.0035035533</v>
      </c>
      <c r="G633" s="30">
        <v>0.9626240142</v>
      </c>
      <c r="H633" s="30">
        <v>0.0333159858</v>
      </c>
      <c r="I633" s="30">
        <v>0.0338724325</v>
      </c>
      <c r="J633" s="30">
        <v>0.016427716</v>
      </c>
      <c r="K633" s="30">
        <v>0.9963736121</v>
      </c>
      <c r="L633" s="30">
        <v>0.9631804609</v>
      </c>
      <c r="M633" s="30">
        <v>4.0462354638</v>
      </c>
    </row>
    <row r="634">
      <c r="A634" s="30">
        <v>0.1370558376</v>
      </c>
      <c r="B634" s="30">
        <v>0.0334718792</v>
      </c>
      <c r="C634" s="30">
        <v>0.0223607851</v>
      </c>
      <c r="D634" s="30">
        <v>0.9665281208</v>
      </c>
      <c r="E634" s="30">
        <v>5.564467E-4</v>
      </c>
      <c r="F634" s="30">
        <v>0.0035035533</v>
      </c>
      <c r="G634" s="30">
        <v>0.9626040166</v>
      </c>
      <c r="H634" s="30">
        <v>0.0333359834</v>
      </c>
      <c r="I634" s="30">
        <v>0.0338924301</v>
      </c>
      <c r="J634" s="30">
        <v>0.0164180231</v>
      </c>
      <c r="K634" s="30">
        <v>0.9963735371</v>
      </c>
      <c r="L634" s="30">
        <v>0.9631604633</v>
      </c>
      <c r="M634" s="30">
        <v>4.0438480587</v>
      </c>
    </row>
    <row r="635">
      <c r="A635" s="30">
        <v>0.1370558376</v>
      </c>
      <c r="B635" s="30">
        <v>0.0334919583</v>
      </c>
      <c r="C635" s="30">
        <v>0.0223322368</v>
      </c>
      <c r="D635" s="30">
        <v>0.9665080417</v>
      </c>
      <c r="E635" s="30">
        <v>5.564467E-4</v>
      </c>
      <c r="F635" s="30">
        <v>0.0035035533</v>
      </c>
      <c r="G635" s="30">
        <v>0.962584019</v>
      </c>
      <c r="H635" s="30">
        <v>0.033355981</v>
      </c>
      <c r="I635" s="30">
        <v>0.0339124277</v>
      </c>
      <c r="J635" s="30">
        <v>0.0164083417</v>
      </c>
      <c r="K635" s="30">
        <v>0.996373462</v>
      </c>
      <c r="L635" s="30">
        <v>0.9631404657</v>
      </c>
      <c r="M635" s="30">
        <v>4.0414634692</v>
      </c>
    </row>
    <row r="636">
      <c r="A636" s="30">
        <v>0.1370558376</v>
      </c>
      <c r="B636" s="30">
        <v>0.0335120374</v>
      </c>
      <c r="C636" s="30">
        <v>0.0223274405</v>
      </c>
      <c r="D636" s="30">
        <v>0.9664879626</v>
      </c>
      <c r="E636" s="30">
        <v>5.564467E-4</v>
      </c>
      <c r="F636" s="30">
        <v>0.0035035533</v>
      </c>
      <c r="G636" s="30">
        <v>0.9625640214</v>
      </c>
      <c r="H636" s="30">
        <v>0.0333759786</v>
      </c>
      <c r="I636" s="30">
        <v>0.0339324253</v>
      </c>
      <c r="J636" s="30">
        <v>0.0163986717</v>
      </c>
      <c r="K636" s="30">
        <v>0.9963733869</v>
      </c>
      <c r="L636" s="30">
        <v>0.9631204681</v>
      </c>
      <c r="M636" s="30">
        <v>4.0390816904</v>
      </c>
    </row>
    <row r="637">
      <c r="A637" s="30">
        <v>0.1370558376</v>
      </c>
      <c r="B637" s="30">
        <v>0.0335521957</v>
      </c>
      <c r="C637" s="30">
        <v>0.0223230016</v>
      </c>
      <c r="D637" s="30">
        <v>0.9664478043</v>
      </c>
      <c r="E637" s="30">
        <v>5.564467E-4</v>
      </c>
      <c r="F637" s="30">
        <v>0.0035035533</v>
      </c>
      <c r="G637" s="30">
        <v>0.9625240263</v>
      </c>
      <c r="H637" s="30">
        <v>0.0334159737</v>
      </c>
      <c r="I637" s="30">
        <v>0.0339724204</v>
      </c>
      <c r="J637" s="30">
        <v>0.0163793658</v>
      </c>
      <c r="K637" s="30">
        <v>0.9963732368</v>
      </c>
      <c r="L637" s="30">
        <v>0.963080473</v>
      </c>
      <c r="M637" s="30">
        <v>4.0343265449</v>
      </c>
    </row>
    <row r="638">
      <c r="A638" s="30">
        <v>0.1370558376</v>
      </c>
      <c r="B638" s="30">
        <v>0.0335722748</v>
      </c>
      <c r="C638" s="30">
        <v>0.0223176623</v>
      </c>
      <c r="D638" s="30">
        <v>0.9664277252</v>
      </c>
      <c r="E638" s="30">
        <v>5.564467E-4</v>
      </c>
      <c r="F638" s="30">
        <v>0.0035035533</v>
      </c>
      <c r="G638" s="30">
        <v>0.9625040287</v>
      </c>
      <c r="H638" s="30">
        <v>0.0334359713</v>
      </c>
      <c r="I638" s="30">
        <v>0.033992418</v>
      </c>
      <c r="J638" s="30">
        <v>0.0163697299</v>
      </c>
      <c r="K638" s="30">
        <v>0.9963731617</v>
      </c>
      <c r="L638" s="30">
        <v>0.9630604754</v>
      </c>
      <c r="M638" s="30">
        <v>4.0319531683</v>
      </c>
    </row>
    <row r="639">
      <c r="A639" s="30">
        <v>0.1370558376</v>
      </c>
      <c r="B639" s="30">
        <v>0.0335923539</v>
      </c>
      <c r="C639" s="30">
        <v>0.0223013156</v>
      </c>
      <c r="D639" s="30">
        <v>0.9664076461</v>
      </c>
      <c r="E639" s="30">
        <v>5.564467E-4</v>
      </c>
      <c r="F639" s="30">
        <v>0.0035035533</v>
      </c>
      <c r="G639" s="30">
        <v>0.9624840311</v>
      </c>
      <c r="H639" s="30">
        <v>0.0334559689</v>
      </c>
      <c r="I639" s="30">
        <v>0.0340124156</v>
      </c>
      <c r="J639" s="30">
        <v>0.0163601053</v>
      </c>
      <c r="K639" s="30">
        <v>0.9963730866</v>
      </c>
      <c r="L639" s="30">
        <v>0.9630404778</v>
      </c>
      <c r="M639" s="30">
        <v>4.0295825825</v>
      </c>
    </row>
    <row r="640">
      <c r="A640" s="30">
        <v>0.1370558376</v>
      </c>
      <c r="B640" s="30">
        <v>0.033612433</v>
      </c>
      <c r="C640" s="30">
        <v>0.0222936556</v>
      </c>
      <c r="D640" s="30">
        <v>0.966387567</v>
      </c>
      <c r="E640" s="30">
        <v>5.564467E-4</v>
      </c>
      <c r="F640" s="30">
        <v>0.0035035533</v>
      </c>
      <c r="G640" s="30">
        <v>0.9624640335</v>
      </c>
      <c r="H640" s="30">
        <v>0.0334759665</v>
      </c>
      <c r="I640" s="30">
        <v>0.0340324132</v>
      </c>
      <c r="J640" s="30">
        <v>0.016350492</v>
      </c>
      <c r="K640" s="30">
        <v>0.9963730115</v>
      </c>
      <c r="L640" s="30">
        <v>0.9630204802</v>
      </c>
      <c r="M640" s="30">
        <v>4.0272147827</v>
      </c>
    </row>
    <row r="641">
      <c r="A641" s="30">
        <v>0.1370558376</v>
      </c>
      <c r="B641" s="30">
        <v>0.0336525912</v>
      </c>
      <c r="C641" s="30">
        <v>0.0222891307</v>
      </c>
      <c r="D641" s="30">
        <v>0.9663474088</v>
      </c>
      <c r="E641" s="30">
        <v>5.564467E-4</v>
      </c>
      <c r="F641" s="30">
        <v>0.0035035533</v>
      </c>
      <c r="G641" s="30">
        <v>0.9624240383</v>
      </c>
      <c r="H641" s="30">
        <v>0.0335159617</v>
      </c>
      <c r="I641" s="30">
        <v>0.0340724084</v>
      </c>
      <c r="J641" s="30">
        <v>0.0163312993</v>
      </c>
      <c r="K641" s="30">
        <v>0.9963728614</v>
      </c>
      <c r="L641" s="30">
        <v>0.962980485</v>
      </c>
      <c r="M641" s="30">
        <v>4.0224875212</v>
      </c>
    </row>
    <row r="642">
      <c r="A642" s="30">
        <v>0.1370558376</v>
      </c>
      <c r="B642" s="30">
        <v>0.0337128285</v>
      </c>
      <c r="C642" s="30">
        <v>0.0222884053</v>
      </c>
      <c r="D642" s="30">
        <v>0.9662871715</v>
      </c>
      <c r="E642" s="30">
        <v>5.564467E-4</v>
      </c>
      <c r="F642" s="30">
        <v>0.0035035533</v>
      </c>
      <c r="G642" s="30">
        <v>0.9623640455</v>
      </c>
      <c r="H642" s="30">
        <v>0.0335759545</v>
      </c>
      <c r="I642" s="30">
        <v>0.0341324012</v>
      </c>
      <c r="J642" s="30">
        <v>0.0163025946</v>
      </c>
      <c r="K642" s="30">
        <v>0.9963726361</v>
      </c>
      <c r="L642" s="30">
        <v>0.9629204922</v>
      </c>
      <c r="M642" s="30">
        <v>4.0154174011</v>
      </c>
    </row>
    <row r="643">
      <c r="A643" s="30">
        <v>0.1370558376</v>
      </c>
      <c r="B643" s="30">
        <v>0.0337329077</v>
      </c>
      <c r="C643" s="30">
        <v>0.0222422971</v>
      </c>
      <c r="D643" s="30">
        <v>0.9662670923</v>
      </c>
      <c r="E643" s="30">
        <v>5.564467E-4</v>
      </c>
      <c r="F643" s="30">
        <v>0.0035035533</v>
      </c>
      <c r="G643" s="30">
        <v>0.9623440479</v>
      </c>
      <c r="H643" s="30">
        <v>0.0335959521</v>
      </c>
      <c r="I643" s="30">
        <v>0.0341523988</v>
      </c>
      <c r="J643" s="30">
        <v>0.0162930488</v>
      </c>
      <c r="K643" s="30">
        <v>0.996372561</v>
      </c>
      <c r="L643" s="30">
        <v>0.9629004946</v>
      </c>
      <c r="M643" s="30">
        <v>4.0130662142</v>
      </c>
    </row>
    <row r="644">
      <c r="A644" s="30">
        <v>0.1370558376</v>
      </c>
      <c r="B644" s="30">
        <v>0.0337529868</v>
      </c>
      <c r="C644" s="30">
        <v>0.0222374862</v>
      </c>
      <c r="D644" s="30">
        <v>0.9662470132</v>
      </c>
      <c r="E644" s="30">
        <v>5.564467E-4</v>
      </c>
      <c r="F644" s="30">
        <v>0.0035035533</v>
      </c>
      <c r="G644" s="30">
        <v>0.9623240504</v>
      </c>
      <c r="H644" s="30">
        <v>0.0336159496</v>
      </c>
      <c r="I644" s="30">
        <v>0.0341723963</v>
      </c>
      <c r="J644" s="30">
        <v>0.0162835142</v>
      </c>
      <c r="K644" s="30">
        <v>0.9963724858</v>
      </c>
      <c r="L644" s="30">
        <v>0.9628804971</v>
      </c>
      <c r="M644" s="30">
        <v>4.0107177791</v>
      </c>
    </row>
    <row r="645">
      <c r="A645" s="30">
        <v>0.1370558376</v>
      </c>
      <c r="B645" s="30">
        <v>0.0337730659</v>
      </c>
      <c r="C645" s="30">
        <v>0.0222105027</v>
      </c>
      <c r="D645" s="30">
        <v>0.9662269341</v>
      </c>
      <c r="E645" s="30">
        <v>5.564467E-4</v>
      </c>
      <c r="F645" s="30">
        <v>0.0035035533</v>
      </c>
      <c r="G645" s="30">
        <v>0.9623040528</v>
      </c>
      <c r="H645" s="30">
        <v>0.0336359472</v>
      </c>
      <c r="I645" s="30">
        <v>0.0341923939</v>
      </c>
      <c r="J645" s="30">
        <v>0.0162739907</v>
      </c>
      <c r="K645" s="30">
        <v>0.9963724107</v>
      </c>
      <c r="L645" s="30">
        <v>0.9628604995</v>
      </c>
      <c r="M645" s="30">
        <v>4.008372091</v>
      </c>
    </row>
    <row r="646">
      <c r="A646" s="30">
        <v>0.1421319797</v>
      </c>
      <c r="B646" s="30">
        <v>0.0337730659</v>
      </c>
      <c r="C646" s="30">
        <v>0.0221897709</v>
      </c>
      <c r="D646" s="30">
        <v>0.9662269341</v>
      </c>
      <c r="E646" s="30">
        <v>5.770558E-4</v>
      </c>
      <c r="F646" s="30">
        <v>0.0034829442</v>
      </c>
      <c r="G646" s="30">
        <v>0.9623040528</v>
      </c>
      <c r="H646" s="30">
        <v>0.0336359472</v>
      </c>
      <c r="I646" s="30">
        <v>0.0342130031</v>
      </c>
      <c r="J646" s="30">
        <v>0.0168665649</v>
      </c>
      <c r="K646" s="30">
        <v>0.9963936725</v>
      </c>
      <c r="L646" s="30">
        <v>0.9628811086</v>
      </c>
      <c r="M646" s="30">
        <v>4.1543263363</v>
      </c>
    </row>
    <row r="647">
      <c r="A647" s="30">
        <v>0.1421319797</v>
      </c>
      <c r="B647" s="30">
        <v>0.033793145</v>
      </c>
      <c r="C647" s="30">
        <v>0.0221440724</v>
      </c>
      <c r="D647" s="30">
        <v>0.966206855</v>
      </c>
      <c r="E647" s="30">
        <v>5.770558E-4</v>
      </c>
      <c r="F647" s="30">
        <v>0.0034829442</v>
      </c>
      <c r="G647" s="30">
        <v>0.9622840552</v>
      </c>
      <c r="H647" s="30">
        <v>0.0336559448</v>
      </c>
      <c r="I647" s="30">
        <v>0.0342330007</v>
      </c>
      <c r="J647" s="30">
        <v>0.0168567121</v>
      </c>
      <c r="K647" s="30">
        <v>0.9963935979</v>
      </c>
      <c r="L647" s="30">
        <v>0.962861111</v>
      </c>
      <c r="M647" s="30">
        <v>4.15189954</v>
      </c>
    </row>
    <row r="648">
      <c r="A648" s="30">
        <v>0.1421319797</v>
      </c>
      <c r="B648" s="30">
        <v>0.0338132241</v>
      </c>
      <c r="C648" s="30">
        <v>0.0220829252</v>
      </c>
      <c r="D648" s="30">
        <v>0.9661867759</v>
      </c>
      <c r="E648" s="30">
        <v>5.770558E-4</v>
      </c>
      <c r="F648" s="30">
        <v>0.0034829442</v>
      </c>
      <c r="G648" s="30">
        <v>0.9622640576</v>
      </c>
      <c r="H648" s="30">
        <v>0.0336759424</v>
      </c>
      <c r="I648" s="30">
        <v>0.0342529983</v>
      </c>
      <c r="J648" s="30">
        <v>0.0168468708</v>
      </c>
      <c r="K648" s="30">
        <v>0.9963935232</v>
      </c>
      <c r="L648" s="30">
        <v>0.9628411134</v>
      </c>
      <c r="M648" s="30">
        <v>4.1494755774</v>
      </c>
    </row>
    <row r="649">
      <c r="A649" s="30">
        <v>0.1421319797</v>
      </c>
      <c r="B649" s="30">
        <v>0.0338333032</v>
      </c>
      <c r="C649" s="30">
        <v>0.0220799319</v>
      </c>
      <c r="D649" s="30">
        <v>0.9661666968</v>
      </c>
      <c r="E649" s="30">
        <v>5.770558E-4</v>
      </c>
      <c r="F649" s="30">
        <v>0.0034829442</v>
      </c>
      <c r="G649" s="30">
        <v>0.96224406</v>
      </c>
      <c r="H649" s="30">
        <v>0.03369594</v>
      </c>
      <c r="I649" s="30">
        <v>0.0342729958</v>
      </c>
      <c r="J649" s="30">
        <v>0.016837041</v>
      </c>
      <c r="K649" s="30">
        <v>0.9963934485</v>
      </c>
      <c r="L649" s="30">
        <v>0.9628211158</v>
      </c>
      <c r="M649" s="30">
        <v>4.1470544435</v>
      </c>
    </row>
    <row r="650">
      <c r="A650" s="30">
        <v>0.1421319797</v>
      </c>
      <c r="B650" s="30">
        <v>0.0339136197</v>
      </c>
      <c r="C650" s="30">
        <v>0.0220789763</v>
      </c>
      <c r="D650" s="30">
        <v>0.9660863803</v>
      </c>
      <c r="E650" s="30">
        <v>5.770558E-4</v>
      </c>
      <c r="F650" s="30">
        <v>0.0034829442</v>
      </c>
      <c r="G650" s="30">
        <v>0.9621640696</v>
      </c>
      <c r="H650" s="30">
        <v>0.0337759304</v>
      </c>
      <c r="I650" s="30">
        <v>0.0343529862</v>
      </c>
      <c r="J650" s="30">
        <v>0.0167978363</v>
      </c>
      <c r="K650" s="30">
        <v>0.9963931498</v>
      </c>
      <c r="L650" s="30">
        <v>0.9627411255</v>
      </c>
      <c r="M650" s="30">
        <v>4.1373980956</v>
      </c>
    </row>
    <row r="651">
      <c r="A651" s="30">
        <v>0.1421319797</v>
      </c>
      <c r="B651" s="30">
        <v>0.0339336988</v>
      </c>
      <c r="C651" s="30">
        <v>0.0220768917</v>
      </c>
      <c r="D651" s="30">
        <v>0.9660663012</v>
      </c>
      <c r="E651" s="30">
        <v>5.770558E-4</v>
      </c>
      <c r="F651" s="30">
        <v>0.0034829442</v>
      </c>
      <c r="G651" s="30">
        <v>0.962144072</v>
      </c>
      <c r="H651" s="30">
        <v>0.033795928</v>
      </c>
      <c r="I651" s="30">
        <v>0.0343729838</v>
      </c>
      <c r="J651" s="30">
        <v>0.0167880636</v>
      </c>
      <c r="K651" s="30">
        <v>0.9963930751</v>
      </c>
      <c r="L651" s="30">
        <v>0.9627211279</v>
      </c>
      <c r="M651" s="30">
        <v>4.134991031</v>
      </c>
    </row>
    <row r="652">
      <c r="A652" s="30">
        <v>0.1421319797</v>
      </c>
      <c r="B652" s="30">
        <v>0.0339537779</v>
      </c>
      <c r="C652" s="30">
        <v>0.0219714717</v>
      </c>
      <c r="D652" s="30">
        <v>0.9660462221</v>
      </c>
      <c r="E652" s="30">
        <v>5.770558E-4</v>
      </c>
      <c r="F652" s="30">
        <v>0.0034829442</v>
      </c>
      <c r="G652" s="30">
        <v>0.9621240745</v>
      </c>
      <c r="H652" s="30">
        <v>0.0338159255</v>
      </c>
      <c r="I652" s="30">
        <v>0.0343929814</v>
      </c>
      <c r="J652" s="30">
        <v>0.0167783023</v>
      </c>
      <c r="K652" s="30">
        <v>0.9963930004</v>
      </c>
      <c r="L652" s="30">
        <v>0.9627011303</v>
      </c>
      <c r="M652" s="30">
        <v>4.1325867655</v>
      </c>
    </row>
    <row r="653">
      <c r="A653" s="30">
        <v>0.1421319797</v>
      </c>
      <c r="B653" s="30">
        <v>0.033973857</v>
      </c>
      <c r="C653" s="30">
        <v>0.0219476752</v>
      </c>
      <c r="D653" s="30">
        <v>0.966026143</v>
      </c>
      <c r="E653" s="30">
        <v>5.770558E-4</v>
      </c>
      <c r="F653" s="30">
        <v>0.0034829442</v>
      </c>
      <c r="G653" s="30">
        <v>0.9621040769</v>
      </c>
      <c r="H653" s="30">
        <v>0.0338359231</v>
      </c>
      <c r="I653" s="30">
        <v>0.034412979</v>
      </c>
      <c r="J653" s="30">
        <v>0.0167685523</v>
      </c>
      <c r="K653" s="30">
        <v>0.9963929257</v>
      </c>
      <c r="L653" s="30">
        <v>0.9626811327</v>
      </c>
      <c r="M653" s="30">
        <v>4.1301852943</v>
      </c>
    </row>
    <row r="654">
      <c r="A654" s="30">
        <v>0.1421319797</v>
      </c>
      <c r="B654" s="30">
        <v>0.0340140152</v>
      </c>
      <c r="C654" s="30">
        <v>0.021901037</v>
      </c>
      <c r="D654" s="30">
        <v>0.9659859848</v>
      </c>
      <c r="E654" s="30">
        <v>5.770558E-4</v>
      </c>
      <c r="F654" s="30">
        <v>0.0034829442</v>
      </c>
      <c r="G654" s="30">
        <v>0.9620640817</v>
      </c>
      <c r="H654" s="30">
        <v>0.0338759183</v>
      </c>
      <c r="I654" s="30">
        <v>0.0344529742</v>
      </c>
      <c r="J654" s="30">
        <v>0.0167490863</v>
      </c>
      <c r="K654" s="30">
        <v>0.9963927763</v>
      </c>
      <c r="L654" s="30">
        <v>0.9626411375</v>
      </c>
      <c r="M654" s="30">
        <v>4.1253907153</v>
      </c>
    </row>
    <row r="655">
      <c r="A655" s="30">
        <v>0.1421319797</v>
      </c>
      <c r="B655" s="30">
        <v>0.0340340943</v>
      </c>
      <c r="C655" s="30">
        <v>0.0218368874</v>
      </c>
      <c r="D655" s="30">
        <v>0.9659659057</v>
      </c>
      <c r="E655" s="30">
        <v>5.770558E-4</v>
      </c>
      <c r="F655" s="30">
        <v>0.0034829442</v>
      </c>
      <c r="G655" s="30">
        <v>0.9620440841</v>
      </c>
      <c r="H655" s="30">
        <v>0.0338959159</v>
      </c>
      <c r="I655" s="30">
        <v>0.0344729717</v>
      </c>
      <c r="J655" s="30">
        <v>0.0167393702</v>
      </c>
      <c r="K655" s="30">
        <v>0.9963927015</v>
      </c>
      <c r="L655" s="30">
        <v>0.9626211399</v>
      </c>
      <c r="M655" s="30">
        <v>4.1229975977</v>
      </c>
    </row>
    <row r="656">
      <c r="A656" s="30">
        <v>0.1421319797</v>
      </c>
      <c r="B656" s="30">
        <v>0.0340742526</v>
      </c>
      <c r="C656" s="30">
        <v>0.0218131997</v>
      </c>
      <c r="D656" s="30">
        <v>0.9659257474</v>
      </c>
      <c r="E656" s="30">
        <v>5.770558E-4</v>
      </c>
      <c r="F656" s="30">
        <v>0.0034829442</v>
      </c>
      <c r="G656" s="30">
        <v>0.9620040889</v>
      </c>
      <c r="H656" s="30">
        <v>0.0339359111</v>
      </c>
      <c r="I656" s="30">
        <v>0.0345129669</v>
      </c>
      <c r="J656" s="30">
        <v>0.0167199719</v>
      </c>
      <c r="K656" s="30">
        <v>0.9963925521</v>
      </c>
      <c r="L656" s="30">
        <v>0.9625811447</v>
      </c>
      <c r="M656" s="30">
        <v>4.1182196823</v>
      </c>
    </row>
    <row r="657">
      <c r="A657" s="30">
        <v>0.1421319797</v>
      </c>
      <c r="B657" s="30">
        <v>0.0340943317</v>
      </c>
      <c r="C657" s="30">
        <v>0.0217795303</v>
      </c>
      <c r="D657" s="30">
        <v>0.9659056683</v>
      </c>
      <c r="E657" s="30">
        <v>5.770558E-4</v>
      </c>
      <c r="F657" s="30">
        <v>0.0034829442</v>
      </c>
      <c r="G657" s="30">
        <v>0.9619840913</v>
      </c>
      <c r="H657" s="30">
        <v>0.0339559087</v>
      </c>
      <c r="I657" s="30">
        <v>0.0345329645</v>
      </c>
      <c r="J657" s="30">
        <v>0.0167102896</v>
      </c>
      <c r="K657" s="30">
        <v>0.9963924774</v>
      </c>
      <c r="L657" s="30">
        <v>0.9625611472</v>
      </c>
      <c r="M657" s="30">
        <v>4.1158348749</v>
      </c>
    </row>
    <row r="658">
      <c r="A658" s="30">
        <v>0.1421319797</v>
      </c>
      <c r="B658" s="30">
        <v>0.0341144108</v>
      </c>
      <c r="C658" s="30">
        <v>0.021695167</v>
      </c>
      <c r="D658" s="30">
        <v>0.9658855892</v>
      </c>
      <c r="E658" s="30">
        <v>5.770558E-4</v>
      </c>
      <c r="F658" s="30">
        <v>0.0034829442</v>
      </c>
      <c r="G658" s="30">
        <v>0.9619640937</v>
      </c>
      <c r="H658" s="30">
        <v>0.0339759063</v>
      </c>
      <c r="I658" s="30">
        <v>0.0345529621</v>
      </c>
      <c r="J658" s="30">
        <v>0.0167006185</v>
      </c>
      <c r="K658" s="30">
        <v>0.9963924027</v>
      </c>
      <c r="L658" s="30">
        <v>0.9625411496</v>
      </c>
      <c r="M658" s="30">
        <v>4.1134528279</v>
      </c>
    </row>
    <row r="659">
      <c r="A659" s="30">
        <v>0.1421319797</v>
      </c>
      <c r="B659" s="30">
        <v>0.0341344899</v>
      </c>
      <c r="C659" s="30">
        <v>0.021666925</v>
      </c>
      <c r="D659" s="30">
        <v>0.9658655101</v>
      </c>
      <c r="E659" s="30">
        <v>5.770558E-4</v>
      </c>
      <c r="F659" s="30">
        <v>0.0034829442</v>
      </c>
      <c r="G659" s="30">
        <v>0.9619440961</v>
      </c>
      <c r="H659" s="30">
        <v>0.0339959039</v>
      </c>
      <c r="I659" s="30">
        <v>0.0345729597</v>
      </c>
      <c r="J659" s="30">
        <v>0.0166909586</v>
      </c>
      <c r="K659" s="30">
        <v>0.9963923279</v>
      </c>
      <c r="L659" s="30">
        <v>0.962521152</v>
      </c>
      <c r="M659" s="30">
        <v>4.1110735365</v>
      </c>
    </row>
    <row r="660">
      <c r="A660" s="30">
        <v>0.1421319797</v>
      </c>
      <c r="B660" s="30">
        <v>0.034154569</v>
      </c>
      <c r="C660" s="30">
        <v>0.0216622756</v>
      </c>
      <c r="D660" s="30">
        <v>0.965845431</v>
      </c>
      <c r="E660" s="30">
        <v>5.770558E-4</v>
      </c>
      <c r="F660" s="30">
        <v>0.0034829442</v>
      </c>
      <c r="G660" s="30">
        <v>0.9619240985</v>
      </c>
      <c r="H660" s="30">
        <v>0.0340159015</v>
      </c>
      <c r="I660" s="30">
        <v>0.0345929573</v>
      </c>
      <c r="J660" s="30">
        <v>0.0166813098</v>
      </c>
      <c r="K660" s="30">
        <v>0.9963922532</v>
      </c>
      <c r="L660" s="30">
        <v>0.9625011544</v>
      </c>
      <c r="M660" s="30">
        <v>4.1086969959</v>
      </c>
    </row>
    <row r="661">
      <c r="A661" s="30">
        <v>0.1421319797</v>
      </c>
      <c r="B661" s="30">
        <v>0.0341947272</v>
      </c>
      <c r="C661" s="30">
        <v>0.0216622277</v>
      </c>
      <c r="D661" s="30">
        <v>0.9658052728</v>
      </c>
      <c r="E661" s="30">
        <v>5.770558E-4</v>
      </c>
      <c r="F661" s="30">
        <v>0.0034829442</v>
      </c>
      <c r="G661" s="30">
        <v>0.9618841034</v>
      </c>
      <c r="H661" s="30">
        <v>0.0340558966</v>
      </c>
      <c r="I661" s="30">
        <v>0.0346329525</v>
      </c>
      <c r="J661" s="30">
        <v>0.0166620457</v>
      </c>
      <c r="K661" s="30">
        <v>0.9963921037</v>
      </c>
      <c r="L661" s="30">
        <v>0.9624611592</v>
      </c>
      <c r="M661" s="30">
        <v>4.1039521484</v>
      </c>
    </row>
    <row r="662">
      <c r="A662" s="30">
        <v>0.1421319797</v>
      </c>
      <c r="B662" s="30">
        <v>0.0342148063</v>
      </c>
      <c r="C662" s="30">
        <v>0.0216523298</v>
      </c>
      <c r="D662" s="30">
        <v>0.9657851937</v>
      </c>
      <c r="E662" s="30">
        <v>5.770558E-4</v>
      </c>
      <c r="F662" s="30">
        <v>0.0034829442</v>
      </c>
      <c r="G662" s="30">
        <v>0.9618641058</v>
      </c>
      <c r="H662" s="30">
        <v>0.0340758942</v>
      </c>
      <c r="I662" s="30">
        <v>0.0346529501</v>
      </c>
      <c r="J662" s="30">
        <v>0.0166524304</v>
      </c>
      <c r="K662" s="30">
        <v>0.996392029</v>
      </c>
      <c r="L662" s="30">
        <v>0.9624411616</v>
      </c>
      <c r="M662" s="30">
        <v>4.1015838319</v>
      </c>
    </row>
    <row r="663">
      <c r="A663" s="30">
        <v>0.1421319797</v>
      </c>
      <c r="B663" s="30">
        <v>0.0342348854</v>
      </c>
      <c r="C663" s="30">
        <v>0.0216055358</v>
      </c>
      <c r="D663" s="30">
        <v>0.9657651146</v>
      </c>
      <c r="E663" s="30">
        <v>5.770558E-4</v>
      </c>
      <c r="F663" s="30">
        <v>0.0034829442</v>
      </c>
      <c r="G663" s="30">
        <v>0.9618441082</v>
      </c>
      <c r="H663" s="30">
        <v>0.0340958918</v>
      </c>
      <c r="I663" s="30">
        <v>0.0346729477</v>
      </c>
      <c r="J663" s="30">
        <v>0.0166428261</v>
      </c>
      <c r="K663" s="30">
        <v>0.9963919543</v>
      </c>
      <c r="L663" s="30">
        <v>0.962421164</v>
      </c>
      <c r="M663" s="30">
        <v>4.0992182472</v>
      </c>
    </row>
    <row r="664">
      <c r="A664" s="30">
        <v>0.1421319797</v>
      </c>
      <c r="B664" s="30">
        <v>0.0342549646</v>
      </c>
      <c r="C664" s="30">
        <v>0.0215737747</v>
      </c>
      <c r="D664" s="30">
        <v>0.9657450354</v>
      </c>
      <c r="E664" s="30">
        <v>5.770558E-4</v>
      </c>
      <c r="F664" s="30">
        <v>0.0034829442</v>
      </c>
      <c r="G664" s="30">
        <v>0.9618241106</v>
      </c>
      <c r="H664" s="30">
        <v>0.0341158894</v>
      </c>
      <c r="I664" s="30">
        <v>0.0346929452</v>
      </c>
      <c r="J664" s="30">
        <v>0.0166332329</v>
      </c>
      <c r="K664" s="30">
        <v>0.9963918795</v>
      </c>
      <c r="L664" s="30">
        <v>0.9624011664</v>
      </c>
      <c r="M664" s="30">
        <v>4.0968553896</v>
      </c>
    </row>
    <row r="665">
      <c r="A665" s="30">
        <v>0.1421319797</v>
      </c>
      <c r="B665" s="30">
        <v>0.0342750437</v>
      </c>
      <c r="C665" s="30">
        <v>0.0215725881</v>
      </c>
      <c r="D665" s="30">
        <v>0.9657249563</v>
      </c>
      <c r="E665" s="30">
        <v>5.770558E-4</v>
      </c>
      <c r="F665" s="30">
        <v>0.0034829442</v>
      </c>
      <c r="G665" s="30">
        <v>0.961804113</v>
      </c>
      <c r="H665" s="30">
        <v>0.034135887</v>
      </c>
      <c r="I665" s="30">
        <v>0.0347129428</v>
      </c>
      <c r="J665" s="30">
        <v>0.0166236507</v>
      </c>
      <c r="K665" s="30">
        <v>0.9963918048</v>
      </c>
      <c r="L665" s="30">
        <v>0.9623811688</v>
      </c>
      <c r="M665" s="30">
        <v>4.0944952545</v>
      </c>
    </row>
    <row r="666">
      <c r="A666" s="30">
        <v>0.1421319797</v>
      </c>
      <c r="B666" s="30">
        <v>0.0342951228</v>
      </c>
      <c r="C666" s="30">
        <v>0.0215521489</v>
      </c>
      <c r="D666" s="30">
        <v>0.9657048772</v>
      </c>
      <c r="E666" s="30">
        <v>5.770558E-4</v>
      </c>
      <c r="F666" s="30">
        <v>0.0034829442</v>
      </c>
      <c r="G666" s="30">
        <v>0.9617841154</v>
      </c>
      <c r="H666" s="30">
        <v>0.0341558846</v>
      </c>
      <c r="I666" s="30">
        <v>0.0347329404</v>
      </c>
      <c r="J666" s="30">
        <v>0.0166140796</v>
      </c>
      <c r="K666" s="30">
        <v>0.99639173</v>
      </c>
      <c r="L666" s="30">
        <v>0.9623611713</v>
      </c>
      <c r="M666" s="30">
        <v>4.092137837</v>
      </c>
    </row>
    <row r="667">
      <c r="A667" s="30">
        <v>0.1421319797</v>
      </c>
      <c r="B667" s="30">
        <v>0.0343152019</v>
      </c>
      <c r="C667" s="30">
        <v>0.0214830288</v>
      </c>
      <c r="D667" s="30">
        <v>0.9656847981</v>
      </c>
      <c r="E667" s="30">
        <v>5.770558E-4</v>
      </c>
      <c r="F667" s="30">
        <v>0.0034829442</v>
      </c>
      <c r="G667" s="30">
        <v>0.9617641178</v>
      </c>
      <c r="H667" s="30">
        <v>0.0341758822</v>
      </c>
      <c r="I667" s="30">
        <v>0.034752938</v>
      </c>
      <c r="J667" s="30">
        <v>0.0166045195</v>
      </c>
      <c r="K667" s="30">
        <v>0.9963916553</v>
      </c>
      <c r="L667" s="30">
        <v>0.9623411737</v>
      </c>
      <c r="M667" s="30">
        <v>4.0897831326</v>
      </c>
    </row>
    <row r="668">
      <c r="A668" s="30">
        <v>0.1421319797</v>
      </c>
      <c r="B668" s="30">
        <v>0.034335281</v>
      </c>
      <c r="C668" s="30">
        <v>0.0214574132</v>
      </c>
      <c r="D668" s="30">
        <v>0.965664719</v>
      </c>
      <c r="E668" s="30">
        <v>5.770558E-4</v>
      </c>
      <c r="F668" s="30">
        <v>0.0034829442</v>
      </c>
      <c r="G668" s="30">
        <v>0.9617441202</v>
      </c>
      <c r="H668" s="30">
        <v>0.0341958798</v>
      </c>
      <c r="I668" s="30">
        <v>0.0347729356</v>
      </c>
      <c r="J668" s="30">
        <v>0.0165949704</v>
      </c>
      <c r="K668" s="30">
        <v>0.9963915805</v>
      </c>
      <c r="L668" s="30">
        <v>0.9623211761</v>
      </c>
      <c r="M668" s="30">
        <v>4.0874311365</v>
      </c>
    </row>
    <row r="669">
      <c r="A669" s="30">
        <v>0.1421319797</v>
      </c>
      <c r="B669" s="30">
        <v>0.0343754392</v>
      </c>
      <c r="C669" s="30">
        <v>0.0214465663</v>
      </c>
      <c r="D669" s="30">
        <v>0.9656245608</v>
      </c>
      <c r="E669" s="30">
        <v>5.770558E-4</v>
      </c>
      <c r="F669" s="30">
        <v>0.0034829442</v>
      </c>
      <c r="G669" s="30">
        <v>0.9617041251</v>
      </c>
      <c r="H669" s="30">
        <v>0.0342358749</v>
      </c>
      <c r="I669" s="30">
        <v>0.0348129308</v>
      </c>
      <c r="J669" s="30">
        <v>0.0165759051</v>
      </c>
      <c r="K669" s="30">
        <v>0.996391431</v>
      </c>
      <c r="L669" s="30">
        <v>0.9622811809</v>
      </c>
      <c r="M669" s="30">
        <v>4.0827352507</v>
      </c>
    </row>
    <row r="670">
      <c r="A670" s="30">
        <v>0.1421319797</v>
      </c>
      <c r="B670" s="30">
        <v>0.0351384455</v>
      </c>
      <c r="C670" s="30">
        <v>0.0214270135</v>
      </c>
      <c r="D670" s="30">
        <v>0.9648615545</v>
      </c>
      <c r="E670" s="30">
        <v>5.770558E-4</v>
      </c>
      <c r="F670" s="30">
        <v>0.0034829442</v>
      </c>
      <c r="G670" s="30">
        <v>0.9609442166</v>
      </c>
      <c r="H670" s="30">
        <v>0.0349957834</v>
      </c>
      <c r="I670" s="30">
        <v>0.0355728392</v>
      </c>
      <c r="J670" s="30">
        <v>0.01622181</v>
      </c>
      <c r="K670" s="30">
        <v>0.9963885876</v>
      </c>
      <c r="L670" s="30">
        <v>0.9615212725</v>
      </c>
      <c r="M670" s="30">
        <v>3.9955196941</v>
      </c>
    </row>
    <row r="671">
      <c r="A671" s="30">
        <v>0.1421319797</v>
      </c>
      <c r="B671" s="30">
        <v>0.0351585246</v>
      </c>
      <c r="C671" s="30">
        <v>0.0214257949</v>
      </c>
      <c r="D671" s="30">
        <v>0.9648414754</v>
      </c>
      <c r="E671" s="30">
        <v>5.770558E-4</v>
      </c>
      <c r="F671" s="30">
        <v>0.0034829442</v>
      </c>
      <c r="G671" s="30">
        <v>0.960924219</v>
      </c>
      <c r="H671" s="30">
        <v>0.035015781</v>
      </c>
      <c r="I671" s="30">
        <v>0.0355928368</v>
      </c>
      <c r="J671" s="30">
        <v>0.0162126958</v>
      </c>
      <c r="K671" s="30">
        <v>0.9963885128</v>
      </c>
      <c r="L671" s="30">
        <v>0.9615012749</v>
      </c>
      <c r="M671" s="30">
        <v>3.9932748389</v>
      </c>
    </row>
    <row r="672">
      <c r="A672" s="30">
        <v>0.1421319797</v>
      </c>
      <c r="B672" s="30">
        <v>0.0351786037</v>
      </c>
      <c r="C672" s="30">
        <v>0.0213968313</v>
      </c>
      <c r="D672" s="30">
        <v>0.9648213963</v>
      </c>
      <c r="E672" s="30">
        <v>5.770558E-4</v>
      </c>
      <c r="F672" s="30">
        <v>0.0034829442</v>
      </c>
      <c r="G672" s="30">
        <v>0.9609042214</v>
      </c>
      <c r="H672" s="30">
        <v>0.0350357786</v>
      </c>
      <c r="I672" s="30">
        <v>0.0356128344</v>
      </c>
      <c r="J672" s="30">
        <v>0.016203592</v>
      </c>
      <c r="K672" s="30">
        <v>0.9963884379</v>
      </c>
      <c r="L672" s="30">
        <v>0.9614812773</v>
      </c>
      <c r="M672" s="30">
        <v>3.9910325047</v>
      </c>
    </row>
    <row r="673">
      <c r="A673" s="30">
        <v>0.1421319797</v>
      </c>
      <c r="B673" s="30">
        <v>0.0352187619</v>
      </c>
      <c r="C673" s="30">
        <v>0.0213059473</v>
      </c>
      <c r="D673" s="30">
        <v>0.9647812381</v>
      </c>
      <c r="E673" s="30">
        <v>5.770558E-4</v>
      </c>
      <c r="F673" s="30">
        <v>0.0034829442</v>
      </c>
      <c r="G673" s="30">
        <v>0.9608642263</v>
      </c>
      <c r="H673" s="30">
        <v>0.0350757737</v>
      </c>
      <c r="I673" s="30">
        <v>0.0356528296</v>
      </c>
      <c r="J673" s="30">
        <v>0.0161854149</v>
      </c>
      <c r="K673" s="30">
        <v>0.9963882881</v>
      </c>
      <c r="L673" s="30">
        <v>0.9614412821</v>
      </c>
      <c r="M673" s="30">
        <v>3.9865553827</v>
      </c>
    </row>
    <row r="674">
      <c r="A674" s="30">
        <v>0.1421319797</v>
      </c>
      <c r="B674" s="30">
        <v>0.035238841</v>
      </c>
      <c r="C674" s="30">
        <v>0.0212977262</v>
      </c>
      <c r="D674" s="30">
        <v>0.964761159</v>
      </c>
      <c r="E674" s="30">
        <v>5.770558E-4</v>
      </c>
      <c r="F674" s="30">
        <v>0.0034829442</v>
      </c>
      <c r="G674" s="30">
        <v>0.9608442287</v>
      </c>
      <c r="H674" s="30">
        <v>0.0350957713</v>
      </c>
      <c r="I674" s="30">
        <v>0.0356728272</v>
      </c>
      <c r="J674" s="30">
        <v>0.0161763416</v>
      </c>
      <c r="K674" s="30">
        <v>0.9963882132</v>
      </c>
      <c r="L674" s="30">
        <v>0.9614212845</v>
      </c>
      <c r="M674" s="30">
        <v>3.9843205864</v>
      </c>
    </row>
    <row r="675">
      <c r="A675" s="30">
        <v>0.1421319797</v>
      </c>
      <c r="B675" s="30">
        <v>0.0352589201</v>
      </c>
      <c r="C675" s="30">
        <v>0.021284548</v>
      </c>
      <c r="D675" s="30">
        <v>0.9647410799</v>
      </c>
      <c r="E675" s="30">
        <v>5.770558E-4</v>
      </c>
      <c r="F675" s="30">
        <v>0.0034829442</v>
      </c>
      <c r="G675" s="30">
        <v>0.9608242311</v>
      </c>
      <c r="H675" s="30">
        <v>0.0351157689</v>
      </c>
      <c r="I675" s="30">
        <v>0.0356928248</v>
      </c>
      <c r="J675" s="30">
        <v>0.0161672785</v>
      </c>
      <c r="K675" s="30">
        <v>0.9963881383</v>
      </c>
      <c r="L675" s="30">
        <v>0.9614012869</v>
      </c>
      <c r="M675" s="30">
        <v>3.9820882943</v>
      </c>
    </row>
    <row r="676">
      <c r="A676" s="30">
        <v>0.1421319797</v>
      </c>
      <c r="B676" s="30">
        <v>0.0352789993</v>
      </c>
      <c r="C676" s="30">
        <v>0.0212487255</v>
      </c>
      <c r="D676" s="30">
        <v>0.9647210007</v>
      </c>
      <c r="E676" s="30">
        <v>5.770558E-4</v>
      </c>
      <c r="F676" s="30">
        <v>0.0034829442</v>
      </c>
      <c r="G676" s="30">
        <v>0.9608042335</v>
      </c>
      <c r="H676" s="30">
        <v>0.0351357665</v>
      </c>
      <c r="I676" s="30">
        <v>0.0357128224</v>
      </c>
      <c r="J676" s="30">
        <v>0.0161582255</v>
      </c>
      <c r="K676" s="30">
        <v>0.9963880634</v>
      </c>
      <c r="L676" s="30">
        <v>0.9613812893</v>
      </c>
      <c r="M676" s="30">
        <v>3.9798585021</v>
      </c>
    </row>
    <row r="677">
      <c r="A677" s="30">
        <v>0.1421319797</v>
      </c>
      <c r="B677" s="30">
        <v>0.0352990784</v>
      </c>
      <c r="C677" s="30">
        <v>0.0212399032</v>
      </c>
      <c r="D677" s="30">
        <v>0.9647009216</v>
      </c>
      <c r="E677" s="30">
        <v>5.770558E-4</v>
      </c>
      <c r="F677" s="30">
        <v>0.0034829442</v>
      </c>
      <c r="G677" s="30">
        <v>0.9607842359</v>
      </c>
      <c r="H677" s="30">
        <v>0.0351557641</v>
      </c>
      <c r="I677" s="30">
        <v>0.0357328199</v>
      </c>
      <c r="J677" s="30">
        <v>0.0161491827</v>
      </c>
      <c r="K677" s="30">
        <v>0.9963879885</v>
      </c>
      <c r="L677" s="30">
        <v>0.9613612917</v>
      </c>
      <c r="M677" s="30">
        <v>3.9776312058</v>
      </c>
    </row>
    <row r="678">
      <c r="A678" s="30">
        <v>0.1421319797</v>
      </c>
      <c r="B678" s="30">
        <v>0.0353191575</v>
      </c>
      <c r="C678" s="30">
        <v>0.0212252675</v>
      </c>
      <c r="D678" s="30">
        <v>0.9646808425</v>
      </c>
      <c r="E678" s="30">
        <v>5.770558E-4</v>
      </c>
      <c r="F678" s="30">
        <v>0.0034829442</v>
      </c>
      <c r="G678" s="30">
        <v>0.9607642383</v>
      </c>
      <c r="H678" s="30">
        <v>0.0351757617</v>
      </c>
      <c r="I678" s="30">
        <v>0.0357528175</v>
      </c>
      <c r="J678" s="30">
        <v>0.01614015</v>
      </c>
      <c r="K678" s="30">
        <v>0.9963879136</v>
      </c>
      <c r="L678" s="30">
        <v>0.9613412941</v>
      </c>
      <c r="M678" s="30">
        <v>3.975406401</v>
      </c>
    </row>
    <row r="679">
      <c r="A679" s="30">
        <v>0.1421319797</v>
      </c>
      <c r="B679" s="30">
        <v>0.0353392366</v>
      </c>
      <c r="C679" s="30">
        <v>0.0211542013</v>
      </c>
      <c r="D679" s="30">
        <v>0.9646607634</v>
      </c>
      <c r="E679" s="30">
        <v>5.770558E-4</v>
      </c>
      <c r="F679" s="30">
        <v>0.0034829442</v>
      </c>
      <c r="G679" s="30">
        <v>0.9607442407</v>
      </c>
      <c r="H679" s="30">
        <v>0.0351957593</v>
      </c>
      <c r="I679" s="30">
        <v>0.0357728151</v>
      </c>
      <c r="J679" s="30">
        <v>0.0161311274</v>
      </c>
      <c r="K679" s="30">
        <v>0.9963878387</v>
      </c>
      <c r="L679" s="30">
        <v>0.9613212965</v>
      </c>
      <c r="M679" s="30">
        <v>3.9731840836</v>
      </c>
    </row>
    <row r="680">
      <c r="A680" s="30">
        <v>0.1421319797</v>
      </c>
      <c r="B680" s="30">
        <v>0.0353593157</v>
      </c>
      <c r="C680" s="30">
        <v>0.0211108807</v>
      </c>
      <c r="D680" s="30">
        <v>0.9646406843</v>
      </c>
      <c r="E680" s="30">
        <v>5.770558E-4</v>
      </c>
      <c r="F680" s="30">
        <v>0.0034829442</v>
      </c>
      <c r="G680" s="30">
        <v>0.9607242431</v>
      </c>
      <c r="H680" s="30">
        <v>0.0352157569</v>
      </c>
      <c r="I680" s="30">
        <v>0.0357928127</v>
      </c>
      <c r="J680" s="30">
        <v>0.0161221149</v>
      </c>
      <c r="K680" s="30">
        <v>0.9963877637</v>
      </c>
      <c r="L680" s="30">
        <v>0.961301299</v>
      </c>
      <c r="M680" s="30">
        <v>3.9709642494</v>
      </c>
    </row>
    <row r="681">
      <c r="A681" s="30">
        <v>0.1421319797</v>
      </c>
      <c r="B681" s="30">
        <v>0.0353793948</v>
      </c>
      <c r="C681" s="30">
        <v>0.0211086208</v>
      </c>
      <c r="D681" s="30">
        <v>0.9646206052</v>
      </c>
      <c r="E681" s="30">
        <v>5.770558E-4</v>
      </c>
      <c r="F681" s="30">
        <v>0.0034829442</v>
      </c>
      <c r="G681" s="30">
        <v>0.9607042455</v>
      </c>
      <c r="H681" s="30">
        <v>0.0352357545</v>
      </c>
      <c r="I681" s="30">
        <v>0.0358128103</v>
      </c>
      <c r="J681" s="30">
        <v>0.0161131124</v>
      </c>
      <c r="K681" s="30">
        <v>0.9963876888</v>
      </c>
      <c r="L681" s="30">
        <v>0.9612813014</v>
      </c>
      <c r="M681" s="30">
        <v>3.9687468943</v>
      </c>
    </row>
    <row r="682">
      <c r="A682" s="30">
        <v>0.1421319797</v>
      </c>
      <c r="B682" s="30">
        <v>0.0353994739</v>
      </c>
      <c r="C682" s="30">
        <v>0.0211047618</v>
      </c>
      <c r="D682" s="30">
        <v>0.9646005261</v>
      </c>
      <c r="E682" s="30">
        <v>5.770558E-4</v>
      </c>
      <c r="F682" s="30">
        <v>0.0034829442</v>
      </c>
      <c r="G682" s="30">
        <v>0.9606842479</v>
      </c>
      <c r="H682" s="30">
        <v>0.0352557521</v>
      </c>
      <c r="I682" s="30">
        <v>0.0358328079</v>
      </c>
      <c r="J682" s="30">
        <v>0.01610412</v>
      </c>
      <c r="K682" s="30">
        <v>0.9963876139</v>
      </c>
      <c r="L682" s="30">
        <v>0.9612613038</v>
      </c>
      <c r="M682" s="30">
        <v>3.9665320142</v>
      </c>
    </row>
    <row r="683">
      <c r="A683" s="30">
        <v>0.1421319797</v>
      </c>
      <c r="B683" s="30">
        <v>0.035419553</v>
      </c>
      <c r="C683" s="30">
        <v>0.021092689</v>
      </c>
      <c r="D683" s="30">
        <v>0.964580447</v>
      </c>
      <c r="E683" s="30">
        <v>5.770558E-4</v>
      </c>
      <c r="F683" s="30">
        <v>0.0034829442</v>
      </c>
      <c r="G683" s="30">
        <v>0.9606642503</v>
      </c>
      <c r="H683" s="30">
        <v>0.0352757497</v>
      </c>
      <c r="I683" s="30">
        <v>0.0358528055</v>
      </c>
      <c r="J683" s="30">
        <v>0.0160951376</v>
      </c>
      <c r="K683" s="30">
        <v>0.996387539</v>
      </c>
      <c r="L683" s="30">
        <v>0.9612413062</v>
      </c>
      <c r="M683" s="30">
        <v>3.9643196048</v>
      </c>
    </row>
    <row r="684">
      <c r="A684" s="30">
        <v>0.1421319797</v>
      </c>
      <c r="B684" s="30">
        <v>0.0354597113</v>
      </c>
      <c r="C684" s="30">
        <v>0.0210370457</v>
      </c>
      <c r="D684" s="30">
        <v>0.9645402887</v>
      </c>
      <c r="E684" s="30">
        <v>5.770558E-4</v>
      </c>
      <c r="F684" s="30">
        <v>0.0034829442</v>
      </c>
      <c r="G684" s="30">
        <v>0.9606242552</v>
      </c>
      <c r="H684" s="30">
        <v>0.0353157448</v>
      </c>
      <c r="I684" s="30">
        <v>0.0358928007</v>
      </c>
      <c r="J684" s="30">
        <v>0.0160772029</v>
      </c>
      <c r="K684" s="30">
        <v>0.9963873891</v>
      </c>
      <c r="L684" s="30">
        <v>0.961201311</v>
      </c>
      <c r="M684" s="30">
        <v>3.9599021819</v>
      </c>
    </row>
    <row r="685">
      <c r="A685" s="30">
        <v>0.1421319797</v>
      </c>
      <c r="B685" s="30">
        <v>0.0354797904</v>
      </c>
      <c r="C685" s="30">
        <v>0.021023277</v>
      </c>
      <c r="D685" s="30">
        <v>0.9645202096</v>
      </c>
      <c r="E685" s="30">
        <v>5.770558E-4</v>
      </c>
      <c r="F685" s="30">
        <v>0.0034829442</v>
      </c>
      <c r="G685" s="30">
        <v>0.9606042576</v>
      </c>
      <c r="H685" s="30">
        <v>0.0353357424</v>
      </c>
      <c r="I685" s="30">
        <v>0.0359127983</v>
      </c>
      <c r="J685" s="30">
        <v>0.0160682505</v>
      </c>
      <c r="K685" s="30">
        <v>0.9963873142</v>
      </c>
      <c r="L685" s="30">
        <v>0.9611813134</v>
      </c>
      <c r="M685" s="30">
        <v>3.9576971601</v>
      </c>
    </row>
    <row r="686">
      <c r="A686" s="30">
        <v>0.1421319797</v>
      </c>
      <c r="B686" s="30">
        <v>0.0355801859</v>
      </c>
      <c r="C686" s="30">
        <v>0.0210178583</v>
      </c>
      <c r="D686" s="30">
        <v>0.9644198141</v>
      </c>
      <c r="E686" s="30">
        <v>5.770558E-4</v>
      </c>
      <c r="F686" s="30">
        <v>0.0034829442</v>
      </c>
      <c r="G686" s="30">
        <v>0.9605042696</v>
      </c>
      <c r="H686" s="30">
        <v>0.0354357304</v>
      </c>
      <c r="I686" s="30">
        <v>0.0360127862</v>
      </c>
      <c r="J686" s="30">
        <v>0.0160236377</v>
      </c>
      <c r="K686" s="30">
        <v>0.9963869395</v>
      </c>
      <c r="L686" s="30">
        <v>0.9610813255</v>
      </c>
      <c r="M686" s="30">
        <v>3.9467087841</v>
      </c>
    </row>
    <row r="687">
      <c r="A687" s="30">
        <v>0.1421319797</v>
      </c>
      <c r="B687" s="30">
        <v>0.035600265</v>
      </c>
      <c r="C687" s="30">
        <v>0.0209927865</v>
      </c>
      <c r="D687" s="30">
        <v>0.964399735</v>
      </c>
      <c r="E687" s="30">
        <v>5.770558E-4</v>
      </c>
      <c r="F687" s="30">
        <v>0.0034829442</v>
      </c>
      <c r="G687" s="30">
        <v>0.960484272</v>
      </c>
      <c r="H687" s="30">
        <v>0.035455728</v>
      </c>
      <c r="I687" s="30">
        <v>0.0360327838</v>
      </c>
      <c r="J687" s="30">
        <v>0.0160147448</v>
      </c>
      <c r="K687" s="30">
        <v>0.9963868645</v>
      </c>
      <c r="L687" s="30">
        <v>0.9610613279</v>
      </c>
      <c r="M687" s="30">
        <v>3.9445184269</v>
      </c>
    </row>
    <row r="688">
      <c r="A688" s="30">
        <v>0.1421319797</v>
      </c>
      <c r="B688" s="30">
        <v>0.0356203442</v>
      </c>
      <c r="C688" s="30">
        <v>0.02098824</v>
      </c>
      <c r="D688" s="30">
        <v>0.9643796558</v>
      </c>
      <c r="E688" s="30">
        <v>5.770558E-4</v>
      </c>
      <c r="F688" s="30">
        <v>0.0034829442</v>
      </c>
      <c r="G688" s="30">
        <v>0.9604642744</v>
      </c>
      <c r="H688" s="30">
        <v>0.0354757256</v>
      </c>
      <c r="I688" s="30">
        <v>0.0360527814</v>
      </c>
      <c r="J688" s="30">
        <v>0.0160058618</v>
      </c>
      <c r="K688" s="30">
        <v>0.9963867896</v>
      </c>
      <c r="L688" s="30">
        <v>0.9610413303</v>
      </c>
      <c r="M688" s="30">
        <v>3.9423304996</v>
      </c>
    </row>
    <row r="689">
      <c r="A689" s="30">
        <v>0.1421319797</v>
      </c>
      <c r="B689" s="30">
        <v>0.0356404233</v>
      </c>
      <c r="C689" s="30">
        <v>0.0209352401</v>
      </c>
      <c r="D689" s="30">
        <v>0.9643595767</v>
      </c>
      <c r="E689" s="30">
        <v>5.770558E-4</v>
      </c>
      <c r="F689" s="30">
        <v>0.0034829442</v>
      </c>
      <c r="G689" s="30">
        <v>0.9604442769</v>
      </c>
      <c r="H689" s="30">
        <v>0.0354957231</v>
      </c>
      <c r="I689" s="30">
        <v>0.036072779</v>
      </c>
      <c r="J689" s="30">
        <v>0.0159969887</v>
      </c>
      <c r="K689" s="30">
        <v>0.9963867146</v>
      </c>
      <c r="L689" s="30">
        <v>0.9610213327</v>
      </c>
      <c r="M689" s="30">
        <v>3.9401449982</v>
      </c>
    </row>
    <row r="690">
      <c r="A690" s="30">
        <v>0.1421319797</v>
      </c>
      <c r="B690" s="30">
        <v>0.0356605024</v>
      </c>
      <c r="C690" s="30">
        <v>0.0208745761</v>
      </c>
      <c r="D690" s="30">
        <v>0.9643394976</v>
      </c>
      <c r="E690" s="30">
        <v>5.770558E-4</v>
      </c>
      <c r="F690" s="30">
        <v>0.0034829442</v>
      </c>
      <c r="G690" s="30">
        <v>0.9604242793</v>
      </c>
      <c r="H690" s="30">
        <v>0.0355157207</v>
      </c>
      <c r="I690" s="30">
        <v>0.0360927766</v>
      </c>
      <c r="J690" s="30">
        <v>0.0159881254</v>
      </c>
      <c r="K690" s="30">
        <v>0.9963866396</v>
      </c>
      <c r="L690" s="30">
        <v>0.9610013351</v>
      </c>
      <c r="M690" s="30">
        <v>3.9379619185</v>
      </c>
    </row>
    <row r="691">
      <c r="A691" s="30">
        <v>0.1421319797</v>
      </c>
      <c r="B691" s="30">
        <v>0.0356805815</v>
      </c>
      <c r="C691" s="30">
        <v>0.0208391243</v>
      </c>
      <c r="D691" s="30">
        <v>0.9643194185</v>
      </c>
      <c r="E691" s="30">
        <v>5.770558E-4</v>
      </c>
      <c r="F691" s="30">
        <v>0.0034829442</v>
      </c>
      <c r="G691" s="30">
        <v>0.9604042817</v>
      </c>
      <c r="H691" s="30">
        <v>0.0355357183</v>
      </c>
      <c r="I691" s="30">
        <v>0.0361127742</v>
      </c>
      <c r="J691" s="30">
        <v>0.0159792719</v>
      </c>
      <c r="K691" s="30">
        <v>0.9963865647</v>
      </c>
      <c r="L691" s="30">
        <v>0.9609813375</v>
      </c>
      <c r="M691" s="30">
        <v>3.9357812567</v>
      </c>
    </row>
    <row r="692">
      <c r="A692" s="30">
        <v>0.1421319797</v>
      </c>
      <c r="B692" s="30">
        <v>0.0357006606</v>
      </c>
      <c r="C692" s="30">
        <v>0.0208073605</v>
      </c>
      <c r="D692" s="30">
        <v>0.9642993394</v>
      </c>
      <c r="E692" s="30">
        <v>5.770558E-4</v>
      </c>
      <c r="F692" s="30">
        <v>0.0034829442</v>
      </c>
      <c r="G692" s="30">
        <v>0.9603842841</v>
      </c>
      <c r="H692" s="30">
        <v>0.0355557159</v>
      </c>
      <c r="I692" s="30">
        <v>0.0361327718</v>
      </c>
      <c r="J692" s="30">
        <v>0.0159704282</v>
      </c>
      <c r="K692" s="30">
        <v>0.9963864897</v>
      </c>
      <c r="L692" s="30">
        <v>0.9609613399</v>
      </c>
      <c r="M692" s="30">
        <v>3.9336030085</v>
      </c>
    </row>
    <row r="693">
      <c r="A693" s="30">
        <v>0.1421319797</v>
      </c>
      <c r="B693" s="30">
        <v>0.0357207397</v>
      </c>
      <c r="C693" s="30">
        <v>0.0207389629</v>
      </c>
      <c r="D693" s="30">
        <v>0.9642792603</v>
      </c>
      <c r="E693" s="30">
        <v>5.770558E-4</v>
      </c>
      <c r="F693" s="30">
        <v>0.0034829442</v>
      </c>
      <c r="G693" s="30">
        <v>0.9603642865</v>
      </c>
      <c r="H693" s="30">
        <v>0.0355757135</v>
      </c>
      <c r="I693" s="30">
        <v>0.0361527693</v>
      </c>
      <c r="J693" s="30">
        <v>0.0159615943</v>
      </c>
      <c r="K693" s="30">
        <v>0.9963864147</v>
      </c>
      <c r="L693" s="30">
        <v>0.9609413423</v>
      </c>
      <c r="M693" s="30">
        <v>3.9314271702</v>
      </c>
    </row>
    <row r="694">
      <c r="A694" s="30">
        <v>0.1421319797</v>
      </c>
      <c r="B694" s="30">
        <v>0.0357408188</v>
      </c>
      <c r="C694" s="30">
        <v>0.0207301347</v>
      </c>
      <c r="D694" s="30">
        <v>0.9642591812</v>
      </c>
      <c r="E694" s="30">
        <v>5.770558E-4</v>
      </c>
      <c r="F694" s="30">
        <v>0.0034829442</v>
      </c>
      <c r="G694" s="30">
        <v>0.9603442889</v>
      </c>
      <c r="H694" s="30">
        <v>0.0355957111</v>
      </c>
      <c r="I694" s="30">
        <v>0.0361727669</v>
      </c>
      <c r="J694" s="30">
        <v>0.0159527702</v>
      </c>
      <c r="K694" s="30">
        <v>0.9963863397</v>
      </c>
      <c r="L694" s="30">
        <v>0.9609213447</v>
      </c>
      <c r="M694" s="30">
        <v>3.9292537376</v>
      </c>
    </row>
    <row r="695">
      <c r="A695" s="30">
        <v>0.1421319797</v>
      </c>
      <c r="B695" s="30">
        <v>0.0358412144</v>
      </c>
      <c r="C695" s="30">
        <v>0.0206163513</v>
      </c>
      <c r="D695" s="30">
        <v>0.9641587856</v>
      </c>
      <c r="E695" s="30">
        <v>5.770558E-4</v>
      </c>
      <c r="F695" s="30">
        <v>0.0034829442</v>
      </c>
      <c r="G695" s="30">
        <v>0.9602443009</v>
      </c>
      <c r="H695" s="30">
        <v>0.0356956991</v>
      </c>
      <c r="I695" s="30">
        <v>0.0362727549</v>
      </c>
      <c r="J695" s="30">
        <v>0.0159087954</v>
      </c>
      <c r="K695" s="30">
        <v>0.9963859648</v>
      </c>
      <c r="L695" s="30">
        <v>0.9608213568</v>
      </c>
      <c r="M695" s="30">
        <v>3.9184225218</v>
      </c>
    </row>
    <row r="696">
      <c r="A696" s="30">
        <v>0.1421319797</v>
      </c>
      <c r="B696" s="30">
        <v>0.0358612935</v>
      </c>
      <c r="C696" s="30">
        <v>0.02061069</v>
      </c>
      <c r="D696" s="30">
        <v>0.9641387065</v>
      </c>
      <c r="E696" s="30">
        <v>5.770558E-4</v>
      </c>
      <c r="F696" s="30">
        <v>0.0034829442</v>
      </c>
      <c r="G696" s="30">
        <v>0.9602243034</v>
      </c>
      <c r="H696" s="30">
        <v>0.0357156966</v>
      </c>
      <c r="I696" s="30">
        <v>0.0362927525</v>
      </c>
      <c r="J696" s="30">
        <v>0.0159000296</v>
      </c>
      <c r="K696" s="30">
        <v>0.9963858898</v>
      </c>
      <c r="L696" s="30">
        <v>0.9608013592</v>
      </c>
      <c r="M696" s="30">
        <v>3.9162634403</v>
      </c>
    </row>
    <row r="697">
      <c r="A697" s="30">
        <v>0.1421319797</v>
      </c>
      <c r="B697" s="30">
        <v>0.0358813726</v>
      </c>
      <c r="C697" s="30">
        <v>0.0204997473</v>
      </c>
      <c r="D697" s="30">
        <v>0.9641186274</v>
      </c>
      <c r="E697" s="30">
        <v>5.770558E-4</v>
      </c>
      <c r="F697" s="30">
        <v>0.0034829442</v>
      </c>
      <c r="G697" s="30">
        <v>0.9602043058</v>
      </c>
      <c r="H697" s="30">
        <v>0.0357356942</v>
      </c>
      <c r="I697" s="30">
        <v>0.0363127501</v>
      </c>
      <c r="J697" s="30">
        <v>0.0158912734</v>
      </c>
      <c r="K697" s="30">
        <v>0.9963858148</v>
      </c>
      <c r="L697" s="30">
        <v>0.9607813616</v>
      </c>
      <c r="M697" s="30">
        <v>3.9141067369</v>
      </c>
    </row>
    <row r="698">
      <c r="A698" s="30">
        <v>0.1421319797</v>
      </c>
      <c r="B698" s="30">
        <v>0.036303034</v>
      </c>
      <c r="C698" s="30">
        <v>0.0204675023</v>
      </c>
      <c r="D698" s="30">
        <v>0.963696966</v>
      </c>
      <c r="E698" s="30">
        <v>5.770558E-4</v>
      </c>
      <c r="F698" s="30">
        <v>0.0034829442</v>
      </c>
      <c r="G698" s="30">
        <v>0.9597843564</v>
      </c>
      <c r="H698" s="30">
        <v>0.0361556436</v>
      </c>
      <c r="I698" s="30">
        <v>0.0367326995</v>
      </c>
      <c r="J698" s="30">
        <v>0.0157095952</v>
      </c>
      <c r="K698" s="30">
        <v>0.9963842392</v>
      </c>
      <c r="L698" s="30">
        <v>0.9603614122</v>
      </c>
      <c r="M698" s="30">
        <v>3.8693584118</v>
      </c>
    </row>
    <row r="699">
      <c r="A699" s="30">
        <v>0.1421319797</v>
      </c>
      <c r="B699" s="30">
        <v>0.0363231131</v>
      </c>
      <c r="C699" s="30">
        <v>0.020375005</v>
      </c>
      <c r="D699" s="30">
        <v>0.9636768869</v>
      </c>
      <c r="E699" s="30">
        <v>5.770558E-4</v>
      </c>
      <c r="F699" s="30">
        <v>0.0034829442</v>
      </c>
      <c r="G699" s="30">
        <v>0.9597643588</v>
      </c>
      <c r="H699" s="30">
        <v>0.0361756412</v>
      </c>
      <c r="I699" s="30">
        <v>0.0367526971</v>
      </c>
      <c r="J699" s="30">
        <v>0.0157010474</v>
      </c>
      <c r="K699" s="30">
        <v>0.9963841641</v>
      </c>
      <c r="L699" s="30">
        <v>0.9603414146</v>
      </c>
      <c r="M699" s="30">
        <v>3.8672530467</v>
      </c>
    </row>
    <row r="700">
      <c r="A700" s="30">
        <v>0.1421319797</v>
      </c>
      <c r="B700" s="30">
        <v>0.0363431922</v>
      </c>
      <c r="C700" s="30">
        <v>0.020342673</v>
      </c>
      <c r="D700" s="30">
        <v>0.9636568078</v>
      </c>
      <c r="E700" s="30">
        <v>5.770558E-4</v>
      </c>
      <c r="F700" s="30">
        <v>0.0034829442</v>
      </c>
      <c r="G700" s="30">
        <v>0.9597443612</v>
      </c>
      <c r="H700" s="30">
        <v>0.0361956388</v>
      </c>
      <c r="I700" s="30">
        <v>0.0367726947</v>
      </c>
      <c r="J700" s="30">
        <v>0.0156925089</v>
      </c>
      <c r="K700" s="30">
        <v>0.996384089</v>
      </c>
      <c r="L700" s="30">
        <v>0.960321417</v>
      </c>
      <c r="M700" s="30">
        <v>3.8651499715</v>
      </c>
    </row>
    <row r="701">
      <c r="A701" s="30">
        <v>0.1421319797</v>
      </c>
      <c r="B701" s="30">
        <v>0.0363632713</v>
      </c>
      <c r="C701" s="30">
        <v>0.0202856901</v>
      </c>
      <c r="D701" s="30">
        <v>0.9636367287</v>
      </c>
      <c r="E701" s="30">
        <v>5.770558E-4</v>
      </c>
      <c r="F701" s="30">
        <v>0.0034829442</v>
      </c>
      <c r="G701" s="30">
        <v>0.9597243636</v>
      </c>
      <c r="H701" s="30">
        <v>0.0362156364</v>
      </c>
      <c r="I701" s="30">
        <v>0.0367926922</v>
      </c>
      <c r="J701" s="30">
        <v>0.0156839797</v>
      </c>
      <c r="K701" s="30">
        <v>0.996384014</v>
      </c>
      <c r="L701" s="30">
        <v>0.9603014194</v>
      </c>
      <c r="M701" s="30">
        <v>3.8630491824</v>
      </c>
    </row>
    <row r="702">
      <c r="A702" s="30">
        <v>0.1421319797</v>
      </c>
      <c r="B702" s="30">
        <v>0.0363833504</v>
      </c>
      <c r="C702" s="30">
        <v>0.0202408323</v>
      </c>
      <c r="D702" s="30">
        <v>0.9636166496</v>
      </c>
      <c r="E702" s="30">
        <v>5.770558E-4</v>
      </c>
      <c r="F702" s="30">
        <v>0.0034829442</v>
      </c>
      <c r="G702" s="30">
        <v>0.959704366</v>
      </c>
      <c r="H702" s="30">
        <v>0.036235634</v>
      </c>
      <c r="I702" s="30">
        <v>0.0368126898</v>
      </c>
      <c r="J702" s="30">
        <v>0.0156754597</v>
      </c>
      <c r="K702" s="30">
        <v>0.9963839389</v>
      </c>
      <c r="L702" s="30">
        <v>0.9602814218</v>
      </c>
      <c r="M702" s="30">
        <v>3.8609506757</v>
      </c>
    </row>
    <row r="703">
      <c r="A703" s="30">
        <v>0.1421319797</v>
      </c>
      <c r="B703" s="30">
        <v>0.0364235086</v>
      </c>
      <c r="C703" s="30">
        <v>0.020222356</v>
      </c>
      <c r="D703" s="30">
        <v>0.9635764914</v>
      </c>
      <c r="E703" s="30">
        <v>5.770558E-4</v>
      </c>
      <c r="F703" s="30">
        <v>0.0034829442</v>
      </c>
      <c r="G703" s="30">
        <v>0.9596643708</v>
      </c>
      <c r="H703" s="30">
        <v>0.0362756292</v>
      </c>
      <c r="I703" s="30">
        <v>0.036852685</v>
      </c>
      <c r="J703" s="30">
        <v>0.0156584476</v>
      </c>
      <c r="K703" s="30">
        <v>0.9963837887</v>
      </c>
      <c r="L703" s="30">
        <v>0.9602414267</v>
      </c>
      <c r="M703" s="30">
        <v>3.8567604947</v>
      </c>
    </row>
    <row r="704">
      <c r="A704" s="30">
        <v>0.1421319797</v>
      </c>
      <c r="B704" s="30">
        <v>0.0364435877</v>
      </c>
      <c r="C704" s="30">
        <v>0.0202018487</v>
      </c>
      <c r="D704" s="30">
        <v>0.9635564123</v>
      </c>
      <c r="E704" s="30">
        <v>5.770558E-4</v>
      </c>
      <c r="F704" s="30">
        <v>0.0034829442</v>
      </c>
      <c r="G704" s="30">
        <v>0.9596443732</v>
      </c>
      <c r="H704" s="30">
        <v>0.0362956268</v>
      </c>
      <c r="I704" s="30">
        <v>0.0368726826</v>
      </c>
      <c r="J704" s="30">
        <v>0.0156499554</v>
      </c>
      <c r="K704" s="30">
        <v>0.9963837137</v>
      </c>
      <c r="L704" s="30">
        <v>0.9602214291</v>
      </c>
      <c r="M704" s="30">
        <v>3.854668813</v>
      </c>
    </row>
    <row r="705">
      <c r="A705" s="30">
        <v>0.1421319797</v>
      </c>
      <c r="B705" s="30">
        <v>0.0364636668</v>
      </c>
      <c r="C705" s="30">
        <v>0.0201938357</v>
      </c>
      <c r="D705" s="30">
        <v>0.9635363332</v>
      </c>
      <c r="E705" s="30">
        <v>5.770558E-4</v>
      </c>
      <c r="F705" s="30">
        <v>0.0034829442</v>
      </c>
      <c r="G705" s="30">
        <v>0.9596243756</v>
      </c>
      <c r="H705" s="30">
        <v>0.0363156244</v>
      </c>
      <c r="I705" s="30">
        <v>0.0368926802</v>
      </c>
      <c r="J705" s="30">
        <v>0.0156414724</v>
      </c>
      <c r="K705" s="30">
        <v>0.9963836386</v>
      </c>
      <c r="L705" s="30">
        <v>0.9602014315</v>
      </c>
      <c r="M705" s="30">
        <v>3.8525793988</v>
      </c>
    </row>
    <row r="706">
      <c r="A706" s="30">
        <v>0.1421319797</v>
      </c>
      <c r="B706" s="30">
        <v>0.036483746</v>
      </c>
      <c r="C706" s="30">
        <v>0.0201382267</v>
      </c>
      <c r="D706" s="30">
        <v>0.963516254</v>
      </c>
      <c r="E706" s="30">
        <v>5.770558E-4</v>
      </c>
      <c r="F706" s="30">
        <v>0.0034829442</v>
      </c>
      <c r="G706" s="30">
        <v>0.959604378</v>
      </c>
      <c r="H706" s="30">
        <v>0.036335622</v>
      </c>
      <c r="I706" s="30">
        <v>0.0369126778</v>
      </c>
      <c r="J706" s="30">
        <v>0.0156329985</v>
      </c>
      <c r="K706" s="30">
        <v>0.9963835635</v>
      </c>
      <c r="L706" s="30">
        <v>0.9601814339</v>
      </c>
      <c r="M706" s="30">
        <v>3.8504922485</v>
      </c>
    </row>
    <row r="707">
      <c r="A707" s="30">
        <v>0.1421319797</v>
      </c>
      <c r="B707" s="30">
        <v>0.0365239042</v>
      </c>
      <c r="C707" s="30">
        <v>0.0201043552</v>
      </c>
      <c r="D707" s="30">
        <v>0.9634760958</v>
      </c>
      <c r="E707" s="30">
        <v>5.770558E-4</v>
      </c>
      <c r="F707" s="30">
        <v>0.0034829442</v>
      </c>
      <c r="G707" s="30">
        <v>0.9595643829</v>
      </c>
      <c r="H707" s="30">
        <v>0.0363756171</v>
      </c>
      <c r="I707" s="30">
        <v>0.036952673</v>
      </c>
      <c r="J707" s="30">
        <v>0.0156160784</v>
      </c>
      <c r="K707" s="30">
        <v>0.9963834133</v>
      </c>
      <c r="L707" s="30">
        <v>0.9601414387</v>
      </c>
      <c r="M707" s="30">
        <v>3.846324725</v>
      </c>
    </row>
    <row r="708">
      <c r="A708" s="30">
        <v>0.1421319797</v>
      </c>
      <c r="B708" s="30">
        <v>0.0365439833</v>
      </c>
      <c r="C708" s="30">
        <v>0.0201026292</v>
      </c>
      <c r="D708" s="30">
        <v>0.9634560167</v>
      </c>
      <c r="E708" s="30">
        <v>5.770558E-4</v>
      </c>
      <c r="F708" s="30">
        <v>0.0034829442</v>
      </c>
      <c r="G708" s="30">
        <v>0.9595443853</v>
      </c>
      <c r="H708" s="30">
        <v>0.0363956147</v>
      </c>
      <c r="I708" s="30">
        <v>0.0369726706</v>
      </c>
      <c r="J708" s="30">
        <v>0.015607632</v>
      </c>
      <c r="K708" s="30">
        <v>0.9963833382</v>
      </c>
      <c r="L708" s="30">
        <v>0.9601214411</v>
      </c>
      <c r="M708" s="30">
        <v>3.8442443444</v>
      </c>
    </row>
    <row r="709">
      <c r="A709" s="30">
        <v>0.1421319797</v>
      </c>
      <c r="B709" s="30">
        <v>0.0365640624</v>
      </c>
      <c r="C709" s="30">
        <v>0.0200762933</v>
      </c>
      <c r="D709" s="30">
        <v>0.9634359376</v>
      </c>
      <c r="E709" s="30">
        <v>5.770558E-4</v>
      </c>
      <c r="F709" s="30">
        <v>0.0034829442</v>
      </c>
      <c r="G709" s="30">
        <v>0.9595243877</v>
      </c>
      <c r="H709" s="30">
        <v>0.0364156123</v>
      </c>
      <c r="I709" s="30">
        <v>0.0369926682</v>
      </c>
      <c r="J709" s="30">
        <v>0.0155991948</v>
      </c>
      <c r="K709" s="30">
        <v>0.9963832631</v>
      </c>
      <c r="L709" s="30">
        <v>0.9601014435</v>
      </c>
      <c r="M709" s="30">
        <v>3.842166213</v>
      </c>
    </row>
    <row r="710">
      <c r="A710" s="30">
        <v>0.1421319797</v>
      </c>
      <c r="B710" s="30">
        <v>0.0366042206</v>
      </c>
      <c r="C710" s="30">
        <v>0.0200538862</v>
      </c>
      <c r="D710" s="30">
        <v>0.9633957794</v>
      </c>
      <c r="E710" s="30">
        <v>5.770558E-4</v>
      </c>
      <c r="F710" s="30">
        <v>0.0034829442</v>
      </c>
      <c r="G710" s="30">
        <v>0.9594843925</v>
      </c>
      <c r="H710" s="30">
        <v>0.0364556075</v>
      </c>
      <c r="I710" s="30">
        <v>0.0370326633</v>
      </c>
      <c r="J710" s="30">
        <v>0.0155823477</v>
      </c>
      <c r="K710" s="30">
        <v>0.9963831129</v>
      </c>
      <c r="L710" s="30">
        <v>0.9600614483</v>
      </c>
      <c r="M710" s="30">
        <v>3.8380166834</v>
      </c>
    </row>
    <row r="711">
      <c r="A711" s="30">
        <v>0.1421319797</v>
      </c>
      <c r="B711" s="30">
        <v>0.0366242997</v>
      </c>
      <c r="C711" s="30">
        <v>0.0200538417</v>
      </c>
      <c r="D711" s="30">
        <v>0.9633757003</v>
      </c>
      <c r="E711" s="30">
        <v>5.770558E-4</v>
      </c>
      <c r="F711" s="30">
        <v>0.0034829442</v>
      </c>
      <c r="G711" s="30">
        <v>0.9594643949</v>
      </c>
      <c r="H711" s="30">
        <v>0.0364756051</v>
      </c>
      <c r="I711" s="30">
        <v>0.0370526609</v>
      </c>
      <c r="J711" s="30">
        <v>0.0155739378</v>
      </c>
      <c r="K711" s="30">
        <v>0.9963830378</v>
      </c>
      <c r="L711" s="30">
        <v>0.9600414508</v>
      </c>
      <c r="M711" s="30">
        <v>3.8359452779</v>
      </c>
    </row>
    <row r="712">
      <c r="A712" s="30">
        <v>0.1421319797</v>
      </c>
      <c r="B712" s="30">
        <v>0.0366443789</v>
      </c>
      <c r="C712" s="30">
        <v>0.0200412043</v>
      </c>
      <c r="D712" s="30">
        <v>0.9633556211</v>
      </c>
      <c r="E712" s="30">
        <v>5.770558E-4</v>
      </c>
      <c r="F712" s="30">
        <v>0.0034829442</v>
      </c>
      <c r="G712" s="30">
        <v>0.9594443973</v>
      </c>
      <c r="H712" s="30">
        <v>0.0364956027</v>
      </c>
      <c r="I712" s="30">
        <v>0.0370726585</v>
      </c>
      <c r="J712" s="30">
        <v>0.015565537</v>
      </c>
      <c r="K712" s="30">
        <v>0.9963829626</v>
      </c>
      <c r="L712" s="30">
        <v>0.9600214532</v>
      </c>
      <c r="M712" s="30">
        <v>3.8338761071</v>
      </c>
    </row>
    <row r="713">
      <c r="A713" s="30">
        <v>0.1421319797</v>
      </c>
      <c r="B713" s="30">
        <v>0.036664458</v>
      </c>
      <c r="C713" s="30">
        <v>0.0199928522</v>
      </c>
      <c r="D713" s="30">
        <v>0.963335542</v>
      </c>
      <c r="E713" s="30">
        <v>5.770558E-4</v>
      </c>
      <c r="F713" s="30">
        <v>0.0034829442</v>
      </c>
      <c r="G713" s="30">
        <v>0.9594243997</v>
      </c>
      <c r="H713" s="30">
        <v>0.0365156003</v>
      </c>
      <c r="I713" s="30">
        <v>0.0370926561</v>
      </c>
      <c r="J713" s="30">
        <v>0.0155571452</v>
      </c>
      <c r="K713" s="30">
        <v>0.9963828875</v>
      </c>
      <c r="L713" s="30">
        <v>0.9600014556</v>
      </c>
      <c r="M713" s="30">
        <v>3.8318091674</v>
      </c>
    </row>
    <row r="714">
      <c r="A714" s="30">
        <v>0.1421319797</v>
      </c>
      <c r="B714" s="30">
        <v>0.0366845371</v>
      </c>
      <c r="C714" s="30">
        <v>0.0199730583</v>
      </c>
      <c r="D714" s="30">
        <v>0.9633154629</v>
      </c>
      <c r="E714" s="30">
        <v>5.770558E-4</v>
      </c>
      <c r="F714" s="30">
        <v>0.0034829442</v>
      </c>
      <c r="G714" s="30">
        <v>0.9594044021</v>
      </c>
      <c r="H714" s="30">
        <v>0.0365355979</v>
      </c>
      <c r="I714" s="30">
        <v>0.0371126537</v>
      </c>
      <c r="J714" s="30">
        <v>0.0155487625</v>
      </c>
      <c r="K714" s="30">
        <v>0.9963828124</v>
      </c>
      <c r="L714" s="30">
        <v>0.959981458</v>
      </c>
      <c r="M714" s="30">
        <v>3.8297444551</v>
      </c>
    </row>
    <row r="715">
      <c r="A715" s="30">
        <v>0.1421319797</v>
      </c>
      <c r="B715" s="30">
        <v>0.0367046162</v>
      </c>
      <c r="C715" s="30">
        <v>0.0199538014</v>
      </c>
      <c r="D715" s="30">
        <v>0.9632953838</v>
      </c>
      <c r="E715" s="30">
        <v>5.770558E-4</v>
      </c>
      <c r="F715" s="30">
        <v>0.0034829442</v>
      </c>
      <c r="G715" s="30">
        <v>0.9593844046</v>
      </c>
      <c r="H715" s="30">
        <v>0.0365555954</v>
      </c>
      <c r="I715" s="30">
        <v>0.0371326513</v>
      </c>
      <c r="J715" s="30">
        <v>0.0155403888</v>
      </c>
      <c r="K715" s="30">
        <v>0.9963827373</v>
      </c>
      <c r="L715" s="30">
        <v>0.9599614604</v>
      </c>
      <c r="M715" s="30">
        <v>3.8276819667</v>
      </c>
    </row>
    <row r="716">
      <c r="A716" s="30">
        <v>0.1421319797</v>
      </c>
      <c r="B716" s="30">
        <v>0.0367246953</v>
      </c>
      <c r="C716" s="30">
        <v>0.0198703296</v>
      </c>
      <c r="D716" s="30">
        <v>0.9632753047</v>
      </c>
      <c r="E716" s="30">
        <v>5.770558E-4</v>
      </c>
      <c r="F716" s="30">
        <v>0.0034829442</v>
      </c>
      <c r="G716" s="30">
        <v>0.959364407</v>
      </c>
      <c r="H716" s="30">
        <v>0.036575593</v>
      </c>
      <c r="I716" s="30">
        <v>0.0371526489</v>
      </c>
      <c r="J716" s="30">
        <v>0.0155320241</v>
      </c>
      <c r="K716" s="30">
        <v>0.9963826622</v>
      </c>
      <c r="L716" s="30">
        <v>0.9599414628</v>
      </c>
      <c r="M716" s="30">
        <v>3.8256216987</v>
      </c>
    </row>
    <row r="717">
      <c r="A717" s="30">
        <v>0.1421319797</v>
      </c>
      <c r="B717" s="30">
        <v>0.0368050117</v>
      </c>
      <c r="C717" s="30">
        <v>0.0198517379</v>
      </c>
      <c r="D717" s="30">
        <v>0.9631949883</v>
      </c>
      <c r="E717" s="30">
        <v>5.770558E-4</v>
      </c>
      <c r="F717" s="30">
        <v>0.0034829442</v>
      </c>
      <c r="G717" s="30">
        <v>0.9592844166</v>
      </c>
      <c r="H717" s="30">
        <v>0.0366555834</v>
      </c>
      <c r="I717" s="30">
        <v>0.0372326392</v>
      </c>
      <c r="J717" s="30">
        <v>0.0154986552</v>
      </c>
      <c r="K717" s="30">
        <v>0.9963823616</v>
      </c>
      <c r="L717" s="30">
        <v>0.9598614724</v>
      </c>
      <c r="M717" s="30">
        <v>3.8174027577</v>
      </c>
    </row>
    <row r="718">
      <c r="A718" s="30">
        <v>0.1421319797</v>
      </c>
      <c r="B718" s="30">
        <v>0.0368250909</v>
      </c>
      <c r="C718" s="30">
        <v>0.0198302865</v>
      </c>
      <c r="D718" s="30">
        <v>0.9631749091</v>
      </c>
      <c r="E718" s="30">
        <v>5.770558E-4</v>
      </c>
      <c r="F718" s="30">
        <v>0.0034829442</v>
      </c>
      <c r="G718" s="30">
        <v>0.959264419</v>
      </c>
      <c r="H718" s="30">
        <v>0.036675581</v>
      </c>
      <c r="I718" s="30">
        <v>0.0372526368</v>
      </c>
      <c r="J718" s="30">
        <v>0.0154903354</v>
      </c>
      <c r="K718" s="30">
        <v>0.9963822865</v>
      </c>
      <c r="L718" s="30">
        <v>0.9598414748</v>
      </c>
      <c r="M718" s="30">
        <v>3.8153535374</v>
      </c>
    </row>
    <row r="719">
      <c r="A719" s="30">
        <v>0.1421319797</v>
      </c>
      <c r="B719" s="30">
        <v>0.03684517</v>
      </c>
      <c r="C719" s="30">
        <v>0.0197742278</v>
      </c>
      <c r="D719" s="30">
        <v>0.96315483</v>
      </c>
      <c r="E719" s="30">
        <v>5.770558E-4</v>
      </c>
      <c r="F719" s="30">
        <v>0.0034829442</v>
      </c>
      <c r="G719" s="30">
        <v>0.9592444214</v>
      </c>
      <c r="H719" s="30">
        <v>0.0366955786</v>
      </c>
      <c r="I719" s="30">
        <v>0.0372726344</v>
      </c>
      <c r="J719" s="30">
        <v>0.0154820245</v>
      </c>
      <c r="K719" s="30">
        <v>0.9963822113</v>
      </c>
      <c r="L719" s="30">
        <v>0.9598214773</v>
      </c>
      <c r="M719" s="30">
        <v>3.8133065161</v>
      </c>
    </row>
    <row r="720">
      <c r="A720" s="30">
        <v>0.1472081218</v>
      </c>
      <c r="B720" s="30">
        <v>0.03684517</v>
      </c>
      <c r="C720" s="30">
        <v>0.0196704242</v>
      </c>
      <c r="D720" s="30">
        <v>0.96315483</v>
      </c>
      <c r="E720" s="30">
        <v>5.97665E-4</v>
      </c>
      <c r="F720" s="30">
        <v>0.003462335</v>
      </c>
      <c r="G720" s="30">
        <v>0.9592444214</v>
      </c>
      <c r="H720" s="30">
        <v>0.0366955786</v>
      </c>
      <c r="I720" s="30">
        <v>0.0372932436</v>
      </c>
      <c r="J720" s="30">
        <v>0.0160260926</v>
      </c>
      <c r="K720" s="30">
        <v>0.9964035414</v>
      </c>
      <c r="L720" s="30">
        <v>0.9598420864</v>
      </c>
      <c r="M720" s="30">
        <v>3.9473134487</v>
      </c>
    </row>
    <row r="721">
      <c r="A721" s="30">
        <v>0.1472081218</v>
      </c>
      <c r="B721" s="30">
        <v>0.0368652491</v>
      </c>
      <c r="C721" s="30">
        <v>0.019618797</v>
      </c>
      <c r="D721" s="30">
        <v>0.9631347509</v>
      </c>
      <c r="E721" s="30">
        <v>5.97665E-4</v>
      </c>
      <c r="F721" s="30">
        <v>0.003462335</v>
      </c>
      <c r="G721" s="30">
        <v>0.9592244238</v>
      </c>
      <c r="H721" s="30">
        <v>0.0367155762</v>
      </c>
      <c r="I721" s="30">
        <v>0.0373132411</v>
      </c>
      <c r="J721" s="30">
        <v>0.0160175036</v>
      </c>
      <c r="K721" s="30">
        <v>0.9964034667</v>
      </c>
      <c r="L721" s="30">
        <v>0.9598220888</v>
      </c>
      <c r="M721" s="30">
        <v>3.9451979327</v>
      </c>
    </row>
    <row r="722">
      <c r="A722" s="30">
        <v>0.1472081218</v>
      </c>
      <c r="B722" s="30">
        <v>0.0368853282</v>
      </c>
      <c r="C722" s="30">
        <v>0.019606547</v>
      </c>
      <c r="D722" s="30">
        <v>0.9631146718</v>
      </c>
      <c r="E722" s="30">
        <v>5.97665E-4</v>
      </c>
      <c r="F722" s="30">
        <v>0.003462335</v>
      </c>
      <c r="G722" s="30">
        <v>0.9592044262</v>
      </c>
      <c r="H722" s="30">
        <v>0.0367355738</v>
      </c>
      <c r="I722" s="30">
        <v>0.0373332387</v>
      </c>
      <c r="J722" s="30">
        <v>0.0160089238</v>
      </c>
      <c r="K722" s="30">
        <v>0.9964033919</v>
      </c>
      <c r="L722" s="30">
        <v>0.9598020912</v>
      </c>
      <c r="M722" s="30">
        <v>3.9430846831</v>
      </c>
    </row>
    <row r="723">
      <c r="A723" s="30">
        <v>0.1472081218</v>
      </c>
      <c r="B723" s="30">
        <v>0.0369054073</v>
      </c>
      <c r="C723" s="30">
        <v>0.0195934105</v>
      </c>
      <c r="D723" s="30">
        <v>0.9630945927</v>
      </c>
      <c r="E723" s="30">
        <v>5.97665E-4</v>
      </c>
      <c r="F723" s="30">
        <v>0.003462335</v>
      </c>
      <c r="G723" s="30">
        <v>0.9591844286</v>
      </c>
      <c r="H723" s="30">
        <v>0.0367555714</v>
      </c>
      <c r="I723" s="30">
        <v>0.0373532363</v>
      </c>
      <c r="J723" s="30">
        <v>0.0160003532</v>
      </c>
      <c r="K723" s="30">
        <v>0.9964033172</v>
      </c>
      <c r="L723" s="30">
        <v>0.9597820936</v>
      </c>
      <c r="M723" s="30">
        <v>3.9409736962</v>
      </c>
    </row>
    <row r="724">
      <c r="A724" s="30">
        <v>0.1472081218</v>
      </c>
      <c r="B724" s="30">
        <v>0.0369656446</v>
      </c>
      <c r="C724" s="30">
        <v>0.0194618404</v>
      </c>
      <c r="D724" s="30">
        <v>0.9630343554</v>
      </c>
      <c r="E724" s="30">
        <v>5.97665E-4</v>
      </c>
      <c r="F724" s="30">
        <v>0.003462335</v>
      </c>
      <c r="G724" s="30">
        <v>0.9591244359</v>
      </c>
      <c r="H724" s="30">
        <v>0.0368155641</v>
      </c>
      <c r="I724" s="30">
        <v>0.0374132291</v>
      </c>
      <c r="J724" s="30">
        <v>0.0159746964</v>
      </c>
      <c r="K724" s="30">
        <v>0.9964030931</v>
      </c>
      <c r="L724" s="30">
        <v>0.9597221009</v>
      </c>
      <c r="M724" s="30">
        <v>3.9346542755</v>
      </c>
    </row>
    <row r="725">
      <c r="A725" s="30">
        <v>0.1472081218</v>
      </c>
      <c r="B725" s="30">
        <v>0.0369857238</v>
      </c>
      <c r="C725" s="30">
        <v>0.0194515162</v>
      </c>
      <c r="D725" s="30">
        <v>0.9630142762</v>
      </c>
      <c r="E725" s="30">
        <v>5.97665E-4</v>
      </c>
      <c r="F725" s="30">
        <v>0.003462335</v>
      </c>
      <c r="G725" s="30">
        <v>0.9591044383</v>
      </c>
      <c r="H725" s="30">
        <v>0.0368355617</v>
      </c>
      <c r="I725" s="30">
        <v>0.0374332267</v>
      </c>
      <c r="J725" s="30">
        <v>0.0159661624</v>
      </c>
      <c r="K725" s="30">
        <v>0.9964030183</v>
      </c>
      <c r="L725" s="30">
        <v>0.9597021033</v>
      </c>
      <c r="M725" s="30">
        <v>3.9325523032</v>
      </c>
    </row>
    <row r="726">
      <c r="A726" s="30">
        <v>0.1472081218</v>
      </c>
      <c r="B726" s="30">
        <v>0.0370058029</v>
      </c>
      <c r="C726" s="30">
        <v>0.0194443239</v>
      </c>
      <c r="D726" s="30">
        <v>0.9629941971</v>
      </c>
      <c r="E726" s="30">
        <v>5.97665E-4</v>
      </c>
      <c r="F726" s="30">
        <v>0.003462335</v>
      </c>
      <c r="G726" s="30">
        <v>0.9590844407</v>
      </c>
      <c r="H726" s="30">
        <v>0.0368555593</v>
      </c>
      <c r="I726" s="30">
        <v>0.0374532243</v>
      </c>
      <c r="J726" s="30">
        <v>0.0159576375</v>
      </c>
      <c r="K726" s="30">
        <v>0.9964029436</v>
      </c>
      <c r="L726" s="30">
        <v>0.9596821057</v>
      </c>
      <c r="M726" s="30">
        <v>3.9304525756</v>
      </c>
    </row>
    <row r="727">
      <c r="A727" s="30">
        <v>0.1472081218</v>
      </c>
      <c r="B727" s="30">
        <v>0.0383310242</v>
      </c>
      <c r="C727" s="30">
        <v>0.0194318517</v>
      </c>
      <c r="D727" s="30">
        <v>0.9616689758</v>
      </c>
      <c r="E727" s="30">
        <v>5.97665E-4</v>
      </c>
      <c r="F727" s="30">
        <v>0.003462335</v>
      </c>
      <c r="G727" s="30">
        <v>0.9577645997</v>
      </c>
      <c r="H727" s="30">
        <v>0.0381754003</v>
      </c>
      <c r="I727" s="30">
        <v>0.0387730653</v>
      </c>
      <c r="J727" s="30">
        <v>0.0154144371</v>
      </c>
      <c r="K727" s="30">
        <v>0.9963980046</v>
      </c>
      <c r="L727" s="30">
        <v>0.9583622647</v>
      </c>
      <c r="M727" s="30">
        <v>3.7966593787</v>
      </c>
    </row>
    <row r="728">
      <c r="A728" s="30">
        <v>0.1472081218</v>
      </c>
      <c r="B728" s="30">
        <v>0.0383511033</v>
      </c>
      <c r="C728" s="30">
        <v>0.0194045374</v>
      </c>
      <c r="D728" s="30">
        <v>0.9616488967</v>
      </c>
      <c r="E728" s="30">
        <v>5.97665E-4</v>
      </c>
      <c r="F728" s="30">
        <v>0.003462335</v>
      </c>
      <c r="G728" s="30">
        <v>0.9577446021</v>
      </c>
      <c r="H728" s="30">
        <v>0.0381953979</v>
      </c>
      <c r="I728" s="30">
        <v>0.0387930628</v>
      </c>
      <c r="J728" s="30">
        <v>0.015406491</v>
      </c>
      <c r="K728" s="30">
        <v>0.9963979296</v>
      </c>
      <c r="L728" s="30">
        <v>0.9583422671</v>
      </c>
      <c r="M728" s="30">
        <v>3.7947022236</v>
      </c>
    </row>
    <row r="729">
      <c r="A729" s="30">
        <v>0.1472081218</v>
      </c>
      <c r="B729" s="30">
        <v>0.0383711825</v>
      </c>
      <c r="C729" s="30">
        <v>0.0193791133</v>
      </c>
      <c r="D729" s="30">
        <v>0.9616288175</v>
      </c>
      <c r="E729" s="30">
        <v>5.97665E-4</v>
      </c>
      <c r="F729" s="30">
        <v>0.003462335</v>
      </c>
      <c r="G729" s="30">
        <v>0.9577246045</v>
      </c>
      <c r="H729" s="30">
        <v>0.0382153955</v>
      </c>
      <c r="I729" s="30">
        <v>0.0388130604</v>
      </c>
      <c r="J729" s="30">
        <v>0.0153985532</v>
      </c>
      <c r="K729" s="30">
        <v>0.9963978547</v>
      </c>
      <c r="L729" s="30">
        <v>0.9583222695</v>
      </c>
      <c r="M729" s="30">
        <v>3.7927470853</v>
      </c>
    </row>
    <row r="730">
      <c r="A730" s="30">
        <v>0.1472081218</v>
      </c>
      <c r="B730" s="30">
        <v>0.0383912616</v>
      </c>
      <c r="C730" s="30">
        <v>0.0193649738</v>
      </c>
      <c r="D730" s="30">
        <v>0.9616087384</v>
      </c>
      <c r="E730" s="30">
        <v>5.97665E-4</v>
      </c>
      <c r="F730" s="30">
        <v>0.003462335</v>
      </c>
      <c r="G730" s="30">
        <v>0.957704607</v>
      </c>
      <c r="H730" s="30">
        <v>0.038235393</v>
      </c>
      <c r="I730" s="30">
        <v>0.038833058</v>
      </c>
      <c r="J730" s="30">
        <v>0.0153906235</v>
      </c>
      <c r="K730" s="30">
        <v>0.9963977797</v>
      </c>
      <c r="L730" s="30">
        <v>0.9583022719</v>
      </c>
      <c r="M730" s="30">
        <v>3.7907939606</v>
      </c>
    </row>
    <row r="731">
      <c r="A731" s="30">
        <v>0.1472081218</v>
      </c>
      <c r="B731" s="30">
        <v>0.0384113407</v>
      </c>
      <c r="C731" s="30">
        <v>0.0193322647</v>
      </c>
      <c r="D731" s="30">
        <v>0.9615886593</v>
      </c>
      <c r="E731" s="30">
        <v>5.97665E-4</v>
      </c>
      <c r="F731" s="30">
        <v>0.003462335</v>
      </c>
      <c r="G731" s="30">
        <v>0.9576846094</v>
      </c>
      <c r="H731" s="30">
        <v>0.0382553906</v>
      </c>
      <c r="I731" s="30">
        <v>0.0388530556</v>
      </c>
      <c r="J731" s="30">
        <v>0.015382702</v>
      </c>
      <c r="K731" s="30">
        <v>0.9963977048</v>
      </c>
      <c r="L731" s="30">
        <v>0.9582822743</v>
      </c>
      <c r="M731" s="30">
        <v>3.7888428465</v>
      </c>
    </row>
    <row r="732">
      <c r="A732" s="30">
        <v>0.1472081218</v>
      </c>
      <c r="B732" s="30">
        <v>0.0384314198</v>
      </c>
      <c r="C732" s="30">
        <v>0.0193278442</v>
      </c>
      <c r="D732" s="30">
        <v>0.9615685802</v>
      </c>
      <c r="E732" s="30">
        <v>5.97665E-4</v>
      </c>
      <c r="F732" s="30">
        <v>0.003462335</v>
      </c>
      <c r="G732" s="30">
        <v>0.9576646118</v>
      </c>
      <c r="H732" s="30">
        <v>0.0382753882</v>
      </c>
      <c r="I732" s="30">
        <v>0.0388730532</v>
      </c>
      <c r="J732" s="30">
        <v>0.0153747886</v>
      </c>
      <c r="K732" s="30">
        <v>0.9963976298</v>
      </c>
      <c r="L732" s="30">
        <v>0.9582622767</v>
      </c>
      <c r="M732" s="30">
        <v>3.7868937398</v>
      </c>
    </row>
    <row r="733">
      <c r="A733" s="30">
        <v>0.1472081218</v>
      </c>
      <c r="B733" s="30">
        <v>0.0384514989</v>
      </c>
      <c r="C733" s="30">
        <v>0.0193235169</v>
      </c>
      <c r="D733" s="30">
        <v>0.9615485011</v>
      </c>
      <c r="E733" s="30">
        <v>5.97665E-4</v>
      </c>
      <c r="F733" s="30">
        <v>0.003462335</v>
      </c>
      <c r="G733" s="30">
        <v>0.9576446142</v>
      </c>
      <c r="H733" s="30">
        <v>0.0382953858</v>
      </c>
      <c r="I733" s="30">
        <v>0.0388930508</v>
      </c>
      <c r="J733" s="30">
        <v>0.0153668833</v>
      </c>
      <c r="K733" s="30">
        <v>0.9963975549</v>
      </c>
      <c r="L733" s="30">
        <v>0.9582422792</v>
      </c>
      <c r="M733" s="30">
        <v>3.7849466375</v>
      </c>
    </row>
    <row r="734">
      <c r="A734" s="30">
        <v>0.1472081218</v>
      </c>
      <c r="B734" s="30">
        <v>0.038471578</v>
      </c>
      <c r="C734" s="30">
        <v>0.0193005605</v>
      </c>
      <c r="D734" s="30">
        <v>0.961528422</v>
      </c>
      <c r="E734" s="30">
        <v>5.97665E-4</v>
      </c>
      <c r="F734" s="30">
        <v>0.003462335</v>
      </c>
      <c r="G734" s="30">
        <v>0.9576246166</v>
      </c>
      <c r="H734" s="30">
        <v>0.0383153834</v>
      </c>
      <c r="I734" s="30">
        <v>0.0389130484</v>
      </c>
      <c r="J734" s="30">
        <v>0.0153589862</v>
      </c>
      <c r="K734" s="30">
        <v>0.9963974799</v>
      </c>
      <c r="L734" s="30">
        <v>0.9582222816</v>
      </c>
      <c r="M734" s="30">
        <v>3.7830015364</v>
      </c>
    </row>
    <row r="735">
      <c r="A735" s="30">
        <v>0.1472081218</v>
      </c>
      <c r="B735" s="30">
        <v>0.0384916571</v>
      </c>
      <c r="C735" s="30">
        <v>0.0192941502</v>
      </c>
      <c r="D735" s="30">
        <v>0.9615083429</v>
      </c>
      <c r="E735" s="30">
        <v>5.97665E-4</v>
      </c>
      <c r="F735" s="30">
        <v>0.003462335</v>
      </c>
      <c r="G735" s="30">
        <v>0.957604619</v>
      </c>
      <c r="H735" s="30">
        <v>0.038335381</v>
      </c>
      <c r="I735" s="30">
        <v>0.038933046</v>
      </c>
      <c r="J735" s="30">
        <v>0.0153510972</v>
      </c>
      <c r="K735" s="30">
        <v>0.996397405</v>
      </c>
      <c r="L735" s="30">
        <v>0.958202284</v>
      </c>
      <c r="M735" s="30">
        <v>3.7810584335</v>
      </c>
    </row>
    <row r="736">
      <c r="A736" s="30">
        <v>0.1472081218</v>
      </c>
      <c r="B736" s="30">
        <v>0.0385117362</v>
      </c>
      <c r="C736" s="30">
        <v>0.0192852702</v>
      </c>
      <c r="D736" s="30">
        <v>0.9614882638</v>
      </c>
      <c r="E736" s="30">
        <v>5.97665E-4</v>
      </c>
      <c r="F736" s="30">
        <v>0.003462335</v>
      </c>
      <c r="G736" s="30">
        <v>0.9575846214</v>
      </c>
      <c r="H736" s="30">
        <v>0.0383553786</v>
      </c>
      <c r="I736" s="30">
        <v>0.0389530436</v>
      </c>
      <c r="J736" s="30">
        <v>0.0153432163</v>
      </c>
      <c r="K736" s="30">
        <v>0.99639733</v>
      </c>
      <c r="L736" s="30">
        <v>0.9581822864</v>
      </c>
      <c r="M736" s="30">
        <v>3.7791173256</v>
      </c>
    </row>
    <row r="737">
      <c r="A737" s="30">
        <v>0.1472081218</v>
      </c>
      <c r="B737" s="30">
        <v>0.0385318154</v>
      </c>
      <c r="C737" s="30">
        <v>0.019199668</v>
      </c>
      <c r="D737" s="30">
        <v>0.9614681846</v>
      </c>
      <c r="E737" s="30">
        <v>5.97665E-4</v>
      </c>
      <c r="F737" s="30">
        <v>0.003462335</v>
      </c>
      <c r="G737" s="30">
        <v>0.9575646238</v>
      </c>
      <c r="H737" s="30">
        <v>0.0383753762</v>
      </c>
      <c r="I737" s="30">
        <v>0.0389730412</v>
      </c>
      <c r="J737" s="30">
        <v>0.0153353435</v>
      </c>
      <c r="K737" s="30">
        <v>0.996397255</v>
      </c>
      <c r="L737" s="30">
        <v>0.9581622888</v>
      </c>
      <c r="M737" s="30">
        <v>3.7771782098</v>
      </c>
    </row>
    <row r="738">
      <c r="A738" s="30">
        <v>0.1472081218</v>
      </c>
      <c r="B738" s="30">
        <v>0.0385518945</v>
      </c>
      <c r="C738" s="30">
        <v>0.019185459</v>
      </c>
      <c r="D738" s="30">
        <v>0.9614481055</v>
      </c>
      <c r="E738" s="30">
        <v>5.97665E-4</v>
      </c>
      <c r="F738" s="30">
        <v>0.003462335</v>
      </c>
      <c r="G738" s="30">
        <v>0.9575446262</v>
      </c>
      <c r="H738" s="30">
        <v>0.0383953738</v>
      </c>
      <c r="I738" s="30">
        <v>0.0389930387</v>
      </c>
      <c r="J738" s="30">
        <v>0.0153274788</v>
      </c>
      <c r="K738" s="30">
        <v>0.9963971801</v>
      </c>
      <c r="L738" s="30">
        <v>0.9581422912</v>
      </c>
      <c r="M738" s="30">
        <v>3.7752410829</v>
      </c>
    </row>
    <row r="739">
      <c r="A739" s="30">
        <v>0.1472081218</v>
      </c>
      <c r="B739" s="30">
        <v>0.0385719736</v>
      </c>
      <c r="C739" s="30">
        <v>0.0191353533</v>
      </c>
      <c r="D739" s="30">
        <v>0.9614280264</v>
      </c>
      <c r="E739" s="30">
        <v>5.97665E-4</v>
      </c>
      <c r="F739" s="30">
        <v>0.003462335</v>
      </c>
      <c r="G739" s="30">
        <v>0.9575246286</v>
      </c>
      <c r="H739" s="30">
        <v>0.0384153714</v>
      </c>
      <c r="I739" s="30">
        <v>0.0390130363</v>
      </c>
      <c r="J739" s="30">
        <v>0.0153196221</v>
      </c>
      <c r="K739" s="30">
        <v>0.9963971051</v>
      </c>
      <c r="L739" s="30">
        <v>0.9581222936</v>
      </c>
      <c r="M739" s="30">
        <v>3.773305942</v>
      </c>
    </row>
    <row r="740">
      <c r="A740" s="30">
        <v>0.1472081218</v>
      </c>
      <c r="B740" s="30">
        <v>0.0385920527</v>
      </c>
      <c r="C740" s="30">
        <v>0.0191341154</v>
      </c>
      <c r="D740" s="30">
        <v>0.9614079473</v>
      </c>
      <c r="E740" s="30">
        <v>5.97665E-4</v>
      </c>
      <c r="F740" s="30">
        <v>0.003462335</v>
      </c>
      <c r="G740" s="30">
        <v>0.957504631</v>
      </c>
      <c r="H740" s="30">
        <v>0.038435369</v>
      </c>
      <c r="I740" s="30">
        <v>0.0390330339</v>
      </c>
      <c r="J740" s="30">
        <v>0.0153117735</v>
      </c>
      <c r="K740" s="30">
        <v>0.9963970301</v>
      </c>
      <c r="L740" s="30">
        <v>0.958102296</v>
      </c>
      <c r="M740" s="30">
        <v>3.7713727838</v>
      </c>
    </row>
    <row r="741">
      <c r="A741" s="30">
        <v>0.1472081218</v>
      </c>
      <c r="B741" s="30">
        <v>0.0386121318</v>
      </c>
      <c r="C741" s="30">
        <v>0.0191202488</v>
      </c>
      <c r="D741" s="30">
        <v>0.9613878682</v>
      </c>
      <c r="E741" s="30">
        <v>5.97665E-4</v>
      </c>
      <c r="F741" s="30">
        <v>0.003462335</v>
      </c>
      <c r="G741" s="30">
        <v>0.9574846335</v>
      </c>
      <c r="H741" s="30">
        <v>0.0384553665</v>
      </c>
      <c r="I741" s="30">
        <v>0.0390530315</v>
      </c>
      <c r="J741" s="30">
        <v>0.0153039329</v>
      </c>
      <c r="K741" s="30">
        <v>0.9963969552</v>
      </c>
      <c r="L741" s="30">
        <v>0.9580822984</v>
      </c>
      <c r="M741" s="30">
        <v>3.7694416055</v>
      </c>
    </row>
    <row r="742">
      <c r="A742" s="30">
        <v>0.1472081218</v>
      </c>
      <c r="B742" s="30">
        <v>0.0386322109</v>
      </c>
      <c r="C742" s="30">
        <v>0.0191174119</v>
      </c>
      <c r="D742" s="30">
        <v>0.9613677891</v>
      </c>
      <c r="E742" s="30">
        <v>5.97665E-4</v>
      </c>
      <c r="F742" s="30">
        <v>0.003462335</v>
      </c>
      <c r="G742" s="30">
        <v>0.9574646359</v>
      </c>
      <c r="H742" s="30">
        <v>0.0384753641</v>
      </c>
      <c r="I742" s="30">
        <v>0.0390730291</v>
      </c>
      <c r="J742" s="30">
        <v>0.0152961004</v>
      </c>
      <c r="K742" s="30">
        <v>0.9963968802</v>
      </c>
      <c r="L742" s="30">
        <v>0.9580623008</v>
      </c>
      <c r="M742" s="30">
        <v>3.7675124039</v>
      </c>
    </row>
    <row r="743">
      <c r="A743" s="30">
        <v>0.1472081218</v>
      </c>
      <c r="B743" s="30">
        <v>0.03865229</v>
      </c>
      <c r="C743" s="30">
        <v>0.0191077838</v>
      </c>
      <c r="D743" s="30">
        <v>0.96134771</v>
      </c>
      <c r="E743" s="30">
        <v>5.97665E-4</v>
      </c>
      <c r="F743" s="30">
        <v>0.003462335</v>
      </c>
      <c r="G743" s="30">
        <v>0.9574446383</v>
      </c>
      <c r="H743" s="30">
        <v>0.0384953617</v>
      </c>
      <c r="I743" s="30">
        <v>0.0390930267</v>
      </c>
      <c r="J743" s="30">
        <v>0.0152882758</v>
      </c>
      <c r="K743" s="30">
        <v>0.9963968052</v>
      </c>
      <c r="L743" s="30">
        <v>0.9580423032</v>
      </c>
      <c r="M743" s="30">
        <v>3.765585176</v>
      </c>
    </row>
    <row r="744">
      <c r="A744" s="30">
        <v>0.1472081218</v>
      </c>
      <c r="B744" s="30">
        <v>0.0386723691</v>
      </c>
      <c r="C744" s="30">
        <v>0.0191071113</v>
      </c>
      <c r="D744" s="30">
        <v>0.9613276309</v>
      </c>
      <c r="E744" s="30">
        <v>5.97665E-4</v>
      </c>
      <c r="F744" s="30">
        <v>0.003462335</v>
      </c>
      <c r="G744" s="30">
        <v>0.9574246407</v>
      </c>
      <c r="H744" s="30">
        <v>0.0385153593</v>
      </c>
      <c r="I744" s="30">
        <v>0.0391130243</v>
      </c>
      <c r="J744" s="30">
        <v>0.0152804593</v>
      </c>
      <c r="K744" s="30">
        <v>0.9963967302</v>
      </c>
      <c r="L744" s="30">
        <v>0.9580223057</v>
      </c>
      <c r="M744" s="30">
        <v>3.7636599189</v>
      </c>
    </row>
    <row r="745">
      <c r="A745" s="30">
        <v>0.1472081218</v>
      </c>
      <c r="B745" s="30">
        <v>0.0386924482</v>
      </c>
      <c r="C745" s="30">
        <v>0.0191002081</v>
      </c>
      <c r="D745" s="30">
        <v>0.9613075518</v>
      </c>
      <c r="E745" s="30">
        <v>5.97665E-4</v>
      </c>
      <c r="F745" s="30">
        <v>0.003462335</v>
      </c>
      <c r="G745" s="30">
        <v>0.9574046431</v>
      </c>
      <c r="H745" s="30">
        <v>0.0385353569</v>
      </c>
      <c r="I745" s="30">
        <v>0.0391330219</v>
      </c>
      <c r="J745" s="30">
        <v>0.0152726507</v>
      </c>
      <c r="K745" s="30">
        <v>0.9963966552</v>
      </c>
      <c r="L745" s="30">
        <v>0.9580023081</v>
      </c>
      <c r="M745" s="30">
        <v>3.7617366294</v>
      </c>
    </row>
    <row r="746">
      <c r="A746" s="30">
        <v>0.1472081218</v>
      </c>
      <c r="B746" s="30">
        <v>0.0387125274</v>
      </c>
      <c r="C746" s="30">
        <v>0.0190860969</v>
      </c>
      <c r="D746" s="30">
        <v>0.9612874726</v>
      </c>
      <c r="E746" s="30">
        <v>5.97665E-4</v>
      </c>
      <c r="F746" s="30">
        <v>0.003462335</v>
      </c>
      <c r="G746" s="30">
        <v>0.9573846455</v>
      </c>
      <c r="H746" s="30">
        <v>0.0385553545</v>
      </c>
      <c r="I746" s="30">
        <v>0.0391530195</v>
      </c>
      <c r="J746" s="30">
        <v>0.0152648501</v>
      </c>
      <c r="K746" s="30">
        <v>0.9963965802</v>
      </c>
      <c r="L746" s="30">
        <v>0.9579823105</v>
      </c>
      <c r="M746" s="30">
        <v>3.7598153045</v>
      </c>
    </row>
    <row r="747">
      <c r="A747" s="30">
        <v>0.1472081218</v>
      </c>
      <c r="B747" s="30">
        <v>0.0387928438</v>
      </c>
      <c r="C747" s="30">
        <v>0.0190860546</v>
      </c>
      <c r="D747" s="30">
        <v>0.9612071562</v>
      </c>
      <c r="E747" s="30">
        <v>5.97665E-4</v>
      </c>
      <c r="F747" s="30">
        <v>0.003462335</v>
      </c>
      <c r="G747" s="30">
        <v>0.9573046551</v>
      </c>
      <c r="H747" s="30">
        <v>0.0386353449</v>
      </c>
      <c r="I747" s="30">
        <v>0.0392330098</v>
      </c>
      <c r="J747" s="30">
        <v>0.0152337273</v>
      </c>
      <c r="K747" s="30">
        <v>0.9963962802</v>
      </c>
      <c r="L747" s="30">
        <v>0.9579023201</v>
      </c>
      <c r="M747" s="30">
        <v>3.7521495917</v>
      </c>
    </row>
    <row r="748">
      <c r="A748" s="30">
        <v>0.1472081218</v>
      </c>
      <c r="B748" s="30">
        <v>0.0388129229</v>
      </c>
      <c r="C748" s="30">
        <v>0.0190841053</v>
      </c>
      <c r="D748" s="30">
        <v>0.9611870771</v>
      </c>
      <c r="E748" s="30">
        <v>5.97665E-4</v>
      </c>
      <c r="F748" s="30">
        <v>0.003462335</v>
      </c>
      <c r="G748" s="30">
        <v>0.9572846576</v>
      </c>
      <c r="H748" s="30">
        <v>0.0386553424</v>
      </c>
      <c r="I748" s="30">
        <v>0.0392530074</v>
      </c>
      <c r="J748" s="30">
        <v>0.0152259665</v>
      </c>
      <c r="K748" s="30">
        <v>0.9963962052</v>
      </c>
      <c r="L748" s="30">
        <v>0.9578823225</v>
      </c>
      <c r="M748" s="30">
        <v>3.7502380451</v>
      </c>
    </row>
    <row r="749">
      <c r="A749" s="30">
        <v>0.1472081218</v>
      </c>
      <c r="B749" s="30">
        <v>0.0389333976</v>
      </c>
      <c r="C749" s="30">
        <v>0.0190600526</v>
      </c>
      <c r="D749" s="30">
        <v>0.9610666024</v>
      </c>
      <c r="E749" s="30">
        <v>5.97665E-4</v>
      </c>
      <c r="F749" s="30">
        <v>0.003462335</v>
      </c>
      <c r="G749" s="30">
        <v>0.957164672</v>
      </c>
      <c r="H749" s="30">
        <v>0.038775328</v>
      </c>
      <c r="I749" s="30">
        <v>0.039372993</v>
      </c>
      <c r="J749" s="30">
        <v>0.0151795667</v>
      </c>
      <c r="K749" s="30">
        <v>0.9963957551</v>
      </c>
      <c r="L749" s="30">
        <v>0.957762337</v>
      </c>
      <c r="M749" s="30">
        <v>3.7388095427</v>
      </c>
    </row>
    <row r="750">
      <c r="A750" s="30">
        <v>0.1472081218</v>
      </c>
      <c r="B750" s="30">
        <v>0.0389735558</v>
      </c>
      <c r="C750" s="30">
        <v>0.0190571591</v>
      </c>
      <c r="D750" s="30">
        <v>0.9610264442</v>
      </c>
      <c r="E750" s="30">
        <v>5.97665E-4</v>
      </c>
      <c r="F750" s="30">
        <v>0.003462335</v>
      </c>
      <c r="G750" s="30">
        <v>0.9571246768</v>
      </c>
      <c r="H750" s="30">
        <v>0.0388153232</v>
      </c>
      <c r="I750" s="30">
        <v>0.0394129881</v>
      </c>
      <c r="J750" s="30">
        <v>0.0151641629</v>
      </c>
      <c r="K750" s="30">
        <v>0.996395605</v>
      </c>
      <c r="L750" s="30">
        <v>0.9577223418</v>
      </c>
      <c r="M750" s="30">
        <v>3.7350155049</v>
      </c>
    </row>
    <row r="751">
      <c r="A751" s="30">
        <v>0.1472081218</v>
      </c>
      <c r="B751" s="30">
        <v>0.0389936349</v>
      </c>
      <c r="C751" s="30">
        <v>0.0190563485</v>
      </c>
      <c r="D751" s="30">
        <v>0.9610063651</v>
      </c>
      <c r="E751" s="30">
        <v>5.97665E-4</v>
      </c>
      <c r="F751" s="30">
        <v>0.003462335</v>
      </c>
      <c r="G751" s="30">
        <v>0.9571046792</v>
      </c>
      <c r="H751" s="30">
        <v>0.0388353208</v>
      </c>
      <c r="I751" s="30">
        <v>0.0394329857</v>
      </c>
      <c r="J751" s="30">
        <v>0.0151564728</v>
      </c>
      <c r="K751" s="30">
        <v>0.99639553</v>
      </c>
      <c r="L751" s="30">
        <v>0.9577023442</v>
      </c>
      <c r="M751" s="30">
        <v>3.7331213721</v>
      </c>
    </row>
    <row r="752">
      <c r="A752" s="30">
        <v>0.1472081218</v>
      </c>
      <c r="B752" s="30">
        <v>0.039013714</v>
      </c>
      <c r="C752" s="30">
        <v>0.0190365488</v>
      </c>
      <c r="D752" s="30">
        <v>0.960986286</v>
      </c>
      <c r="E752" s="30">
        <v>5.97665E-4</v>
      </c>
      <c r="F752" s="30">
        <v>0.003462335</v>
      </c>
      <c r="G752" s="30">
        <v>0.9570846816</v>
      </c>
      <c r="H752" s="30">
        <v>0.0388553184</v>
      </c>
      <c r="I752" s="30">
        <v>0.0394529833</v>
      </c>
      <c r="J752" s="30">
        <v>0.0151487904</v>
      </c>
      <c r="K752" s="30">
        <v>0.9963954549</v>
      </c>
      <c r="L752" s="30">
        <v>0.9576823466</v>
      </c>
      <c r="M752" s="30">
        <v>3.7312291595</v>
      </c>
    </row>
    <row r="753">
      <c r="A753" s="30">
        <v>0.1472081218</v>
      </c>
      <c r="B753" s="30">
        <v>0.0390337931</v>
      </c>
      <c r="C753" s="30">
        <v>0.0190332508</v>
      </c>
      <c r="D753" s="30">
        <v>0.9609662069</v>
      </c>
      <c r="E753" s="30">
        <v>5.97665E-4</v>
      </c>
      <c r="F753" s="30">
        <v>0.003462335</v>
      </c>
      <c r="G753" s="30">
        <v>0.9570646841</v>
      </c>
      <c r="H753" s="30">
        <v>0.0388753159</v>
      </c>
      <c r="I753" s="30">
        <v>0.0394729809</v>
      </c>
      <c r="J753" s="30">
        <v>0.0151411158</v>
      </c>
      <c r="K753" s="30">
        <v>0.9963953799</v>
      </c>
      <c r="L753" s="30">
        <v>0.957662349</v>
      </c>
      <c r="M753" s="30">
        <v>3.7293388642</v>
      </c>
    </row>
    <row r="754">
      <c r="A754" s="30">
        <v>0.1472081218</v>
      </c>
      <c r="B754" s="30">
        <v>0.0390538723</v>
      </c>
      <c r="C754" s="30">
        <v>0.0189950774</v>
      </c>
      <c r="D754" s="30">
        <v>0.9609461277</v>
      </c>
      <c r="E754" s="30">
        <v>5.97665E-4</v>
      </c>
      <c r="F754" s="30">
        <v>0.003462335</v>
      </c>
      <c r="G754" s="30">
        <v>0.9570446865</v>
      </c>
      <c r="H754" s="30">
        <v>0.0388953135</v>
      </c>
      <c r="I754" s="30">
        <v>0.0394929785</v>
      </c>
      <c r="J754" s="30">
        <v>0.015133449</v>
      </c>
      <c r="K754" s="30">
        <v>0.9963953048</v>
      </c>
      <c r="L754" s="30">
        <v>0.9576423514</v>
      </c>
      <c r="M754" s="30">
        <v>3.7274504831</v>
      </c>
    </row>
    <row r="755">
      <c r="A755" s="30">
        <v>0.1472081218</v>
      </c>
      <c r="B755" s="30">
        <v>0.0390739514</v>
      </c>
      <c r="C755" s="30">
        <v>0.018989549</v>
      </c>
      <c r="D755" s="30">
        <v>0.9609260486</v>
      </c>
      <c r="E755" s="30">
        <v>5.97665E-4</v>
      </c>
      <c r="F755" s="30">
        <v>0.003462335</v>
      </c>
      <c r="G755" s="30">
        <v>0.9570246889</v>
      </c>
      <c r="H755" s="30">
        <v>0.0389153111</v>
      </c>
      <c r="I755" s="30">
        <v>0.0395129761</v>
      </c>
      <c r="J755" s="30">
        <v>0.0151257899</v>
      </c>
      <c r="K755" s="30">
        <v>0.9963952298</v>
      </c>
      <c r="L755" s="30">
        <v>0.9576223538</v>
      </c>
      <c r="M755" s="30">
        <v>3.7255640135</v>
      </c>
    </row>
    <row r="756">
      <c r="A756" s="30">
        <v>0.1472081218</v>
      </c>
      <c r="B756" s="30">
        <v>0.0390940305</v>
      </c>
      <c r="C756" s="30">
        <v>0.0189678134</v>
      </c>
      <c r="D756" s="30">
        <v>0.9609059695</v>
      </c>
      <c r="E756" s="30">
        <v>5.97665E-4</v>
      </c>
      <c r="F756" s="30">
        <v>0.003462335</v>
      </c>
      <c r="G756" s="30">
        <v>0.9570046913</v>
      </c>
      <c r="H756" s="30">
        <v>0.0389353087</v>
      </c>
      <c r="I756" s="30">
        <v>0.0395329737</v>
      </c>
      <c r="J756" s="30">
        <v>0.0151181386</v>
      </c>
      <c r="K756" s="30">
        <v>0.9963951547</v>
      </c>
      <c r="L756" s="30">
        <v>0.9576023563</v>
      </c>
      <c r="M756" s="30">
        <v>3.7236794525</v>
      </c>
    </row>
    <row r="757">
      <c r="A757" s="30">
        <v>0.1472081218</v>
      </c>
      <c r="B757" s="30">
        <v>0.0391141096</v>
      </c>
      <c r="C757" s="30">
        <v>0.0189579966</v>
      </c>
      <c r="D757" s="30">
        <v>0.9608858904</v>
      </c>
      <c r="E757" s="30">
        <v>5.97665E-4</v>
      </c>
      <c r="F757" s="30">
        <v>0.003462335</v>
      </c>
      <c r="G757" s="30">
        <v>0.9569846937</v>
      </c>
      <c r="H757" s="30">
        <v>0.0389553063</v>
      </c>
      <c r="I757" s="30">
        <v>0.0395529713</v>
      </c>
      <c r="J757" s="30">
        <v>0.015110495</v>
      </c>
      <c r="K757" s="30">
        <v>0.9963950797</v>
      </c>
      <c r="L757" s="30">
        <v>0.9575823587</v>
      </c>
      <c r="M757" s="30">
        <v>3.721796797</v>
      </c>
    </row>
    <row r="758">
      <c r="A758" s="30">
        <v>0.1472081218</v>
      </c>
      <c r="B758" s="30">
        <v>0.0391341887</v>
      </c>
      <c r="C758" s="30">
        <v>0.0189493451</v>
      </c>
      <c r="D758" s="30">
        <v>0.9608658113</v>
      </c>
      <c r="E758" s="30">
        <v>5.97665E-4</v>
      </c>
      <c r="F758" s="30">
        <v>0.003462335</v>
      </c>
      <c r="G758" s="30">
        <v>0.9569646961</v>
      </c>
      <c r="H758" s="30">
        <v>0.0389753039</v>
      </c>
      <c r="I758" s="30">
        <v>0.0395729689</v>
      </c>
      <c r="J758" s="30">
        <v>0.0151028591</v>
      </c>
      <c r="K758" s="30">
        <v>0.9963950046</v>
      </c>
      <c r="L758" s="30">
        <v>0.9575623611</v>
      </c>
      <c r="M758" s="30">
        <v>3.7199160443</v>
      </c>
    </row>
    <row r="759">
      <c r="A759" s="30">
        <v>0.1472081218</v>
      </c>
      <c r="B759" s="30">
        <v>0.0391542678</v>
      </c>
      <c r="C759" s="30">
        <v>0.0189481879</v>
      </c>
      <c r="D759" s="30">
        <v>0.9608457322</v>
      </c>
      <c r="E759" s="30">
        <v>5.97665E-4</v>
      </c>
      <c r="F759" s="30">
        <v>0.003462335</v>
      </c>
      <c r="G759" s="30">
        <v>0.9569446985</v>
      </c>
      <c r="H759" s="30">
        <v>0.0389953015</v>
      </c>
      <c r="I759" s="30">
        <v>0.0395929665</v>
      </c>
      <c r="J759" s="30">
        <v>0.015095231</v>
      </c>
      <c r="K759" s="30">
        <v>0.9963949295</v>
      </c>
      <c r="L759" s="30">
        <v>0.9575423635</v>
      </c>
      <c r="M759" s="30">
        <v>3.7180371915</v>
      </c>
    </row>
    <row r="760">
      <c r="A760" s="30">
        <v>0.1472081218</v>
      </c>
      <c r="B760" s="30">
        <v>0.0391743469</v>
      </c>
      <c r="C760" s="30">
        <v>0.0189320409</v>
      </c>
      <c r="D760" s="30">
        <v>0.9608256531</v>
      </c>
      <c r="E760" s="30">
        <v>5.97665E-4</v>
      </c>
      <c r="F760" s="30">
        <v>0.003462335</v>
      </c>
      <c r="G760" s="30">
        <v>0.9569247009</v>
      </c>
      <c r="H760" s="30">
        <v>0.0390152991</v>
      </c>
      <c r="I760" s="30">
        <v>0.0396129641</v>
      </c>
      <c r="J760" s="30">
        <v>0.0150876106</v>
      </c>
      <c r="K760" s="30">
        <v>0.9963948545</v>
      </c>
      <c r="L760" s="30">
        <v>0.9575223659</v>
      </c>
      <c r="M760" s="30">
        <v>3.7161602356</v>
      </c>
    </row>
    <row r="761">
      <c r="A761" s="30">
        <v>0.1472081218</v>
      </c>
      <c r="B761" s="30">
        <v>0.039194426</v>
      </c>
      <c r="C761" s="30">
        <v>0.018924935</v>
      </c>
      <c r="D761" s="30">
        <v>0.960805574</v>
      </c>
      <c r="E761" s="30">
        <v>5.97665E-4</v>
      </c>
      <c r="F761" s="30">
        <v>0.003462335</v>
      </c>
      <c r="G761" s="30">
        <v>0.9569047033</v>
      </c>
      <c r="H761" s="30">
        <v>0.0390352967</v>
      </c>
      <c r="I761" s="30">
        <v>0.0396329616</v>
      </c>
      <c r="J761" s="30">
        <v>0.0150799978</v>
      </c>
      <c r="K761" s="30">
        <v>0.9963947794</v>
      </c>
      <c r="L761" s="30">
        <v>0.9575023683</v>
      </c>
      <c r="M761" s="30">
        <v>3.7142851738</v>
      </c>
    </row>
    <row r="762">
      <c r="A762" s="30">
        <v>0.1472081218</v>
      </c>
      <c r="B762" s="30">
        <v>0.0392145052</v>
      </c>
      <c r="C762" s="30">
        <v>0.0188960217</v>
      </c>
      <c r="D762" s="30">
        <v>0.9607854948</v>
      </c>
      <c r="E762" s="30">
        <v>5.97665E-4</v>
      </c>
      <c r="F762" s="30">
        <v>0.003462335</v>
      </c>
      <c r="G762" s="30">
        <v>0.9568847057</v>
      </c>
      <c r="H762" s="30">
        <v>0.0390552943</v>
      </c>
      <c r="I762" s="30">
        <v>0.0396529592</v>
      </c>
      <c r="J762" s="30">
        <v>0.0150723927</v>
      </c>
      <c r="K762" s="30">
        <v>0.9963947043</v>
      </c>
      <c r="L762" s="30">
        <v>0.9574823707</v>
      </c>
      <c r="M762" s="30">
        <v>3.7124120033</v>
      </c>
    </row>
    <row r="763">
      <c r="A763" s="30">
        <v>0.1472081218</v>
      </c>
      <c r="B763" s="30">
        <v>0.0392345843</v>
      </c>
      <c r="C763" s="30">
        <v>0.018884882</v>
      </c>
      <c r="D763" s="30">
        <v>0.9607654157</v>
      </c>
      <c r="E763" s="30">
        <v>5.97665E-4</v>
      </c>
      <c r="F763" s="30">
        <v>0.003462335</v>
      </c>
      <c r="G763" s="30">
        <v>0.9568647082</v>
      </c>
      <c r="H763" s="30">
        <v>0.0390752918</v>
      </c>
      <c r="I763" s="30">
        <v>0.0396729568</v>
      </c>
      <c r="J763" s="30">
        <v>0.0150647953</v>
      </c>
      <c r="K763" s="30">
        <v>0.9963946293</v>
      </c>
      <c r="L763" s="30">
        <v>0.9574623731</v>
      </c>
      <c r="M763" s="30">
        <v>3.7105407212</v>
      </c>
    </row>
    <row r="764">
      <c r="A764" s="30">
        <v>0.1472081218</v>
      </c>
      <c r="B764" s="30">
        <v>0.0392546634</v>
      </c>
      <c r="C764" s="30">
        <v>0.0188507838</v>
      </c>
      <c r="D764" s="30">
        <v>0.9607453366</v>
      </c>
      <c r="E764" s="30">
        <v>5.97665E-4</v>
      </c>
      <c r="F764" s="30">
        <v>0.003462335</v>
      </c>
      <c r="G764" s="30">
        <v>0.9568447106</v>
      </c>
      <c r="H764" s="30">
        <v>0.0390952894</v>
      </c>
      <c r="I764" s="30">
        <v>0.0396929544</v>
      </c>
      <c r="J764" s="30">
        <v>0.0150572056</v>
      </c>
      <c r="K764" s="30">
        <v>0.9963945542</v>
      </c>
      <c r="L764" s="30">
        <v>0.9574423755</v>
      </c>
      <c r="M764" s="30">
        <v>3.7086713246</v>
      </c>
    </row>
    <row r="765">
      <c r="A765" s="30">
        <v>0.1472081218</v>
      </c>
      <c r="B765" s="30">
        <v>0.0392747425</v>
      </c>
      <c r="C765" s="30">
        <v>0.0188350044</v>
      </c>
      <c r="D765" s="30">
        <v>0.9607252575</v>
      </c>
      <c r="E765" s="30">
        <v>5.97665E-4</v>
      </c>
      <c r="F765" s="30">
        <v>0.003462335</v>
      </c>
      <c r="G765" s="30">
        <v>0.956824713</v>
      </c>
      <c r="H765" s="30">
        <v>0.039115287</v>
      </c>
      <c r="I765" s="30">
        <v>0.039712952</v>
      </c>
      <c r="J765" s="30">
        <v>0.0150496235</v>
      </c>
      <c r="K765" s="30">
        <v>0.9963944791</v>
      </c>
      <c r="L765" s="30">
        <v>0.9574223779</v>
      </c>
      <c r="M765" s="30">
        <v>3.7068038107</v>
      </c>
    </row>
    <row r="766">
      <c r="A766" s="30">
        <v>0.1472081218</v>
      </c>
      <c r="B766" s="30">
        <v>0.0392948216</v>
      </c>
      <c r="C766" s="30">
        <v>0.0188019741</v>
      </c>
      <c r="D766" s="30">
        <v>0.9607051784</v>
      </c>
      <c r="E766" s="30">
        <v>5.97665E-4</v>
      </c>
      <c r="F766" s="30">
        <v>0.003462335</v>
      </c>
      <c r="G766" s="30">
        <v>0.9568047154</v>
      </c>
      <c r="H766" s="30">
        <v>0.0391352846</v>
      </c>
      <c r="I766" s="30">
        <v>0.0397329496</v>
      </c>
      <c r="J766" s="30">
        <v>0.015042049</v>
      </c>
      <c r="K766" s="30">
        <v>0.996394404</v>
      </c>
      <c r="L766" s="30">
        <v>0.9574023804</v>
      </c>
      <c r="M766" s="30">
        <v>3.7049381766</v>
      </c>
    </row>
    <row r="767">
      <c r="A767" s="30">
        <v>0.1472081218</v>
      </c>
      <c r="B767" s="30">
        <v>0.0393349798</v>
      </c>
      <c r="C767" s="30">
        <v>0.0187359616</v>
      </c>
      <c r="D767" s="30">
        <v>0.9606650202</v>
      </c>
      <c r="E767" s="30">
        <v>5.97665E-4</v>
      </c>
      <c r="F767" s="30">
        <v>0.003462335</v>
      </c>
      <c r="G767" s="30">
        <v>0.9567647202</v>
      </c>
      <c r="H767" s="30">
        <v>0.0391752798</v>
      </c>
      <c r="I767" s="30">
        <v>0.0397729448</v>
      </c>
      <c r="J767" s="30">
        <v>0.0150269229</v>
      </c>
      <c r="K767" s="30">
        <v>0.9963942538</v>
      </c>
      <c r="L767" s="30">
        <v>0.9573623852</v>
      </c>
      <c r="M767" s="30">
        <v>3.7012125366</v>
      </c>
    </row>
    <row r="768">
      <c r="A768" s="30">
        <v>0.1573604061</v>
      </c>
      <c r="B768" s="30">
        <v>0.0393550589</v>
      </c>
      <c r="C768" s="30">
        <v>0.0187172288</v>
      </c>
      <c r="D768" s="30">
        <v>0.9606449411</v>
      </c>
      <c r="E768" s="30">
        <v>6.388832E-4</v>
      </c>
      <c r="F768" s="30">
        <v>0.0034211168</v>
      </c>
      <c r="G768" s="30">
        <v>0.9567447226</v>
      </c>
      <c r="H768" s="30">
        <v>0.0391952774</v>
      </c>
      <c r="I768" s="30">
        <v>0.0398341606</v>
      </c>
      <c r="J768" s="30">
        <v>0.0160385769</v>
      </c>
      <c r="K768" s="30">
        <v>0.9964369522</v>
      </c>
      <c r="L768" s="30">
        <v>0.9573836059</v>
      </c>
      <c r="M768" s="30">
        <v>3.9503883992</v>
      </c>
    </row>
    <row r="769">
      <c r="A769" s="30">
        <v>0.1573604061</v>
      </c>
      <c r="B769" s="30">
        <v>0.039375138</v>
      </c>
      <c r="C769" s="30">
        <v>0.0187071131</v>
      </c>
      <c r="D769" s="30">
        <v>0.960624862</v>
      </c>
      <c r="E769" s="30">
        <v>6.388832E-4</v>
      </c>
      <c r="F769" s="30">
        <v>0.0034211168</v>
      </c>
      <c r="G769" s="30">
        <v>0.956724725</v>
      </c>
      <c r="H769" s="30">
        <v>0.039215275</v>
      </c>
      <c r="I769" s="30">
        <v>0.0398541582</v>
      </c>
      <c r="J769" s="30">
        <v>0.0160305292</v>
      </c>
      <c r="K769" s="30">
        <v>0.996436878</v>
      </c>
      <c r="L769" s="30">
        <v>0.9573636083</v>
      </c>
      <c r="M769" s="30">
        <v>3.9484062159</v>
      </c>
    </row>
    <row r="770">
      <c r="A770" s="30">
        <v>0.1573604061</v>
      </c>
      <c r="B770" s="30">
        <v>0.0393952172</v>
      </c>
      <c r="C770" s="30">
        <v>0.0186964511</v>
      </c>
      <c r="D770" s="30">
        <v>0.9606047828</v>
      </c>
      <c r="E770" s="30">
        <v>6.388832E-4</v>
      </c>
      <c r="F770" s="30">
        <v>0.0034211168</v>
      </c>
      <c r="G770" s="30">
        <v>0.9567047274</v>
      </c>
      <c r="H770" s="30">
        <v>0.0392352726</v>
      </c>
      <c r="I770" s="30">
        <v>0.0398741558</v>
      </c>
      <c r="J770" s="30">
        <v>0.0160224896</v>
      </c>
      <c r="K770" s="30">
        <v>0.9964368038</v>
      </c>
      <c r="L770" s="30">
        <v>0.9573436107</v>
      </c>
      <c r="M770" s="30">
        <v>3.9464260207</v>
      </c>
    </row>
    <row r="771">
      <c r="A771" s="30">
        <v>0.1573604061</v>
      </c>
      <c r="B771" s="30">
        <v>0.0394353754</v>
      </c>
      <c r="C771" s="30">
        <v>0.0186952317</v>
      </c>
      <c r="D771" s="30">
        <v>0.9605646246</v>
      </c>
      <c r="E771" s="30">
        <v>6.388832E-4</v>
      </c>
      <c r="F771" s="30">
        <v>0.0034211168</v>
      </c>
      <c r="G771" s="30">
        <v>0.9566647322</v>
      </c>
      <c r="H771" s="30">
        <v>0.0392752678</v>
      </c>
      <c r="I771" s="30">
        <v>0.039914151</v>
      </c>
      <c r="J771" s="30">
        <v>0.0160064346</v>
      </c>
      <c r="K771" s="30">
        <v>0.9964366554</v>
      </c>
      <c r="L771" s="30">
        <v>0.9573036155</v>
      </c>
      <c r="M771" s="30">
        <v>3.942471583</v>
      </c>
    </row>
    <row r="772">
      <c r="A772" s="30">
        <v>0.1573604061</v>
      </c>
      <c r="B772" s="30">
        <v>0.0394755336</v>
      </c>
      <c r="C772" s="30">
        <v>0.0186682819</v>
      </c>
      <c r="D772" s="30">
        <v>0.9605244664</v>
      </c>
      <c r="E772" s="30">
        <v>6.388832E-4</v>
      </c>
      <c r="F772" s="30">
        <v>0.0034211168</v>
      </c>
      <c r="G772" s="30">
        <v>0.9566247371</v>
      </c>
      <c r="H772" s="30">
        <v>0.0393152629</v>
      </c>
      <c r="I772" s="30">
        <v>0.0399541462</v>
      </c>
      <c r="J772" s="30">
        <v>0.0159904118</v>
      </c>
      <c r="K772" s="30">
        <v>0.9964365069</v>
      </c>
      <c r="L772" s="30">
        <v>0.9572636203</v>
      </c>
      <c r="M772" s="30">
        <v>3.9385250623</v>
      </c>
    </row>
    <row r="773">
      <c r="A773" s="30">
        <v>0.1573604061</v>
      </c>
      <c r="B773" s="30">
        <v>0.0394956127</v>
      </c>
      <c r="C773" s="30">
        <v>0.018666991</v>
      </c>
      <c r="D773" s="30">
        <v>0.9605043873</v>
      </c>
      <c r="E773" s="30">
        <v>6.388832E-4</v>
      </c>
      <c r="F773" s="30">
        <v>0.0034211168</v>
      </c>
      <c r="G773" s="30">
        <v>0.9566047395</v>
      </c>
      <c r="H773" s="30">
        <v>0.0393352605</v>
      </c>
      <c r="I773" s="30">
        <v>0.0399741438</v>
      </c>
      <c r="J773" s="30">
        <v>0.0159824123</v>
      </c>
      <c r="K773" s="30">
        <v>0.9964364327</v>
      </c>
      <c r="L773" s="30">
        <v>0.9572436227</v>
      </c>
      <c r="M773" s="30">
        <v>3.9365547634</v>
      </c>
    </row>
    <row r="774">
      <c r="A774" s="30">
        <v>0.1573604061</v>
      </c>
      <c r="B774" s="30">
        <v>0.0395156918</v>
      </c>
      <c r="C774" s="30">
        <v>0.0186380237</v>
      </c>
      <c r="D774" s="30">
        <v>0.9604843082</v>
      </c>
      <c r="E774" s="30">
        <v>6.388832E-4</v>
      </c>
      <c r="F774" s="30">
        <v>0.0034211168</v>
      </c>
      <c r="G774" s="30">
        <v>0.9565847419</v>
      </c>
      <c r="H774" s="30">
        <v>0.0393552581</v>
      </c>
      <c r="I774" s="30">
        <v>0.0399941414</v>
      </c>
      <c r="J774" s="30">
        <v>0.0159744209</v>
      </c>
      <c r="K774" s="30">
        <v>0.9964363585</v>
      </c>
      <c r="L774" s="30">
        <v>0.9572236251</v>
      </c>
      <c r="M774" s="30">
        <v>3.9345864349</v>
      </c>
    </row>
    <row r="775">
      <c r="A775" s="30">
        <v>0.1573604061</v>
      </c>
      <c r="B775" s="30">
        <v>0.0395357709</v>
      </c>
      <c r="C775" s="30">
        <v>0.0186363151</v>
      </c>
      <c r="D775" s="30">
        <v>0.9604642291</v>
      </c>
      <c r="E775" s="30">
        <v>6.388832E-4</v>
      </c>
      <c r="F775" s="30">
        <v>0.0034211168</v>
      </c>
      <c r="G775" s="30">
        <v>0.9565647443</v>
      </c>
      <c r="H775" s="30">
        <v>0.0393752557</v>
      </c>
      <c r="I775" s="30">
        <v>0.040014139</v>
      </c>
      <c r="J775" s="30">
        <v>0.0159664375</v>
      </c>
      <c r="K775" s="30">
        <v>0.9964362842</v>
      </c>
      <c r="L775" s="30">
        <v>0.9572036275</v>
      </c>
      <c r="M775" s="30">
        <v>3.9326200737</v>
      </c>
    </row>
    <row r="776">
      <c r="A776" s="30">
        <v>0.1573604061</v>
      </c>
      <c r="B776" s="30">
        <v>0.03955585</v>
      </c>
      <c r="C776" s="30">
        <v>0.0186354901</v>
      </c>
      <c r="D776" s="30">
        <v>0.96044415</v>
      </c>
      <c r="E776" s="30">
        <v>6.388832E-4</v>
      </c>
      <c r="F776" s="30">
        <v>0.0034211168</v>
      </c>
      <c r="G776" s="30">
        <v>0.9565447467</v>
      </c>
      <c r="H776" s="30">
        <v>0.0393952533</v>
      </c>
      <c r="I776" s="30">
        <v>0.0400341365</v>
      </c>
      <c r="J776" s="30">
        <v>0.015958462</v>
      </c>
      <c r="K776" s="30">
        <v>0.99643621</v>
      </c>
      <c r="L776" s="30">
        <v>0.95718363</v>
      </c>
      <c r="M776" s="30">
        <v>3.930655677</v>
      </c>
    </row>
    <row r="777">
      <c r="A777" s="30">
        <v>0.1573604061</v>
      </c>
      <c r="B777" s="30">
        <v>0.0395759292</v>
      </c>
      <c r="C777" s="30">
        <v>0.0186294301</v>
      </c>
      <c r="D777" s="30">
        <v>0.9604240708</v>
      </c>
      <c r="E777" s="30">
        <v>6.388832E-4</v>
      </c>
      <c r="F777" s="30">
        <v>0.0034211168</v>
      </c>
      <c r="G777" s="30">
        <v>0.9565247491</v>
      </c>
      <c r="H777" s="30">
        <v>0.0394152509</v>
      </c>
      <c r="I777" s="30">
        <v>0.0400541341</v>
      </c>
      <c r="J777" s="30">
        <v>0.0159504946</v>
      </c>
      <c r="K777" s="30">
        <v>0.9964361358</v>
      </c>
      <c r="L777" s="30">
        <v>0.9571636324</v>
      </c>
      <c r="M777" s="30">
        <v>3.9286932418</v>
      </c>
    </row>
    <row r="778">
      <c r="A778" s="30">
        <v>0.1573604061</v>
      </c>
      <c r="B778" s="30">
        <v>0.0395960083</v>
      </c>
      <c r="C778" s="30">
        <v>0.0185626101</v>
      </c>
      <c r="D778" s="30">
        <v>0.9604039917</v>
      </c>
      <c r="E778" s="30">
        <v>6.388832E-4</v>
      </c>
      <c r="F778" s="30">
        <v>0.0034211168</v>
      </c>
      <c r="G778" s="30">
        <v>0.9565047515</v>
      </c>
      <c r="H778" s="30">
        <v>0.0394352485</v>
      </c>
      <c r="I778" s="30">
        <v>0.0400741317</v>
      </c>
      <c r="J778" s="30">
        <v>0.015942535</v>
      </c>
      <c r="K778" s="30">
        <v>0.9964360615</v>
      </c>
      <c r="L778" s="30">
        <v>0.9571436348</v>
      </c>
      <c r="M778" s="30">
        <v>3.9267327652</v>
      </c>
    </row>
    <row r="779">
      <c r="A779" s="30">
        <v>0.1573604061</v>
      </c>
      <c r="B779" s="30">
        <v>0.0396160874</v>
      </c>
      <c r="C779" s="30">
        <v>0.0185541016</v>
      </c>
      <c r="D779" s="30">
        <v>0.9603839126</v>
      </c>
      <c r="E779" s="30">
        <v>6.388832E-4</v>
      </c>
      <c r="F779" s="30">
        <v>0.0034211168</v>
      </c>
      <c r="G779" s="30">
        <v>0.9564847539</v>
      </c>
      <c r="H779" s="30">
        <v>0.0394552461</v>
      </c>
      <c r="I779" s="30">
        <v>0.0400941293</v>
      </c>
      <c r="J779" s="30">
        <v>0.0159345834</v>
      </c>
      <c r="K779" s="30">
        <v>0.9964359873</v>
      </c>
      <c r="L779" s="30">
        <v>0.9571236372</v>
      </c>
      <c r="M779" s="30">
        <v>3.9247742442</v>
      </c>
    </row>
    <row r="780">
      <c r="A780" s="30">
        <v>0.1624365482</v>
      </c>
      <c r="B780" s="30">
        <v>0.0396160874</v>
      </c>
      <c r="C780" s="30">
        <v>0.0185429802</v>
      </c>
      <c r="D780" s="30">
        <v>0.9603839126</v>
      </c>
      <c r="E780" s="30">
        <v>6.594924E-4</v>
      </c>
      <c r="F780" s="30">
        <v>0.0034005076</v>
      </c>
      <c r="G780" s="30">
        <v>0.9564847539</v>
      </c>
      <c r="H780" s="30">
        <v>0.0394552461</v>
      </c>
      <c r="I780" s="30">
        <v>0.0401147385</v>
      </c>
      <c r="J780" s="30">
        <v>0.0164401517</v>
      </c>
      <c r="K780" s="30">
        <v>0.9964573812</v>
      </c>
      <c r="L780" s="30">
        <v>0.9571442463</v>
      </c>
      <c r="M780" s="30">
        <v>4.0492984494</v>
      </c>
    </row>
    <row r="781">
      <c r="A781" s="30">
        <v>0.1624365482</v>
      </c>
      <c r="B781" s="30">
        <v>0.0396361665</v>
      </c>
      <c r="C781" s="30">
        <v>0.0185054246</v>
      </c>
      <c r="D781" s="30">
        <v>0.9603638335</v>
      </c>
      <c r="E781" s="30">
        <v>6.594924E-4</v>
      </c>
      <c r="F781" s="30">
        <v>0.0034005076</v>
      </c>
      <c r="G781" s="30">
        <v>0.9564647563</v>
      </c>
      <c r="H781" s="30">
        <v>0.0394752437</v>
      </c>
      <c r="I781" s="30">
        <v>0.040134736</v>
      </c>
      <c r="J781" s="30">
        <v>0.0164319602</v>
      </c>
      <c r="K781" s="30">
        <v>0.9964573074</v>
      </c>
      <c r="L781" s="30">
        <v>0.9571242487</v>
      </c>
      <c r="M781" s="30">
        <v>4.0472808402</v>
      </c>
    </row>
    <row r="782">
      <c r="A782" s="30">
        <v>0.1624365482</v>
      </c>
      <c r="B782" s="30">
        <v>0.0396562456</v>
      </c>
      <c r="C782" s="30">
        <v>0.0184850223</v>
      </c>
      <c r="D782" s="30">
        <v>0.9603437544</v>
      </c>
      <c r="E782" s="30">
        <v>6.594924E-4</v>
      </c>
      <c r="F782" s="30">
        <v>0.0034005076</v>
      </c>
      <c r="G782" s="30">
        <v>0.9564447587</v>
      </c>
      <c r="H782" s="30">
        <v>0.0394952413</v>
      </c>
      <c r="I782" s="30">
        <v>0.0401547336</v>
      </c>
      <c r="J782" s="30">
        <v>0.0164237769</v>
      </c>
      <c r="K782" s="30">
        <v>0.9964572335</v>
      </c>
      <c r="L782" s="30">
        <v>0.9571042511</v>
      </c>
      <c r="M782" s="30">
        <v>4.0452652406</v>
      </c>
    </row>
    <row r="783">
      <c r="A783" s="30">
        <v>0.1624365482</v>
      </c>
      <c r="B783" s="30">
        <v>0.0396763247</v>
      </c>
      <c r="C783" s="30">
        <v>0.0184833647</v>
      </c>
      <c r="D783" s="30">
        <v>0.9603236753</v>
      </c>
      <c r="E783" s="30">
        <v>6.594924E-4</v>
      </c>
      <c r="F783" s="30">
        <v>0.0034005076</v>
      </c>
      <c r="G783" s="30">
        <v>0.9564247612</v>
      </c>
      <c r="H783" s="30">
        <v>0.0395152388</v>
      </c>
      <c r="I783" s="30">
        <v>0.0401747312</v>
      </c>
      <c r="J783" s="30">
        <v>0.0164156017</v>
      </c>
      <c r="K783" s="30">
        <v>0.9964571597</v>
      </c>
      <c r="L783" s="30">
        <v>0.9570842535</v>
      </c>
      <c r="M783" s="30">
        <v>4.0432516476</v>
      </c>
    </row>
    <row r="784">
      <c r="A784" s="30">
        <v>0.1624365482</v>
      </c>
      <c r="B784" s="30">
        <v>0.0396964038</v>
      </c>
      <c r="C784" s="30">
        <v>0.0184698686</v>
      </c>
      <c r="D784" s="30">
        <v>0.9603035962</v>
      </c>
      <c r="E784" s="30">
        <v>6.594924E-4</v>
      </c>
      <c r="F784" s="30">
        <v>0.0034005076</v>
      </c>
      <c r="G784" s="30">
        <v>0.9564047636</v>
      </c>
      <c r="H784" s="30">
        <v>0.0395352364</v>
      </c>
      <c r="I784" s="30">
        <v>0.0401947288</v>
      </c>
      <c r="J784" s="30">
        <v>0.0164074346</v>
      </c>
      <c r="K784" s="30">
        <v>0.9964570859</v>
      </c>
      <c r="L784" s="30">
        <v>0.957064256</v>
      </c>
      <c r="M784" s="30">
        <v>4.0412400582</v>
      </c>
    </row>
    <row r="785">
      <c r="A785" s="30">
        <v>0.1624365482</v>
      </c>
      <c r="B785" s="30">
        <v>0.0397164829</v>
      </c>
      <c r="C785" s="30">
        <v>0.018467985</v>
      </c>
      <c r="D785" s="30">
        <v>0.9602835171</v>
      </c>
      <c r="E785" s="30">
        <v>6.594924E-4</v>
      </c>
      <c r="F785" s="30">
        <v>0.0034005076</v>
      </c>
      <c r="G785" s="30">
        <v>0.956384766</v>
      </c>
      <c r="H785" s="30">
        <v>0.039555234</v>
      </c>
      <c r="I785" s="30">
        <v>0.0402147264</v>
      </c>
      <c r="J785" s="30">
        <v>0.0163992757</v>
      </c>
      <c r="K785" s="30">
        <v>0.9964570121</v>
      </c>
      <c r="L785" s="30">
        <v>0.9570442584</v>
      </c>
      <c r="M785" s="30">
        <v>4.0392304694</v>
      </c>
    </row>
    <row r="786">
      <c r="A786" s="30">
        <v>0.1624365482</v>
      </c>
      <c r="B786" s="30">
        <v>0.0397365621</v>
      </c>
      <c r="C786" s="30">
        <v>0.0183892876</v>
      </c>
      <c r="D786" s="30">
        <v>0.9602634379</v>
      </c>
      <c r="E786" s="30">
        <v>6.594924E-4</v>
      </c>
      <c r="F786" s="30">
        <v>0.0034005076</v>
      </c>
      <c r="G786" s="30">
        <v>0.9563647684</v>
      </c>
      <c r="H786" s="30">
        <v>0.0395752316</v>
      </c>
      <c r="I786" s="30">
        <v>0.040234724</v>
      </c>
      <c r="J786" s="30">
        <v>0.0163911249</v>
      </c>
      <c r="K786" s="30">
        <v>0.9964569383</v>
      </c>
      <c r="L786" s="30">
        <v>0.9570242608</v>
      </c>
      <c r="M786" s="30">
        <v>4.0372228782</v>
      </c>
    </row>
    <row r="787">
      <c r="A787" s="30">
        <v>0.1624365482</v>
      </c>
      <c r="B787" s="30">
        <v>0.0397566412</v>
      </c>
      <c r="C787" s="30">
        <v>0.0183739531</v>
      </c>
      <c r="D787" s="30">
        <v>0.9602433588</v>
      </c>
      <c r="E787" s="30">
        <v>6.594924E-4</v>
      </c>
      <c r="F787" s="30">
        <v>0.0034005076</v>
      </c>
      <c r="G787" s="30">
        <v>0.9563447708</v>
      </c>
      <c r="H787" s="30">
        <v>0.0395952292</v>
      </c>
      <c r="I787" s="30">
        <v>0.0402547216</v>
      </c>
      <c r="J787" s="30">
        <v>0.0163829822</v>
      </c>
      <c r="K787" s="30">
        <v>0.9964568645</v>
      </c>
      <c r="L787" s="30">
        <v>0.9570042632</v>
      </c>
      <c r="M787" s="30">
        <v>4.0352172817</v>
      </c>
    </row>
    <row r="788">
      <c r="A788" s="30">
        <v>0.1624365482</v>
      </c>
      <c r="B788" s="30">
        <v>0.0398168785</v>
      </c>
      <c r="C788" s="30">
        <v>0.0183588469</v>
      </c>
      <c r="D788" s="30">
        <v>0.9601831215</v>
      </c>
      <c r="E788" s="30">
        <v>6.594924E-4</v>
      </c>
      <c r="F788" s="30">
        <v>0.0034005076</v>
      </c>
      <c r="G788" s="30">
        <v>0.956284778</v>
      </c>
      <c r="H788" s="30">
        <v>0.039655222</v>
      </c>
      <c r="I788" s="30">
        <v>0.0403147144</v>
      </c>
      <c r="J788" s="30">
        <v>0.0163586025</v>
      </c>
      <c r="K788" s="30">
        <v>0.996456643</v>
      </c>
      <c r="L788" s="30">
        <v>0.9569442704</v>
      </c>
      <c r="M788" s="30">
        <v>4.0292124303</v>
      </c>
    </row>
    <row r="789">
      <c r="A789" s="30">
        <v>0.1624365482</v>
      </c>
      <c r="B789" s="30">
        <v>0.0398369576</v>
      </c>
      <c r="C789" s="30">
        <v>0.018341882</v>
      </c>
      <c r="D789" s="30">
        <v>0.9601630424</v>
      </c>
      <c r="E789" s="30">
        <v>6.594924E-4</v>
      </c>
      <c r="F789" s="30">
        <v>0.0034005076</v>
      </c>
      <c r="G789" s="30">
        <v>0.9562647804</v>
      </c>
      <c r="H789" s="30">
        <v>0.0396752196</v>
      </c>
      <c r="I789" s="30">
        <v>0.040334712</v>
      </c>
      <c r="J789" s="30">
        <v>0.016350492</v>
      </c>
      <c r="K789" s="30">
        <v>0.9964565691</v>
      </c>
      <c r="L789" s="30">
        <v>0.9569242728</v>
      </c>
      <c r="M789" s="30">
        <v>4.0272147827</v>
      </c>
    </row>
    <row r="790">
      <c r="A790" s="30">
        <v>0.1624365482</v>
      </c>
      <c r="B790" s="30">
        <v>0.0398570367</v>
      </c>
      <c r="C790" s="30">
        <v>0.0183107223</v>
      </c>
      <c r="D790" s="30">
        <v>0.9601429633</v>
      </c>
      <c r="E790" s="30">
        <v>6.594924E-4</v>
      </c>
      <c r="F790" s="30">
        <v>0.0034005076</v>
      </c>
      <c r="G790" s="30">
        <v>0.9562447828</v>
      </c>
      <c r="H790" s="30">
        <v>0.0396952172</v>
      </c>
      <c r="I790" s="30">
        <v>0.0403547095</v>
      </c>
      <c r="J790" s="30">
        <v>0.0163423896</v>
      </c>
      <c r="K790" s="30">
        <v>0.9964564953</v>
      </c>
      <c r="L790" s="30">
        <v>0.9569042752</v>
      </c>
      <c r="M790" s="30">
        <v>4.0252191149</v>
      </c>
    </row>
    <row r="791">
      <c r="A791" s="30">
        <v>0.1624365482</v>
      </c>
      <c r="B791" s="30">
        <v>0.0398771158</v>
      </c>
      <c r="C791" s="30">
        <v>0.0183091324</v>
      </c>
      <c r="D791" s="30">
        <v>0.9601228842</v>
      </c>
      <c r="E791" s="30">
        <v>6.594924E-4</v>
      </c>
      <c r="F791" s="30">
        <v>0.0034005076</v>
      </c>
      <c r="G791" s="30">
        <v>0.9562247853</v>
      </c>
      <c r="H791" s="30">
        <v>0.0397152147</v>
      </c>
      <c r="I791" s="30">
        <v>0.0403747071</v>
      </c>
      <c r="J791" s="30">
        <v>0.0163342952</v>
      </c>
      <c r="K791" s="30">
        <v>0.9964564214</v>
      </c>
      <c r="L791" s="30">
        <v>0.9568842776</v>
      </c>
      <c r="M791" s="30">
        <v>4.0232254241</v>
      </c>
    </row>
    <row r="792">
      <c r="A792" s="30">
        <v>0.1624365482</v>
      </c>
      <c r="B792" s="30">
        <v>0.0398971949</v>
      </c>
      <c r="C792" s="30">
        <v>0.0182804028</v>
      </c>
      <c r="D792" s="30">
        <v>0.9601028051</v>
      </c>
      <c r="E792" s="30">
        <v>6.594924E-4</v>
      </c>
      <c r="F792" s="30">
        <v>0.0034005076</v>
      </c>
      <c r="G792" s="30">
        <v>0.9562047877</v>
      </c>
      <c r="H792" s="30">
        <v>0.0397352123</v>
      </c>
      <c r="I792" s="30">
        <v>0.0403947047</v>
      </c>
      <c r="J792" s="30">
        <v>0.0163262089</v>
      </c>
      <c r="K792" s="30">
        <v>0.9964563476</v>
      </c>
      <c r="L792" s="30">
        <v>0.95686428</v>
      </c>
      <c r="M792" s="30">
        <v>4.0212337072</v>
      </c>
    </row>
    <row r="793">
      <c r="A793" s="30">
        <v>0.1624365482</v>
      </c>
      <c r="B793" s="30">
        <v>0.0411420999</v>
      </c>
      <c r="C793" s="30">
        <v>0.0182754839</v>
      </c>
      <c r="D793" s="30">
        <v>0.9588579001</v>
      </c>
      <c r="E793" s="30">
        <v>6.594924E-4</v>
      </c>
      <c r="F793" s="30">
        <v>0.0034005076</v>
      </c>
      <c r="G793" s="30">
        <v>0.9549649371</v>
      </c>
      <c r="H793" s="30">
        <v>0.0409750629</v>
      </c>
      <c r="I793" s="30">
        <v>0.0416345553</v>
      </c>
      <c r="J793" s="30">
        <v>0.0158400247</v>
      </c>
      <c r="K793" s="30">
        <v>0.9964517631</v>
      </c>
      <c r="L793" s="30">
        <v>0.9556244294</v>
      </c>
      <c r="M793" s="30">
        <v>3.9014839217</v>
      </c>
    </row>
    <row r="794">
      <c r="A794" s="30">
        <v>0.1624365482</v>
      </c>
      <c r="B794" s="30">
        <v>0.041162179</v>
      </c>
      <c r="C794" s="30">
        <v>0.0182740316</v>
      </c>
      <c r="D794" s="30">
        <v>0.958837821</v>
      </c>
      <c r="E794" s="30">
        <v>6.594924E-4</v>
      </c>
      <c r="F794" s="30">
        <v>0.0034005076</v>
      </c>
      <c r="G794" s="30">
        <v>0.9549449395</v>
      </c>
      <c r="H794" s="30">
        <v>0.0409950605</v>
      </c>
      <c r="I794" s="30">
        <v>0.0416545529</v>
      </c>
      <c r="J794" s="30">
        <v>0.0158324202</v>
      </c>
      <c r="K794" s="30">
        <v>0.9964516891</v>
      </c>
      <c r="L794" s="30">
        <v>0.9556044318</v>
      </c>
      <c r="M794" s="30">
        <v>3.8996108905</v>
      </c>
    </row>
    <row r="795">
      <c r="A795" s="30">
        <v>0.1624365482</v>
      </c>
      <c r="B795" s="30">
        <v>0.0414834448</v>
      </c>
      <c r="C795" s="30">
        <v>0.0182624106</v>
      </c>
      <c r="D795" s="30">
        <v>0.9585165552</v>
      </c>
      <c r="E795" s="30">
        <v>6.594924E-4</v>
      </c>
      <c r="F795" s="30">
        <v>0.0034005076</v>
      </c>
      <c r="G795" s="30">
        <v>0.954624978</v>
      </c>
      <c r="H795" s="30">
        <v>0.041315022</v>
      </c>
      <c r="I795" s="30">
        <v>0.0419745144</v>
      </c>
      <c r="J795" s="30">
        <v>0.0157117336</v>
      </c>
      <c r="K795" s="30">
        <v>0.996450504</v>
      </c>
      <c r="L795" s="30">
        <v>0.9552844704</v>
      </c>
      <c r="M795" s="30">
        <v>3.8698851113</v>
      </c>
    </row>
    <row r="796">
      <c r="A796" s="30">
        <v>0.1624365482</v>
      </c>
      <c r="B796" s="30">
        <v>0.0415035239</v>
      </c>
      <c r="C796" s="30">
        <v>0.0182591124</v>
      </c>
      <c r="D796" s="30">
        <v>0.9584964761</v>
      </c>
      <c r="E796" s="30">
        <v>6.594924E-4</v>
      </c>
      <c r="F796" s="30">
        <v>0.0034005076</v>
      </c>
      <c r="G796" s="30">
        <v>0.9546049804</v>
      </c>
      <c r="H796" s="30">
        <v>0.0413350196</v>
      </c>
      <c r="I796" s="30">
        <v>0.041994512</v>
      </c>
      <c r="J796" s="30">
        <v>0.0157042517</v>
      </c>
      <c r="K796" s="30">
        <v>0.9964504299</v>
      </c>
      <c r="L796" s="30">
        <v>0.9552644728</v>
      </c>
      <c r="M796" s="30">
        <v>3.8680422901</v>
      </c>
    </row>
    <row r="797">
      <c r="A797" s="30">
        <v>0.1624365482</v>
      </c>
      <c r="B797" s="30">
        <v>0.041523603</v>
      </c>
      <c r="C797" s="30">
        <v>0.018253602</v>
      </c>
      <c r="D797" s="30">
        <v>0.958476397</v>
      </c>
      <c r="E797" s="30">
        <v>6.594924E-4</v>
      </c>
      <c r="F797" s="30">
        <v>0.0034005076</v>
      </c>
      <c r="G797" s="30">
        <v>0.9545849828</v>
      </c>
      <c r="H797" s="30">
        <v>0.0413550172</v>
      </c>
      <c r="I797" s="30">
        <v>0.0420145096</v>
      </c>
      <c r="J797" s="30">
        <v>0.015696777</v>
      </c>
      <c r="K797" s="30">
        <v>0.9964503558</v>
      </c>
      <c r="L797" s="30">
        <v>0.9552444752</v>
      </c>
      <c r="M797" s="30">
        <v>3.8662012231</v>
      </c>
    </row>
    <row r="798">
      <c r="A798" s="30">
        <v>0.1624365482</v>
      </c>
      <c r="B798" s="30">
        <v>0.0415436821</v>
      </c>
      <c r="C798" s="30">
        <v>0.0182530822</v>
      </c>
      <c r="D798" s="30">
        <v>0.9584563179</v>
      </c>
      <c r="E798" s="30">
        <v>6.594924E-4</v>
      </c>
      <c r="F798" s="30">
        <v>0.0034005076</v>
      </c>
      <c r="G798" s="30">
        <v>0.9545649852</v>
      </c>
      <c r="H798" s="30">
        <v>0.0413750148</v>
      </c>
      <c r="I798" s="30">
        <v>0.0420345071</v>
      </c>
      <c r="J798" s="30">
        <v>0.0156893093</v>
      </c>
      <c r="K798" s="30">
        <v>0.9964502817</v>
      </c>
      <c r="L798" s="30">
        <v>0.9552244776</v>
      </c>
      <c r="M798" s="30">
        <v>3.8643619079</v>
      </c>
    </row>
    <row r="799">
      <c r="A799" s="30">
        <v>0.1624365482</v>
      </c>
      <c r="B799" s="30">
        <v>0.0415637612</v>
      </c>
      <c r="C799" s="30">
        <v>0.0182473157</v>
      </c>
      <c r="D799" s="30">
        <v>0.9584362388</v>
      </c>
      <c r="E799" s="30">
        <v>6.594924E-4</v>
      </c>
      <c r="F799" s="30">
        <v>0.0034005076</v>
      </c>
      <c r="G799" s="30">
        <v>0.9545449877</v>
      </c>
      <c r="H799" s="30">
        <v>0.0413950123</v>
      </c>
      <c r="I799" s="30">
        <v>0.0420545047</v>
      </c>
      <c r="J799" s="30">
        <v>0.0156818488</v>
      </c>
      <c r="K799" s="30">
        <v>0.9964502076</v>
      </c>
      <c r="L799" s="30">
        <v>0.95520448</v>
      </c>
      <c r="M799" s="30">
        <v>3.8625243419</v>
      </c>
    </row>
    <row r="800">
      <c r="A800" s="30">
        <v>0.1624365482</v>
      </c>
      <c r="B800" s="30">
        <v>0.0415838403</v>
      </c>
      <c r="C800" s="30">
        <v>0.0182071743</v>
      </c>
      <c r="D800" s="30">
        <v>0.9584161597</v>
      </c>
      <c r="E800" s="30">
        <v>6.594924E-4</v>
      </c>
      <c r="F800" s="30">
        <v>0.0034005076</v>
      </c>
      <c r="G800" s="30">
        <v>0.9545249901</v>
      </c>
      <c r="H800" s="30">
        <v>0.0414150099</v>
      </c>
      <c r="I800" s="30">
        <v>0.0420745023</v>
      </c>
      <c r="J800" s="30">
        <v>0.0156743954</v>
      </c>
      <c r="K800" s="30">
        <v>0.9964501335</v>
      </c>
      <c r="L800" s="30">
        <v>0.9551844824</v>
      </c>
      <c r="M800" s="30">
        <v>3.8606885227</v>
      </c>
    </row>
    <row r="801">
      <c r="A801" s="30">
        <v>0.1624365482</v>
      </c>
      <c r="B801" s="30">
        <v>0.0416039194</v>
      </c>
      <c r="C801" s="30">
        <v>0.0181956385</v>
      </c>
      <c r="D801" s="30">
        <v>0.9583960806</v>
      </c>
      <c r="E801" s="30">
        <v>6.594924E-4</v>
      </c>
      <c r="F801" s="30">
        <v>0.0034005076</v>
      </c>
      <c r="G801" s="30">
        <v>0.9545049925</v>
      </c>
      <c r="H801" s="30">
        <v>0.0414350075</v>
      </c>
      <c r="I801" s="30">
        <v>0.0420944999</v>
      </c>
      <c r="J801" s="30">
        <v>0.0156669491</v>
      </c>
      <c r="K801" s="30">
        <v>0.9964500594</v>
      </c>
      <c r="L801" s="30">
        <v>0.9551644849</v>
      </c>
      <c r="M801" s="30">
        <v>3.8588544477</v>
      </c>
    </row>
    <row r="802">
      <c r="A802" s="30">
        <v>0.1624365482</v>
      </c>
      <c r="B802" s="30">
        <v>0.0416239986</v>
      </c>
      <c r="C802" s="30">
        <v>0.0181516566</v>
      </c>
      <c r="D802" s="30">
        <v>0.9583760014</v>
      </c>
      <c r="E802" s="30">
        <v>6.594924E-4</v>
      </c>
      <c r="F802" s="30">
        <v>0.0034005076</v>
      </c>
      <c r="G802" s="30">
        <v>0.9544849949</v>
      </c>
      <c r="H802" s="30">
        <v>0.0414550051</v>
      </c>
      <c r="I802" s="30">
        <v>0.0421144975</v>
      </c>
      <c r="J802" s="30">
        <v>0.0156595098</v>
      </c>
      <c r="K802" s="30">
        <v>0.9964499853</v>
      </c>
      <c r="L802" s="30">
        <v>0.9551444873</v>
      </c>
      <c r="M802" s="30">
        <v>3.8570221145</v>
      </c>
    </row>
    <row r="803">
      <c r="A803" s="30">
        <v>0.1624365482</v>
      </c>
      <c r="B803" s="30">
        <v>0.0416440777</v>
      </c>
      <c r="C803" s="30">
        <v>0.0180519238</v>
      </c>
      <c r="D803" s="30">
        <v>0.9583559223</v>
      </c>
      <c r="E803" s="30">
        <v>6.594924E-4</v>
      </c>
      <c r="F803" s="30">
        <v>0.0034005076</v>
      </c>
      <c r="G803" s="30">
        <v>0.9544649973</v>
      </c>
      <c r="H803" s="30">
        <v>0.0414750027</v>
      </c>
      <c r="I803" s="30">
        <v>0.0421344951</v>
      </c>
      <c r="J803" s="30">
        <v>0.0156520776</v>
      </c>
      <c r="K803" s="30">
        <v>0.9964499112</v>
      </c>
      <c r="L803" s="30">
        <v>0.9551244897</v>
      </c>
      <c r="M803" s="30">
        <v>3.8551915207</v>
      </c>
    </row>
    <row r="804">
      <c r="A804" s="30">
        <v>0.1624365482</v>
      </c>
      <c r="B804" s="30">
        <v>0.0416641568</v>
      </c>
      <c r="C804" s="30">
        <v>0.0180402097</v>
      </c>
      <c r="D804" s="30">
        <v>0.9583358432</v>
      </c>
      <c r="E804" s="30">
        <v>6.594924E-4</v>
      </c>
      <c r="F804" s="30">
        <v>0.0034005076</v>
      </c>
      <c r="G804" s="30">
        <v>0.9544449997</v>
      </c>
      <c r="H804" s="30">
        <v>0.0414950003</v>
      </c>
      <c r="I804" s="30">
        <v>0.0421544927</v>
      </c>
      <c r="J804" s="30">
        <v>0.0156446524</v>
      </c>
      <c r="K804" s="30">
        <v>0.9964498371</v>
      </c>
      <c r="L804" s="30">
        <v>0.9551044921</v>
      </c>
      <c r="M804" s="30">
        <v>3.8533626636</v>
      </c>
    </row>
    <row r="805">
      <c r="A805" s="30">
        <v>0.1624365482</v>
      </c>
      <c r="B805" s="30">
        <v>0.0416842359</v>
      </c>
      <c r="C805" s="30">
        <v>0.0180164101</v>
      </c>
      <c r="D805" s="30">
        <v>0.9583157641</v>
      </c>
      <c r="E805" s="30">
        <v>6.594924E-4</v>
      </c>
      <c r="F805" s="30">
        <v>0.0034005076</v>
      </c>
      <c r="G805" s="30">
        <v>0.9544250021</v>
      </c>
      <c r="H805" s="30">
        <v>0.0415149979</v>
      </c>
      <c r="I805" s="30">
        <v>0.0421744903</v>
      </c>
      <c r="J805" s="30">
        <v>0.0156372343</v>
      </c>
      <c r="K805" s="30">
        <v>0.9964497629</v>
      </c>
      <c r="L805" s="30">
        <v>0.9550844945</v>
      </c>
      <c r="M805" s="30">
        <v>3.8515355409</v>
      </c>
    </row>
    <row r="806">
      <c r="A806" s="30">
        <v>0.1624365482</v>
      </c>
      <c r="B806" s="30">
        <v>0.041704315</v>
      </c>
      <c r="C806" s="30">
        <v>0.0180138216</v>
      </c>
      <c r="D806" s="30">
        <v>0.958295685</v>
      </c>
      <c r="E806" s="30">
        <v>6.594924E-4</v>
      </c>
      <c r="F806" s="30">
        <v>0.0034005076</v>
      </c>
      <c r="G806" s="30">
        <v>0.9544050045</v>
      </c>
      <c r="H806" s="30">
        <v>0.0415349955</v>
      </c>
      <c r="I806" s="30">
        <v>0.0421944879</v>
      </c>
      <c r="J806" s="30">
        <v>0.0156298232</v>
      </c>
      <c r="K806" s="30">
        <v>0.9964496888</v>
      </c>
      <c r="L806" s="30">
        <v>0.9550644969</v>
      </c>
      <c r="M806" s="30">
        <v>3.8497101501</v>
      </c>
    </row>
    <row r="807">
      <c r="A807" s="30">
        <v>0.1624365482</v>
      </c>
      <c r="B807" s="30">
        <v>0.0417846314</v>
      </c>
      <c r="C807" s="30">
        <v>0.0180072011</v>
      </c>
      <c r="D807" s="30">
        <v>0.9582153686</v>
      </c>
      <c r="E807" s="30">
        <v>6.594924E-4</v>
      </c>
      <c r="F807" s="30">
        <v>0.0034005076</v>
      </c>
      <c r="G807" s="30">
        <v>0.9543250142</v>
      </c>
      <c r="H807" s="30">
        <v>0.0416149858</v>
      </c>
      <c r="I807" s="30">
        <v>0.0422744782</v>
      </c>
      <c r="J807" s="30">
        <v>0.015600249</v>
      </c>
      <c r="K807" s="30">
        <v>0.9964493923</v>
      </c>
      <c r="L807" s="30">
        <v>0.9549845065</v>
      </c>
      <c r="M807" s="30">
        <v>3.8424258566</v>
      </c>
    </row>
    <row r="808">
      <c r="A808" s="30">
        <v>0.1624365482</v>
      </c>
      <c r="B808" s="30">
        <v>0.0418047106</v>
      </c>
      <c r="C808" s="30">
        <v>0.017960704</v>
      </c>
      <c r="D808" s="30">
        <v>0.9581952894</v>
      </c>
      <c r="E808" s="30">
        <v>6.594924E-4</v>
      </c>
      <c r="F808" s="30">
        <v>0.0034005076</v>
      </c>
      <c r="G808" s="30">
        <v>0.9543050166</v>
      </c>
      <c r="H808" s="30">
        <v>0.0416349834</v>
      </c>
      <c r="I808" s="30">
        <v>0.0422944758</v>
      </c>
      <c r="J808" s="30">
        <v>0.0155928729</v>
      </c>
      <c r="K808" s="30">
        <v>0.9964493182</v>
      </c>
      <c r="L808" s="30">
        <v>0.954964509</v>
      </c>
      <c r="M808" s="30">
        <v>3.8406090884</v>
      </c>
    </row>
    <row r="809">
      <c r="A809" s="30">
        <v>0.1624365482</v>
      </c>
      <c r="B809" s="30">
        <v>0.0418247897</v>
      </c>
      <c r="C809" s="30">
        <v>0.0179584214</v>
      </c>
      <c r="D809" s="30">
        <v>0.9581752103</v>
      </c>
      <c r="E809" s="30">
        <v>6.594924E-4</v>
      </c>
      <c r="F809" s="30">
        <v>0.0034005076</v>
      </c>
      <c r="G809" s="30">
        <v>0.954285019</v>
      </c>
      <c r="H809" s="30">
        <v>0.041654981</v>
      </c>
      <c r="I809" s="30">
        <v>0.0423144734</v>
      </c>
      <c r="J809" s="30">
        <v>0.0155855038</v>
      </c>
      <c r="K809" s="30">
        <v>0.996449244</v>
      </c>
      <c r="L809" s="30">
        <v>0.9549445114</v>
      </c>
      <c r="M809" s="30">
        <v>3.8387940373</v>
      </c>
    </row>
    <row r="810">
      <c r="A810" s="30">
        <v>0.1624365482</v>
      </c>
      <c r="B810" s="30">
        <v>0.0418448688</v>
      </c>
      <c r="C810" s="30">
        <v>0.0179254056</v>
      </c>
      <c r="D810" s="30">
        <v>0.9581551312</v>
      </c>
      <c r="E810" s="30">
        <v>6.594924E-4</v>
      </c>
      <c r="F810" s="30">
        <v>0.0034005076</v>
      </c>
      <c r="G810" s="30">
        <v>0.9542650214</v>
      </c>
      <c r="H810" s="30">
        <v>0.0416749786</v>
      </c>
      <c r="I810" s="30">
        <v>0.042334471</v>
      </c>
      <c r="J810" s="30">
        <v>0.0155781416</v>
      </c>
      <c r="K810" s="30">
        <v>0.9964491699</v>
      </c>
      <c r="L810" s="30">
        <v>0.9549245138</v>
      </c>
      <c r="M810" s="30">
        <v>3.8369807011</v>
      </c>
    </row>
    <row r="811">
      <c r="A811" s="30">
        <v>0.1624365482</v>
      </c>
      <c r="B811" s="30">
        <v>0.0418649479</v>
      </c>
      <c r="C811" s="30">
        <v>0.0179125782</v>
      </c>
      <c r="D811" s="30">
        <v>0.9581350521</v>
      </c>
      <c r="E811" s="30">
        <v>6.594924E-4</v>
      </c>
      <c r="F811" s="30">
        <v>0.0034005076</v>
      </c>
      <c r="G811" s="30">
        <v>0.9542450238</v>
      </c>
      <c r="H811" s="30">
        <v>0.0416949762</v>
      </c>
      <c r="I811" s="30">
        <v>0.0423544686</v>
      </c>
      <c r="J811" s="30">
        <v>0.0155707865</v>
      </c>
      <c r="K811" s="30">
        <v>0.9964490957</v>
      </c>
      <c r="L811" s="30">
        <v>0.9549045162</v>
      </c>
      <c r="M811" s="30">
        <v>3.8351690772</v>
      </c>
    </row>
    <row r="812">
      <c r="A812" s="30">
        <v>0.1624365482</v>
      </c>
      <c r="B812" s="30">
        <v>0.041885027</v>
      </c>
      <c r="C812" s="30">
        <v>0.0179034253</v>
      </c>
      <c r="D812" s="30">
        <v>0.958114973</v>
      </c>
      <c r="E812" s="30">
        <v>6.594924E-4</v>
      </c>
      <c r="F812" s="30">
        <v>0.0034005076</v>
      </c>
      <c r="G812" s="30">
        <v>0.9542250262</v>
      </c>
      <c r="H812" s="30">
        <v>0.0417149738</v>
      </c>
      <c r="I812" s="30">
        <v>0.0423744662</v>
      </c>
      <c r="J812" s="30">
        <v>0.0155634382</v>
      </c>
      <c r="K812" s="30">
        <v>0.9964490216</v>
      </c>
      <c r="L812" s="30">
        <v>0.9548845186</v>
      </c>
      <c r="M812" s="30">
        <v>3.8333591631</v>
      </c>
    </row>
    <row r="813">
      <c r="A813" s="30">
        <v>0.1624365482</v>
      </c>
      <c r="B813" s="30">
        <v>0.0419251852</v>
      </c>
      <c r="C813" s="30">
        <v>0.017882065</v>
      </c>
      <c r="D813" s="30">
        <v>0.9580748148</v>
      </c>
      <c r="E813" s="30">
        <v>6.594924E-4</v>
      </c>
      <c r="F813" s="30">
        <v>0.0034005076</v>
      </c>
      <c r="G813" s="30">
        <v>0.954185031</v>
      </c>
      <c r="H813" s="30">
        <v>0.041754969</v>
      </c>
      <c r="I813" s="30">
        <v>0.0424144614</v>
      </c>
      <c r="J813" s="30">
        <v>0.0155487625</v>
      </c>
      <c r="K813" s="30">
        <v>0.9964488733</v>
      </c>
      <c r="L813" s="30">
        <v>0.9548445234</v>
      </c>
      <c r="M813" s="30">
        <v>3.8297444551</v>
      </c>
    </row>
    <row r="814">
      <c r="A814" s="30">
        <v>0.1624365482</v>
      </c>
      <c r="B814" s="30">
        <v>0.0419452643</v>
      </c>
      <c r="C814" s="30">
        <v>0.0178795788</v>
      </c>
      <c r="D814" s="30">
        <v>0.9580547357</v>
      </c>
      <c r="E814" s="30">
        <v>6.594924E-4</v>
      </c>
      <c r="F814" s="30">
        <v>0.0034005076</v>
      </c>
      <c r="G814" s="30">
        <v>0.9541650334</v>
      </c>
      <c r="H814" s="30">
        <v>0.0417749666</v>
      </c>
      <c r="I814" s="30">
        <v>0.042434459</v>
      </c>
      <c r="J814" s="30">
        <v>0.015541435</v>
      </c>
      <c r="K814" s="30">
        <v>0.9964487991</v>
      </c>
      <c r="L814" s="30">
        <v>0.9548245258</v>
      </c>
      <c r="M814" s="30">
        <v>3.8279396563</v>
      </c>
    </row>
    <row r="815">
      <c r="A815" s="30">
        <v>0.1624365482</v>
      </c>
      <c r="B815" s="30">
        <v>0.0419653435</v>
      </c>
      <c r="C815" s="30">
        <v>0.0178583808</v>
      </c>
      <c r="D815" s="30">
        <v>0.9580346565</v>
      </c>
      <c r="E815" s="30">
        <v>6.594924E-4</v>
      </c>
      <c r="F815" s="30">
        <v>0.0034005076</v>
      </c>
      <c r="G815" s="30">
        <v>0.9541450358</v>
      </c>
      <c r="H815" s="30">
        <v>0.0417949642</v>
      </c>
      <c r="I815" s="30">
        <v>0.0424544565</v>
      </c>
      <c r="J815" s="30">
        <v>0.0155341144</v>
      </c>
      <c r="K815" s="30">
        <v>0.9964487249</v>
      </c>
      <c r="L815" s="30">
        <v>0.9548045282</v>
      </c>
      <c r="M815" s="30">
        <v>3.8261365577</v>
      </c>
    </row>
    <row r="816">
      <c r="A816" s="30">
        <v>0.1624365482</v>
      </c>
      <c r="B816" s="30">
        <v>0.0419854226</v>
      </c>
      <c r="C816" s="30">
        <v>0.0178487407</v>
      </c>
      <c r="D816" s="30">
        <v>0.9580145774</v>
      </c>
      <c r="E816" s="30">
        <v>6.594924E-4</v>
      </c>
      <c r="F816" s="30">
        <v>0.0034005076</v>
      </c>
      <c r="G816" s="30">
        <v>0.9541250383</v>
      </c>
      <c r="H816" s="30">
        <v>0.0418149617</v>
      </c>
      <c r="I816" s="30">
        <v>0.0424744541</v>
      </c>
      <c r="J816" s="30">
        <v>0.0155268007</v>
      </c>
      <c r="K816" s="30">
        <v>0.9964486508</v>
      </c>
      <c r="L816" s="30">
        <v>0.9547845306</v>
      </c>
      <c r="M816" s="30">
        <v>3.824335157</v>
      </c>
    </row>
    <row r="817">
      <c r="A817" s="30">
        <v>0.1624365482</v>
      </c>
      <c r="B817" s="30">
        <v>0.0420055017</v>
      </c>
      <c r="C817" s="30">
        <v>0.0178145803</v>
      </c>
      <c r="D817" s="30">
        <v>0.9579944983</v>
      </c>
      <c r="E817" s="30">
        <v>6.594924E-4</v>
      </c>
      <c r="F817" s="30">
        <v>0.0034005076</v>
      </c>
      <c r="G817" s="30">
        <v>0.9541050407</v>
      </c>
      <c r="H817" s="30">
        <v>0.0418349593</v>
      </c>
      <c r="I817" s="30">
        <v>0.0424944517</v>
      </c>
      <c r="J817" s="30">
        <v>0.0155194939</v>
      </c>
      <c r="K817" s="30">
        <v>0.9964485766</v>
      </c>
      <c r="L817" s="30">
        <v>0.954764533</v>
      </c>
      <c r="M817" s="30">
        <v>3.8225354517</v>
      </c>
    </row>
    <row r="818">
      <c r="A818" s="30">
        <v>0.1624365482</v>
      </c>
      <c r="B818" s="30">
        <v>0.0420255808</v>
      </c>
      <c r="C818" s="30">
        <v>0.0177849771</v>
      </c>
      <c r="D818" s="30">
        <v>0.9579744192</v>
      </c>
      <c r="E818" s="30">
        <v>6.594924E-4</v>
      </c>
      <c r="F818" s="30">
        <v>0.0034005076</v>
      </c>
      <c r="G818" s="30">
        <v>0.9540850431</v>
      </c>
      <c r="H818" s="30">
        <v>0.0418549569</v>
      </c>
      <c r="I818" s="30">
        <v>0.0425144493</v>
      </c>
      <c r="J818" s="30">
        <v>0.015512194</v>
      </c>
      <c r="K818" s="30">
        <v>0.9964485024</v>
      </c>
      <c r="L818" s="30">
        <v>0.9547445355</v>
      </c>
      <c r="M818" s="30">
        <v>3.8207374395</v>
      </c>
    </row>
    <row r="819">
      <c r="A819" s="30">
        <v>0.1624365482</v>
      </c>
      <c r="B819" s="30">
        <v>0.0420456599</v>
      </c>
      <c r="C819" s="30">
        <v>0.0177803247</v>
      </c>
      <c r="D819" s="30">
        <v>0.9579543401</v>
      </c>
      <c r="E819" s="30">
        <v>6.594924E-4</v>
      </c>
      <c r="F819" s="30">
        <v>0.0034005076</v>
      </c>
      <c r="G819" s="30">
        <v>0.9540650455</v>
      </c>
      <c r="H819" s="30">
        <v>0.0418749545</v>
      </c>
      <c r="I819" s="30">
        <v>0.0425344469</v>
      </c>
      <c r="J819" s="30">
        <v>0.0155049009</v>
      </c>
      <c r="K819" s="30">
        <v>0.9964484282</v>
      </c>
      <c r="L819" s="30">
        <v>0.9547245379</v>
      </c>
      <c r="M819" s="30">
        <v>3.818941118</v>
      </c>
    </row>
    <row r="820">
      <c r="A820" s="30">
        <v>0.1624365482</v>
      </c>
      <c r="B820" s="30">
        <v>0.042065739</v>
      </c>
      <c r="C820" s="30">
        <v>0.017767241</v>
      </c>
      <c r="D820" s="30">
        <v>0.957934261</v>
      </c>
      <c r="E820" s="30">
        <v>6.594924E-4</v>
      </c>
      <c r="F820" s="30">
        <v>0.0034005076</v>
      </c>
      <c r="G820" s="30">
        <v>0.9540450479</v>
      </c>
      <c r="H820" s="30">
        <v>0.0418949521</v>
      </c>
      <c r="I820" s="30">
        <v>0.0425544445</v>
      </c>
      <c r="J820" s="30">
        <v>0.0154976147</v>
      </c>
      <c r="K820" s="30">
        <v>0.9964483541</v>
      </c>
      <c r="L820" s="30">
        <v>0.9547045403</v>
      </c>
      <c r="M820" s="30">
        <v>3.8171464848</v>
      </c>
    </row>
    <row r="821">
      <c r="A821" s="30">
        <v>0.1624365482</v>
      </c>
      <c r="B821" s="30">
        <v>0.0420858181</v>
      </c>
      <c r="C821" s="30">
        <v>0.0177348589</v>
      </c>
      <c r="D821" s="30">
        <v>0.9579141819</v>
      </c>
      <c r="E821" s="30">
        <v>6.594924E-4</v>
      </c>
      <c r="F821" s="30">
        <v>0.0034005076</v>
      </c>
      <c r="G821" s="30">
        <v>0.9540250503</v>
      </c>
      <c r="H821" s="30">
        <v>0.0419149497</v>
      </c>
      <c r="I821" s="30">
        <v>0.0425744421</v>
      </c>
      <c r="J821" s="30">
        <v>0.0154903354</v>
      </c>
      <c r="K821" s="30">
        <v>0.9964482799</v>
      </c>
      <c r="L821" s="30">
        <v>0.9546845427</v>
      </c>
      <c r="M821" s="30">
        <v>3.8153535374</v>
      </c>
    </row>
    <row r="822">
      <c r="A822" s="30">
        <v>0.1624365482</v>
      </c>
      <c r="B822" s="30">
        <v>0.0421058972</v>
      </c>
      <c r="C822" s="30">
        <v>0.0177157258</v>
      </c>
      <c r="D822" s="30">
        <v>0.9578941028</v>
      </c>
      <c r="E822" s="30">
        <v>6.594924E-4</v>
      </c>
      <c r="F822" s="30">
        <v>0.0034005076</v>
      </c>
      <c r="G822" s="30">
        <v>0.9540050527</v>
      </c>
      <c r="H822" s="30">
        <v>0.0419349473</v>
      </c>
      <c r="I822" s="30">
        <v>0.0425944397</v>
      </c>
      <c r="J822" s="30">
        <v>0.0154830628</v>
      </c>
      <c r="K822" s="30">
        <v>0.9964482057</v>
      </c>
      <c r="L822" s="30">
        <v>0.9546645451</v>
      </c>
      <c r="M822" s="30">
        <v>3.8135622736</v>
      </c>
    </row>
    <row r="823">
      <c r="A823" s="30">
        <v>0.1624365482</v>
      </c>
      <c r="B823" s="30">
        <v>0.0421259763</v>
      </c>
      <c r="C823" s="30">
        <v>0.0176945571</v>
      </c>
      <c r="D823" s="30">
        <v>0.9578740237</v>
      </c>
      <c r="E823" s="30">
        <v>6.594924E-4</v>
      </c>
      <c r="F823" s="30">
        <v>0.0034005076</v>
      </c>
      <c r="G823" s="30">
        <v>0.9539850551</v>
      </c>
      <c r="H823" s="30">
        <v>0.0419549449</v>
      </c>
      <c r="I823" s="30">
        <v>0.0426144373</v>
      </c>
      <c r="J823" s="30">
        <v>0.0154757971</v>
      </c>
      <c r="K823" s="30">
        <v>0.9964481315</v>
      </c>
      <c r="L823" s="30">
        <v>0.9546445475</v>
      </c>
      <c r="M823" s="30">
        <v>3.811772691</v>
      </c>
    </row>
    <row r="824">
      <c r="A824" s="30">
        <v>0.1624365482</v>
      </c>
      <c r="B824" s="30">
        <v>0.0421862137</v>
      </c>
      <c r="C824" s="30">
        <v>0.0176621696</v>
      </c>
      <c r="D824" s="30">
        <v>0.9578137863</v>
      </c>
      <c r="E824" s="30">
        <v>6.594924E-4</v>
      </c>
      <c r="F824" s="30">
        <v>0.0034005076</v>
      </c>
      <c r="G824" s="30">
        <v>0.9539250623</v>
      </c>
      <c r="H824" s="30">
        <v>0.0420149377</v>
      </c>
      <c r="I824" s="30">
        <v>0.04267443</v>
      </c>
      <c r="J824" s="30">
        <v>0.0154540409</v>
      </c>
      <c r="K824" s="30">
        <v>0.9964479089</v>
      </c>
      <c r="L824" s="30">
        <v>0.9545845547</v>
      </c>
      <c r="M824" s="30">
        <v>3.8064140065</v>
      </c>
    </row>
    <row r="825">
      <c r="A825" s="30">
        <v>0.1624365482</v>
      </c>
      <c r="B825" s="30">
        <v>0.0422062928</v>
      </c>
      <c r="C825" s="30">
        <v>0.0176413901</v>
      </c>
      <c r="D825" s="30">
        <v>0.9577937072</v>
      </c>
      <c r="E825" s="30">
        <v>6.594924E-4</v>
      </c>
      <c r="F825" s="30">
        <v>0.0034005076</v>
      </c>
      <c r="G825" s="30">
        <v>0.9539050648</v>
      </c>
      <c r="H825" s="30">
        <v>0.0420349352</v>
      </c>
      <c r="I825" s="30">
        <v>0.0426944276</v>
      </c>
      <c r="J825" s="30">
        <v>0.0154468024</v>
      </c>
      <c r="K825" s="30">
        <v>0.9964478347</v>
      </c>
      <c r="L825" s="30">
        <v>0.9545645571</v>
      </c>
      <c r="M825" s="30">
        <v>3.8046311249</v>
      </c>
    </row>
    <row r="826">
      <c r="A826" s="30">
        <v>0.1675126904</v>
      </c>
      <c r="B826" s="30">
        <v>0.0445555489</v>
      </c>
      <c r="C826" s="30">
        <v>0.0176374543</v>
      </c>
      <c r="D826" s="30">
        <v>0.9554444511</v>
      </c>
      <c r="E826" s="30">
        <v>6.801015E-4</v>
      </c>
      <c r="F826" s="30">
        <v>0.0033798985</v>
      </c>
      <c r="G826" s="30">
        <v>0.9515653467</v>
      </c>
      <c r="H826" s="30">
        <v>0.0443746533</v>
      </c>
      <c r="I826" s="30">
        <v>0.0450547549</v>
      </c>
      <c r="J826" s="30">
        <v>0.015095</v>
      </c>
      <c r="K826" s="30">
        <v>0.9964606364</v>
      </c>
      <c r="L826" s="30">
        <v>0.9522454482</v>
      </c>
      <c r="M826" s="30">
        <v>3.7179802861</v>
      </c>
    </row>
    <row r="827">
      <c r="A827" s="30">
        <v>0.1675126904</v>
      </c>
      <c r="B827" s="30">
        <v>0.044575628</v>
      </c>
      <c r="C827" s="30">
        <v>0.0175444445</v>
      </c>
      <c r="D827" s="30">
        <v>0.955424372</v>
      </c>
      <c r="E827" s="30">
        <v>6.801015E-4</v>
      </c>
      <c r="F827" s="30">
        <v>0.0033798985</v>
      </c>
      <c r="G827" s="30">
        <v>0.9515453491</v>
      </c>
      <c r="H827" s="30">
        <v>0.0443946509</v>
      </c>
      <c r="I827" s="30">
        <v>0.0450747524</v>
      </c>
      <c r="J827" s="30">
        <v>0.015088303</v>
      </c>
      <c r="K827" s="30">
        <v>0.9964605622</v>
      </c>
      <c r="L827" s="30">
        <v>0.9522254506</v>
      </c>
      <c r="M827" s="30">
        <v>3.7163307896</v>
      </c>
    </row>
    <row r="828">
      <c r="A828" s="30">
        <v>0.1675126904</v>
      </c>
      <c r="B828" s="30">
        <v>0.0445957071</v>
      </c>
      <c r="C828" s="30">
        <v>0.0175393884</v>
      </c>
      <c r="D828" s="30">
        <v>0.9554042929</v>
      </c>
      <c r="E828" s="30">
        <v>6.801015E-4</v>
      </c>
      <c r="F828" s="30">
        <v>0.0033798985</v>
      </c>
      <c r="G828" s="30">
        <v>0.9515253515</v>
      </c>
      <c r="H828" s="30">
        <v>0.0444146485</v>
      </c>
      <c r="I828" s="30">
        <v>0.04509475</v>
      </c>
      <c r="J828" s="30">
        <v>0.015081612</v>
      </c>
      <c r="K828" s="30">
        <v>0.9964604881</v>
      </c>
      <c r="L828" s="30">
        <v>0.952205453</v>
      </c>
      <c r="M828" s="30">
        <v>3.7146827561</v>
      </c>
    </row>
    <row r="829">
      <c r="A829" s="30">
        <v>0.1675126904</v>
      </c>
      <c r="B829" s="30">
        <v>0.0446157862</v>
      </c>
      <c r="C829" s="30">
        <v>0.0175246446</v>
      </c>
      <c r="D829" s="30">
        <v>0.9553842138</v>
      </c>
      <c r="E829" s="30">
        <v>6.801015E-4</v>
      </c>
      <c r="F829" s="30">
        <v>0.0033798985</v>
      </c>
      <c r="G829" s="30">
        <v>0.9515053539</v>
      </c>
      <c r="H829" s="30">
        <v>0.0444346461</v>
      </c>
      <c r="I829" s="30">
        <v>0.0451147476</v>
      </c>
      <c r="J829" s="30">
        <v>0.0150749269</v>
      </c>
      <c r="K829" s="30">
        <v>0.996460414</v>
      </c>
      <c r="L829" s="30">
        <v>0.9521854554</v>
      </c>
      <c r="M829" s="30">
        <v>3.7130361835</v>
      </c>
    </row>
    <row r="830">
      <c r="A830" s="30">
        <v>0.1675126904</v>
      </c>
      <c r="B830" s="30">
        <v>0.0446358653</v>
      </c>
      <c r="C830" s="30">
        <v>0.0174964065</v>
      </c>
      <c r="D830" s="30">
        <v>0.9553641347</v>
      </c>
      <c r="E830" s="30">
        <v>6.801015E-4</v>
      </c>
      <c r="F830" s="30">
        <v>0.0033798985</v>
      </c>
      <c r="G830" s="30">
        <v>0.9514853563</v>
      </c>
      <c r="H830" s="30">
        <v>0.0444546437</v>
      </c>
      <c r="I830" s="30">
        <v>0.0451347452</v>
      </c>
      <c r="J830" s="30">
        <v>0.0150682477</v>
      </c>
      <c r="K830" s="30">
        <v>0.9964603399</v>
      </c>
      <c r="L830" s="30">
        <v>0.9521654578</v>
      </c>
      <c r="M830" s="30">
        <v>3.7113910701</v>
      </c>
    </row>
    <row r="831">
      <c r="A831" s="30">
        <v>0.1675126904</v>
      </c>
      <c r="B831" s="30">
        <v>0.0446559444</v>
      </c>
      <c r="C831" s="30">
        <v>0.0174722608</v>
      </c>
      <c r="D831" s="30">
        <v>0.9553440556</v>
      </c>
      <c r="E831" s="30">
        <v>6.801015E-4</v>
      </c>
      <c r="F831" s="30">
        <v>0.0033798985</v>
      </c>
      <c r="G831" s="30">
        <v>0.9514653587</v>
      </c>
      <c r="H831" s="30">
        <v>0.0444746413</v>
      </c>
      <c r="I831" s="30">
        <v>0.0451547428</v>
      </c>
      <c r="J831" s="30">
        <v>0.0150615745</v>
      </c>
      <c r="K831" s="30">
        <v>0.9964602657</v>
      </c>
      <c r="L831" s="30">
        <v>0.9521454602</v>
      </c>
      <c r="M831" s="30">
        <v>3.7097474137</v>
      </c>
    </row>
    <row r="832">
      <c r="A832" s="30">
        <v>0.1675126904</v>
      </c>
      <c r="B832" s="30">
        <v>0.0446760235</v>
      </c>
      <c r="C832" s="30">
        <v>0.0174525532</v>
      </c>
      <c r="D832" s="30">
        <v>0.9553239765</v>
      </c>
      <c r="E832" s="30">
        <v>6.801015E-4</v>
      </c>
      <c r="F832" s="30">
        <v>0.0033798985</v>
      </c>
      <c r="G832" s="30">
        <v>0.9514453611</v>
      </c>
      <c r="H832" s="30">
        <v>0.0444946389</v>
      </c>
      <c r="I832" s="30">
        <v>0.0451747404</v>
      </c>
      <c r="J832" s="30">
        <v>0.0150549072</v>
      </c>
      <c r="K832" s="30">
        <v>0.9964601916</v>
      </c>
      <c r="L832" s="30">
        <v>0.9521254626</v>
      </c>
      <c r="M832" s="30">
        <v>3.7081052126</v>
      </c>
    </row>
    <row r="833">
      <c r="A833" s="30">
        <v>0.1675126904</v>
      </c>
      <c r="B833" s="30">
        <v>0.0446961026</v>
      </c>
      <c r="C833" s="30">
        <v>0.0174265795</v>
      </c>
      <c r="D833" s="30">
        <v>0.9553038974</v>
      </c>
      <c r="E833" s="30">
        <v>6.801015E-4</v>
      </c>
      <c r="F833" s="30">
        <v>0.0033798985</v>
      </c>
      <c r="G833" s="30">
        <v>0.9514253635</v>
      </c>
      <c r="H833" s="30">
        <v>0.0445146365</v>
      </c>
      <c r="I833" s="30">
        <v>0.045194738</v>
      </c>
      <c r="J833" s="30">
        <v>0.0150482457</v>
      </c>
      <c r="K833" s="30">
        <v>0.9964601175</v>
      </c>
      <c r="L833" s="30">
        <v>0.9521054651</v>
      </c>
      <c r="M833" s="30">
        <v>3.7064644647</v>
      </c>
    </row>
    <row r="834">
      <c r="A834" s="30">
        <v>0.1675126904</v>
      </c>
      <c r="B834" s="30">
        <v>0.0447161818</v>
      </c>
      <c r="C834" s="30">
        <v>0.0174178978</v>
      </c>
      <c r="D834" s="30">
        <v>0.9552838182</v>
      </c>
      <c r="E834" s="30">
        <v>6.801015E-4</v>
      </c>
      <c r="F834" s="30">
        <v>0.0033798985</v>
      </c>
      <c r="G834" s="30">
        <v>0.9514053659</v>
      </c>
      <c r="H834" s="30">
        <v>0.0445346341</v>
      </c>
      <c r="I834" s="30">
        <v>0.0452147356</v>
      </c>
      <c r="J834" s="30">
        <v>0.0150415902</v>
      </c>
      <c r="K834" s="30">
        <v>0.9964600433</v>
      </c>
      <c r="L834" s="30">
        <v>0.9520854675</v>
      </c>
      <c r="M834" s="30">
        <v>3.7048251682</v>
      </c>
    </row>
    <row r="835">
      <c r="A835" s="30">
        <v>0.1675126904</v>
      </c>
      <c r="B835" s="30">
        <v>0.0448366564</v>
      </c>
      <c r="C835" s="30">
        <v>0.0174159203</v>
      </c>
      <c r="D835" s="30">
        <v>0.9551633436</v>
      </c>
      <c r="E835" s="30">
        <v>6.801015E-4</v>
      </c>
      <c r="F835" s="30">
        <v>0.0033798985</v>
      </c>
      <c r="G835" s="30">
        <v>0.9512853804</v>
      </c>
      <c r="H835" s="30">
        <v>0.0446546196</v>
      </c>
      <c r="I835" s="30">
        <v>0.0453347211</v>
      </c>
      <c r="J835" s="30">
        <v>0.0150017802</v>
      </c>
      <c r="K835" s="30">
        <v>0.9964595984</v>
      </c>
      <c r="L835" s="30">
        <v>0.9519654819</v>
      </c>
      <c r="M835" s="30">
        <v>3.6950197597</v>
      </c>
    </row>
    <row r="836">
      <c r="A836" s="30">
        <v>0.1675126904</v>
      </c>
      <c r="B836" s="30">
        <v>0.0448567355</v>
      </c>
      <c r="C836" s="30">
        <v>0.0174033395</v>
      </c>
      <c r="D836" s="30">
        <v>0.9551432645</v>
      </c>
      <c r="E836" s="30">
        <v>6.801015E-4</v>
      </c>
      <c r="F836" s="30">
        <v>0.0033798985</v>
      </c>
      <c r="G836" s="30">
        <v>0.9512653828</v>
      </c>
      <c r="H836" s="30">
        <v>0.0446746172</v>
      </c>
      <c r="I836" s="30">
        <v>0.0453547187</v>
      </c>
      <c r="J836" s="30">
        <v>0.0149951657</v>
      </c>
      <c r="K836" s="30">
        <v>0.9964595242</v>
      </c>
      <c r="L836" s="30">
        <v>0.9519454843</v>
      </c>
      <c r="M836" s="30">
        <v>3.6933905689</v>
      </c>
    </row>
    <row r="837">
      <c r="A837" s="30">
        <v>0.1675126904</v>
      </c>
      <c r="B837" s="30">
        <v>0.0448768146</v>
      </c>
      <c r="C837" s="30">
        <v>0.0173251191</v>
      </c>
      <c r="D837" s="30">
        <v>0.9551231854</v>
      </c>
      <c r="E837" s="30">
        <v>6.801015E-4</v>
      </c>
      <c r="F837" s="30">
        <v>0.0033798985</v>
      </c>
      <c r="G837" s="30">
        <v>0.9512453852</v>
      </c>
      <c r="H837" s="30">
        <v>0.0446946148</v>
      </c>
      <c r="I837" s="30">
        <v>0.0453747163</v>
      </c>
      <c r="J837" s="30">
        <v>0.014988557</v>
      </c>
      <c r="K837" s="30">
        <v>0.9964594501</v>
      </c>
      <c r="L837" s="30">
        <v>0.9519254867</v>
      </c>
      <c r="M837" s="30">
        <v>3.6917628141</v>
      </c>
    </row>
    <row r="838">
      <c r="A838" s="30">
        <v>0.1675126904</v>
      </c>
      <c r="B838" s="30">
        <v>0.0448968938</v>
      </c>
      <c r="C838" s="30">
        <v>0.0173153873</v>
      </c>
      <c r="D838" s="30">
        <v>0.9551031062</v>
      </c>
      <c r="E838" s="30">
        <v>6.801015E-4</v>
      </c>
      <c r="F838" s="30">
        <v>0.0033798985</v>
      </c>
      <c r="G838" s="30">
        <v>0.9512253876</v>
      </c>
      <c r="H838" s="30">
        <v>0.0447146124</v>
      </c>
      <c r="I838" s="30">
        <v>0.0453947139</v>
      </c>
      <c r="J838" s="30">
        <v>0.0149819542</v>
      </c>
      <c r="K838" s="30">
        <v>0.9964593759</v>
      </c>
      <c r="L838" s="30">
        <v>0.9519054892</v>
      </c>
      <c r="M838" s="30">
        <v>3.6901364934</v>
      </c>
    </row>
    <row r="839">
      <c r="A839" s="30">
        <v>0.1675126904</v>
      </c>
      <c r="B839" s="30">
        <v>0.0449169729</v>
      </c>
      <c r="C839" s="30">
        <v>0.0173072848</v>
      </c>
      <c r="D839" s="30">
        <v>0.9550830271</v>
      </c>
      <c r="E839" s="30">
        <v>6.801015E-4</v>
      </c>
      <c r="F839" s="30">
        <v>0.0033798985</v>
      </c>
      <c r="G839" s="30">
        <v>0.95120539</v>
      </c>
      <c r="H839" s="30">
        <v>0.04473461</v>
      </c>
      <c r="I839" s="30">
        <v>0.0454147115</v>
      </c>
      <c r="J839" s="30">
        <v>0.0149753571</v>
      </c>
      <c r="K839" s="30">
        <v>0.9964593017</v>
      </c>
      <c r="L839" s="30">
        <v>0.9518854916</v>
      </c>
      <c r="M839" s="30">
        <v>3.688511605</v>
      </c>
    </row>
    <row r="840">
      <c r="A840" s="30">
        <v>0.1675126904</v>
      </c>
      <c r="B840" s="30">
        <v>0.044937052</v>
      </c>
      <c r="C840" s="30">
        <v>0.0173043745</v>
      </c>
      <c r="D840" s="30">
        <v>0.955062948</v>
      </c>
      <c r="E840" s="30">
        <v>6.801015E-4</v>
      </c>
      <c r="F840" s="30">
        <v>0.0033798985</v>
      </c>
      <c r="G840" s="30">
        <v>0.9511853924</v>
      </c>
      <c r="H840" s="30">
        <v>0.0447546076</v>
      </c>
      <c r="I840" s="30">
        <v>0.0454347091</v>
      </c>
      <c r="J840" s="30">
        <v>0.0149687659</v>
      </c>
      <c r="K840" s="30">
        <v>0.9964592276</v>
      </c>
      <c r="L840" s="30">
        <v>0.951865494</v>
      </c>
      <c r="M840" s="30">
        <v>3.686888147</v>
      </c>
    </row>
    <row r="841">
      <c r="A841" s="30">
        <v>0.1675126904</v>
      </c>
      <c r="B841" s="30">
        <v>0.0449571311</v>
      </c>
      <c r="C841" s="30">
        <v>0.0173006127</v>
      </c>
      <c r="D841" s="30">
        <v>0.9550428689</v>
      </c>
      <c r="E841" s="30">
        <v>6.801015E-4</v>
      </c>
      <c r="F841" s="30">
        <v>0.0033798985</v>
      </c>
      <c r="G841" s="30">
        <v>0.9511653949</v>
      </c>
      <c r="H841" s="30">
        <v>0.0447746051</v>
      </c>
      <c r="I841" s="30">
        <v>0.0454547067</v>
      </c>
      <c r="J841" s="30">
        <v>0.0149621804</v>
      </c>
      <c r="K841" s="30">
        <v>0.9964591534</v>
      </c>
      <c r="L841" s="30">
        <v>0.9518454964</v>
      </c>
      <c r="M841" s="30">
        <v>3.6852661174</v>
      </c>
    </row>
    <row r="842">
      <c r="A842" s="30">
        <v>0.1675126904</v>
      </c>
      <c r="B842" s="30">
        <v>0.045117764</v>
      </c>
      <c r="C842" s="30">
        <v>0.0172993825</v>
      </c>
      <c r="D842" s="30">
        <v>0.954882236</v>
      </c>
      <c r="E842" s="30">
        <v>6.801015E-4</v>
      </c>
      <c r="F842" s="30">
        <v>0.0033798985</v>
      </c>
      <c r="G842" s="30">
        <v>0.9510054141</v>
      </c>
      <c r="H842" s="30">
        <v>0.0449345859</v>
      </c>
      <c r="I842" s="30">
        <v>0.0456146874</v>
      </c>
      <c r="J842" s="30">
        <v>0.0149097048</v>
      </c>
      <c r="K842" s="30">
        <v>0.9964585598</v>
      </c>
      <c r="L842" s="30">
        <v>0.9516855157</v>
      </c>
      <c r="M842" s="30">
        <v>3.6723410799</v>
      </c>
    </row>
    <row r="843">
      <c r="A843" s="30">
        <v>0.1675126904</v>
      </c>
      <c r="B843" s="30">
        <v>0.0451378431</v>
      </c>
      <c r="C843" s="30">
        <v>0.0172938732</v>
      </c>
      <c r="D843" s="30">
        <v>0.9548621569</v>
      </c>
      <c r="E843" s="30">
        <v>6.801015E-4</v>
      </c>
      <c r="F843" s="30">
        <v>0.0033798985</v>
      </c>
      <c r="G843" s="30">
        <v>0.9509854165</v>
      </c>
      <c r="H843" s="30">
        <v>0.0449545835</v>
      </c>
      <c r="I843" s="30">
        <v>0.045634685</v>
      </c>
      <c r="J843" s="30">
        <v>0.0149031712</v>
      </c>
      <c r="K843" s="30">
        <v>0.9964584856</v>
      </c>
      <c r="L843" s="30">
        <v>0.9516655181</v>
      </c>
      <c r="M843" s="30">
        <v>3.6707318221</v>
      </c>
    </row>
    <row r="844">
      <c r="A844" s="30">
        <v>0.1675126904</v>
      </c>
      <c r="B844" s="30">
        <v>0.0451579222</v>
      </c>
      <c r="C844" s="30">
        <v>0.017261218</v>
      </c>
      <c r="D844" s="30">
        <v>0.9548420778</v>
      </c>
      <c r="E844" s="30">
        <v>6.801015E-4</v>
      </c>
      <c r="F844" s="30">
        <v>0.0033798985</v>
      </c>
      <c r="G844" s="30">
        <v>0.950965419</v>
      </c>
      <c r="H844" s="30">
        <v>0.044974581</v>
      </c>
      <c r="I844" s="30">
        <v>0.0456546826</v>
      </c>
      <c r="J844" s="30">
        <v>0.0148966433</v>
      </c>
      <c r="K844" s="30">
        <v>0.9964584114</v>
      </c>
      <c r="L844" s="30">
        <v>0.9516455205</v>
      </c>
      <c r="M844" s="30">
        <v>3.6691239741</v>
      </c>
    </row>
    <row r="845">
      <c r="A845" s="30">
        <v>0.1675126904</v>
      </c>
      <c r="B845" s="30">
        <v>0.0451780013</v>
      </c>
      <c r="C845" s="30">
        <v>0.0172512062</v>
      </c>
      <c r="D845" s="30">
        <v>0.9548219987</v>
      </c>
      <c r="E845" s="30">
        <v>6.801015E-4</v>
      </c>
      <c r="F845" s="30">
        <v>0.0033798985</v>
      </c>
      <c r="G845" s="30">
        <v>0.9509454214</v>
      </c>
      <c r="H845" s="30">
        <v>0.0449945786</v>
      </c>
      <c r="I845" s="30">
        <v>0.0456746802</v>
      </c>
      <c r="J845" s="30">
        <v>0.0148901212</v>
      </c>
      <c r="K845" s="30">
        <v>0.9964583372</v>
      </c>
      <c r="L845" s="30">
        <v>0.9516255229</v>
      </c>
      <c r="M845" s="30">
        <v>3.667517534</v>
      </c>
    </row>
    <row r="846">
      <c r="A846" s="30">
        <v>0.1675126904</v>
      </c>
      <c r="B846" s="30">
        <v>0.0451980804</v>
      </c>
      <c r="C846" s="30">
        <v>0.0172486373</v>
      </c>
      <c r="D846" s="30">
        <v>0.9548019196</v>
      </c>
      <c r="E846" s="30">
        <v>6.801015E-4</v>
      </c>
      <c r="F846" s="30">
        <v>0.0033798985</v>
      </c>
      <c r="G846" s="30">
        <v>0.9509254238</v>
      </c>
      <c r="H846" s="30">
        <v>0.0450145762</v>
      </c>
      <c r="I846" s="30">
        <v>0.0456946778</v>
      </c>
      <c r="J846" s="30">
        <v>0.0148836047</v>
      </c>
      <c r="K846" s="30">
        <v>0.996458263</v>
      </c>
      <c r="L846" s="30">
        <v>0.9516055253</v>
      </c>
      <c r="M846" s="30">
        <v>3.6659124999</v>
      </c>
    </row>
    <row r="847">
      <c r="A847" s="30">
        <v>0.1675126904</v>
      </c>
      <c r="B847" s="30">
        <v>0.0452181595</v>
      </c>
      <c r="C847" s="30">
        <v>0.0172448875</v>
      </c>
      <c r="D847" s="30">
        <v>0.9547818405</v>
      </c>
      <c r="E847" s="30">
        <v>6.801015E-4</v>
      </c>
      <c r="F847" s="30">
        <v>0.0033798985</v>
      </c>
      <c r="G847" s="30">
        <v>0.9509054262</v>
      </c>
      <c r="H847" s="30">
        <v>0.0450345738</v>
      </c>
      <c r="I847" s="30">
        <v>0.0457146753</v>
      </c>
      <c r="J847" s="30">
        <v>0.014877094</v>
      </c>
      <c r="K847" s="30">
        <v>0.9964581888</v>
      </c>
      <c r="L847" s="30">
        <v>0.9515855277</v>
      </c>
      <c r="M847" s="30">
        <v>3.6643088701</v>
      </c>
    </row>
    <row r="848">
      <c r="A848" s="30">
        <v>0.1675126904</v>
      </c>
      <c r="B848" s="30">
        <v>0.0452783969</v>
      </c>
      <c r="C848" s="30">
        <v>0.01722884</v>
      </c>
      <c r="D848" s="30">
        <v>0.9547216031</v>
      </c>
      <c r="E848" s="30">
        <v>6.801015E-4</v>
      </c>
      <c r="F848" s="30">
        <v>0.0033798985</v>
      </c>
      <c r="G848" s="30">
        <v>0.9508454334</v>
      </c>
      <c r="H848" s="30">
        <v>0.0450945666</v>
      </c>
      <c r="I848" s="30">
        <v>0.0457746681</v>
      </c>
      <c r="J848" s="30">
        <v>0.0148575959</v>
      </c>
      <c r="K848" s="30">
        <v>0.9964579661</v>
      </c>
      <c r="L848" s="30">
        <v>0.9515255349</v>
      </c>
      <c r="M848" s="30">
        <v>3.6595063875</v>
      </c>
    </row>
    <row r="849">
      <c r="A849" s="30">
        <v>0.1675126904</v>
      </c>
      <c r="B849" s="30">
        <v>0.045298476</v>
      </c>
      <c r="C849" s="30">
        <v>0.0172286975</v>
      </c>
      <c r="D849" s="30">
        <v>0.954701524</v>
      </c>
      <c r="E849" s="30">
        <v>6.801015E-4</v>
      </c>
      <c r="F849" s="30">
        <v>0.0033798985</v>
      </c>
      <c r="G849" s="30">
        <v>0.9508254358</v>
      </c>
      <c r="H849" s="30">
        <v>0.0451145642</v>
      </c>
      <c r="I849" s="30">
        <v>0.0457946657</v>
      </c>
      <c r="J849" s="30">
        <v>0.0148511079</v>
      </c>
      <c r="K849" s="30">
        <v>0.9964578919</v>
      </c>
      <c r="L849" s="30">
        <v>0.9515055373</v>
      </c>
      <c r="M849" s="30">
        <v>3.6579083562</v>
      </c>
    </row>
    <row r="850">
      <c r="A850" s="30">
        <v>0.1675126904</v>
      </c>
      <c r="B850" s="30">
        <v>0.0453185551</v>
      </c>
      <c r="C850" s="30">
        <v>0.0172031634</v>
      </c>
      <c r="D850" s="30">
        <v>0.9546814449</v>
      </c>
      <c r="E850" s="30">
        <v>6.801015E-4</v>
      </c>
      <c r="F850" s="30">
        <v>0.0033798985</v>
      </c>
      <c r="G850" s="30">
        <v>0.9508054382</v>
      </c>
      <c r="H850" s="30">
        <v>0.0451345618</v>
      </c>
      <c r="I850" s="30">
        <v>0.0458146633</v>
      </c>
      <c r="J850" s="30">
        <v>0.0148446256</v>
      </c>
      <c r="K850" s="30">
        <v>0.9964578176</v>
      </c>
      <c r="L850" s="30">
        <v>0.9514855397</v>
      </c>
      <c r="M850" s="30">
        <v>3.6563117199</v>
      </c>
    </row>
    <row r="851">
      <c r="A851" s="30">
        <v>0.1675126904</v>
      </c>
      <c r="B851" s="30">
        <v>0.0453386342</v>
      </c>
      <c r="C851" s="30">
        <v>0.0172025625</v>
      </c>
      <c r="D851" s="30">
        <v>0.9546613658</v>
      </c>
      <c r="E851" s="30">
        <v>6.801015E-4</v>
      </c>
      <c r="F851" s="30">
        <v>0.0033798985</v>
      </c>
      <c r="G851" s="30">
        <v>0.9507854406</v>
      </c>
      <c r="H851" s="30">
        <v>0.0451545594</v>
      </c>
      <c r="I851" s="30">
        <v>0.0458346609</v>
      </c>
      <c r="J851" s="30">
        <v>0.0148381489</v>
      </c>
      <c r="K851" s="30">
        <v>0.9964577434</v>
      </c>
      <c r="L851" s="30">
        <v>0.9514655422</v>
      </c>
      <c r="M851" s="30">
        <v>3.6547164769</v>
      </c>
    </row>
    <row r="852">
      <c r="A852" s="30">
        <v>0.1675126904</v>
      </c>
      <c r="B852" s="30">
        <v>0.0453587133</v>
      </c>
      <c r="C852" s="30">
        <v>0.0171994368</v>
      </c>
      <c r="D852" s="30">
        <v>0.9546412867</v>
      </c>
      <c r="E852" s="30">
        <v>6.801015E-4</v>
      </c>
      <c r="F852" s="30">
        <v>0.0033798985</v>
      </c>
      <c r="G852" s="30">
        <v>0.950765443</v>
      </c>
      <c r="H852" s="30">
        <v>0.045174557</v>
      </c>
      <c r="I852" s="30">
        <v>0.0458546585</v>
      </c>
      <c r="J852" s="30">
        <v>0.0148316779</v>
      </c>
      <c r="K852" s="30">
        <v>0.9964576692</v>
      </c>
      <c r="L852" s="30">
        <v>0.9514455446</v>
      </c>
      <c r="M852" s="30">
        <v>3.6531226252</v>
      </c>
    </row>
    <row r="853">
      <c r="A853" s="30">
        <v>0.1675126904</v>
      </c>
      <c r="B853" s="30">
        <v>0.0453988716</v>
      </c>
      <c r="C853" s="30">
        <v>0.0171886974</v>
      </c>
      <c r="D853" s="30">
        <v>0.9546011284</v>
      </c>
      <c r="E853" s="30">
        <v>6.801015E-4</v>
      </c>
      <c r="F853" s="30">
        <v>0.0033798985</v>
      </c>
      <c r="G853" s="30">
        <v>0.9507254479</v>
      </c>
      <c r="H853" s="30">
        <v>0.0452145521</v>
      </c>
      <c r="I853" s="30">
        <v>0.0458946537</v>
      </c>
      <c r="J853" s="30">
        <v>0.0148187527</v>
      </c>
      <c r="K853" s="30">
        <v>0.9964575207</v>
      </c>
      <c r="L853" s="30">
        <v>0.9514055494</v>
      </c>
      <c r="M853" s="30">
        <v>3.6499390888</v>
      </c>
    </row>
    <row r="854">
      <c r="A854" s="30">
        <v>0.1675126904</v>
      </c>
      <c r="B854" s="30">
        <v>0.0454189507</v>
      </c>
      <c r="C854" s="30">
        <v>0.0171279213</v>
      </c>
      <c r="D854" s="30">
        <v>0.9545810493</v>
      </c>
      <c r="E854" s="30">
        <v>6.801015E-4</v>
      </c>
      <c r="F854" s="30">
        <v>0.0033798985</v>
      </c>
      <c r="G854" s="30">
        <v>0.9507054503</v>
      </c>
      <c r="H854" s="30">
        <v>0.0452345497</v>
      </c>
      <c r="I854" s="30">
        <v>0.0459146512</v>
      </c>
      <c r="J854" s="30">
        <v>0.0148122986</v>
      </c>
      <c r="K854" s="30">
        <v>0.9964574464</v>
      </c>
      <c r="L854" s="30">
        <v>0.9513855518</v>
      </c>
      <c r="M854" s="30">
        <v>3.6483494005</v>
      </c>
    </row>
    <row r="855">
      <c r="A855" s="30">
        <v>0.1675126904</v>
      </c>
      <c r="B855" s="30">
        <v>0.0454390298</v>
      </c>
      <c r="C855" s="30">
        <v>0.0171179638</v>
      </c>
      <c r="D855" s="30">
        <v>0.9545609702</v>
      </c>
      <c r="E855" s="30">
        <v>6.801015E-4</v>
      </c>
      <c r="F855" s="30">
        <v>0.0033798985</v>
      </c>
      <c r="G855" s="30">
        <v>0.9506854527</v>
      </c>
      <c r="H855" s="30">
        <v>0.0452545473</v>
      </c>
      <c r="I855" s="30">
        <v>0.0459346488</v>
      </c>
      <c r="J855" s="30">
        <v>0.0148058501</v>
      </c>
      <c r="K855" s="30">
        <v>0.9964573722</v>
      </c>
      <c r="L855" s="30">
        <v>0.9513655542</v>
      </c>
      <c r="M855" s="30">
        <v>3.6467610962</v>
      </c>
    </row>
    <row r="856">
      <c r="A856" s="30">
        <v>0.1675126904</v>
      </c>
      <c r="B856" s="30">
        <v>0.0454591089</v>
      </c>
      <c r="C856" s="30">
        <v>0.0171164745</v>
      </c>
      <c r="D856" s="30">
        <v>0.9545408911</v>
      </c>
      <c r="E856" s="30">
        <v>6.801015E-4</v>
      </c>
      <c r="F856" s="30">
        <v>0.0033798985</v>
      </c>
      <c r="G856" s="30">
        <v>0.9506654551</v>
      </c>
      <c r="H856" s="30">
        <v>0.0452745449</v>
      </c>
      <c r="I856" s="30">
        <v>0.0459546464</v>
      </c>
      <c r="J856" s="30">
        <v>0.0147994071</v>
      </c>
      <c r="K856" s="30">
        <v>0.9964572979</v>
      </c>
      <c r="L856" s="30">
        <v>0.9513455566</v>
      </c>
      <c r="M856" s="30">
        <v>3.6451741743</v>
      </c>
    </row>
    <row r="857">
      <c r="A857" s="30">
        <v>0.1675126904</v>
      </c>
      <c r="B857" s="30">
        <v>0.045479188</v>
      </c>
      <c r="C857" s="30">
        <v>0.0170937565</v>
      </c>
      <c r="D857" s="30">
        <v>0.954520812</v>
      </c>
      <c r="E857" s="30">
        <v>6.801015E-4</v>
      </c>
      <c r="F857" s="30">
        <v>0.0033798985</v>
      </c>
      <c r="G857" s="30">
        <v>0.9506454575</v>
      </c>
      <c r="H857" s="30">
        <v>0.0452945425</v>
      </c>
      <c r="I857" s="30">
        <v>0.045974644</v>
      </c>
      <c r="J857" s="30">
        <v>0.0147929698</v>
      </c>
      <c r="K857" s="30">
        <v>0.9964572236</v>
      </c>
      <c r="L857" s="30">
        <v>0.951325559</v>
      </c>
      <c r="M857" s="30">
        <v>3.6435886329</v>
      </c>
    </row>
    <row r="858">
      <c r="A858" s="30">
        <v>0.1675126904</v>
      </c>
      <c r="B858" s="30">
        <v>0.0454992671</v>
      </c>
      <c r="C858" s="30">
        <v>0.017082021</v>
      </c>
      <c r="D858" s="30">
        <v>0.9545007329</v>
      </c>
      <c r="E858" s="30">
        <v>6.801015E-4</v>
      </c>
      <c r="F858" s="30">
        <v>0.0033798985</v>
      </c>
      <c r="G858" s="30">
        <v>0.9506254599</v>
      </c>
      <c r="H858" s="30">
        <v>0.0453145401</v>
      </c>
      <c r="I858" s="30">
        <v>0.0459946416</v>
      </c>
      <c r="J858" s="30">
        <v>0.0147865381</v>
      </c>
      <c r="K858" s="30">
        <v>0.9964571494</v>
      </c>
      <c r="L858" s="30">
        <v>0.9513055614</v>
      </c>
      <c r="M858" s="30">
        <v>3.6420044703</v>
      </c>
    </row>
    <row r="859">
      <c r="A859" s="30">
        <v>0.1675126904</v>
      </c>
      <c r="B859" s="30">
        <v>0.0455193462</v>
      </c>
      <c r="C859" s="30">
        <v>0.0170717354</v>
      </c>
      <c r="D859" s="30">
        <v>0.9544806538</v>
      </c>
      <c r="E859" s="30">
        <v>6.801015E-4</v>
      </c>
      <c r="F859" s="30">
        <v>0.0033798985</v>
      </c>
      <c r="G859" s="30">
        <v>0.9506054623</v>
      </c>
      <c r="H859" s="30">
        <v>0.0453345377</v>
      </c>
      <c r="I859" s="30">
        <v>0.0460146392</v>
      </c>
      <c r="J859" s="30">
        <v>0.014780112</v>
      </c>
      <c r="K859" s="30">
        <v>0.9964570751</v>
      </c>
      <c r="L859" s="30">
        <v>0.9512855638</v>
      </c>
      <c r="M859" s="30">
        <v>3.6404216846</v>
      </c>
    </row>
    <row r="860">
      <c r="A860" s="30">
        <v>0.1675126904</v>
      </c>
      <c r="B860" s="30">
        <v>0.0455394253</v>
      </c>
      <c r="C860" s="30">
        <v>0.0170570023</v>
      </c>
      <c r="D860" s="30">
        <v>0.9544605747</v>
      </c>
      <c r="E860" s="30">
        <v>6.801015E-4</v>
      </c>
      <c r="F860" s="30">
        <v>0.0033798985</v>
      </c>
      <c r="G860" s="30">
        <v>0.9505854647</v>
      </c>
      <c r="H860" s="30">
        <v>0.0453545353</v>
      </c>
      <c r="I860" s="30">
        <v>0.0460346368</v>
      </c>
      <c r="J860" s="30">
        <v>0.0147736915</v>
      </c>
      <c r="K860" s="30">
        <v>0.9964570008</v>
      </c>
      <c r="L860" s="30">
        <v>0.9512655663</v>
      </c>
      <c r="M860" s="30">
        <v>3.638840274</v>
      </c>
    </row>
    <row r="861">
      <c r="A861" s="30">
        <v>0.1675126904</v>
      </c>
      <c r="B861" s="30">
        <v>0.0455595044</v>
      </c>
      <c r="C861" s="30">
        <v>0.017037556</v>
      </c>
      <c r="D861" s="30">
        <v>0.9544404956</v>
      </c>
      <c r="E861" s="30">
        <v>6.801015E-4</v>
      </c>
      <c r="F861" s="30">
        <v>0.0033798985</v>
      </c>
      <c r="G861" s="30">
        <v>0.9505654671</v>
      </c>
      <c r="H861" s="30">
        <v>0.0453745329</v>
      </c>
      <c r="I861" s="30">
        <v>0.0460546344</v>
      </c>
      <c r="J861" s="30">
        <v>0.0147672766</v>
      </c>
      <c r="K861" s="30">
        <v>0.9964569266</v>
      </c>
      <c r="L861" s="30">
        <v>0.9512455687</v>
      </c>
      <c r="M861" s="30">
        <v>3.6372602367</v>
      </c>
    </row>
    <row r="862">
      <c r="A862" s="30">
        <v>0.1675126904</v>
      </c>
      <c r="B862" s="30">
        <v>0.0455996627</v>
      </c>
      <c r="C862" s="30">
        <v>0.0170129452</v>
      </c>
      <c r="D862" s="30">
        <v>0.9544003373</v>
      </c>
      <c r="E862" s="30">
        <v>6.801015E-4</v>
      </c>
      <c r="F862" s="30">
        <v>0.0033798985</v>
      </c>
      <c r="G862" s="30">
        <v>0.950525472</v>
      </c>
      <c r="H862" s="30">
        <v>0.045414528</v>
      </c>
      <c r="I862" s="30">
        <v>0.0460946296</v>
      </c>
      <c r="J862" s="30">
        <v>0.0147544634</v>
      </c>
      <c r="K862" s="30">
        <v>0.996456778</v>
      </c>
      <c r="L862" s="30">
        <v>0.9512055735</v>
      </c>
      <c r="M862" s="30">
        <v>3.6341042751</v>
      </c>
    </row>
    <row r="863">
      <c r="A863" s="30">
        <v>0.1675126904</v>
      </c>
      <c r="B863" s="30">
        <v>0.0456197418</v>
      </c>
      <c r="C863" s="30">
        <v>0.0169987117</v>
      </c>
      <c r="D863" s="30">
        <v>0.9543802582</v>
      </c>
      <c r="E863" s="30">
        <v>6.801015E-4</v>
      </c>
      <c r="F863" s="30">
        <v>0.0033798985</v>
      </c>
      <c r="G863" s="30">
        <v>0.9505054744</v>
      </c>
      <c r="H863" s="30">
        <v>0.0454345256</v>
      </c>
      <c r="I863" s="30">
        <v>0.0461146272</v>
      </c>
      <c r="J863" s="30">
        <v>0.0147480651</v>
      </c>
      <c r="K863" s="30">
        <v>0.9964567037</v>
      </c>
      <c r="L863" s="30">
        <v>0.9511855759</v>
      </c>
      <c r="M863" s="30">
        <v>3.6325283472</v>
      </c>
    </row>
    <row r="864">
      <c r="A864" s="30">
        <v>0.1675126904</v>
      </c>
      <c r="B864" s="30">
        <v>0.0456398209</v>
      </c>
      <c r="C864" s="30">
        <v>0.0169950089</v>
      </c>
      <c r="D864" s="30">
        <v>0.9543601791</v>
      </c>
      <c r="E864" s="30">
        <v>6.801015E-4</v>
      </c>
      <c r="F864" s="30">
        <v>0.0033798985</v>
      </c>
      <c r="G864" s="30">
        <v>0.9504854768</v>
      </c>
      <c r="H864" s="30">
        <v>0.0454545232</v>
      </c>
      <c r="I864" s="30">
        <v>0.0461346247</v>
      </c>
      <c r="J864" s="30">
        <v>0.0147416724</v>
      </c>
      <c r="K864" s="30">
        <v>0.9964566295</v>
      </c>
      <c r="L864" s="30">
        <v>0.9511655783</v>
      </c>
      <c r="M864" s="30">
        <v>3.6309537854</v>
      </c>
    </row>
    <row r="865">
      <c r="A865" s="30">
        <v>0.1675126904</v>
      </c>
      <c r="B865" s="30">
        <v>0.0456599</v>
      </c>
      <c r="C865" s="30">
        <v>0.0169929306</v>
      </c>
      <c r="D865" s="30">
        <v>0.9543401</v>
      </c>
      <c r="E865" s="30">
        <v>6.801015E-4</v>
      </c>
      <c r="F865" s="30">
        <v>0.0033798985</v>
      </c>
      <c r="G865" s="30">
        <v>0.9504654792</v>
      </c>
      <c r="H865" s="30">
        <v>0.0454745208</v>
      </c>
      <c r="I865" s="30">
        <v>0.0461546223</v>
      </c>
      <c r="J865" s="30">
        <v>0.0147352852</v>
      </c>
      <c r="K865" s="30">
        <v>0.9964565552</v>
      </c>
      <c r="L865" s="30">
        <v>0.9511455807</v>
      </c>
      <c r="M865" s="30">
        <v>3.6293805881</v>
      </c>
    </row>
    <row r="866">
      <c r="A866" s="30">
        <v>0.1675126904</v>
      </c>
      <c r="B866" s="30">
        <v>0.0456799791</v>
      </c>
      <c r="C866" s="30">
        <v>0.0169890464</v>
      </c>
      <c r="D866" s="30">
        <v>0.9543200209</v>
      </c>
      <c r="E866" s="30">
        <v>6.801015E-4</v>
      </c>
      <c r="F866" s="30">
        <v>0.0033798985</v>
      </c>
      <c r="G866" s="30">
        <v>0.9504454816</v>
      </c>
      <c r="H866" s="30">
        <v>0.0454945184</v>
      </c>
      <c r="I866" s="30">
        <v>0.0461746199</v>
      </c>
      <c r="J866" s="30">
        <v>0.0147289035</v>
      </c>
      <c r="K866" s="30">
        <v>0.9964564809</v>
      </c>
      <c r="L866" s="30">
        <v>0.9511255831</v>
      </c>
      <c r="M866" s="30">
        <v>3.6278087535</v>
      </c>
    </row>
    <row r="867">
      <c r="A867" s="30">
        <v>0.1675126904</v>
      </c>
      <c r="B867" s="30">
        <v>0.0457000582</v>
      </c>
      <c r="C867" s="30">
        <v>0.0169828521</v>
      </c>
      <c r="D867" s="30">
        <v>0.9542999418</v>
      </c>
      <c r="E867" s="30">
        <v>6.801015E-4</v>
      </c>
      <c r="F867" s="30">
        <v>0.0033798985</v>
      </c>
      <c r="G867" s="30">
        <v>0.950425484</v>
      </c>
      <c r="H867" s="30">
        <v>0.045514516</v>
      </c>
      <c r="I867" s="30">
        <v>0.0461946175</v>
      </c>
      <c r="J867" s="30">
        <v>0.0147225274</v>
      </c>
      <c r="K867" s="30">
        <v>0.9964564066</v>
      </c>
      <c r="L867" s="30">
        <v>0.9511055855</v>
      </c>
      <c r="M867" s="30">
        <v>3.6262382798</v>
      </c>
    </row>
    <row r="868">
      <c r="A868" s="30">
        <v>0.1675126904</v>
      </c>
      <c r="B868" s="30">
        <v>0.0458205329</v>
      </c>
      <c r="C868" s="30">
        <v>0.016967679</v>
      </c>
      <c r="D868" s="30">
        <v>0.9541794671</v>
      </c>
      <c r="E868" s="30">
        <v>6.801015E-4</v>
      </c>
      <c r="F868" s="30">
        <v>0.0033798985</v>
      </c>
      <c r="G868" s="30">
        <v>0.9503054985</v>
      </c>
      <c r="H868" s="30">
        <v>0.0456345015</v>
      </c>
      <c r="I868" s="30">
        <v>0.0463146031</v>
      </c>
      <c r="J868" s="30">
        <v>0.0146843863</v>
      </c>
      <c r="K868" s="30">
        <v>0.9964559608</v>
      </c>
      <c r="L868" s="30">
        <v>0.9509856</v>
      </c>
      <c r="M868" s="30">
        <v>3.6168439173</v>
      </c>
    </row>
    <row r="869">
      <c r="A869" s="30">
        <v>0.1675126904</v>
      </c>
      <c r="B869" s="30">
        <v>0.045840612</v>
      </c>
      <c r="C869" s="30">
        <v>0.0169216199</v>
      </c>
      <c r="D869" s="30">
        <v>0.954159388</v>
      </c>
      <c r="E869" s="30">
        <v>6.801015E-4</v>
      </c>
      <c r="F869" s="30">
        <v>0.0033798985</v>
      </c>
      <c r="G869" s="30">
        <v>0.9502855009</v>
      </c>
      <c r="H869" s="30">
        <v>0.0456544991</v>
      </c>
      <c r="I869" s="30">
        <v>0.0463346006</v>
      </c>
      <c r="J869" s="30">
        <v>0.0146780487</v>
      </c>
      <c r="K869" s="30">
        <v>0.9964558864</v>
      </c>
      <c r="L869" s="30">
        <v>0.9509656024</v>
      </c>
      <c r="M869" s="30">
        <v>3.6152829205</v>
      </c>
    </row>
    <row r="870">
      <c r="A870" s="30">
        <v>0.1675126904</v>
      </c>
      <c r="B870" s="30">
        <v>0.0458606911</v>
      </c>
      <c r="C870" s="30">
        <v>0.0169171398</v>
      </c>
      <c r="D870" s="30">
        <v>0.9541393089</v>
      </c>
      <c r="E870" s="30">
        <v>6.801015E-4</v>
      </c>
      <c r="F870" s="30">
        <v>0.0033798985</v>
      </c>
      <c r="G870" s="30">
        <v>0.9502655033</v>
      </c>
      <c r="H870" s="30">
        <v>0.0456744967</v>
      </c>
      <c r="I870" s="30">
        <v>0.0463545982</v>
      </c>
      <c r="J870" s="30">
        <v>0.0146717165</v>
      </c>
      <c r="K870" s="30">
        <v>0.9964558121</v>
      </c>
      <c r="L870" s="30">
        <v>0.9509456048</v>
      </c>
      <c r="M870" s="30">
        <v>3.6137232705</v>
      </c>
    </row>
    <row r="871">
      <c r="A871" s="30">
        <v>0.1675126904</v>
      </c>
      <c r="B871" s="30">
        <v>0.0459008493</v>
      </c>
      <c r="C871" s="30">
        <v>0.0169142108</v>
      </c>
      <c r="D871" s="30">
        <v>0.9540991507</v>
      </c>
      <c r="E871" s="30">
        <v>6.801015E-4</v>
      </c>
      <c r="F871" s="30">
        <v>0.0033798985</v>
      </c>
      <c r="G871" s="30">
        <v>0.9502255081</v>
      </c>
      <c r="H871" s="30">
        <v>0.0457144919</v>
      </c>
      <c r="I871" s="30">
        <v>0.0463945934</v>
      </c>
      <c r="J871" s="30">
        <v>0.0146590685</v>
      </c>
      <c r="K871" s="30">
        <v>0.9964556635</v>
      </c>
      <c r="L871" s="30">
        <v>0.9509056096</v>
      </c>
      <c r="M871" s="30">
        <v>3.6106080042</v>
      </c>
    </row>
    <row r="872">
      <c r="A872" s="30">
        <v>0.1675126904</v>
      </c>
      <c r="B872" s="30">
        <v>0.0459209285</v>
      </c>
      <c r="C872" s="30">
        <v>0.0169020946</v>
      </c>
      <c r="D872" s="30">
        <v>0.9540790715</v>
      </c>
      <c r="E872" s="30">
        <v>6.801015E-4</v>
      </c>
      <c r="F872" s="30">
        <v>0.0033798985</v>
      </c>
      <c r="G872" s="30">
        <v>0.9502055105</v>
      </c>
      <c r="H872" s="30">
        <v>0.0457344895</v>
      </c>
      <c r="I872" s="30">
        <v>0.046414591</v>
      </c>
      <c r="J872" s="30">
        <v>0.0146527527</v>
      </c>
      <c r="K872" s="30">
        <v>0.9964555891</v>
      </c>
      <c r="L872" s="30">
        <v>0.950885612</v>
      </c>
      <c r="M872" s="30">
        <v>3.6090523843</v>
      </c>
    </row>
    <row r="873">
      <c r="A873" s="30">
        <v>0.1675126904</v>
      </c>
      <c r="B873" s="30">
        <v>0.0459410076</v>
      </c>
      <c r="C873" s="30">
        <v>0.0168984658</v>
      </c>
      <c r="D873" s="30">
        <v>0.9540589924</v>
      </c>
      <c r="E873" s="30">
        <v>6.801015E-4</v>
      </c>
      <c r="F873" s="30">
        <v>0.0033798985</v>
      </c>
      <c r="G873" s="30">
        <v>0.9501855129</v>
      </c>
      <c r="H873" s="30">
        <v>0.0457544871</v>
      </c>
      <c r="I873" s="30">
        <v>0.0464345886</v>
      </c>
      <c r="J873" s="30">
        <v>0.0146464423</v>
      </c>
      <c r="K873" s="30">
        <v>0.9964555148</v>
      </c>
      <c r="L873" s="30">
        <v>0.9508656144</v>
      </c>
      <c r="M873" s="30">
        <v>3.6074981043</v>
      </c>
    </row>
    <row r="874">
      <c r="A874" s="30">
        <v>0.1675126904</v>
      </c>
      <c r="B874" s="30">
        <v>0.0459610867</v>
      </c>
      <c r="C874" s="30">
        <v>0.0168934491</v>
      </c>
      <c r="D874" s="30">
        <v>0.9540389133</v>
      </c>
      <c r="E874" s="30">
        <v>6.801015E-4</v>
      </c>
      <c r="F874" s="30">
        <v>0.0033798985</v>
      </c>
      <c r="G874" s="30">
        <v>0.9501655153</v>
      </c>
      <c r="H874" s="30">
        <v>0.0457744847</v>
      </c>
      <c r="I874" s="30">
        <v>0.0464545862</v>
      </c>
      <c r="J874" s="30">
        <v>0.0146401374</v>
      </c>
      <c r="K874" s="30">
        <v>0.9964554405</v>
      </c>
      <c r="L874" s="30">
        <v>0.9508456169</v>
      </c>
      <c r="M874" s="30">
        <v>3.6059451625</v>
      </c>
    </row>
    <row r="875">
      <c r="A875" s="30">
        <v>0.1675126904</v>
      </c>
      <c r="B875" s="30">
        <v>0.0459811658</v>
      </c>
      <c r="C875" s="30">
        <v>0.0168818498</v>
      </c>
      <c r="D875" s="30">
        <v>0.9540188342</v>
      </c>
      <c r="E875" s="30">
        <v>6.801015E-4</v>
      </c>
      <c r="F875" s="30">
        <v>0.0033798985</v>
      </c>
      <c r="G875" s="30">
        <v>0.9501455177</v>
      </c>
      <c r="H875" s="30">
        <v>0.0457944823</v>
      </c>
      <c r="I875" s="30">
        <v>0.0464745838</v>
      </c>
      <c r="J875" s="30">
        <v>0.0146338378</v>
      </c>
      <c r="K875" s="30">
        <v>0.9964553661</v>
      </c>
      <c r="L875" s="30">
        <v>0.9508256193</v>
      </c>
      <c r="M875" s="30">
        <v>3.6043935571</v>
      </c>
    </row>
    <row r="876">
      <c r="A876" s="30">
        <v>0.1725888325</v>
      </c>
      <c r="B876" s="30">
        <v>0.046021324</v>
      </c>
      <c r="C876" s="30">
        <v>0.0168789535</v>
      </c>
      <c r="D876" s="30">
        <v>0.953978676</v>
      </c>
      <c r="E876" s="30">
        <v>7.007107E-4</v>
      </c>
      <c r="F876" s="30">
        <v>0.0033592893</v>
      </c>
      <c r="G876" s="30">
        <v>0.9501055226</v>
      </c>
      <c r="H876" s="30">
        <v>0.0458344774</v>
      </c>
      <c r="I876" s="30">
        <v>0.0465351881</v>
      </c>
      <c r="J876" s="30">
        <v>0.0150576518</v>
      </c>
      <c r="K876" s="30">
        <v>0.9964767558</v>
      </c>
      <c r="L876" s="30">
        <v>0.9508062332</v>
      </c>
      <c r="M876" s="30">
        <v>3.708781237</v>
      </c>
    </row>
    <row r="877">
      <c r="A877" s="30">
        <v>0.1725888325</v>
      </c>
      <c r="B877" s="30">
        <v>0.0460414031</v>
      </c>
      <c r="C877" s="30">
        <v>0.0168600141</v>
      </c>
      <c r="D877" s="30">
        <v>0.9539585969</v>
      </c>
      <c r="E877" s="30">
        <v>7.007107E-4</v>
      </c>
      <c r="F877" s="30">
        <v>0.0033592893</v>
      </c>
      <c r="G877" s="30">
        <v>0.950085525</v>
      </c>
      <c r="H877" s="30">
        <v>0.045854475</v>
      </c>
      <c r="I877" s="30">
        <v>0.0465551857</v>
      </c>
      <c r="J877" s="30">
        <v>0.0150511839</v>
      </c>
      <c r="K877" s="30">
        <v>0.9964766819</v>
      </c>
      <c r="L877" s="30">
        <v>0.9507862356</v>
      </c>
      <c r="M877" s="30">
        <v>3.7071881451</v>
      </c>
    </row>
    <row r="878">
      <c r="A878" s="30">
        <v>0.1725888325</v>
      </c>
      <c r="B878" s="30">
        <v>0.0460614822</v>
      </c>
      <c r="C878" s="30">
        <v>0.0168541861</v>
      </c>
      <c r="D878" s="30">
        <v>0.9539385178</v>
      </c>
      <c r="E878" s="30">
        <v>7.007107E-4</v>
      </c>
      <c r="F878" s="30">
        <v>0.0033592893</v>
      </c>
      <c r="G878" s="30">
        <v>0.9500655274</v>
      </c>
      <c r="H878" s="30">
        <v>0.0458744726</v>
      </c>
      <c r="I878" s="30">
        <v>0.0465751833</v>
      </c>
      <c r="J878" s="30">
        <v>0.0150447215</v>
      </c>
      <c r="K878" s="30">
        <v>0.996476608</v>
      </c>
      <c r="L878" s="30">
        <v>0.950766238</v>
      </c>
      <c r="M878" s="30">
        <v>3.7055964212</v>
      </c>
    </row>
    <row r="879">
      <c r="A879" s="30">
        <v>0.1725888325</v>
      </c>
      <c r="B879" s="30">
        <v>0.0460815614</v>
      </c>
      <c r="C879" s="30">
        <v>0.0168503132</v>
      </c>
      <c r="D879" s="30">
        <v>0.9539184386</v>
      </c>
      <c r="E879" s="30">
        <v>7.007107E-4</v>
      </c>
      <c r="F879" s="30">
        <v>0.0033592893</v>
      </c>
      <c r="G879" s="30">
        <v>0.9500455298</v>
      </c>
      <c r="H879" s="30">
        <v>0.0458944702</v>
      </c>
      <c r="I879" s="30">
        <v>0.0465951809</v>
      </c>
      <c r="J879" s="30">
        <v>0.0150382646</v>
      </c>
      <c r="K879" s="30">
        <v>0.9964765341</v>
      </c>
      <c r="L879" s="30">
        <v>0.9507462404</v>
      </c>
      <c r="M879" s="30">
        <v>3.7040060636</v>
      </c>
    </row>
    <row r="880">
      <c r="A880" s="30">
        <v>0.1725888325</v>
      </c>
      <c r="B880" s="30">
        <v>0.0461016405</v>
      </c>
      <c r="C880" s="30">
        <v>0.0168472839</v>
      </c>
      <c r="D880" s="30">
        <v>0.9538983595</v>
      </c>
      <c r="E880" s="30">
        <v>7.007107E-4</v>
      </c>
      <c r="F880" s="30">
        <v>0.0033592893</v>
      </c>
      <c r="G880" s="30">
        <v>0.9500255322</v>
      </c>
      <c r="H880" s="30">
        <v>0.0459144678</v>
      </c>
      <c r="I880" s="30">
        <v>0.0466151785</v>
      </c>
      <c r="J880" s="30">
        <v>0.0150318133</v>
      </c>
      <c r="K880" s="30">
        <v>0.9964764602</v>
      </c>
      <c r="L880" s="30">
        <v>0.9507262429</v>
      </c>
      <c r="M880" s="30">
        <v>3.7024170705</v>
      </c>
    </row>
    <row r="881">
      <c r="A881" s="30">
        <v>0.1725888325</v>
      </c>
      <c r="B881" s="30">
        <v>0.0461618778</v>
      </c>
      <c r="C881" s="30">
        <v>0.0168420393</v>
      </c>
      <c r="D881" s="30">
        <v>0.9538381222</v>
      </c>
      <c r="E881" s="30">
        <v>7.007107E-4</v>
      </c>
      <c r="F881" s="30">
        <v>0.0033592893</v>
      </c>
      <c r="G881" s="30">
        <v>0.9499655394</v>
      </c>
      <c r="H881" s="30">
        <v>0.0459744606</v>
      </c>
      <c r="I881" s="30">
        <v>0.0466751712</v>
      </c>
      <c r="J881" s="30">
        <v>0.0150124925</v>
      </c>
      <c r="K881" s="30">
        <v>0.9964762385</v>
      </c>
      <c r="L881" s="30">
        <v>0.9506662501</v>
      </c>
      <c r="M881" s="30">
        <v>3.6976582607</v>
      </c>
    </row>
    <row r="882">
      <c r="A882" s="30">
        <v>0.1725888325</v>
      </c>
      <c r="B882" s="30">
        <v>0.0461819569</v>
      </c>
      <c r="C882" s="30">
        <v>0.0168039846</v>
      </c>
      <c r="D882" s="30">
        <v>0.9538180431</v>
      </c>
      <c r="E882" s="30">
        <v>7.007107E-4</v>
      </c>
      <c r="F882" s="30">
        <v>0.0033592893</v>
      </c>
      <c r="G882" s="30">
        <v>0.9499455418</v>
      </c>
      <c r="H882" s="30">
        <v>0.0459944582</v>
      </c>
      <c r="I882" s="30">
        <v>0.0466951688</v>
      </c>
      <c r="J882" s="30">
        <v>0.0150060633</v>
      </c>
      <c r="K882" s="30">
        <v>0.9964761646</v>
      </c>
      <c r="L882" s="30">
        <v>0.9506462525</v>
      </c>
      <c r="M882" s="30">
        <v>3.6960747082</v>
      </c>
    </row>
    <row r="883">
      <c r="A883" s="30">
        <v>0.1725888325</v>
      </c>
      <c r="B883" s="30">
        <v>0.046202036</v>
      </c>
      <c r="C883" s="30">
        <v>0.0167882182</v>
      </c>
      <c r="D883" s="30">
        <v>0.953797964</v>
      </c>
      <c r="E883" s="30">
        <v>7.007107E-4</v>
      </c>
      <c r="F883" s="30">
        <v>0.0033592893</v>
      </c>
      <c r="G883" s="30">
        <v>0.9499255442</v>
      </c>
      <c r="H883" s="30">
        <v>0.0460144558</v>
      </c>
      <c r="I883" s="30">
        <v>0.0467151664</v>
      </c>
      <c r="J883" s="30">
        <v>0.0149996396</v>
      </c>
      <c r="K883" s="30">
        <v>0.9964760906</v>
      </c>
      <c r="L883" s="30">
        <v>0.9506262549</v>
      </c>
      <c r="M883" s="30">
        <v>3.6944925113</v>
      </c>
    </row>
    <row r="884">
      <c r="A884" s="30">
        <v>0.1725888325</v>
      </c>
      <c r="B884" s="30">
        <v>0.0462221151</v>
      </c>
      <c r="C884" s="30">
        <v>0.0167815633</v>
      </c>
      <c r="D884" s="30">
        <v>0.9537778849</v>
      </c>
      <c r="E884" s="30">
        <v>7.007107E-4</v>
      </c>
      <c r="F884" s="30">
        <v>0.0033592893</v>
      </c>
      <c r="G884" s="30">
        <v>0.9499055467</v>
      </c>
      <c r="H884" s="30">
        <v>0.0460344533</v>
      </c>
      <c r="I884" s="30">
        <v>0.046735164</v>
      </c>
      <c r="J884" s="30">
        <v>0.0149932214</v>
      </c>
      <c r="K884" s="30">
        <v>0.9964760167</v>
      </c>
      <c r="L884" s="30">
        <v>0.9506062573</v>
      </c>
      <c r="M884" s="30">
        <v>3.6929116685</v>
      </c>
    </row>
    <row r="885">
      <c r="A885" s="30">
        <v>0.1725888325</v>
      </c>
      <c r="B885" s="30">
        <v>0.0462421942</v>
      </c>
      <c r="C885" s="30">
        <v>0.016760484</v>
      </c>
      <c r="D885" s="30">
        <v>0.9537578058</v>
      </c>
      <c r="E885" s="30">
        <v>7.007107E-4</v>
      </c>
      <c r="F885" s="30">
        <v>0.0033592893</v>
      </c>
      <c r="G885" s="30">
        <v>0.9498855491</v>
      </c>
      <c r="H885" s="30">
        <v>0.0460544509</v>
      </c>
      <c r="I885" s="30">
        <v>0.0467551616</v>
      </c>
      <c r="J885" s="30">
        <v>0.0149868086</v>
      </c>
      <c r="K885" s="30">
        <v>0.9964759428</v>
      </c>
      <c r="L885" s="30">
        <v>0.9505862597</v>
      </c>
      <c r="M885" s="30">
        <v>3.691332178</v>
      </c>
    </row>
    <row r="886">
      <c r="A886" s="30">
        <v>0.1725888325</v>
      </c>
      <c r="B886" s="30">
        <v>0.0462622734</v>
      </c>
      <c r="C886" s="30">
        <v>0.0166932531</v>
      </c>
      <c r="D886" s="30">
        <v>0.9537377266</v>
      </c>
      <c r="E886" s="30">
        <v>7.007107E-4</v>
      </c>
      <c r="F886" s="30">
        <v>0.0033592893</v>
      </c>
      <c r="G886" s="30">
        <v>0.9498655515</v>
      </c>
      <c r="H886" s="30">
        <v>0.0460744485</v>
      </c>
      <c r="I886" s="30">
        <v>0.0467751592</v>
      </c>
      <c r="J886" s="30">
        <v>0.0149804014</v>
      </c>
      <c r="K886" s="30">
        <v>0.9964758689</v>
      </c>
      <c r="L886" s="30">
        <v>0.9505662621</v>
      </c>
      <c r="M886" s="30">
        <v>3.689754038</v>
      </c>
    </row>
    <row r="887">
      <c r="A887" s="30">
        <v>0.1725888325</v>
      </c>
      <c r="B887" s="30">
        <v>0.0463225107</v>
      </c>
      <c r="C887" s="30">
        <v>0.0166772041</v>
      </c>
      <c r="D887" s="30">
        <v>0.9536774893</v>
      </c>
      <c r="E887" s="30">
        <v>7.007107E-4</v>
      </c>
      <c r="F887" s="30">
        <v>0.0033592893</v>
      </c>
      <c r="G887" s="30">
        <v>0.9498055587</v>
      </c>
      <c r="H887" s="30">
        <v>0.0461344413</v>
      </c>
      <c r="I887" s="30">
        <v>0.046835152</v>
      </c>
      <c r="J887" s="30">
        <v>0.0149612125</v>
      </c>
      <c r="K887" s="30">
        <v>0.9964756471</v>
      </c>
      <c r="L887" s="30">
        <v>0.9505062694</v>
      </c>
      <c r="M887" s="30">
        <v>3.685027704</v>
      </c>
    </row>
    <row r="888">
      <c r="A888" s="30">
        <v>0.1725888325</v>
      </c>
      <c r="B888" s="30">
        <v>0.0463425898</v>
      </c>
      <c r="C888" s="30">
        <v>0.0166655722</v>
      </c>
      <c r="D888" s="30">
        <v>0.9536574102</v>
      </c>
      <c r="E888" s="30">
        <v>7.007107E-4</v>
      </c>
      <c r="F888" s="30">
        <v>0.0033592893</v>
      </c>
      <c r="G888" s="30">
        <v>0.9497855611</v>
      </c>
      <c r="H888" s="30">
        <v>0.0461544389</v>
      </c>
      <c r="I888" s="30">
        <v>0.0468551495</v>
      </c>
      <c r="J888" s="30">
        <v>0.0149548271</v>
      </c>
      <c r="K888" s="30">
        <v>0.9964755731</v>
      </c>
      <c r="L888" s="30">
        <v>0.9504862718</v>
      </c>
      <c r="M888" s="30">
        <v>3.6834549489</v>
      </c>
    </row>
    <row r="889">
      <c r="A889" s="30">
        <v>0.1725888325</v>
      </c>
      <c r="B889" s="30">
        <v>0.0463626689</v>
      </c>
      <c r="C889" s="30">
        <v>0.0166644608</v>
      </c>
      <c r="D889" s="30">
        <v>0.9536373311</v>
      </c>
      <c r="E889" s="30">
        <v>7.007107E-4</v>
      </c>
      <c r="F889" s="30">
        <v>0.0033592893</v>
      </c>
      <c r="G889" s="30">
        <v>0.9497655635</v>
      </c>
      <c r="H889" s="30">
        <v>0.0461744365</v>
      </c>
      <c r="I889" s="30">
        <v>0.0468751471</v>
      </c>
      <c r="J889" s="30">
        <v>0.0149484472</v>
      </c>
      <c r="K889" s="30">
        <v>0.9964754992</v>
      </c>
      <c r="L889" s="30">
        <v>0.9504662742</v>
      </c>
      <c r="M889" s="30">
        <v>3.6818835357</v>
      </c>
    </row>
    <row r="890">
      <c r="A890" s="30">
        <v>0.1725888325</v>
      </c>
      <c r="B890" s="30">
        <v>0.046382748</v>
      </c>
      <c r="C890" s="30">
        <v>0.0166459454</v>
      </c>
      <c r="D890" s="30">
        <v>0.953617252</v>
      </c>
      <c r="E890" s="30">
        <v>7.007107E-4</v>
      </c>
      <c r="F890" s="30">
        <v>0.0033592893</v>
      </c>
      <c r="G890" s="30">
        <v>0.9497455659</v>
      </c>
      <c r="H890" s="30">
        <v>0.0461944341</v>
      </c>
      <c r="I890" s="30">
        <v>0.0468951447</v>
      </c>
      <c r="J890" s="30">
        <v>0.0149420727</v>
      </c>
      <c r="K890" s="30">
        <v>0.9964754252</v>
      </c>
      <c r="L890" s="30">
        <v>0.9504462766</v>
      </c>
      <c r="M890" s="30">
        <v>3.6803134627</v>
      </c>
    </row>
    <row r="891">
      <c r="A891" s="30">
        <v>0.1725888325</v>
      </c>
      <c r="B891" s="30">
        <v>0.0465233018</v>
      </c>
      <c r="C891" s="30">
        <v>0.0166422279</v>
      </c>
      <c r="D891" s="30">
        <v>0.9534766982</v>
      </c>
      <c r="E891" s="30">
        <v>7.007107E-4</v>
      </c>
      <c r="F891" s="30">
        <v>0.0033592893</v>
      </c>
      <c r="G891" s="30">
        <v>0.9496055828</v>
      </c>
      <c r="H891" s="30">
        <v>0.0463344172</v>
      </c>
      <c r="I891" s="30">
        <v>0.0470351279</v>
      </c>
      <c r="J891" s="30">
        <v>0.014897603</v>
      </c>
      <c r="K891" s="30">
        <v>0.9964749075</v>
      </c>
      <c r="L891" s="30">
        <v>0.9503062935</v>
      </c>
      <c r="M891" s="30">
        <v>3.669360334</v>
      </c>
    </row>
    <row r="892">
      <c r="A892" s="30">
        <v>0.1725888325</v>
      </c>
      <c r="B892" s="30">
        <v>0.0465433809</v>
      </c>
      <c r="C892" s="30">
        <v>0.0166365889</v>
      </c>
      <c r="D892" s="30">
        <v>0.9534566191</v>
      </c>
      <c r="E892" s="30">
        <v>7.007107E-4</v>
      </c>
      <c r="F892" s="30">
        <v>0.0033592893</v>
      </c>
      <c r="G892" s="30">
        <v>0.9495855852</v>
      </c>
      <c r="H892" s="30">
        <v>0.0463544148</v>
      </c>
      <c r="I892" s="30">
        <v>0.0470551255</v>
      </c>
      <c r="J892" s="30">
        <v>0.0148912717</v>
      </c>
      <c r="K892" s="30">
        <v>0.9964748335</v>
      </c>
      <c r="L892" s="30">
        <v>0.9502862959</v>
      </c>
      <c r="M892" s="30">
        <v>3.6678009212</v>
      </c>
    </row>
    <row r="893">
      <c r="A893" s="30">
        <v>0.1725888325</v>
      </c>
      <c r="B893" s="30">
        <v>0.04656346</v>
      </c>
      <c r="C893" s="30">
        <v>0.0166224808</v>
      </c>
      <c r="D893" s="30">
        <v>0.95343654</v>
      </c>
      <c r="E893" s="30">
        <v>7.007107E-4</v>
      </c>
      <c r="F893" s="30">
        <v>0.0033592893</v>
      </c>
      <c r="G893" s="30">
        <v>0.9495655876</v>
      </c>
      <c r="H893" s="30">
        <v>0.0463744124</v>
      </c>
      <c r="I893" s="30">
        <v>0.047075123</v>
      </c>
      <c r="J893" s="30">
        <v>0.0148849459</v>
      </c>
      <c r="K893" s="30">
        <v>0.9964747595</v>
      </c>
      <c r="L893" s="30">
        <v>0.9502662983</v>
      </c>
      <c r="M893" s="30">
        <v>3.6662428333</v>
      </c>
    </row>
    <row r="894">
      <c r="A894" s="30">
        <v>0.1725888325</v>
      </c>
      <c r="B894" s="30">
        <v>0.0465835391</v>
      </c>
      <c r="C894" s="30">
        <v>0.0166190913</v>
      </c>
      <c r="D894" s="30">
        <v>0.9534164609</v>
      </c>
      <c r="E894" s="30">
        <v>7.007107E-4</v>
      </c>
      <c r="F894" s="30">
        <v>0.0033592893</v>
      </c>
      <c r="G894" s="30">
        <v>0.94954559</v>
      </c>
      <c r="H894" s="30">
        <v>0.04639441</v>
      </c>
      <c r="I894" s="30">
        <v>0.0470951206</v>
      </c>
      <c r="J894" s="30">
        <v>0.0148786254</v>
      </c>
      <c r="K894" s="30">
        <v>0.9964746856</v>
      </c>
      <c r="L894" s="30">
        <v>0.9502463007</v>
      </c>
      <c r="M894" s="30">
        <v>3.6646860685</v>
      </c>
    </row>
    <row r="895">
      <c r="A895" s="30">
        <v>0.1725888325</v>
      </c>
      <c r="B895" s="30">
        <v>0.0466036183</v>
      </c>
      <c r="C895" s="30">
        <v>0.0165926417</v>
      </c>
      <c r="D895" s="30">
        <v>0.9533963817</v>
      </c>
      <c r="E895" s="30">
        <v>7.007107E-4</v>
      </c>
      <c r="F895" s="30">
        <v>0.0033592893</v>
      </c>
      <c r="G895" s="30">
        <v>0.9495255924</v>
      </c>
      <c r="H895" s="30">
        <v>0.0464144076</v>
      </c>
      <c r="I895" s="30">
        <v>0.0471151182</v>
      </c>
      <c r="J895" s="30">
        <v>0.0148723103</v>
      </c>
      <c r="K895" s="30">
        <v>0.9964746116</v>
      </c>
      <c r="L895" s="30">
        <v>0.9502263031</v>
      </c>
      <c r="M895" s="30">
        <v>3.6631306253</v>
      </c>
    </row>
    <row r="896">
      <c r="A896" s="30">
        <v>0.1725888325</v>
      </c>
      <c r="B896" s="30">
        <v>0.0466236974</v>
      </c>
      <c r="C896" s="30">
        <v>0.0165915351</v>
      </c>
      <c r="D896" s="30">
        <v>0.9533763026</v>
      </c>
      <c r="E896" s="30">
        <v>7.007107E-4</v>
      </c>
      <c r="F896" s="30">
        <v>0.0033592893</v>
      </c>
      <c r="G896" s="30">
        <v>0.9495055948</v>
      </c>
      <c r="H896" s="30">
        <v>0.0464344052</v>
      </c>
      <c r="I896" s="30">
        <v>0.0471351158</v>
      </c>
      <c r="J896" s="30">
        <v>0.0148660006</v>
      </c>
      <c r="K896" s="30">
        <v>0.9964745376</v>
      </c>
      <c r="L896" s="30">
        <v>0.9502063055</v>
      </c>
      <c r="M896" s="30">
        <v>3.6615765019</v>
      </c>
    </row>
    <row r="897">
      <c r="A897" s="30">
        <v>0.1725888325</v>
      </c>
      <c r="B897" s="30">
        <v>0.0466638556</v>
      </c>
      <c r="C897" s="30">
        <v>0.0165711792</v>
      </c>
      <c r="D897" s="30">
        <v>0.9533361444</v>
      </c>
      <c r="E897" s="30">
        <v>7.007107E-4</v>
      </c>
      <c r="F897" s="30">
        <v>0.0033592893</v>
      </c>
      <c r="G897" s="30">
        <v>0.9494655997</v>
      </c>
      <c r="H897" s="30">
        <v>0.0464744003</v>
      </c>
      <c r="I897" s="30">
        <v>0.047175111</v>
      </c>
      <c r="J897" s="30">
        <v>0.0148533972</v>
      </c>
      <c r="K897" s="30">
        <v>0.9964743896</v>
      </c>
      <c r="L897" s="30">
        <v>0.9501663103</v>
      </c>
      <c r="M897" s="30">
        <v>3.6584722079</v>
      </c>
    </row>
    <row r="898">
      <c r="A898" s="30">
        <v>0.1725888325</v>
      </c>
      <c r="B898" s="30">
        <v>0.0466839347</v>
      </c>
      <c r="C898" s="30">
        <v>0.0165624115</v>
      </c>
      <c r="D898" s="30">
        <v>0.9533160653</v>
      </c>
      <c r="E898" s="30">
        <v>7.007107E-4</v>
      </c>
      <c r="F898" s="30">
        <v>0.0033592893</v>
      </c>
      <c r="G898" s="30">
        <v>0.9494456021</v>
      </c>
      <c r="H898" s="30">
        <v>0.0464943979</v>
      </c>
      <c r="I898" s="30">
        <v>0.0471951086</v>
      </c>
      <c r="J898" s="30">
        <v>0.0148471035</v>
      </c>
      <c r="K898" s="30">
        <v>0.9964743156</v>
      </c>
      <c r="L898" s="30">
        <v>0.9501463127</v>
      </c>
      <c r="M898" s="30">
        <v>3.6569220339</v>
      </c>
    </row>
    <row r="899">
      <c r="A899" s="30">
        <v>0.1725888325</v>
      </c>
      <c r="B899" s="30">
        <v>0.0467040138</v>
      </c>
      <c r="C899" s="30">
        <v>0.0165496023</v>
      </c>
      <c r="D899" s="30">
        <v>0.9532959862</v>
      </c>
      <c r="E899" s="30">
        <v>7.007107E-4</v>
      </c>
      <c r="F899" s="30">
        <v>0.0033592893</v>
      </c>
      <c r="G899" s="30">
        <v>0.9494256045</v>
      </c>
      <c r="H899" s="30">
        <v>0.0465143955</v>
      </c>
      <c r="I899" s="30">
        <v>0.0472151062</v>
      </c>
      <c r="J899" s="30">
        <v>0.0148408151</v>
      </c>
      <c r="K899" s="30">
        <v>0.9964742416</v>
      </c>
      <c r="L899" s="30">
        <v>0.9501263151</v>
      </c>
      <c r="M899" s="30">
        <v>3.6553731731</v>
      </c>
    </row>
    <row r="900">
      <c r="A900" s="30">
        <v>0.1725888325</v>
      </c>
      <c r="B900" s="30">
        <v>0.0467240929</v>
      </c>
      <c r="C900" s="30">
        <v>0.016520025</v>
      </c>
      <c r="D900" s="30">
        <v>0.9532759071</v>
      </c>
      <c r="E900" s="30">
        <v>7.007107E-4</v>
      </c>
      <c r="F900" s="30">
        <v>0.0033592893</v>
      </c>
      <c r="G900" s="30">
        <v>0.9494056069</v>
      </c>
      <c r="H900" s="30">
        <v>0.0465343931</v>
      </c>
      <c r="I900" s="30">
        <v>0.0472351038</v>
      </c>
      <c r="J900" s="30">
        <v>0.014834532</v>
      </c>
      <c r="K900" s="30">
        <v>0.9964741676</v>
      </c>
      <c r="L900" s="30">
        <v>0.9501063176</v>
      </c>
      <c r="M900" s="30">
        <v>3.6538256237</v>
      </c>
    </row>
    <row r="901">
      <c r="A901" s="30">
        <v>0.1725888325</v>
      </c>
      <c r="B901" s="30">
        <v>0.046744172</v>
      </c>
      <c r="C901" s="30">
        <v>0.016519678</v>
      </c>
      <c r="D901" s="30">
        <v>0.953255828</v>
      </c>
      <c r="E901" s="30">
        <v>7.007107E-4</v>
      </c>
      <c r="F901" s="30">
        <v>0.0033592893</v>
      </c>
      <c r="G901" s="30">
        <v>0.9493856093</v>
      </c>
      <c r="H901" s="30">
        <v>0.0465543907</v>
      </c>
      <c r="I901" s="30">
        <v>0.0472551014</v>
      </c>
      <c r="J901" s="30">
        <v>0.0148282543</v>
      </c>
      <c r="K901" s="30">
        <v>0.9964740936</v>
      </c>
      <c r="L901" s="30">
        <v>0.95008632</v>
      </c>
      <c r="M901" s="30">
        <v>3.6522793841</v>
      </c>
    </row>
    <row r="902">
      <c r="A902" s="30">
        <v>0.1725888325</v>
      </c>
      <c r="B902" s="30">
        <v>0.0467642511</v>
      </c>
      <c r="C902" s="30">
        <v>0.0165187901</v>
      </c>
      <c r="D902" s="30">
        <v>0.9532357489</v>
      </c>
      <c r="E902" s="30">
        <v>7.007107E-4</v>
      </c>
      <c r="F902" s="30">
        <v>0.0033592893</v>
      </c>
      <c r="G902" s="30">
        <v>0.9493656117</v>
      </c>
      <c r="H902" s="30">
        <v>0.0465743883</v>
      </c>
      <c r="I902" s="30">
        <v>0.0472750989</v>
      </c>
      <c r="J902" s="30">
        <v>0.0148219819</v>
      </c>
      <c r="K902" s="30">
        <v>0.9964740196</v>
      </c>
      <c r="L902" s="30">
        <v>0.9500663224</v>
      </c>
      <c r="M902" s="30">
        <v>3.6507344526</v>
      </c>
    </row>
    <row r="903">
      <c r="A903" s="30">
        <v>0.1725888325</v>
      </c>
      <c r="B903" s="30">
        <v>0.0467843303</v>
      </c>
      <c r="C903" s="30">
        <v>0.0165171636</v>
      </c>
      <c r="D903" s="30">
        <v>0.9532156697</v>
      </c>
      <c r="E903" s="30">
        <v>7.007107E-4</v>
      </c>
      <c r="F903" s="30">
        <v>0.0033592893</v>
      </c>
      <c r="G903" s="30">
        <v>0.9493456141</v>
      </c>
      <c r="H903" s="30">
        <v>0.0465943859</v>
      </c>
      <c r="I903" s="30">
        <v>0.0472950965</v>
      </c>
      <c r="J903" s="30">
        <v>0.0148157148</v>
      </c>
      <c r="K903" s="30">
        <v>0.9964739456</v>
      </c>
      <c r="L903" s="30">
        <v>0.9500463248</v>
      </c>
      <c r="M903" s="30">
        <v>3.6491908276</v>
      </c>
    </row>
    <row r="904">
      <c r="A904" s="30">
        <v>0.1725888325</v>
      </c>
      <c r="B904" s="30">
        <v>0.0468044094</v>
      </c>
      <c r="C904" s="30">
        <v>0.0165038919</v>
      </c>
      <c r="D904" s="30">
        <v>0.9531955906</v>
      </c>
      <c r="E904" s="30">
        <v>7.007107E-4</v>
      </c>
      <c r="F904" s="30">
        <v>0.0033592893</v>
      </c>
      <c r="G904" s="30">
        <v>0.9493256165</v>
      </c>
      <c r="H904" s="30">
        <v>0.0466143835</v>
      </c>
      <c r="I904" s="30">
        <v>0.0473150941</v>
      </c>
      <c r="J904" s="30">
        <v>0.0148094529</v>
      </c>
      <c r="K904" s="30">
        <v>0.9964738716</v>
      </c>
      <c r="L904" s="30">
        <v>0.9500263272</v>
      </c>
      <c r="M904" s="30">
        <v>3.6476485075</v>
      </c>
    </row>
    <row r="905">
      <c r="A905" s="30">
        <v>0.1725888325</v>
      </c>
      <c r="B905" s="30">
        <v>0.0468244885</v>
      </c>
      <c r="C905" s="30">
        <v>0.0164879826</v>
      </c>
      <c r="D905" s="30">
        <v>0.9531755115</v>
      </c>
      <c r="E905" s="30">
        <v>7.007107E-4</v>
      </c>
      <c r="F905" s="30">
        <v>0.0033592893</v>
      </c>
      <c r="G905" s="30">
        <v>0.9493056189</v>
      </c>
      <c r="H905" s="30">
        <v>0.0466343811</v>
      </c>
      <c r="I905" s="30">
        <v>0.0473350917</v>
      </c>
      <c r="J905" s="30">
        <v>0.0148031964</v>
      </c>
      <c r="K905" s="30">
        <v>0.9964737975</v>
      </c>
      <c r="L905" s="30">
        <v>0.9500063296</v>
      </c>
      <c r="M905" s="30">
        <v>3.6461074905</v>
      </c>
    </row>
    <row r="906">
      <c r="A906" s="30">
        <v>0.1725888325</v>
      </c>
      <c r="B906" s="30">
        <v>0.0468445676</v>
      </c>
      <c r="C906" s="30">
        <v>0.0164838499</v>
      </c>
      <c r="D906" s="30">
        <v>0.9531554324</v>
      </c>
      <c r="E906" s="30">
        <v>7.007107E-4</v>
      </c>
      <c r="F906" s="30">
        <v>0.0033592893</v>
      </c>
      <c r="G906" s="30">
        <v>0.9492856213</v>
      </c>
      <c r="H906" s="30">
        <v>0.0466543787</v>
      </c>
      <c r="I906" s="30">
        <v>0.0473550893</v>
      </c>
      <c r="J906" s="30">
        <v>0.0147969452</v>
      </c>
      <c r="K906" s="30">
        <v>0.9964737235</v>
      </c>
      <c r="L906" s="30">
        <v>0.949986332</v>
      </c>
      <c r="M906" s="30">
        <v>3.644567775</v>
      </c>
    </row>
    <row r="907">
      <c r="A907" s="30">
        <v>0.1725888325</v>
      </c>
      <c r="B907" s="30">
        <v>0.0468646467</v>
      </c>
      <c r="C907" s="30">
        <v>0.0164827201</v>
      </c>
      <c r="D907" s="30">
        <v>0.9531353533</v>
      </c>
      <c r="E907" s="30">
        <v>7.007107E-4</v>
      </c>
      <c r="F907" s="30">
        <v>0.0033592893</v>
      </c>
      <c r="G907" s="30">
        <v>0.9492656238</v>
      </c>
      <c r="H907" s="30">
        <v>0.0466743762</v>
      </c>
      <c r="I907" s="30">
        <v>0.0473750869</v>
      </c>
      <c r="J907" s="30">
        <v>0.0147906992</v>
      </c>
      <c r="K907" s="30">
        <v>0.9964736495</v>
      </c>
      <c r="L907" s="30">
        <v>0.9499663344</v>
      </c>
      <c r="M907" s="30">
        <v>3.6430293594</v>
      </c>
    </row>
    <row r="908">
      <c r="A908" s="30">
        <v>0.1725888325</v>
      </c>
      <c r="B908" s="30">
        <v>0.0468847258</v>
      </c>
      <c r="C908" s="30">
        <v>0.0164675853</v>
      </c>
      <c r="D908" s="30">
        <v>0.9531152742</v>
      </c>
      <c r="E908" s="30">
        <v>7.007107E-4</v>
      </c>
      <c r="F908" s="30">
        <v>0.0033592893</v>
      </c>
      <c r="G908" s="30">
        <v>0.9492456262</v>
      </c>
      <c r="H908" s="30">
        <v>0.0466943738</v>
      </c>
      <c r="I908" s="30">
        <v>0.0473950845</v>
      </c>
      <c r="J908" s="30">
        <v>0.0147844585</v>
      </c>
      <c r="K908" s="30">
        <v>0.9964735755</v>
      </c>
      <c r="L908" s="30">
        <v>0.9499463368</v>
      </c>
      <c r="M908" s="30">
        <v>3.641492242</v>
      </c>
    </row>
    <row r="909">
      <c r="A909" s="30">
        <v>0.1725888325</v>
      </c>
      <c r="B909" s="30">
        <v>0.0469048049</v>
      </c>
      <c r="C909" s="30">
        <v>0.0164592296</v>
      </c>
      <c r="D909" s="30">
        <v>0.9530951951</v>
      </c>
      <c r="E909" s="30">
        <v>7.007107E-4</v>
      </c>
      <c r="F909" s="30">
        <v>0.0033592893</v>
      </c>
      <c r="G909" s="30">
        <v>0.9492256286</v>
      </c>
      <c r="H909" s="30">
        <v>0.0467143714</v>
      </c>
      <c r="I909" s="30">
        <v>0.0474150821</v>
      </c>
      <c r="J909" s="30">
        <v>0.0147782231</v>
      </c>
      <c r="K909" s="30">
        <v>0.9964735014</v>
      </c>
      <c r="L909" s="30">
        <v>0.9499263392</v>
      </c>
      <c r="M909" s="30">
        <v>3.6399564211</v>
      </c>
    </row>
    <row r="910">
      <c r="A910" s="30">
        <v>0.1725888325</v>
      </c>
      <c r="B910" s="30">
        <v>0.046924884</v>
      </c>
      <c r="C910" s="30">
        <v>0.0164105315</v>
      </c>
      <c r="D910" s="30">
        <v>0.953075116</v>
      </c>
      <c r="E910" s="30">
        <v>7.007107E-4</v>
      </c>
      <c r="F910" s="30">
        <v>0.0033592893</v>
      </c>
      <c r="G910" s="30">
        <v>0.949205631</v>
      </c>
      <c r="H910" s="30">
        <v>0.046734369</v>
      </c>
      <c r="I910" s="30">
        <v>0.0474350797</v>
      </c>
      <c r="J910" s="30">
        <v>0.0147719929</v>
      </c>
      <c r="K910" s="30">
        <v>0.9964734274</v>
      </c>
      <c r="L910" s="30">
        <v>0.9499063416</v>
      </c>
      <c r="M910" s="30">
        <v>3.6384218952</v>
      </c>
    </row>
    <row r="911">
      <c r="A911" s="30">
        <v>0.1725888325</v>
      </c>
      <c r="B911" s="30">
        <v>0.0469449632</v>
      </c>
      <c r="C911" s="30">
        <v>0.0163894543</v>
      </c>
      <c r="D911" s="30">
        <v>0.9530550368</v>
      </c>
      <c r="E911" s="30">
        <v>7.007107E-4</v>
      </c>
      <c r="F911" s="30">
        <v>0.0033592893</v>
      </c>
      <c r="G911" s="30">
        <v>0.9491856334</v>
      </c>
      <c r="H911" s="30">
        <v>0.0467543666</v>
      </c>
      <c r="I911" s="30">
        <v>0.0474550773</v>
      </c>
      <c r="J911" s="30">
        <v>0.014765768</v>
      </c>
      <c r="K911" s="30">
        <v>0.9964733534</v>
      </c>
      <c r="L911" s="30">
        <v>0.9498863441</v>
      </c>
      <c r="M911" s="30">
        <v>3.6368886626</v>
      </c>
    </row>
    <row r="912">
      <c r="A912" s="30">
        <v>0.1725888325</v>
      </c>
      <c r="B912" s="30">
        <v>0.0469851214</v>
      </c>
      <c r="C912" s="30">
        <v>0.0163689371</v>
      </c>
      <c r="D912" s="30">
        <v>0.9530148786</v>
      </c>
      <c r="E912" s="30">
        <v>7.007107E-4</v>
      </c>
      <c r="F912" s="30">
        <v>0.0033592893</v>
      </c>
      <c r="G912" s="30">
        <v>0.9491456382</v>
      </c>
      <c r="H912" s="30">
        <v>0.0467943618</v>
      </c>
      <c r="I912" s="30">
        <v>0.0474950724</v>
      </c>
      <c r="J912" s="30">
        <v>0.0147533338</v>
      </c>
      <c r="K912" s="30">
        <v>0.9964732053</v>
      </c>
      <c r="L912" s="30">
        <v>0.9498463489</v>
      </c>
      <c r="M912" s="30">
        <v>3.6338260708</v>
      </c>
    </row>
    <row r="913">
      <c r="A913" s="30">
        <v>0.1725888325</v>
      </c>
      <c r="B913" s="30">
        <v>0.0470052005</v>
      </c>
      <c r="C913" s="30">
        <v>0.0163664902</v>
      </c>
      <c r="D913" s="30">
        <v>0.9529947995</v>
      </c>
      <c r="E913" s="30">
        <v>7.007107E-4</v>
      </c>
      <c r="F913" s="30">
        <v>0.0033592893</v>
      </c>
      <c r="G913" s="30">
        <v>0.9491256406</v>
      </c>
      <c r="H913" s="30">
        <v>0.0468143594</v>
      </c>
      <c r="I913" s="30">
        <v>0.04751507</v>
      </c>
      <c r="J913" s="30">
        <v>0.0147471246</v>
      </c>
      <c r="K913" s="30">
        <v>0.9964731312</v>
      </c>
      <c r="L913" s="30">
        <v>0.9498263513</v>
      </c>
      <c r="M913" s="30">
        <v>3.6322967083</v>
      </c>
    </row>
    <row r="914">
      <c r="A914" s="30">
        <v>0.1725888325</v>
      </c>
      <c r="B914" s="30">
        <v>0.0470252796</v>
      </c>
      <c r="C914" s="30">
        <v>0.0163458194</v>
      </c>
      <c r="D914" s="30">
        <v>0.9529747204</v>
      </c>
      <c r="E914" s="30">
        <v>7.007107E-4</v>
      </c>
      <c r="F914" s="30">
        <v>0.0033592893</v>
      </c>
      <c r="G914" s="30">
        <v>0.949105643</v>
      </c>
      <c r="H914" s="30">
        <v>0.046834357</v>
      </c>
      <c r="I914" s="30">
        <v>0.0475350676</v>
      </c>
      <c r="J914" s="30">
        <v>0.0147409206</v>
      </c>
      <c r="K914" s="30">
        <v>0.9964730572</v>
      </c>
      <c r="L914" s="30">
        <v>0.9498063537</v>
      </c>
      <c r="M914" s="30">
        <v>3.6307686326</v>
      </c>
    </row>
    <row r="915">
      <c r="A915" s="30">
        <v>0.1725888325</v>
      </c>
      <c r="B915" s="30">
        <v>0.0470453587</v>
      </c>
      <c r="C915" s="30">
        <v>0.0163276304</v>
      </c>
      <c r="D915" s="30">
        <v>0.9529546413</v>
      </c>
      <c r="E915" s="30">
        <v>7.007107E-4</v>
      </c>
      <c r="F915" s="30">
        <v>0.0033592893</v>
      </c>
      <c r="G915" s="30">
        <v>0.9490856454</v>
      </c>
      <c r="H915" s="30">
        <v>0.0468543546</v>
      </c>
      <c r="I915" s="30">
        <v>0.0475550652</v>
      </c>
      <c r="J915" s="30">
        <v>0.0147347219</v>
      </c>
      <c r="K915" s="30">
        <v>0.9964729831</v>
      </c>
      <c r="L915" s="30">
        <v>0.9497863561</v>
      </c>
      <c r="M915" s="30">
        <v>3.6292418421</v>
      </c>
    </row>
    <row r="916">
      <c r="A916" s="30">
        <v>0.1725888325</v>
      </c>
      <c r="B916" s="30">
        <v>0.0471256752</v>
      </c>
      <c r="C916" s="30">
        <v>0.0163229155</v>
      </c>
      <c r="D916" s="30">
        <v>0.9528743248</v>
      </c>
      <c r="E916" s="30">
        <v>7.007107E-4</v>
      </c>
      <c r="F916" s="30">
        <v>0.0033592893</v>
      </c>
      <c r="G916" s="30">
        <v>0.9490056551</v>
      </c>
      <c r="H916" s="30">
        <v>0.0469343449</v>
      </c>
      <c r="I916" s="30">
        <v>0.0476350556</v>
      </c>
      <c r="J916" s="30">
        <v>0.0147099788</v>
      </c>
      <c r="K916" s="30">
        <v>0.9964726869</v>
      </c>
      <c r="L916" s="30">
        <v>0.9497063657</v>
      </c>
      <c r="M916" s="30">
        <v>3.623147499</v>
      </c>
    </row>
    <row r="917">
      <c r="A917" s="30">
        <v>0.1725888325</v>
      </c>
      <c r="B917" s="30">
        <v>0.0471457543</v>
      </c>
      <c r="C917" s="30">
        <v>0.0162714455</v>
      </c>
      <c r="D917" s="30">
        <v>0.9528542457</v>
      </c>
      <c r="E917" s="30">
        <v>7.007107E-4</v>
      </c>
      <c r="F917" s="30">
        <v>0.0033592893</v>
      </c>
      <c r="G917" s="30">
        <v>0.9489856575</v>
      </c>
      <c r="H917" s="30">
        <v>0.0469543425</v>
      </c>
      <c r="I917" s="30">
        <v>0.0476550532</v>
      </c>
      <c r="J917" s="30">
        <v>0.0147038061</v>
      </c>
      <c r="K917" s="30">
        <v>0.9964726128</v>
      </c>
      <c r="L917" s="30">
        <v>0.9496863682</v>
      </c>
      <c r="M917" s="30">
        <v>3.62162711</v>
      </c>
    </row>
    <row r="918">
      <c r="A918" s="30">
        <v>0.1725888325</v>
      </c>
      <c r="B918" s="30">
        <v>0.0471658334</v>
      </c>
      <c r="C918" s="30">
        <v>0.0162661501</v>
      </c>
      <c r="D918" s="30">
        <v>0.9528341666</v>
      </c>
      <c r="E918" s="30">
        <v>7.007107E-4</v>
      </c>
      <c r="F918" s="30">
        <v>0.0033592893</v>
      </c>
      <c r="G918" s="30">
        <v>0.9489656599</v>
      </c>
      <c r="H918" s="30">
        <v>0.0469743401</v>
      </c>
      <c r="I918" s="30">
        <v>0.0476750508</v>
      </c>
      <c r="J918" s="30">
        <v>0.0146976385</v>
      </c>
      <c r="K918" s="30">
        <v>0.9964725388</v>
      </c>
      <c r="L918" s="30">
        <v>0.9496663706</v>
      </c>
      <c r="M918" s="30">
        <v>3.6201079965</v>
      </c>
    </row>
    <row r="919">
      <c r="A919" s="30">
        <v>0.1725888325</v>
      </c>
      <c r="B919" s="30">
        <v>0.0471859125</v>
      </c>
      <c r="C919" s="30">
        <v>0.0162597821</v>
      </c>
      <c r="D919" s="30">
        <v>0.9528140875</v>
      </c>
      <c r="E919" s="30">
        <v>7.007107E-4</v>
      </c>
      <c r="F919" s="30">
        <v>0.0033592893</v>
      </c>
      <c r="G919" s="30">
        <v>0.9489456623</v>
      </c>
      <c r="H919" s="30">
        <v>0.0469943377</v>
      </c>
      <c r="I919" s="30">
        <v>0.0476950484</v>
      </c>
      <c r="J919" s="30">
        <v>0.014691476</v>
      </c>
      <c r="K919" s="30">
        <v>0.9964724647</v>
      </c>
      <c r="L919" s="30">
        <v>0.949646373</v>
      </c>
      <c r="M919" s="30">
        <v>3.6185901568</v>
      </c>
    </row>
    <row r="920">
      <c r="A920" s="30">
        <v>0.1725888325</v>
      </c>
      <c r="B920" s="30">
        <v>0.0472461498</v>
      </c>
      <c r="C920" s="30">
        <v>0.0162320378</v>
      </c>
      <c r="D920" s="30">
        <v>0.9527538502</v>
      </c>
      <c r="E920" s="30">
        <v>7.007107E-4</v>
      </c>
      <c r="F920" s="30">
        <v>0.0033592893</v>
      </c>
      <c r="G920" s="30">
        <v>0.9488856695</v>
      </c>
      <c r="H920" s="30">
        <v>0.0470543305</v>
      </c>
      <c r="I920" s="30">
        <v>0.0477550411</v>
      </c>
      <c r="J920" s="30">
        <v>0.0146730197</v>
      </c>
      <c r="K920" s="30">
        <v>0.9964722425</v>
      </c>
      <c r="L920" s="30">
        <v>0.9495863802</v>
      </c>
      <c r="M920" s="30">
        <v>3.6140442649</v>
      </c>
    </row>
    <row r="921">
      <c r="A921" s="30">
        <v>0.1725888325</v>
      </c>
      <c r="B921" s="30">
        <v>0.0472662289</v>
      </c>
      <c r="C921" s="30">
        <v>0.0161871901</v>
      </c>
      <c r="D921" s="30">
        <v>0.9527337711</v>
      </c>
      <c r="E921" s="30">
        <v>7.007107E-4</v>
      </c>
      <c r="F921" s="30">
        <v>0.0033592893</v>
      </c>
      <c r="G921" s="30">
        <v>0.9488656719</v>
      </c>
      <c r="H921" s="30">
        <v>0.0470743281</v>
      </c>
      <c r="I921" s="30">
        <v>0.0477750387</v>
      </c>
      <c r="J921" s="30">
        <v>0.0146668779</v>
      </c>
      <c r="K921" s="30">
        <v>0.9964721684</v>
      </c>
      <c r="L921" s="30">
        <v>0.9495663826</v>
      </c>
      <c r="M921" s="30">
        <v>3.6125315047</v>
      </c>
    </row>
    <row r="922">
      <c r="A922" s="30">
        <v>0.1725888325</v>
      </c>
      <c r="B922" s="30">
        <v>0.0472863081</v>
      </c>
      <c r="C922" s="30">
        <v>0.0161789402</v>
      </c>
      <c r="D922" s="30">
        <v>0.9527136919</v>
      </c>
      <c r="E922" s="30">
        <v>7.007107E-4</v>
      </c>
      <c r="F922" s="30">
        <v>0.0033592893</v>
      </c>
      <c r="G922" s="30">
        <v>0.9488456744</v>
      </c>
      <c r="H922" s="30">
        <v>0.0470943256</v>
      </c>
      <c r="I922" s="30">
        <v>0.0477950363</v>
      </c>
      <c r="J922" s="30">
        <v>0.0146607412</v>
      </c>
      <c r="K922" s="30">
        <v>0.9964720943</v>
      </c>
      <c r="L922" s="30">
        <v>0.949546385</v>
      </c>
      <c r="M922" s="30">
        <v>3.6110200104</v>
      </c>
    </row>
    <row r="923">
      <c r="A923" s="30">
        <v>0.1725888325</v>
      </c>
      <c r="B923" s="30">
        <v>0.0474067827</v>
      </c>
      <c r="C923" s="30">
        <v>0.0161763572</v>
      </c>
      <c r="D923" s="30">
        <v>0.9525932173</v>
      </c>
      <c r="E923" s="30">
        <v>7.007107E-4</v>
      </c>
      <c r="F923" s="30">
        <v>0.0033592893</v>
      </c>
      <c r="G923" s="30">
        <v>0.9487256888</v>
      </c>
      <c r="H923" s="30">
        <v>0.0472143112</v>
      </c>
      <c r="I923" s="30">
        <v>0.0479150218</v>
      </c>
      <c r="J923" s="30">
        <v>0.0146240288</v>
      </c>
      <c r="K923" s="30">
        <v>0.9964716497</v>
      </c>
      <c r="L923" s="30">
        <v>0.9494263995</v>
      </c>
      <c r="M923" s="30">
        <v>3.6019775394</v>
      </c>
    </row>
    <row r="924">
      <c r="A924" s="30">
        <v>0.1725888325</v>
      </c>
      <c r="B924" s="30">
        <v>0.0474268618</v>
      </c>
      <c r="C924" s="30">
        <v>0.0161636168</v>
      </c>
      <c r="D924" s="30">
        <v>0.9525731382</v>
      </c>
      <c r="E924" s="30">
        <v>7.007107E-4</v>
      </c>
      <c r="F924" s="30">
        <v>0.0033592893</v>
      </c>
      <c r="G924" s="30">
        <v>0.9487056912</v>
      </c>
      <c r="H924" s="30">
        <v>0.0472343088</v>
      </c>
      <c r="I924" s="30">
        <v>0.0479350194</v>
      </c>
      <c r="J924" s="30">
        <v>0.0146179279</v>
      </c>
      <c r="K924" s="30">
        <v>0.9964715756</v>
      </c>
      <c r="L924" s="30">
        <v>0.9494064019</v>
      </c>
      <c r="M924" s="30">
        <v>3.6004748619</v>
      </c>
    </row>
    <row r="925">
      <c r="A925" s="30">
        <v>0.1725888325</v>
      </c>
      <c r="B925" s="30">
        <v>0.0474469409</v>
      </c>
      <c r="C925" s="30">
        <v>0.0161088586</v>
      </c>
      <c r="D925" s="30">
        <v>0.9525530591</v>
      </c>
      <c r="E925" s="30">
        <v>7.007107E-4</v>
      </c>
      <c r="F925" s="30">
        <v>0.0033592893</v>
      </c>
      <c r="G925" s="30">
        <v>0.9486856936</v>
      </c>
      <c r="H925" s="30">
        <v>0.0472543064</v>
      </c>
      <c r="I925" s="30">
        <v>0.047955017</v>
      </c>
      <c r="J925" s="30">
        <v>0.0146118322</v>
      </c>
      <c r="K925" s="30">
        <v>0.9964715015</v>
      </c>
      <c r="L925" s="30">
        <v>0.9493864043</v>
      </c>
      <c r="M925" s="30">
        <v>3.5989734378</v>
      </c>
    </row>
    <row r="926">
      <c r="A926" s="30">
        <v>0.1725888325</v>
      </c>
      <c r="B926" s="30">
        <v>0.0474670201</v>
      </c>
      <c r="C926" s="30">
        <v>0.0160842934</v>
      </c>
      <c r="D926" s="30">
        <v>0.9525329799</v>
      </c>
      <c r="E926" s="30">
        <v>7.007107E-4</v>
      </c>
      <c r="F926" s="30">
        <v>0.0033592893</v>
      </c>
      <c r="G926" s="30">
        <v>0.948665696</v>
      </c>
      <c r="H926" s="30">
        <v>0.047274304</v>
      </c>
      <c r="I926" s="30">
        <v>0.0479750146</v>
      </c>
      <c r="J926" s="30">
        <v>0.0146057415</v>
      </c>
      <c r="K926" s="30">
        <v>0.9964714273</v>
      </c>
      <c r="L926" s="30">
        <v>0.9493664067</v>
      </c>
      <c r="M926" s="30">
        <v>3.5974732653</v>
      </c>
    </row>
    <row r="927">
      <c r="A927" s="30">
        <v>0.1725888325</v>
      </c>
      <c r="B927" s="30">
        <v>0.0474870992</v>
      </c>
      <c r="C927" s="30">
        <v>0.0160727247</v>
      </c>
      <c r="D927" s="30">
        <v>0.9525129008</v>
      </c>
      <c r="E927" s="30">
        <v>7.007107E-4</v>
      </c>
      <c r="F927" s="30">
        <v>0.0033592893</v>
      </c>
      <c r="G927" s="30">
        <v>0.9486456985</v>
      </c>
      <c r="H927" s="30">
        <v>0.0472943015</v>
      </c>
      <c r="I927" s="30">
        <v>0.0479950122</v>
      </c>
      <c r="J927" s="30">
        <v>0.0145996558</v>
      </c>
      <c r="K927" s="30">
        <v>0.9964713532</v>
      </c>
      <c r="L927" s="30">
        <v>0.9493464091</v>
      </c>
      <c r="M927" s="30">
        <v>3.5959743429</v>
      </c>
    </row>
    <row r="928">
      <c r="A928" s="30">
        <v>0.1725888325</v>
      </c>
      <c r="B928" s="30">
        <v>0.0475071783</v>
      </c>
      <c r="C928" s="30">
        <v>0.0160547827</v>
      </c>
      <c r="D928" s="30">
        <v>0.9524928217</v>
      </c>
      <c r="E928" s="30">
        <v>7.007107E-4</v>
      </c>
      <c r="F928" s="30">
        <v>0.0033592893</v>
      </c>
      <c r="G928" s="30">
        <v>0.9486257009</v>
      </c>
      <c r="H928" s="30">
        <v>0.0473142991</v>
      </c>
      <c r="I928" s="30">
        <v>0.0480150098</v>
      </c>
      <c r="J928" s="30">
        <v>0.0145935753</v>
      </c>
      <c r="K928" s="30">
        <v>0.9964712791</v>
      </c>
      <c r="L928" s="30">
        <v>0.9493264115</v>
      </c>
      <c r="M928" s="30">
        <v>3.5944766691</v>
      </c>
    </row>
    <row r="929">
      <c r="A929" s="30">
        <v>0.1725888325</v>
      </c>
      <c r="B929" s="30">
        <v>0.0475272574</v>
      </c>
      <c r="C929" s="30">
        <v>0.0160481909</v>
      </c>
      <c r="D929" s="30">
        <v>0.9524727426</v>
      </c>
      <c r="E929" s="30">
        <v>7.007107E-4</v>
      </c>
      <c r="F929" s="30">
        <v>0.0033592893</v>
      </c>
      <c r="G929" s="30">
        <v>0.9486057033</v>
      </c>
      <c r="H929" s="30">
        <v>0.0473342967</v>
      </c>
      <c r="I929" s="30">
        <v>0.0480350074</v>
      </c>
      <c r="J929" s="30">
        <v>0.0145874998</v>
      </c>
      <c r="K929" s="30">
        <v>0.996471205</v>
      </c>
      <c r="L929" s="30">
        <v>0.9493064139</v>
      </c>
      <c r="M929" s="30">
        <v>3.5929802423</v>
      </c>
    </row>
    <row r="930">
      <c r="A930" s="30">
        <v>0.1725888325</v>
      </c>
      <c r="B930" s="30">
        <v>0.0475674156</v>
      </c>
      <c r="C930" s="30">
        <v>0.0160458876</v>
      </c>
      <c r="D930" s="30">
        <v>0.9524325844</v>
      </c>
      <c r="E930" s="30">
        <v>7.007107E-4</v>
      </c>
      <c r="F930" s="30">
        <v>0.0033592893</v>
      </c>
      <c r="G930" s="30">
        <v>0.9485657081</v>
      </c>
      <c r="H930" s="30">
        <v>0.0473742919</v>
      </c>
      <c r="I930" s="30">
        <v>0.0480750026</v>
      </c>
      <c r="J930" s="30">
        <v>0.014575364</v>
      </c>
      <c r="K930" s="30">
        <v>0.9964710567</v>
      </c>
      <c r="L930" s="30">
        <v>0.9492664187</v>
      </c>
      <c r="M930" s="30">
        <v>3.5899911235</v>
      </c>
    </row>
    <row r="931">
      <c r="A931" s="30">
        <v>0.1725888325</v>
      </c>
      <c r="B931" s="30">
        <v>0.0475874947</v>
      </c>
      <c r="C931" s="30">
        <v>0.0160432984</v>
      </c>
      <c r="D931" s="30">
        <v>0.9524125053</v>
      </c>
      <c r="E931" s="30">
        <v>7.007107E-4</v>
      </c>
      <c r="F931" s="30">
        <v>0.0033592893</v>
      </c>
      <c r="G931" s="30">
        <v>0.9485457105</v>
      </c>
      <c r="H931" s="30">
        <v>0.0473942895</v>
      </c>
      <c r="I931" s="30">
        <v>0.0480950002</v>
      </c>
      <c r="J931" s="30">
        <v>0.0145693036</v>
      </c>
      <c r="K931" s="30">
        <v>0.9964709826</v>
      </c>
      <c r="L931" s="30">
        <v>0.9492464212</v>
      </c>
      <c r="M931" s="30">
        <v>3.5884984283</v>
      </c>
    </row>
    <row r="932">
      <c r="A932" s="30">
        <v>0.1725888325</v>
      </c>
      <c r="B932" s="30">
        <v>0.0476075738</v>
      </c>
      <c r="C932" s="30">
        <v>0.0160380076</v>
      </c>
      <c r="D932" s="30">
        <v>0.9523924262</v>
      </c>
      <c r="E932" s="30">
        <v>7.007107E-4</v>
      </c>
      <c r="F932" s="30">
        <v>0.0033592893</v>
      </c>
      <c r="G932" s="30">
        <v>0.9485257129</v>
      </c>
      <c r="H932" s="30">
        <v>0.0474142871</v>
      </c>
      <c r="I932" s="30">
        <v>0.0481149978</v>
      </c>
      <c r="J932" s="30">
        <v>0.0145632483</v>
      </c>
      <c r="K932" s="30">
        <v>0.9964709084</v>
      </c>
      <c r="L932" s="30">
        <v>0.9492264236</v>
      </c>
      <c r="M932" s="30">
        <v>3.587006974</v>
      </c>
    </row>
    <row r="933">
      <c r="A933" s="30">
        <v>0.1725888325</v>
      </c>
      <c r="B933" s="30">
        <v>0.0476477321</v>
      </c>
      <c r="C933" s="30">
        <v>0.0160321015</v>
      </c>
      <c r="D933" s="30">
        <v>0.9523522679</v>
      </c>
      <c r="E933" s="30">
        <v>7.007107E-4</v>
      </c>
      <c r="F933" s="30">
        <v>0.0033592893</v>
      </c>
      <c r="G933" s="30">
        <v>0.9484857177</v>
      </c>
      <c r="H933" s="30">
        <v>0.0474542823</v>
      </c>
      <c r="I933" s="30">
        <v>0.0481549929</v>
      </c>
      <c r="J933" s="30">
        <v>0.0145511528</v>
      </c>
      <c r="K933" s="30">
        <v>0.9964707601</v>
      </c>
      <c r="L933" s="30">
        <v>0.9491864284</v>
      </c>
      <c r="M933" s="30">
        <v>3.5840277815</v>
      </c>
    </row>
    <row r="934">
      <c r="A934" s="30">
        <v>0.1725888325</v>
      </c>
      <c r="B934" s="30">
        <v>0.0476678112</v>
      </c>
      <c r="C934" s="30">
        <v>0.016024461</v>
      </c>
      <c r="D934" s="30">
        <v>0.9523321888</v>
      </c>
      <c r="E934" s="30">
        <v>7.007107E-4</v>
      </c>
      <c r="F934" s="30">
        <v>0.0033592893</v>
      </c>
      <c r="G934" s="30">
        <v>0.9484657201</v>
      </c>
      <c r="H934" s="30">
        <v>0.0474742799</v>
      </c>
      <c r="I934" s="30">
        <v>0.0481749905</v>
      </c>
      <c r="J934" s="30">
        <v>0.0145451126</v>
      </c>
      <c r="K934" s="30">
        <v>0.996470686</v>
      </c>
      <c r="L934" s="30">
        <v>0.9491664308</v>
      </c>
      <c r="M934" s="30">
        <v>3.5825400403</v>
      </c>
    </row>
    <row r="935">
      <c r="A935" s="30">
        <v>0.1725888325</v>
      </c>
      <c r="B935" s="30">
        <v>0.0477280485</v>
      </c>
      <c r="C935" s="30">
        <v>0.01600963</v>
      </c>
      <c r="D935" s="30">
        <v>0.9522719515</v>
      </c>
      <c r="E935" s="30">
        <v>7.007107E-4</v>
      </c>
      <c r="F935" s="30">
        <v>0.0033592893</v>
      </c>
      <c r="G935" s="30">
        <v>0.9484057274</v>
      </c>
      <c r="H935" s="30">
        <v>0.0475342726</v>
      </c>
      <c r="I935" s="30">
        <v>0.0482349833</v>
      </c>
      <c r="J935" s="30">
        <v>0.0145270219</v>
      </c>
      <c r="K935" s="30">
        <v>0.9964704635</v>
      </c>
      <c r="L935" s="30">
        <v>0.949106438</v>
      </c>
      <c r="M935" s="30">
        <v>3.5780842182</v>
      </c>
    </row>
    <row r="936">
      <c r="A936" s="30">
        <v>0.1725888325</v>
      </c>
      <c r="B936" s="30">
        <v>0.0477481276</v>
      </c>
      <c r="C936" s="30">
        <v>0.0159476886</v>
      </c>
      <c r="D936" s="30">
        <v>0.9522518724</v>
      </c>
      <c r="E936" s="30">
        <v>7.007107E-4</v>
      </c>
      <c r="F936" s="30">
        <v>0.0033592893</v>
      </c>
      <c r="G936" s="30">
        <v>0.9483857298</v>
      </c>
      <c r="H936" s="30">
        <v>0.0475542702</v>
      </c>
      <c r="I936" s="30">
        <v>0.0482549809</v>
      </c>
      <c r="J936" s="30">
        <v>0.0145210017</v>
      </c>
      <c r="K936" s="30">
        <v>0.9964703894</v>
      </c>
      <c r="L936" s="30">
        <v>0.9490864404</v>
      </c>
      <c r="M936" s="30">
        <v>3.5766014062</v>
      </c>
    </row>
    <row r="937">
      <c r="A937" s="30">
        <v>0.1725888325</v>
      </c>
      <c r="B937" s="30">
        <v>0.0477682067</v>
      </c>
      <c r="C937" s="30">
        <v>0.0159423734</v>
      </c>
      <c r="D937" s="30">
        <v>0.9522317933</v>
      </c>
      <c r="E937" s="30">
        <v>7.007107E-4</v>
      </c>
      <c r="F937" s="30">
        <v>0.0033592893</v>
      </c>
      <c r="G937" s="30">
        <v>0.9483657322</v>
      </c>
      <c r="H937" s="30">
        <v>0.0475742678</v>
      </c>
      <c r="I937" s="30">
        <v>0.0482749785</v>
      </c>
      <c r="J937" s="30">
        <v>0.0145149865</v>
      </c>
      <c r="K937" s="30">
        <v>0.9964703152</v>
      </c>
      <c r="L937" s="30">
        <v>0.9490664428</v>
      </c>
      <c r="M937" s="30">
        <v>3.5751198227</v>
      </c>
    </row>
    <row r="938">
      <c r="A938" s="30">
        <v>0.1725888325</v>
      </c>
      <c r="B938" s="30">
        <v>0.0477882858</v>
      </c>
      <c r="C938" s="30">
        <v>0.0159412382</v>
      </c>
      <c r="D938" s="30">
        <v>0.9522117142</v>
      </c>
      <c r="E938" s="30">
        <v>7.007107E-4</v>
      </c>
      <c r="F938" s="30">
        <v>0.0033592893</v>
      </c>
      <c r="G938" s="30">
        <v>0.9483457346</v>
      </c>
      <c r="H938" s="30">
        <v>0.0475942654</v>
      </c>
      <c r="I938" s="30">
        <v>0.0482949761</v>
      </c>
      <c r="J938" s="30">
        <v>0.0145089762</v>
      </c>
      <c r="K938" s="30">
        <v>0.996470241</v>
      </c>
      <c r="L938" s="30">
        <v>0.9490464453</v>
      </c>
      <c r="M938" s="30">
        <v>3.5736394662</v>
      </c>
    </row>
    <row r="939">
      <c r="A939" s="30">
        <v>0.1725888325</v>
      </c>
      <c r="B939" s="30">
        <v>0.047808365</v>
      </c>
      <c r="C939" s="30">
        <v>0.0159035082</v>
      </c>
      <c r="D939" s="30">
        <v>0.952191635</v>
      </c>
      <c r="E939" s="30">
        <v>7.007107E-4</v>
      </c>
      <c r="F939" s="30">
        <v>0.0033592893</v>
      </c>
      <c r="G939" s="30">
        <v>0.948325737</v>
      </c>
      <c r="H939" s="30">
        <v>0.047614263</v>
      </c>
      <c r="I939" s="30">
        <v>0.0483149737</v>
      </c>
      <c r="J939" s="30">
        <v>0.014502971</v>
      </c>
      <c r="K939" s="30">
        <v>0.9964701669</v>
      </c>
      <c r="L939" s="30">
        <v>0.9490264477</v>
      </c>
      <c r="M939" s="30">
        <v>3.5721603351</v>
      </c>
    </row>
    <row r="940">
      <c r="A940" s="30">
        <v>0.1725888325</v>
      </c>
      <c r="B940" s="30">
        <v>0.0478284441</v>
      </c>
      <c r="C940" s="30">
        <v>0.0158560876</v>
      </c>
      <c r="D940" s="30">
        <v>0.9521715559</v>
      </c>
      <c r="E940" s="30">
        <v>7.007107E-4</v>
      </c>
      <c r="F940" s="30">
        <v>0.0033592893</v>
      </c>
      <c r="G940" s="30">
        <v>0.9483057394</v>
      </c>
      <c r="H940" s="30">
        <v>0.0476342606</v>
      </c>
      <c r="I940" s="30">
        <v>0.0483349712</v>
      </c>
      <c r="J940" s="30">
        <v>0.0144969707</v>
      </c>
      <c r="K940" s="30">
        <v>0.9964700927</v>
      </c>
      <c r="L940" s="30">
        <v>0.9490064501</v>
      </c>
      <c r="M940" s="30">
        <v>3.570682428</v>
      </c>
    </row>
    <row r="941">
      <c r="A941" s="30">
        <v>0.1725888325</v>
      </c>
      <c r="B941" s="30">
        <v>0.0478485232</v>
      </c>
      <c r="C941" s="30">
        <v>0.0158560442</v>
      </c>
      <c r="D941" s="30">
        <v>0.9521514768</v>
      </c>
      <c r="E941" s="30">
        <v>7.007107E-4</v>
      </c>
      <c r="F941" s="30">
        <v>0.0033592893</v>
      </c>
      <c r="G941" s="30">
        <v>0.9482857418</v>
      </c>
      <c r="H941" s="30">
        <v>0.0476542582</v>
      </c>
      <c r="I941" s="30">
        <v>0.0483549688</v>
      </c>
      <c r="J941" s="30">
        <v>0.0144909753</v>
      </c>
      <c r="K941" s="30">
        <v>0.9964700185</v>
      </c>
      <c r="L941" s="30">
        <v>0.9489864525</v>
      </c>
      <c r="M941" s="30">
        <v>3.5692057432</v>
      </c>
    </row>
    <row r="942">
      <c r="A942" s="30">
        <v>0.1725888325</v>
      </c>
      <c r="B942" s="30">
        <v>0.0478686023</v>
      </c>
      <c r="C942" s="30">
        <v>0.0158550293</v>
      </c>
      <c r="D942" s="30">
        <v>0.9521313977</v>
      </c>
      <c r="E942" s="30">
        <v>7.007107E-4</v>
      </c>
      <c r="F942" s="30">
        <v>0.0033592893</v>
      </c>
      <c r="G942" s="30">
        <v>0.9482657442</v>
      </c>
      <c r="H942" s="30">
        <v>0.0476742558</v>
      </c>
      <c r="I942" s="30">
        <v>0.0483749664</v>
      </c>
      <c r="J942" s="30">
        <v>0.0144849849</v>
      </c>
      <c r="K942" s="30">
        <v>0.9964699443</v>
      </c>
      <c r="L942" s="30">
        <v>0.9489664549</v>
      </c>
      <c r="M942" s="30">
        <v>3.5677302794</v>
      </c>
    </row>
    <row r="943">
      <c r="A943" s="30">
        <v>0.1725888325</v>
      </c>
      <c r="B943" s="30">
        <v>0.0478886814</v>
      </c>
      <c r="C943" s="30">
        <v>0.0158415189</v>
      </c>
      <c r="D943" s="30">
        <v>0.9521113186</v>
      </c>
      <c r="E943" s="30">
        <v>7.007107E-4</v>
      </c>
      <c r="F943" s="30">
        <v>0.0033592893</v>
      </c>
      <c r="G943" s="30">
        <v>0.9482457466</v>
      </c>
      <c r="H943" s="30">
        <v>0.0476942534</v>
      </c>
      <c r="I943" s="30">
        <v>0.048394964</v>
      </c>
      <c r="J943" s="30">
        <v>0.0144789995</v>
      </c>
      <c r="K943" s="30">
        <v>0.9964698702</v>
      </c>
      <c r="L943" s="30">
        <v>0.9489464573</v>
      </c>
      <c r="M943" s="30">
        <v>3.5662560349</v>
      </c>
    </row>
    <row r="944">
      <c r="A944" s="30">
        <v>0.1725888325</v>
      </c>
      <c r="B944" s="30">
        <v>0.0479087605</v>
      </c>
      <c r="C944" s="30">
        <v>0.0158338589</v>
      </c>
      <c r="D944" s="30">
        <v>0.9520912395</v>
      </c>
      <c r="E944" s="30">
        <v>7.007107E-4</v>
      </c>
      <c r="F944" s="30">
        <v>0.0033592893</v>
      </c>
      <c r="G944" s="30">
        <v>0.9482257491</v>
      </c>
      <c r="H944" s="30">
        <v>0.0477142509</v>
      </c>
      <c r="I944" s="30">
        <v>0.0484149616</v>
      </c>
      <c r="J944" s="30">
        <v>0.014473019</v>
      </c>
      <c r="K944" s="30">
        <v>0.996469796</v>
      </c>
      <c r="L944" s="30">
        <v>0.9489264597</v>
      </c>
      <c r="M944" s="30">
        <v>3.5647830082</v>
      </c>
    </row>
    <row r="945">
      <c r="A945" s="30">
        <v>0.1725888325</v>
      </c>
      <c r="B945" s="30">
        <v>0.0479288396</v>
      </c>
      <c r="C945" s="30">
        <v>0.0158256588</v>
      </c>
      <c r="D945" s="30">
        <v>0.9520711604</v>
      </c>
      <c r="E945" s="30">
        <v>7.007107E-4</v>
      </c>
      <c r="F945" s="30">
        <v>0.0033592893</v>
      </c>
      <c r="G945" s="30">
        <v>0.9482057515</v>
      </c>
      <c r="H945" s="30">
        <v>0.0477342485</v>
      </c>
      <c r="I945" s="30">
        <v>0.0484349592</v>
      </c>
      <c r="J945" s="30">
        <v>0.0144670435</v>
      </c>
      <c r="K945" s="30">
        <v>0.9964697218</v>
      </c>
      <c r="L945" s="30">
        <v>0.9489064621</v>
      </c>
      <c r="M945" s="30">
        <v>3.563311198</v>
      </c>
    </row>
    <row r="946">
      <c r="A946" s="30">
        <v>0.1725888325</v>
      </c>
      <c r="B946" s="30">
        <v>0.0479489187</v>
      </c>
      <c r="C946" s="30">
        <v>0.0158237672</v>
      </c>
      <c r="D946" s="30">
        <v>0.9520510813</v>
      </c>
      <c r="E946" s="30">
        <v>7.007107E-4</v>
      </c>
      <c r="F946" s="30">
        <v>0.0033592893</v>
      </c>
      <c r="G946" s="30">
        <v>0.9481857539</v>
      </c>
      <c r="H946" s="30">
        <v>0.0477542461</v>
      </c>
      <c r="I946" s="30">
        <v>0.0484549568</v>
      </c>
      <c r="J946" s="30">
        <v>0.0144610728</v>
      </c>
      <c r="K946" s="30">
        <v>0.9964696476</v>
      </c>
      <c r="L946" s="30">
        <v>0.9488864645</v>
      </c>
      <c r="M946" s="30">
        <v>3.5618406025</v>
      </c>
    </row>
    <row r="947">
      <c r="A947" s="30">
        <v>0.1725888325</v>
      </c>
      <c r="B947" s="30">
        <v>0.0479689979</v>
      </c>
      <c r="C947" s="30">
        <v>0.0158180372</v>
      </c>
      <c r="D947" s="30">
        <v>0.9520310021</v>
      </c>
      <c r="E947" s="30">
        <v>7.007107E-4</v>
      </c>
      <c r="F947" s="30">
        <v>0.0033592893</v>
      </c>
      <c r="G947" s="30">
        <v>0.9481657563</v>
      </c>
      <c r="H947" s="30">
        <v>0.0477742437</v>
      </c>
      <c r="I947" s="30">
        <v>0.0484749544</v>
      </c>
      <c r="J947" s="30">
        <v>0.0144551072</v>
      </c>
      <c r="K947" s="30">
        <v>0.9964695734</v>
      </c>
      <c r="L947" s="30">
        <v>0.9488664669</v>
      </c>
      <c r="M947" s="30">
        <v>3.5603712204</v>
      </c>
    </row>
    <row r="948">
      <c r="A948" s="30">
        <v>0.1725888325</v>
      </c>
      <c r="B948" s="30">
        <v>0.047989077</v>
      </c>
      <c r="C948" s="30">
        <v>0.015755566</v>
      </c>
      <c r="D948" s="30">
        <v>0.952010923</v>
      </c>
      <c r="E948" s="30">
        <v>7.007107E-4</v>
      </c>
      <c r="F948" s="30">
        <v>0.0033592893</v>
      </c>
      <c r="G948" s="30">
        <v>0.9481457587</v>
      </c>
      <c r="H948" s="30">
        <v>0.0477942413</v>
      </c>
      <c r="I948" s="30">
        <v>0.048494952</v>
      </c>
      <c r="J948" s="30">
        <v>0.0144491464</v>
      </c>
      <c r="K948" s="30">
        <v>0.9964694992</v>
      </c>
      <c r="L948" s="30">
        <v>0.9488464693</v>
      </c>
      <c r="M948" s="30">
        <v>3.5589030502</v>
      </c>
    </row>
    <row r="949">
      <c r="A949" s="30">
        <v>0.1725888325</v>
      </c>
      <c r="B949" s="30">
        <v>0.0480091561</v>
      </c>
      <c r="C949" s="30">
        <v>0.0157509673</v>
      </c>
      <c r="D949" s="30">
        <v>0.9519908439</v>
      </c>
      <c r="E949" s="30">
        <v>7.007107E-4</v>
      </c>
      <c r="F949" s="30">
        <v>0.0033592893</v>
      </c>
      <c r="G949" s="30">
        <v>0.9481257611</v>
      </c>
      <c r="H949" s="30">
        <v>0.0478142389</v>
      </c>
      <c r="I949" s="30">
        <v>0.0485149496</v>
      </c>
      <c r="J949" s="30">
        <v>0.0144431905</v>
      </c>
      <c r="K949" s="30">
        <v>0.996469425</v>
      </c>
      <c r="L949" s="30">
        <v>0.9488264718</v>
      </c>
      <c r="M949" s="30">
        <v>3.5574360903</v>
      </c>
    </row>
    <row r="950">
      <c r="A950" s="30">
        <v>0.1725888325</v>
      </c>
      <c r="B950" s="30">
        <v>0.0480292352</v>
      </c>
      <c r="C950" s="30">
        <v>0.0157476162</v>
      </c>
      <c r="D950" s="30">
        <v>0.9519707648</v>
      </c>
      <c r="E950" s="30">
        <v>7.007107E-4</v>
      </c>
      <c r="F950" s="30">
        <v>0.0033592893</v>
      </c>
      <c r="G950" s="30">
        <v>0.9481057635</v>
      </c>
      <c r="H950" s="30">
        <v>0.0478342365</v>
      </c>
      <c r="I950" s="30">
        <v>0.0485349472</v>
      </c>
      <c r="J950" s="30">
        <v>0.0144372396</v>
      </c>
      <c r="K950" s="30">
        <v>0.9964693508</v>
      </c>
      <c r="L950" s="30">
        <v>0.9488064742</v>
      </c>
      <c r="M950" s="30">
        <v>3.5559703392</v>
      </c>
    </row>
    <row r="951">
      <c r="A951" s="30">
        <v>0.1725888325</v>
      </c>
      <c r="B951" s="30">
        <v>0.0480493143</v>
      </c>
      <c r="C951" s="30">
        <v>0.0157442058</v>
      </c>
      <c r="D951" s="30">
        <v>0.9519506857</v>
      </c>
      <c r="E951" s="30">
        <v>7.007107E-4</v>
      </c>
      <c r="F951" s="30">
        <v>0.0033592893</v>
      </c>
      <c r="G951" s="30">
        <v>0.9480857659</v>
      </c>
      <c r="H951" s="30">
        <v>0.0478542341</v>
      </c>
      <c r="I951" s="30">
        <v>0.0485549447</v>
      </c>
      <c r="J951" s="30">
        <v>0.0144312935</v>
      </c>
      <c r="K951" s="30">
        <v>0.9964692766</v>
      </c>
      <c r="L951" s="30">
        <v>0.9487864766</v>
      </c>
      <c r="M951" s="30">
        <v>3.5545057955</v>
      </c>
    </row>
    <row r="952">
      <c r="A952" s="30">
        <v>0.1725888325</v>
      </c>
      <c r="B952" s="30">
        <v>0.0480693934</v>
      </c>
      <c r="C952" s="30">
        <v>0.0157400938</v>
      </c>
      <c r="D952" s="30">
        <v>0.9519306066</v>
      </c>
      <c r="E952" s="30">
        <v>7.007107E-4</v>
      </c>
      <c r="F952" s="30">
        <v>0.0033592893</v>
      </c>
      <c r="G952" s="30">
        <v>0.9480657683</v>
      </c>
      <c r="H952" s="30">
        <v>0.0478742317</v>
      </c>
      <c r="I952" s="30">
        <v>0.0485749423</v>
      </c>
      <c r="J952" s="30">
        <v>0.0144253524</v>
      </c>
      <c r="K952" s="30">
        <v>0.9964692024</v>
      </c>
      <c r="L952" s="30">
        <v>0.948766479</v>
      </c>
      <c r="M952" s="30">
        <v>3.5530424577</v>
      </c>
    </row>
    <row r="953">
      <c r="A953" s="30">
        <v>0.1725888325</v>
      </c>
      <c r="B953" s="30">
        <v>0.0480894725</v>
      </c>
      <c r="C953" s="30">
        <v>0.0157378341</v>
      </c>
      <c r="D953" s="30">
        <v>0.9519105275</v>
      </c>
      <c r="E953" s="30">
        <v>7.007107E-4</v>
      </c>
      <c r="F953" s="30">
        <v>0.0033592893</v>
      </c>
      <c r="G953" s="30">
        <v>0.9480457707</v>
      </c>
      <c r="H953" s="30">
        <v>0.0478942293</v>
      </c>
      <c r="I953" s="30">
        <v>0.0485949399</v>
      </c>
      <c r="J953" s="30">
        <v>0.0144194161</v>
      </c>
      <c r="K953" s="30">
        <v>0.9964691282</v>
      </c>
      <c r="L953" s="30">
        <v>0.9487464814</v>
      </c>
      <c r="M953" s="30">
        <v>3.5515803242</v>
      </c>
    </row>
    <row r="954">
      <c r="A954" s="30">
        <v>0.1725888325</v>
      </c>
      <c r="B954" s="30">
        <v>0.0481095516</v>
      </c>
      <c r="C954" s="30">
        <v>0.0157364937</v>
      </c>
      <c r="D954" s="30">
        <v>0.9518904484</v>
      </c>
      <c r="E954" s="30">
        <v>7.007107E-4</v>
      </c>
      <c r="F954" s="30">
        <v>0.0033592893</v>
      </c>
      <c r="G954" s="30">
        <v>0.9480257731</v>
      </c>
      <c r="H954" s="30">
        <v>0.0479142269</v>
      </c>
      <c r="I954" s="30">
        <v>0.0486149375</v>
      </c>
      <c r="J954" s="30">
        <v>0.0144134847</v>
      </c>
      <c r="K954" s="30">
        <v>0.9964690539</v>
      </c>
      <c r="L954" s="30">
        <v>0.9487264838</v>
      </c>
      <c r="M954" s="30">
        <v>3.5501193936</v>
      </c>
    </row>
    <row r="955">
      <c r="A955" s="30">
        <v>0.1725888325</v>
      </c>
      <c r="B955" s="30">
        <v>0.0481296307</v>
      </c>
      <c r="C955" s="30">
        <v>0.0157318575</v>
      </c>
      <c r="D955" s="30">
        <v>0.9518703693</v>
      </c>
      <c r="E955" s="30">
        <v>7.007107E-4</v>
      </c>
      <c r="F955" s="30">
        <v>0.0033592893</v>
      </c>
      <c r="G955" s="30">
        <v>0.9480057756</v>
      </c>
      <c r="H955" s="30">
        <v>0.0479342244</v>
      </c>
      <c r="I955" s="30">
        <v>0.0486349351</v>
      </c>
      <c r="J955" s="30">
        <v>0.0144075582</v>
      </c>
      <c r="K955" s="30">
        <v>0.9964689797</v>
      </c>
      <c r="L955" s="30">
        <v>0.9487064862</v>
      </c>
      <c r="M955" s="30">
        <v>3.5486596644</v>
      </c>
    </row>
    <row r="956">
      <c r="A956" s="30">
        <v>0.1725888325</v>
      </c>
      <c r="B956" s="30">
        <v>0.0481497099</v>
      </c>
      <c r="C956" s="30">
        <v>0.0157243083</v>
      </c>
      <c r="D956" s="30">
        <v>0.9518502901</v>
      </c>
      <c r="E956" s="30">
        <v>7.007107E-4</v>
      </c>
      <c r="F956" s="30">
        <v>0.0033592893</v>
      </c>
      <c r="G956" s="30">
        <v>0.947985778</v>
      </c>
      <c r="H956" s="30">
        <v>0.047954222</v>
      </c>
      <c r="I956" s="30">
        <v>0.0486549327</v>
      </c>
      <c r="J956" s="30">
        <v>0.0144016366</v>
      </c>
      <c r="K956" s="30">
        <v>0.9964689055</v>
      </c>
      <c r="L956" s="30">
        <v>0.9486864886</v>
      </c>
      <c r="M956" s="30">
        <v>3.5472011352</v>
      </c>
    </row>
    <row r="957">
      <c r="A957" s="30">
        <v>0.1725888325</v>
      </c>
      <c r="B957" s="30">
        <v>0.048169789</v>
      </c>
      <c r="C957" s="30">
        <v>0.015702695</v>
      </c>
      <c r="D957" s="30">
        <v>0.951830211</v>
      </c>
      <c r="E957" s="30">
        <v>7.007107E-4</v>
      </c>
      <c r="F957" s="30">
        <v>0.0033592893</v>
      </c>
      <c r="G957" s="30">
        <v>0.9479657804</v>
      </c>
      <c r="H957" s="30">
        <v>0.0479742196</v>
      </c>
      <c r="I957" s="30">
        <v>0.0486749303</v>
      </c>
      <c r="J957" s="30">
        <v>0.0143957198</v>
      </c>
      <c r="K957" s="30">
        <v>0.9964688313</v>
      </c>
      <c r="L957" s="30">
        <v>0.948666491</v>
      </c>
      <c r="M957" s="30">
        <v>3.5457438044</v>
      </c>
    </row>
    <row r="958">
      <c r="A958" s="30">
        <v>0.1725888325</v>
      </c>
      <c r="B958" s="30">
        <v>0.0482300263</v>
      </c>
      <c r="C958" s="30">
        <v>0.0157022614</v>
      </c>
      <c r="D958" s="30">
        <v>0.9517699737</v>
      </c>
      <c r="E958" s="30">
        <v>7.007107E-4</v>
      </c>
      <c r="F958" s="30">
        <v>0.0033592893</v>
      </c>
      <c r="G958" s="30">
        <v>0.9479057876</v>
      </c>
      <c r="H958" s="30">
        <v>0.0480342124</v>
      </c>
      <c r="I958" s="30">
        <v>0.0487349231</v>
      </c>
      <c r="J958" s="30">
        <v>0.0143779987</v>
      </c>
      <c r="K958" s="30">
        <v>0.9964686086</v>
      </c>
      <c r="L958" s="30">
        <v>0.9486064983</v>
      </c>
      <c r="M958" s="30">
        <v>3.5413789878</v>
      </c>
    </row>
    <row r="959">
      <c r="A959" s="30">
        <v>0.1725888325</v>
      </c>
      <c r="B959" s="30">
        <v>0.0482701845</v>
      </c>
      <c r="C959" s="30">
        <v>0.0156876243</v>
      </c>
      <c r="D959" s="30">
        <v>0.9517298155</v>
      </c>
      <c r="E959" s="30">
        <v>7.007107E-4</v>
      </c>
      <c r="F959" s="30">
        <v>0.0033592893</v>
      </c>
      <c r="G959" s="30">
        <v>0.9478657924</v>
      </c>
      <c r="H959" s="30">
        <v>0.0480742076</v>
      </c>
      <c r="I959" s="30">
        <v>0.0487749182</v>
      </c>
      <c r="J959" s="30">
        <v>0.0143662088</v>
      </c>
      <c r="K959" s="30">
        <v>0.9964684601</v>
      </c>
      <c r="L959" s="30">
        <v>0.9485665031</v>
      </c>
      <c r="M959" s="30">
        <v>3.5384750754</v>
      </c>
    </row>
    <row r="960">
      <c r="A960" s="30">
        <v>0.1725888325</v>
      </c>
      <c r="B960" s="30">
        <v>0.0482902636</v>
      </c>
      <c r="C960" s="30">
        <v>0.0156554313</v>
      </c>
      <c r="D960" s="30">
        <v>0.9517097364</v>
      </c>
      <c r="E960" s="30">
        <v>7.007107E-4</v>
      </c>
      <c r="F960" s="30">
        <v>0.0033592893</v>
      </c>
      <c r="G960" s="30">
        <v>0.9478457948</v>
      </c>
      <c r="H960" s="30">
        <v>0.0480942052</v>
      </c>
      <c r="I960" s="30">
        <v>0.0487949158</v>
      </c>
      <c r="J960" s="30">
        <v>0.0143603211</v>
      </c>
      <c r="K960" s="30">
        <v>0.9964683858</v>
      </c>
      <c r="L960" s="30">
        <v>0.9485465055</v>
      </c>
      <c r="M960" s="30">
        <v>3.5370249043</v>
      </c>
    </row>
    <row r="961">
      <c r="A961" s="30">
        <v>0.1725888325</v>
      </c>
      <c r="B961" s="30">
        <v>0.0483103428</v>
      </c>
      <c r="C961" s="30">
        <v>0.0156412606</v>
      </c>
      <c r="D961" s="30">
        <v>0.9516896572</v>
      </c>
      <c r="E961" s="30">
        <v>7.007107E-4</v>
      </c>
      <c r="F961" s="30">
        <v>0.0033592893</v>
      </c>
      <c r="G961" s="30">
        <v>0.9478257972</v>
      </c>
      <c r="H961" s="30">
        <v>0.0481142028</v>
      </c>
      <c r="I961" s="30">
        <v>0.0488149134</v>
      </c>
      <c r="J961" s="30">
        <v>0.0143544382</v>
      </c>
      <c r="K961" s="30">
        <v>0.9964683116</v>
      </c>
      <c r="L961" s="30">
        <v>0.9485265079</v>
      </c>
      <c r="M961" s="30">
        <v>3.5355759214</v>
      </c>
    </row>
    <row r="962">
      <c r="A962" s="30">
        <v>0.1725888325</v>
      </c>
      <c r="B962" s="30">
        <v>0.0483304219</v>
      </c>
      <c r="C962" s="30">
        <v>0.0156351618</v>
      </c>
      <c r="D962" s="30">
        <v>0.9516695781</v>
      </c>
      <c r="E962" s="30">
        <v>7.007107E-4</v>
      </c>
      <c r="F962" s="30">
        <v>0.0033592893</v>
      </c>
      <c r="G962" s="30">
        <v>0.9478057997</v>
      </c>
      <c r="H962" s="30">
        <v>0.0481342003</v>
      </c>
      <c r="I962" s="30">
        <v>0.048834911</v>
      </c>
      <c r="J962" s="30">
        <v>0.0143485602</v>
      </c>
      <c r="K962" s="30">
        <v>0.9964682373</v>
      </c>
      <c r="L962" s="30">
        <v>0.9485065103</v>
      </c>
      <c r="M962" s="30">
        <v>3.5341281252</v>
      </c>
    </row>
    <row r="963">
      <c r="A963" s="30">
        <v>0.1725888325</v>
      </c>
      <c r="B963" s="30">
        <v>0.048350501</v>
      </c>
      <c r="C963" s="30">
        <v>0.0156147843</v>
      </c>
      <c r="D963" s="30">
        <v>0.951649499</v>
      </c>
      <c r="E963" s="30">
        <v>7.007107E-4</v>
      </c>
      <c r="F963" s="30">
        <v>0.0033592893</v>
      </c>
      <c r="G963" s="30">
        <v>0.9477858021</v>
      </c>
      <c r="H963" s="30">
        <v>0.0481541979</v>
      </c>
      <c r="I963" s="30">
        <v>0.0488549086</v>
      </c>
      <c r="J963" s="30">
        <v>0.0143426869</v>
      </c>
      <c r="K963" s="30">
        <v>0.9964681631</v>
      </c>
      <c r="L963" s="30">
        <v>0.9484865127</v>
      </c>
      <c r="M963" s="30">
        <v>3.5326815142</v>
      </c>
    </row>
    <row r="964">
      <c r="A964" s="30">
        <v>0.1725888325</v>
      </c>
      <c r="B964" s="30">
        <v>0.0483705801</v>
      </c>
      <c r="C964" s="30">
        <v>0.0155940206</v>
      </c>
      <c r="D964" s="30">
        <v>0.9516294199</v>
      </c>
      <c r="E964" s="30">
        <v>7.007107E-4</v>
      </c>
      <c r="F964" s="30">
        <v>0.0033592893</v>
      </c>
      <c r="G964" s="30">
        <v>0.9477658045</v>
      </c>
      <c r="H964" s="30">
        <v>0.0481741955</v>
      </c>
      <c r="I964" s="30">
        <v>0.0488749062</v>
      </c>
      <c r="J964" s="30">
        <v>0.0143368185</v>
      </c>
      <c r="K964" s="30">
        <v>0.9964680888</v>
      </c>
      <c r="L964" s="30">
        <v>0.9484665151</v>
      </c>
      <c r="M964" s="30">
        <v>3.531236087</v>
      </c>
    </row>
    <row r="965">
      <c r="A965" s="30">
        <v>0.1725888325</v>
      </c>
      <c r="B965" s="30">
        <v>0.0483906592</v>
      </c>
      <c r="C965" s="30">
        <v>0.0155796169</v>
      </c>
      <c r="D965" s="30">
        <v>0.9516093408</v>
      </c>
      <c r="E965" s="30">
        <v>7.007107E-4</v>
      </c>
      <c r="F965" s="30">
        <v>0.0033592893</v>
      </c>
      <c r="G965" s="30">
        <v>0.9477458069</v>
      </c>
      <c r="H965" s="30">
        <v>0.0481941931</v>
      </c>
      <c r="I965" s="30">
        <v>0.0488949038</v>
      </c>
      <c r="J965" s="30">
        <v>0.0143309549</v>
      </c>
      <c r="K965" s="30">
        <v>0.9964680146</v>
      </c>
      <c r="L965" s="30">
        <v>0.9484465175</v>
      </c>
      <c r="M965" s="30">
        <v>3.5297918421</v>
      </c>
    </row>
    <row r="966">
      <c r="A966" s="30">
        <v>0.1725888325</v>
      </c>
      <c r="B966" s="30">
        <v>0.0484107383</v>
      </c>
      <c r="C966" s="30">
        <v>0.0155649939</v>
      </c>
      <c r="D966" s="30">
        <v>0.9515892617</v>
      </c>
      <c r="E966" s="30">
        <v>7.007107E-4</v>
      </c>
      <c r="F966" s="30">
        <v>0.0033592893</v>
      </c>
      <c r="G966" s="30">
        <v>0.9477258093</v>
      </c>
      <c r="H966" s="30">
        <v>0.0482141907</v>
      </c>
      <c r="I966" s="30">
        <v>0.0489149014</v>
      </c>
      <c r="J966" s="30">
        <v>0.014325096</v>
      </c>
      <c r="K966" s="30">
        <v>0.9964679403</v>
      </c>
      <c r="L966" s="30">
        <v>0.9484265199</v>
      </c>
      <c r="M966" s="30">
        <v>3.5283487782</v>
      </c>
    </row>
    <row r="967">
      <c r="A967" s="30">
        <v>0.1725888325</v>
      </c>
      <c r="B967" s="30">
        <v>0.0484308174</v>
      </c>
      <c r="C967" s="30">
        <v>0.0155636739</v>
      </c>
      <c r="D967" s="30">
        <v>0.9515691826</v>
      </c>
      <c r="E967" s="30">
        <v>7.007107E-4</v>
      </c>
      <c r="F967" s="30">
        <v>0.0033592893</v>
      </c>
      <c r="G967" s="30">
        <v>0.9477058117</v>
      </c>
      <c r="H967" s="30">
        <v>0.0482341883</v>
      </c>
      <c r="I967" s="30">
        <v>0.048934899</v>
      </c>
      <c r="J967" s="30">
        <v>0.014319242</v>
      </c>
      <c r="K967" s="30">
        <v>0.996467866</v>
      </c>
      <c r="L967" s="30">
        <v>0.9484065224</v>
      </c>
      <c r="M967" s="30">
        <v>3.5269068936</v>
      </c>
    </row>
    <row r="968">
      <c r="A968" s="30">
        <v>0.1725888325</v>
      </c>
      <c r="B968" s="30">
        <v>0.0484709756</v>
      </c>
      <c r="C968" s="30">
        <v>0.0155611876</v>
      </c>
      <c r="D968" s="30">
        <v>0.9515290244</v>
      </c>
      <c r="E968" s="30">
        <v>7.007107E-4</v>
      </c>
      <c r="F968" s="30">
        <v>0.0033592893</v>
      </c>
      <c r="G968" s="30">
        <v>0.9476658165</v>
      </c>
      <c r="H968" s="30">
        <v>0.0482741835</v>
      </c>
      <c r="I968" s="30">
        <v>0.0489748941</v>
      </c>
      <c r="J968" s="30">
        <v>0.0143075482</v>
      </c>
      <c r="K968" s="30">
        <v>0.9964677175</v>
      </c>
      <c r="L968" s="30">
        <v>0.9483665272</v>
      </c>
      <c r="M968" s="30">
        <v>3.5240266571</v>
      </c>
    </row>
    <row r="969">
      <c r="A969" s="30">
        <v>0.1725888325</v>
      </c>
      <c r="B969" s="30">
        <v>0.0484910548</v>
      </c>
      <c r="C969" s="30">
        <v>0.0155600443</v>
      </c>
      <c r="D969" s="30">
        <v>0.9515089452</v>
      </c>
      <c r="E969" s="30">
        <v>7.007107E-4</v>
      </c>
      <c r="F969" s="30">
        <v>0.0033592893</v>
      </c>
      <c r="G969" s="30">
        <v>0.9476458189</v>
      </c>
      <c r="H969" s="30">
        <v>0.0482941811</v>
      </c>
      <c r="I969" s="30">
        <v>0.0489948917</v>
      </c>
      <c r="J969" s="30">
        <v>0.0143017085</v>
      </c>
      <c r="K969" s="30">
        <v>0.9964676432</v>
      </c>
      <c r="L969" s="30">
        <v>0.9483465296</v>
      </c>
      <c r="M969" s="30">
        <v>3.5225883022</v>
      </c>
    </row>
    <row r="970">
      <c r="A970" s="30">
        <v>0.1725888325</v>
      </c>
      <c r="B970" s="30">
        <v>0.0485111339</v>
      </c>
      <c r="C970" s="30">
        <v>0.0155549061</v>
      </c>
      <c r="D970" s="30">
        <v>0.9514888661</v>
      </c>
      <c r="E970" s="30">
        <v>7.007107E-4</v>
      </c>
      <c r="F970" s="30">
        <v>0.0033592893</v>
      </c>
      <c r="G970" s="30">
        <v>0.9476258213</v>
      </c>
      <c r="H970" s="30">
        <v>0.0483141787</v>
      </c>
      <c r="I970" s="30">
        <v>0.0490148893</v>
      </c>
      <c r="J970" s="30">
        <v>0.0142958736</v>
      </c>
      <c r="K970" s="30">
        <v>0.9964675689</v>
      </c>
      <c r="L970" s="30">
        <v>0.948326532</v>
      </c>
      <c r="M970" s="30">
        <v>3.521151121</v>
      </c>
    </row>
    <row r="971">
      <c r="A971" s="30">
        <v>0.1725888325</v>
      </c>
      <c r="B971" s="30">
        <v>0.048531213</v>
      </c>
      <c r="C971" s="30">
        <v>0.0155515777</v>
      </c>
      <c r="D971" s="30">
        <v>0.951468787</v>
      </c>
      <c r="E971" s="30">
        <v>7.007107E-4</v>
      </c>
      <c r="F971" s="30">
        <v>0.0033592893</v>
      </c>
      <c r="G971" s="30">
        <v>0.9476058237</v>
      </c>
      <c r="H971" s="30">
        <v>0.0483341763</v>
      </c>
      <c r="I971" s="30">
        <v>0.0490348869</v>
      </c>
      <c r="J971" s="30">
        <v>0.0142900434</v>
      </c>
      <c r="K971" s="30">
        <v>0.9964674947</v>
      </c>
      <c r="L971" s="30">
        <v>0.9483065344</v>
      </c>
      <c r="M971" s="30">
        <v>3.519715112</v>
      </c>
    </row>
    <row r="972">
      <c r="A972" s="30">
        <v>0.1725888325</v>
      </c>
      <c r="B972" s="30">
        <v>0.0485512921</v>
      </c>
      <c r="C972" s="30">
        <v>0.0155349564</v>
      </c>
      <c r="D972" s="30">
        <v>0.9514487079</v>
      </c>
      <c r="E972" s="30">
        <v>7.007107E-4</v>
      </c>
      <c r="F972" s="30">
        <v>0.0033592893</v>
      </c>
      <c r="G972" s="30">
        <v>0.9475858262</v>
      </c>
      <c r="H972" s="30">
        <v>0.0483541738</v>
      </c>
      <c r="I972" s="30">
        <v>0.0490548845</v>
      </c>
      <c r="J972" s="30">
        <v>0.0142842179</v>
      </c>
      <c r="K972" s="30">
        <v>0.9964674204</v>
      </c>
      <c r="L972" s="30">
        <v>0.9482865368</v>
      </c>
      <c r="M972" s="30">
        <v>3.5182802738</v>
      </c>
    </row>
    <row r="973">
      <c r="A973" s="30">
        <v>0.1725888325</v>
      </c>
      <c r="B973" s="30">
        <v>0.0485914503</v>
      </c>
      <c r="C973" s="30">
        <v>0.0155315862</v>
      </c>
      <c r="D973" s="30">
        <v>0.9514085497</v>
      </c>
      <c r="E973" s="30">
        <v>7.007107E-4</v>
      </c>
      <c r="F973" s="30">
        <v>0.0033592893</v>
      </c>
      <c r="G973" s="30">
        <v>0.947545831</v>
      </c>
      <c r="H973" s="30">
        <v>0.048394169</v>
      </c>
      <c r="I973" s="30">
        <v>0.0490948797</v>
      </c>
      <c r="J973" s="30">
        <v>0.0142725813</v>
      </c>
      <c r="K973" s="30">
        <v>0.9964672718</v>
      </c>
      <c r="L973" s="30">
        <v>0.9482465416</v>
      </c>
      <c r="M973" s="30">
        <v>3.5154141041</v>
      </c>
    </row>
    <row r="974">
      <c r="A974" s="30">
        <v>0.1725888325</v>
      </c>
      <c r="B974" s="30">
        <v>0.0486115294</v>
      </c>
      <c r="C974" s="30">
        <v>0.0155274108</v>
      </c>
      <c r="D974" s="30">
        <v>0.9513884706</v>
      </c>
      <c r="E974" s="30">
        <v>7.007107E-4</v>
      </c>
      <c r="F974" s="30">
        <v>0.0033592893</v>
      </c>
      <c r="G974" s="30">
        <v>0.9475258334</v>
      </c>
      <c r="H974" s="30">
        <v>0.0484141666</v>
      </c>
      <c r="I974" s="30">
        <v>0.0491148773</v>
      </c>
      <c r="J974" s="30">
        <v>0.01426677</v>
      </c>
      <c r="K974" s="30">
        <v>0.9964671975</v>
      </c>
      <c r="L974" s="30">
        <v>0.948226544</v>
      </c>
      <c r="M974" s="30">
        <v>3.5139827697</v>
      </c>
    </row>
    <row r="975">
      <c r="A975" s="30">
        <v>0.1725888325</v>
      </c>
      <c r="B975" s="30">
        <v>0.0486316085</v>
      </c>
      <c r="C975" s="30">
        <v>0.0155120342</v>
      </c>
      <c r="D975" s="30">
        <v>0.9513683915</v>
      </c>
      <c r="E975" s="30">
        <v>7.007107E-4</v>
      </c>
      <c r="F975" s="30">
        <v>0.0033592893</v>
      </c>
      <c r="G975" s="30">
        <v>0.9475058358</v>
      </c>
      <c r="H975" s="30">
        <v>0.0484341642</v>
      </c>
      <c r="I975" s="30">
        <v>0.0491348749</v>
      </c>
      <c r="J975" s="30">
        <v>0.0142609636</v>
      </c>
      <c r="K975" s="30">
        <v>0.9964671232</v>
      </c>
      <c r="L975" s="30">
        <v>0.9482065465</v>
      </c>
      <c r="M975" s="30">
        <v>3.5125526005</v>
      </c>
    </row>
    <row r="976">
      <c r="A976" s="30">
        <v>0.1725888325</v>
      </c>
      <c r="B976" s="30">
        <v>0.0486516876</v>
      </c>
      <c r="C976" s="30">
        <v>0.0154910693</v>
      </c>
      <c r="D976" s="30">
        <v>0.9513483124</v>
      </c>
      <c r="E976" s="30">
        <v>7.007107E-4</v>
      </c>
      <c r="F976" s="30">
        <v>0.0033592893</v>
      </c>
      <c r="G976" s="30">
        <v>0.9474858382</v>
      </c>
      <c r="H976" s="30">
        <v>0.0484541618</v>
      </c>
      <c r="I976" s="30">
        <v>0.0491548725</v>
      </c>
      <c r="J976" s="30">
        <v>0.0142551618</v>
      </c>
      <c r="K976" s="30">
        <v>0.9964670489</v>
      </c>
      <c r="L976" s="30">
        <v>0.9481865489</v>
      </c>
      <c r="M976" s="30">
        <v>3.5111235949</v>
      </c>
    </row>
    <row r="977">
      <c r="A977" s="30">
        <v>0.1725888325</v>
      </c>
      <c r="B977" s="30">
        <v>0.0486717668</v>
      </c>
      <c r="C977" s="30">
        <v>0.0154668781</v>
      </c>
      <c r="D977" s="30">
        <v>0.9513282332</v>
      </c>
      <c r="E977" s="30">
        <v>7.007107E-4</v>
      </c>
      <c r="F977" s="30">
        <v>0.0033592893</v>
      </c>
      <c r="G977" s="30">
        <v>0.9474658406</v>
      </c>
      <c r="H977" s="30">
        <v>0.0484741594</v>
      </c>
      <c r="I977" s="30">
        <v>0.04917487</v>
      </c>
      <c r="J977" s="30">
        <v>0.0142493648</v>
      </c>
      <c r="K977" s="30">
        <v>0.9964669746</v>
      </c>
      <c r="L977" s="30">
        <v>0.9481665513</v>
      </c>
      <c r="M977" s="30">
        <v>3.5096957515</v>
      </c>
    </row>
    <row r="978">
      <c r="A978" s="30">
        <v>0.1725888325</v>
      </c>
      <c r="B978" s="30">
        <v>0.0486918459</v>
      </c>
      <c r="C978" s="30">
        <v>0.0154441639</v>
      </c>
      <c r="D978" s="30">
        <v>0.9513081541</v>
      </c>
      <c r="E978" s="30">
        <v>7.007107E-4</v>
      </c>
      <c r="F978" s="30">
        <v>0.0033592893</v>
      </c>
      <c r="G978" s="30">
        <v>0.947445843</v>
      </c>
      <c r="H978" s="30">
        <v>0.048494157</v>
      </c>
      <c r="I978" s="30">
        <v>0.0491948676</v>
      </c>
      <c r="J978" s="30">
        <v>0.0142435724</v>
      </c>
      <c r="K978" s="30">
        <v>0.9964669003</v>
      </c>
      <c r="L978" s="30">
        <v>0.9481465537</v>
      </c>
      <c r="M978" s="30">
        <v>3.508269069</v>
      </c>
    </row>
    <row r="979">
      <c r="A979" s="30">
        <v>0.1725888325</v>
      </c>
      <c r="B979" s="30">
        <v>0.048711925</v>
      </c>
      <c r="C979" s="30">
        <v>0.0154331095</v>
      </c>
      <c r="D979" s="30">
        <v>0.951288075</v>
      </c>
      <c r="E979" s="30">
        <v>7.007107E-4</v>
      </c>
      <c r="F979" s="30">
        <v>0.0033592893</v>
      </c>
      <c r="G979" s="30">
        <v>0.9474258454</v>
      </c>
      <c r="H979" s="30">
        <v>0.0485141546</v>
      </c>
      <c r="I979" s="30">
        <v>0.0492148652</v>
      </c>
      <c r="J979" s="30">
        <v>0.0142377848</v>
      </c>
      <c r="K979" s="30">
        <v>0.996466826</v>
      </c>
      <c r="L979" s="30">
        <v>0.9481265561</v>
      </c>
      <c r="M979" s="30">
        <v>3.5068435458</v>
      </c>
    </row>
    <row r="980">
      <c r="A980" s="30">
        <v>0.1725888325</v>
      </c>
      <c r="B980" s="30">
        <v>0.0487320041</v>
      </c>
      <c r="C980" s="30">
        <v>0.0154252392</v>
      </c>
      <c r="D980" s="30">
        <v>0.9512679959</v>
      </c>
      <c r="E980" s="30">
        <v>7.007107E-4</v>
      </c>
      <c r="F980" s="30">
        <v>0.0033592893</v>
      </c>
      <c r="G980" s="30">
        <v>0.9474058478</v>
      </c>
      <c r="H980" s="30">
        <v>0.0485341522</v>
      </c>
      <c r="I980" s="30">
        <v>0.0492348628</v>
      </c>
      <c r="J980" s="30">
        <v>0.0142320019</v>
      </c>
      <c r="K980" s="30">
        <v>0.9964667517</v>
      </c>
      <c r="L980" s="30">
        <v>0.9481065585</v>
      </c>
      <c r="M980" s="30">
        <v>3.5054191807</v>
      </c>
    </row>
    <row r="981">
      <c r="A981" s="30">
        <v>0.1725888325</v>
      </c>
      <c r="B981" s="30">
        <v>0.0487520832</v>
      </c>
      <c r="C981" s="30">
        <v>0.0154223318</v>
      </c>
      <c r="D981" s="30">
        <v>0.9512479168</v>
      </c>
      <c r="E981" s="30">
        <v>7.007107E-4</v>
      </c>
      <c r="F981" s="30">
        <v>0.0033592893</v>
      </c>
      <c r="G981" s="30">
        <v>0.9473858502</v>
      </c>
      <c r="H981" s="30">
        <v>0.0485541498</v>
      </c>
      <c r="I981" s="30">
        <v>0.0492548604</v>
      </c>
      <c r="J981" s="30">
        <v>0.0142262236</v>
      </c>
      <c r="K981" s="30">
        <v>0.9964666773</v>
      </c>
      <c r="L981" s="30">
        <v>0.9480865609</v>
      </c>
      <c r="M981" s="30">
        <v>3.5039959722</v>
      </c>
    </row>
    <row r="982">
      <c r="A982" s="30">
        <v>0.1725888325</v>
      </c>
      <c r="B982" s="30">
        <v>0.0487721623</v>
      </c>
      <c r="C982" s="30">
        <v>0.0154089826</v>
      </c>
      <c r="D982" s="30">
        <v>0.9512278377</v>
      </c>
      <c r="E982" s="30">
        <v>7.007107E-4</v>
      </c>
      <c r="F982" s="30">
        <v>0.0033592893</v>
      </c>
      <c r="G982" s="30">
        <v>0.9473658527</v>
      </c>
      <c r="H982" s="30">
        <v>0.0485741473</v>
      </c>
      <c r="I982" s="30">
        <v>0.049274858</v>
      </c>
      <c r="J982" s="30">
        <v>0.0142204501</v>
      </c>
      <c r="K982" s="30">
        <v>0.996466603</v>
      </c>
      <c r="L982" s="30">
        <v>0.9480665633</v>
      </c>
      <c r="M982" s="30">
        <v>3.5025739189</v>
      </c>
    </row>
    <row r="983">
      <c r="A983" s="30">
        <v>0.1725888325</v>
      </c>
      <c r="B983" s="30">
        <v>0.0487922414</v>
      </c>
      <c r="C983" s="30">
        <v>0.0153791226</v>
      </c>
      <c r="D983" s="30">
        <v>0.9512077586</v>
      </c>
      <c r="E983" s="30">
        <v>7.007107E-4</v>
      </c>
      <c r="F983" s="30">
        <v>0.0033592893</v>
      </c>
      <c r="G983" s="30">
        <v>0.9473458551</v>
      </c>
      <c r="H983" s="30">
        <v>0.0485941449</v>
      </c>
      <c r="I983" s="30">
        <v>0.0492948556</v>
      </c>
      <c r="J983" s="30">
        <v>0.0142146813</v>
      </c>
      <c r="K983" s="30">
        <v>0.9964665287</v>
      </c>
      <c r="L983" s="30">
        <v>0.9480465657</v>
      </c>
      <c r="M983" s="30">
        <v>3.5011530193</v>
      </c>
    </row>
    <row r="984">
      <c r="A984" s="30">
        <v>0.1725888325</v>
      </c>
      <c r="B984" s="30">
        <v>0.0488123205</v>
      </c>
      <c r="C984" s="30">
        <v>0.0153782288</v>
      </c>
      <c r="D984" s="30">
        <v>0.9511876795</v>
      </c>
      <c r="E984" s="30">
        <v>7.007107E-4</v>
      </c>
      <c r="F984" s="30">
        <v>0.0033592893</v>
      </c>
      <c r="G984" s="30">
        <v>0.9473258575</v>
      </c>
      <c r="H984" s="30">
        <v>0.0486141425</v>
      </c>
      <c r="I984" s="30">
        <v>0.0493148532</v>
      </c>
      <c r="J984" s="30">
        <v>0.0142089171</v>
      </c>
      <c r="K984" s="30">
        <v>0.9964664544</v>
      </c>
      <c r="L984" s="30">
        <v>0.9480265681</v>
      </c>
      <c r="M984" s="30">
        <v>3.4997332721</v>
      </c>
    </row>
    <row r="985">
      <c r="A985" s="30">
        <v>0.1878172589</v>
      </c>
      <c r="B985" s="30">
        <v>0.0495552477</v>
      </c>
      <c r="C985" s="30">
        <v>0.015354434</v>
      </c>
      <c r="D985" s="30">
        <v>0.9504447523</v>
      </c>
      <c r="E985" s="30">
        <v>7.625381E-4</v>
      </c>
      <c r="F985" s="30">
        <v>0.0032974619</v>
      </c>
      <c r="G985" s="30">
        <v>0.9465859466</v>
      </c>
      <c r="H985" s="30">
        <v>0.0493540534</v>
      </c>
      <c r="I985" s="30">
        <v>0.0501165914</v>
      </c>
      <c r="J985" s="30">
        <v>0.015215282</v>
      </c>
      <c r="K985" s="30">
        <v>0.9965285614</v>
      </c>
      <c r="L985" s="30">
        <v>0.9473484847</v>
      </c>
      <c r="M985" s="30">
        <v>3.747606401</v>
      </c>
    </row>
    <row r="986">
      <c r="A986" s="30">
        <v>0.1878172589</v>
      </c>
      <c r="B986" s="30">
        <v>0.0495954059</v>
      </c>
      <c r="C986" s="30">
        <v>0.0153536077</v>
      </c>
      <c r="D986" s="30">
        <v>0.9504045941</v>
      </c>
      <c r="E986" s="30">
        <v>7.625381E-4</v>
      </c>
      <c r="F986" s="30">
        <v>0.0032974619</v>
      </c>
      <c r="G986" s="30">
        <v>0.9465459514</v>
      </c>
      <c r="H986" s="30">
        <v>0.0493940486</v>
      </c>
      <c r="I986" s="30">
        <v>0.0501565866</v>
      </c>
      <c r="J986" s="30">
        <v>0.0152031492</v>
      </c>
      <c r="K986" s="30">
        <v>0.9965284152</v>
      </c>
      <c r="L986" s="30">
        <v>0.9473084895</v>
      </c>
      <c r="M986" s="30">
        <v>3.7446180359</v>
      </c>
    </row>
    <row r="987">
      <c r="A987" s="30">
        <v>0.1878172589</v>
      </c>
      <c r="B987" s="30">
        <v>0.049615485</v>
      </c>
      <c r="C987" s="30">
        <v>0.0153209641</v>
      </c>
      <c r="D987" s="30">
        <v>0.950384515</v>
      </c>
      <c r="E987" s="30">
        <v>7.625381E-4</v>
      </c>
      <c r="F987" s="30">
        <v>0.0032974619</v>
      </c>
      <c r="G987" s="30">
        <v>0.9465259539</v>
      </c>
      <c r="H987" s="30">
        <v>0.0494140461</v>
      </c>
      <c r="I987" s="30">
        <v>0.0501765842</v>
      </c>
      <c r="J987" s="30">
        <v>0.0151970901</v>
      </c>
      <c r="K987" s="30">
        <v>0.9965283421</v>
      </c>
      <c r="L987" s="30">
        <v>0.9472884919</v>
      </c>
      <c r="M987" s="30">
        <v>3.7431256398</v>
      </c>
    </row>
    <row r="988">
      <c r="A988" s="30">
        <v>0.1878172589</v>
      </c>
      <c r="B988" s="30">
        <v>0.0496355641</v>
      </c>
      <c r="C988" s="30">
        <v>0.0153200423</v>
      </c>
      <c r="D988" s="30">
        <v>0.9503644359</v>
      </c>
      <c r="E988" s="30">
        <v>7.625381E-4</v>
      </c>
      <c r="F988" s="30">
        <v>0.0032974619</v>
      </c>
      <c r="G988" s="30">
        <v>0.9465059563</v>
      </c>
      <c r="H988" s="30">
        <v>0.0494340437</v>
      </c>
      <c r="I988" s="30">
        <v>0.0501965818</v>
      </c>
      <c r="J988" s="30">
        <v>0.0151910358</v>
      </c>
      <c r="K988" s="30">
        <v>0.996528269</v>
      </c>
      <c r="L988" s="30">
        <v>0.9472684943</v>
      </c>
      <c r="M988" s="30">
        <v>3.7416344328</v>
      </c>
    </row>
    <row r="989">
      <c r="A989" s="30">
        <v>0.1878172589</v>
      </c>
      <c r="B989" s="30">
        <v>0.0496556432</v>
      </c>
      <c r="C989" s="30">
        <v>0.0153052016</v>
      </c>
      <c r="D989" s="30">
        <v>0.9503443568</v>
      </c>
      <c r="E989" s="30">
        <v>7.625381E-4</v>
      </c>
      <c r="F989" s="30">
        <v>0.0032974619</v>
      </c>
      <c r="G989" s="30">
        <v>0.9464859587</v>
      </c>
      <c r="H989" s="30">
        <v>0.0494540413</v>
      </c>
      <c r="I989" s="30">
        <v>0.0502165794</v>
      </c>
      <c r="J989" s="30">
        <v>0.0151849863</v>
      </c>
      <c r="K989" s="30">
        <v>0.9965281959</v>
      </c>
      <c r="L989" s="30">
        <v>0.9472484967</v>
      </c>
      <c r="M989" s="30">
        <v>3.7401444135</v>
      </c>
    </row>
    <row r="990">
      <c r="A990" s="30">
        <v>0.1878172589</v>
      </c>
      <c r="B990" s="30">
        <v>0.0496958015</v>
      </c>
      <c r="C990" s="30">
        <v>0.0152985534</v>
      </c>
      <c r="D990" s="30">
        <v>0.9503041985</v>
      </c>
      <c r="E990" s="30">
        <v>7.625381E-4</v>
      </c>
      <c r="F990" s="30">
        <v>0.0032974619</v>
      </c>
      <c r="G990" s="30">
        <v>0.9464459635</v>
      </c>
      <c r="H990" s="30">
        <v>0.0494940365</v>
      </c>
      <c r="I990" s="30">
        <v>0.0502565746</v>
      </c>
      <c r="J990" s="30">
        <v>0.0151729018</v>
      </c>
      <c r="K990" s="30">
        <v>0.9965280497</v>
      </c>
      <c r="L990" s="30">
        <v>0.9472085016</v>
      </c>
      <c r="M990" s="30">
        <v>3.7371679322</v>
      </c>
    </row>
    <row r="991">
      <c r="A991" s="30">
        <v>0.1878172589</v>
      </c>
      <c r="B991" s="30">
        <v>0.0497158806</v>
      </c>
      <c r="C991" s="30">
        <v>0.0152798411</v>
      </c>
      <c r="D991" s="30">
        <v>0.9502841194</v>
      </c>
      <c r="E991" s="30">
        <v>7.625381E-4</v>
      </c>
      <c r="F991" s="30">
        <v>0.0032974619</v>
      </c>
      <c r="G991" s="30">
        <v>0.9464259659</v>
      </c>
      <c r="H991" s="30">
        <v>0.0495140341</v>
      </c>
      <c r="I991" s="30">
        <v>0.0502765722</v>
      </c>
      <c r="J991" s="30">
        <v>0.0151668668</v>
      </c>
      <c r="K991" s="30">
        <v>0.9965279766</v>
      </c>
      <c r="L991" s="30">
        <v>0.947188504</v>
      </c>
      <c r="M991" s="30">
        <v>3.7356814674</v>
      </c>
    </row>
    <row r="992">
      <c r="A992" s="30">
        <v>0.1878172589</v>
      </c>
      <c r="B992" s="30">
        <v>0.0497359597</v>
      </c>
      <c r="C992" s="30">
        <v>0.0152621446</v>
      </c>
      <c r="D992" s="30">
        <v>0.9502640403</v>
      </c>
      <c r="E992" s="30">
        <v>7.625381E-4</v>
      </c>
      <c r="F992" s="30">
        <v>0.0032974619</v>
      </c>
      <c r="G992" s="30">
        <v>0.9464059683</v>
      </c>
      <c r="H992" s="30">
        <v>0.0495340317</v>
      </c>
      <c r="I992" s="30">
        <v>0.0502965698</v>
      </c>
      <c r="J992" s="30">
        <v>0.0151608365</v>
      </c>
      <c r="K992" s="30">
        <v>0.9965279035</v>
      </c>
      <c r="L992" s="30">
        <v>0.9471685064</v>
      </c>
      <c r="M992" s="30">
        <v>3.7341961846</v>
      </c>
    </row>
    <row r="993">
      <c r="A993" s="30">
        <v>0.1878172589</v>
      </c>
      <c r="B993" s="30">
        <v>0.0497560388</v>
      </c>
      <c r="C993" s="30">
        <v>0.0152572775</v>
      </c>
      <c r="D993" s="30">
        <v>0.9502439612</v>
      </c>
      <c r="E993" s="30">
        <v>7.625381E-4</v>
      </c>
      <c r="F993" s="30">
        <v>0.0032974619</v>
      </c>
      <c r="G993" s="30">
        <v>0.9463859707</v>
      </c>
      <c r="H993" s="30">
        <v>0.0495540293</v>
      </c>
      <c r="I993" s="30">
        <v>0.0503165673</v>
      </c>
      <c r="J993" s="30">
        <v>0.0151548111</v>
      </c>
      <c r="K993" s="30">
        <v>0.9965278304</v>
      </c>
      <c r="L993" s="30">
        <v>0.9471485088</v>
      </c>
      <c r="M993" s="30">
        <v>3.7327120825</v>
      </c>
    </row>
    <row r="994">
      <c r="A994" s="30">
        <v>0.1878172589</v>
      </c>
      <c r="B994" s="30">
        <v>0.0497761179</v>
      </c>
      <c r="C994" s="30">
        <v>0.0152528669</v>
      </c>
      <c r="D994" s="30">
        <v>0.9502238821</v>
      </c>
      <c r="E994" s="30">
        <v>7.625381E-4</v>
      </c>
      <c r="F994" s="30">
        <v>0.0032974619</v>
      </c>
      <c r="G994" s="30">
        <v>0.9463659731</v>
      </c>
      <c r="H994" s="30">
        <v>0.0495740269</v>
      </c>
      <c r="I994" s="30">
        <v>0.0503365649</v>
      </c>
      <c r="J994" s="30">
        <v>0.0151487904</v>
      </c>
      <c r="K994" s="30">
        <v>0.9965277573</v>
      </c>
      <c r="L994" s="30">
        <v>0.9471285112</v>
      </c>
      <c r="M994" s="30">
        <v>3.7312291595</v>
      </c>
    </row>
    <row r="995">
      <c r="A995" s="30">
        <v>0.1878172589</v>
      </c>
      <c r="B995" s="30">
        <v>0.049796197</v>
      </c>
      <c r="C995" s="30">
        <v>0.015203677</v>
      </c>
      <c r="D995" s="30">
        <v>0.950203803</v>
      </c>
      <c r="E995" s="30">
        <v>7.625381E-4</v>
      </c>
      <c r="F995" s="30">
        <v>0.0032974619</v>
      </c>
      <c r="G995" s="30">
        <v>0.9463459755</v>
      </c>
      <c r="H995" s="30">
        <v>0.0495940245</v>
      </c>
      <c r="I995" s="30">
        <v>0.0503565625</v>
      </c>
      <c r="J995" s="30">
        <v>0.0151427745</v>
      </c>
      <c r="K995" s="30">
        <v>0.9965276842</v>
      </c>
      <c r="L995" s="30">
        <v>0.9471085136</v>
      </c>
      <c r="M995" s="30">
        <v>3.7297474144</v>
      </c>
    </row>
    <row r="996">
      <c r="A996" s="30">
        <v>0.192893401</v>
      </c>
      <c r="B996" s="30">
        <v>0.0511013393</v>
      </c>
      <c r="C996" s="30">
        <v>0.0151854028</v>
      </c>
      <c r="D996" s="30">
        <v>0.9488986607</v>
      </c>
      <c r="E996" s="30">
        <v>7.831472E-4</v>
      </c>
      <c r="F996" s="30">
        <v>0.0032768528</v>
      </c>
      <c r="G996" s="30">
        <v>0.9450461322</v>
      </c>
      <c r="H996" s="30">
        <v>0.0508938678</v>
      </c>
      <c r="I996" s="30">
        <v>0.051677015</v>
      </c>
      <c r="J996" s="30">
        <v>0.0151546526</v>
      </c>
      <c r="K996" s="30">
        <v>0.9965445815</v>
      </c>
      <c r="L996" s="30">
        <v>0.9458292794</v>
      </c>
      <c r="M996" s="30">
        <v>3.7326730431</v>
      </c>
    </row>
    <row r="997">
      <c r="A997" s="30">
        <v>0.192893401</v>
      </c>
      <c r="B997" s="30">
        <v>0.0511214184</v>
      </c>
      <c r="C997" s="30">
        <v>0.0151482372</v>
      </c>
      <c r="D997" s="30">
        <v>0.9488785816</v>
      </c>
      <c r="E997" s="30">
        <v>7.831472E-4</v>
      </c>
      <c r="F997" s="30">
        <v>0.0032768528</v>
      </c>
      <c r="G997" s="30">
        <v>0.9450261346</v>
      </c>
      <c r="H997" s="30">
        <v>0.0509138654</v>
      </c>
      <c r="I997" s="30">
        <v>0.0516970126</v>
      </c>
      <c r="J997" s="30">
        <v>0.0151487904</v>
      </c>
      <c r="K997" s="30">
        <v>0.9965445086</v>
      </c>
      <c r="L997" s="30">
        <v>0.9458092818</v>
      </c>
      <c r="M997" s="30">
        <v>3.7312291595</v>
      </c>
    </row>
    <row r="998">
      <c r="A998" s="30">
        <v>0.192893401</v>
      </c>
      <c r="B998" s="30">
        <v>0.0511414975</v>
      </c>
      <c r="C998" s="30">
        <v>0.0151390844</v>
      </c>
      <c r="D998" s="30">
        <v>0.9488585025</v>
      </c>
      <c r="E998" s="30">
        <v>7.831472E-4</v>
      </c>
      <c r="F998" s="30">
        <v>0.0032768528</v>
      </c>
      <c r="G998" s="30">
        <v>0.945006137</v>
      </c>
      <c r="H998" s="30">
        <v>0.050933863</v>
      </c>
      <c r="I998" s="30">
        <v>0.0517170102</v>
      </c>
      <c r="J998" s="30">
        <v>0.0151429328</v>
      </c>
      <c r="K998" s="30">
        <v>0.9965444358</v>
      </c>
      <c r="L998" s="30">
        <v>0.9457892842</v>
      </c>
      <c r="M998" s="30">
        <v>3.7297863926</v>
      </c>
    </row>
    <row r="999">
      <c r="A999" s="30">
        <v>0.192893401</v>
      </c>
      <c r="B999" s="30">
        <v>0.0511615766</v>
      </c>
      <c r="C999" s="30">
        <v>0.0151289178</v>
      </c>
      <c r="D999" s="30">
        <v>0.9488384234</v>
      </c>
      <c r="E999" s="30">
        <v>7.831472E-4</v>
      </c>
      <c r="F999" s="30">
        <v>0.0032768528</v>
      </c>
      <c r="G999" s="30">
        <v>0.9449861394</v>
      </c>
      <c r="H999" s="30">
        <v>0.0509538606</v>
      </c>
      <c r="I999" s="30">
        <v>0.0517370078</v>
      </c>
      <c r="J999" s="30">
        <v>0.0151370796</v>
      </c>
      <c r="K999" s="30">
        <v>0.9965443629</v>
      </c>
      <c r="L999" s="30">
        <v>0.9457692866</v>
      </c>
      <c r="M999" s="30">
        <v>3.728344741</v>
      </c>
    </row>
    <row r="1000">
      <c r="A1000" s="30">
        <v>0.192893401</v>
      </c>
      <c r="B1000" s="30">
        <v>0.0512619722</v>
      </c>
      <c r="C1000" s="30">
        <v>0.0151260654</v>
      </c>
      <c r="D1000" s="30">
        <v>0.9487380278</v>
      </c>
      <c r="E1000" s="30">
        <v>7.831472E-4</v>
      </c>
      <c r="F1000" s="30">
        <v>0.0032768528</v>
      </c>
      <c r="G1000" s="30">
        <v>0.9448861514</v>
      </c>
      <c r="H1000" s="30">
        <v>0.0510538486</v>
      </c>
      <c r="I1000" s="30">
        <v>0.0518369958</v>
      </c>
      <c r="J1000" s="30">
        <v>0.0151078819</v>
      </c>
      <c r="K1000" s="30">
        <v>0.9965439985</v>
      </c>
      <c r="L1000" s="30">
        <v>0.9456692986</v>
      </c>
      <c r="M1000" s="30">
        <v>3.7211531676</v>
      </c>
    </row>
    <row r="1001">
      <c r="A1001" s="30">
        <v>0.192893401</v>
      </c>
      <c r="B1001" s="30">
        <v>0.0512820513</v>
      </c>
      <c r="C1001" s="30">
        <v>0.015121129</v>
      </c>
      <c r="D1001" s="30">
        <v>0.9487179487</v>
      </c>
      <c r="E1001" s="30">
        <v>7.831472E-4</v>
      </c>
      <c r="F1001" s="30">
        <v>0.0032768528</v>
      </c>
      <c r="G1001" s="30">
        <v>0.9448661538</v>
      </c>
      <c r="H1001" s="30">
        <v>0.0510738462</v>
      </c>
      <c r="I1001" s="30">
        <v>0.0518569934</v>
      </c>
      <c r="J1001" s="30">
        <v>0.0151020558</v>
      </c>
      <c r="K1001" s="30">
        <v>0.9965439256</v>
      </c>
      <c r="L1001" s="30">
        <v>0.9456493011</v>
      </c>
      <c r="M1001" s="30">
        <v>3.7197181809</v>
      </c>
    </row>
    <row r="1002">
      <c r="A1002" s="30">
        <v>0.192893401</v>
      </c>
      <c r="B1002" s="30">
        <v>0.0513021304</v>
      </c>
      <c r="C1002" s="30">
        <v>0.0151051423</v>
      </c>
      <c r="D1002" s="30">
        <v>0.9486978696</v>
      </c>
      <c r="E1002" s="30">
        <v>7.831472E-4</v>
      </c>
      <c r="F1002" s="30">
        <v>0.0032768528</v>
      </c>
      <c r="G1002" s="30">
        <v>0.9448461563</v>
      </c>
      <c r="H1002" s="30">
        <v>0.0510938437</v>
      </c>
      <c r="I1002" s="30">
        <v>0.051876991</v>
      </c>
      <c r="J1002" s="30">
        <v>0.0150962343</v>
      </c>
      <c r="K1002" s="30">
        <v>0.9965438527</v>
      </c>
      <c r="L1002" s="30">
        <v>0.9456293035</v>
      </c>
      <c r="M1002" s="30">
        <v>3.7182843005</v>
      </c>
    </row>
    <row r="1003">
      <c r="A1003" s="30">
        <v>0.192893401</v>
      </c>
      <c r="B1003" s="30">
        <v>0.0513824468</v>
      </c>
      <c r="C1003" s="30">
        <v>0.0151048444</v>
      </c>
      <c r="D1003" s="30">
        <v>0.9486175532</v>
      </c>
      <c r="E1003" s="30">
        <v>7.831472E-4</v>
      </c>
      <c r="F1003" s="30">
        <v>0.0032768528</v>
      </c>
      <c r="G1003" s="30">
        <v>0.9447661659</v>
      </c>
      <c r="H1003" s="30">
        <v>0.0511738341</v>
      </c>
      <c r="I1003" s="30">
        <v>0.0519569813</v>
      </c>
      <c r="J1003" s="30">
        <v>0.0150729929</v>
      </c>
      <c r="K1003" s="30">
        <v>0.9965435611</v>
      </c>
      <c r="L1003" s="30">
        <v>0.9455493131</v>
      </c>
      <c r="M1003" s="30">
        <v>3.7125598165</v>
      </c>
    </row>
    <row r="1004">
      <c r="A1004" s="30">
        <v>0.192893401</v>
      </c>
      <c r="B1004" s="30">
        <v>0.051402526</v>
      </c>
      <c r="C1004" s="30">
        <v>0.015088543</v>
      </c>
      <c r="D1004" s="30">
        <v>0.948597474</v>
      </c>
      <c r="E1004" s="30">
        <v>7.831472E-4</v>
      </c>
      <c r="F1004" s="30">
        <v>0.0032768528</v>
      </c>
      <c r="G1004" s="30">
        <v>0.9447461683</v>
      </c>
      <c r="H1004" s="30">
        <v>0.0511938317</v>
      </c>
      <c r="I1004" s="30">
        <v>0.0519769789</v>
      </c>
      <c r="J1004" s="30">
        <v>0.0150671937</v>
      </c>
      <c r="K1004" s="30">
        <v>0.9965434882</v>
      </c>
      <c r="L1004" s="30">
        <v>0.9455293155</v>
      </c>
      <c r="M1004" s="30">
        <v>3.7111314486</v>
      </c>
    </row>
    <row r="1005">
      <c r="A1005" s="30">
        <v>0.192893401</v>
      </c>
      <c r="B1005" s="30">
        <v>0.0514226051</v>
      </c>
      <c r="C1005" s="30">
        <v>0.0150800802</v>
      </c>
      <c r="D1005" s="30">
        <v>0.9485773949</v>
      </c>
      <c r="E1005" s="30">
        <v>7.831472E-4</v>
      </c>
      <c r="F1005" s="30">
        <v>0.0032768528</v>
      </c>
      <c r="G1005" s="30">
        <v>0.9447261707</v>
      </c>
      <c r="H1005" s="30">
        <v>0.0512138293</v>
      </c>
      <c r="I1005" s="30">
        <v>0.0519969765</v>
      </c>
      <c r="J1005" s="30">
        <v>0.015061399</v>
      </c>
      <c r="K1005" s="30">
        <v>0.9965434153</v>
      </c>
      <c r="L1005" s="30">
        <v>0.9455093179</v>
      </c>
      <c r="M1005" s="30">
        <v>3.7097041793</v>
      </c>
    </row>
    <row r="1006">
      <c r="A1006" s="30">
        <v>0.192893401</v>
      </c>
      <c r="B1006" s="30">
        <v>0.0514426842</v>
      </c>
      <c r="C1006" s="30">
        <v>0.0150783657</v>
      </c>
      <c r="D1006" s="30">
        <v>0.9485573158</v>
      </c>
      <c r="E1006" s="30">
        <v>7.831472E-4</v>
      </c>
      <c r="F1006" s="30">
        <v>0.0032768528</v>
      </c>
      <c r="G1006" s="30">
        <v>0.9447061731</v>
      </c>
      <c r="H1006" s="30">
        <v>0.0512338269</v>
      </c>
      <c r="I1006" s="30">
        <v>0.0520169741</v>
      </c>
      <c r="J1006" s="30">
        <v>0.0150556087</v>
      </c>
      <c r="K1006" s="30">
        <v>0.9965433423</v>
      </c>
      <c r="L1006" s="30">
        <v>0.9454893203</v>
      </c>
      <c r="M1006" s="30">
        <v>3.7082780074</v>
      </c>
    </row>
    <row r="1007">
      <c r="A1007" s="30">
        <v>0.192893401</v>
      </c>
      <c r="B1007" s="30">
        <v>0.0514828424</v>
      </c>
      <c r="C1007" s="30">
        <v>0.0150594519</v>
      </c>
      <c r="D1007" s="30">
        <v>0.9485171576</v>
      </c>
      <c r="E1007" s="30">
        <v>7.831472E-4</v>
      </c>
      <c r="F1007" s="30">
        <v>0.0032768528</v>
      </c>
      <c r="G1007" s="30">
        <v>0.9446661779</v>
      </c>
      <c r="H1007" s="30">
        <v>0.0512738221</v>
      </c>
      <c r="I1007" s="30">
        <v>0.0520569693</v>
      </c>
      <c r="J1007" s="30">
        <v>0.0150440415</v>
      </c>
      <c r="K1007" s="30">
        <v>0.9965431965</v>
      </c>
      <c r="L1007" s="30">
        <v>0.9454493251</v>
      </c>
      <c r="M1007" s="30">
        <v>3.7054289508</v>
      </c>
    </row>
    <row r="1008">
      <c r="A1008" s="30">
        <v>0.192893401</v>
      </c>
      <c r="B1008" s="30">
        <v>0.0515230006</v>
      </c>
      <c r="C1008" s="30">
        <v>0.0150586413</v>
      </c>
      <c r="D1008" s="30">
        <v>0.9484769994</v>
      </c>
      <c r="E1008" s="30">
        <v>7.831472E-4</v>
      </c>
      <c r="F1008" s="30">
        <v>0.0032768528</v>
      </c>
      <c r="G1008" s="30">
        <v>0.9446261828</v>
      </c>
      <c r="H1008" s="30">
        <v>0.0513138172</v>
      </c>
      <c r="I1008" s="30">
        <v>0.0520969644</v>
      </c>
      <c r="J1008" s="30">
        <v>0.0150324921</v>
      </c>
      <c r="K1008" s="30">
        <v>0.9965430506</v>
      </c>
      <c r="L1008" s="30">
        <v>0.94540933</v>
      </c>
      <c r="M1008" s="30">
        <v>3.7025842688</v>
      </c>
    </row>
    <row r="1009">
      <c r="A1009" s="30">
        <v>0.192893401</v>
      </c>
      <c r="B1009" s="30">
        <v>0.0515430797</v>
      </c>
      <c r="C1009" s="30">
        <v>0.0150386393</v>
      </c>
      <c r="D1009" s="30">
        <v>0.9484569203</v>
      </c>
      <c r="E1009" s="30">
        <v>7.831472E-4</v>
      </c>
      <c r="F1009" s="30">
        <v>0.0032768528</v>
      </c>
      <c r="G1009" s="30">
        <v>0.9446061852</v>
      </c>
      <c r="H1009" s="30">
        <v>0.0513338148</v>
      </c>
      <c r="I1009" s="30">
        <v>0.052116962</v>
      </c>
      <c r="J1009" s="30">
        <v>0.0150267241</v>
      </c>
      <c r="K1009" s="30">
        <v>0.9965429777</v>
      </c>
      <c r="L1009" s="30">
        <v>0.9453893324</v>
      </c>
      <c r="M1009" s="30">
        <v>3.701163565</v>
      </c>
    </row>
    <row r="1010">
      <c r="A1010" s="30">
        <v>0.192893401</v>
      </c>
      <c r="B1010" s="30">
        <v>0.0515631588</v>
      </c>
      <c r="C1010" s="30">
        <v>0.0150362158</v>
      </c>
      <c r="D1010" s="30">
        <v>0.9484368412</v>
      </c>
      <c r="E1010" s="30">
        <v>7.831472E-4</v>
      </c>
      <c r="F1010" s="30">
        <v>0.0032768528</v>
      </c>
      <c r="G1010" s="30">
        <v>0.9445861876</v>
      </c>
      <c r="H1010" s="30">
        <v>0.0513538124</v>
      </c>
      <c r="I1010" s="30">
        <v>0.0521369596</v>
      </c>
      <c r="J1010" s="30">
        <v>0.0150209604</v>
      </c>
      <c r="K1010" s="30">
        <v>0.9965429048</v>
      </c>
      <c r="L1010" s="30">
        <v>0.9453693348</v>
      </c>
      <c r="M1010" s="30">
        <v>3.6997439511</v>
      </c>
    </row>
    <row r="1011">
      <c r="A1011" s="30">
        <v>0.192893401</v>
      </c>
      <c r="B1011" s="30">
        <v>0.051583238</v>
      </c>
      <c r="C1011" s="30">
        <v>0.0150212434</v>
      </c>
      <c r="D1011" s="30">
        <v>0.948416762</v>
      </c>
      <c r="E1011" s="30">
        <v>7.831472E-4</v>
      </c>
      <c r="F1011" s="30">
        <v>0.0032768528</v>
      </c>
      <c r="G1011" s="30">
        <v>0.94456619</v>
      </c>
      <c r="H1011" s="30">
        <v>0.05137381</v>
      </c>
      <c r="I1011" s="30">
        <v>0.0521569572</v>
      </c>
      <c r="J1011" s="30">
        <v>0.0150152012</v>
      </c>
      <c r="K1011" s="30">
        <v>0.9965428318</v>
      </c>
      <c r="L1011" s="30">
        <v>0.9453493372</v>
      </c>
      <c r="M1011" s="30">
        <v>3.6983254258</v>
      </c>
    </row>
    <row r="1012">
      <c r="A1012" s="30">
        <v>0.192893401</v>
      </c>
      <c r="B1012" s="30">
        <v>0.0516033171</v>
      </c>
      <c r="C1012" s="30">
        <v>0.0150036214</v>
      </c>
      <c r="D1012" s="30">
        <v>0.9483966829</v>
      </c>
      <c r="E1012" s="30">
        <v>7.831472E-4</v>
      </c>
      <c r="F1012" s="30">
        <v>0.0032768528</v>
      </c>
      <c r="G1012" s="30">
        <v>0.9445461924</v>
      </c>
      <c r="H1012" s="30">
        <v>0.0513938076</v>
      </c>
      <c r="I1012" s="30">
        <v>0.0521769548</v>
      </c>
      <c r="J1012" s="30">
        <v>0.0150094464</v>
      </c>
      <c r="K1012" s="30">
        <v>0.9965427589</v>
      </c>
      <c r="L1012" s="30">
        <v>0.9453293396</v>
      </c>
      <c r="M1012" s="30">
        <v>3.6969079878</v>
      </c>
    </row>
    <row r="1013">
      <c r="A1013" s="30">
        <v>0.192893401</v>
      </c>
      <c r="B1013" s="30">
        <v>0.0516233962</v>
      </c>
      <c r="C1013" s="30">
        <v>0.0149636482</v>
      </c>
      <c r="D1013" s="30">
        <v>0.9483766038</v>
      </c>
      <c r="E1013" s="30">
        <v>7.831472E-4</v>
      </c>
      <c r="F1013" s="30">
        <v>0.0032768528</v>
      </c>
      <c r="G1013" s="30">
        <v>0.9445261948</v>
      </c>
      <c r="H1013" s="30">
        <v>0.0514138052</v>
      </c>
      <c r="I1013" s="30">
        <v>0.0521969524</v>
      </c>
      <c r="J1013" s="30">
        <v>0.015003696</v>
      </c>
      <c r="K1013" s="30">
        <v>0.996542686</v>
      </c>
      <c r="L1013" s="30">
        <v>0.945309342</v>
      </c>
      <c r="M1013" s="30">
        <v>3.6954916359</v>
      </c>
    </row>
    <row r="1014">
      <c r="A1014" s="30">
        <v>0.192893401</v>
      </c>
      <c r="B1014" s="30">
        <v>0.0516434753</v>
      </c>
      <c r="C1014" s="30">
        <v>0.0149598065</v>
      </c>
      <c r="D1014" s="30">
        <v>0.9483565247</v>
      </c>
      <c r="E1014" s="30">
        <v>7.831472E-4</v>
      </c>
      <c r="F1014" s="30">
        <v>0.0032768528</v>
      </c>
      <c r="G1014" s="30">
        <v>0.9445061972</v>
      </c>
      <c r="H1014" s="30">
        <v>0.0514338028</v>
      </c>
      <c r="I1014" s="30">
        <v>0.05221695</v>
      </c>
      <c r="J1014" s="30">
        <v>0.0149979501</v>
      </c>
      <c r="K1014" s="30">
        <v>0.996542613</v>
      </c>
      <c r="L1014" s="30">
        <v>0.9452893444</v>
      </c>
      <c r="M1014" s="30">
        <v>3.6940763688</v>
      </c>
    </row>
    <row r="1015">
      <c r="A1015" s="30">
        <v>0.192893401</v>
      </c>
      <c r="B1015" s="30">
        <v>0.0525871935</v>
      </c>
      <c r="C1015" s="30">
        <v>0.0149195995</v>
      </c>
      <c r="D1015" s="30">
        <v>0.9474128065</v>
      </c>
      <c r="E1015" s="30">
        <v>7.831472E-4</v>
      </c>
      <c r="F1015" s="30">
        <v>0.0032768528</v>
      </c>
      <c r="G1015" s="30">
        <v>0.9435663105</v>
      </c>
      <c r="H1015" s="30">
        <v>0.0523736895</v>
      </c>
      <c r="I1015" s="30">
        <v>0.0531568367</v>
      </c>
      <c r="J1015" s="30">
        <v>0.0147327655</v>
      </c>
      <c r="K1015" s="30">
        <v>0.996539181</v>
      </c>
      <c r="L1015" s="30">
        <v>0.9443494577</v>
      </c>
      <c r="M1015" s="30">
        <v>3.6287599644</v>
      </c>
    </row>
    <row r="1016">
      <c r="A1016" s="30">
        <v>0.192893401</v>
      </c>
      <c r="B1016" s="30">
        <v>0.0526072727</v>
      </c>
      <c r="C1016" s="30">
        <v>0.0149050424</v>
      </c>
      <c r="D1016" s="30">
        <v>0.9473927273</v>
      </c>
      <c r="E1016" s="30">
        <v>7.831472E-4</v>
      </c>
      <c r="F1016" s="30">
        <v>0.0032768528</v>
      </c>
      <c r="G1016" s="30">
        <v>0.9435463129</v>
      </c>
      <c r="H1016" s="30">
        <v>0.0523936871</v>
      </c>
      <c r="I1016" s="30">
        <v>0.0531768343</v>
      </c>
      <c r="J1016" s="30">
        <v>0.0147272251</v>
      </c>
      <c r="K1016" s="30">
        <v>0.9965391079</v>
      </c>
      <c r="L1016" s="30">
        <v>0.9443294601</v>
      </c>
      <c r="M1016" s="30">
        <v>3.6273953391</v>
      </c>
    </row>
    <row r="1017">
      <c r="A1017" s="30">
        <v>0.192893401</v>
      </c>
      <c r="B1017" s="30">
        <v>0.0526273518</v>
      </c>
      <c r="C1017" s="30">
        <v>0.014893619</v>
      </c>
      <c r="D1017" s="30">
        <v>0.9473726482</v>
      </c>
      <c r="E1017" s="30">
        <v>7.831472E-4</v>
      </c>
      <c r="F1017" s="30">
        <v>0.0032768528</v>
      </c>
      <c r="G1017" s="30">
        <v>0.9435263153</v>
      </c>
      <c r="H1017" s="30">
        <v>0.0524136847</v>
      </c>
      <c r="I1017" s="30">
        <v>0.0531968319</v>
      </c>
      <c r="J1017" s="30">
        <v>0.0147216889</v>
      </c>
      <c r="K1017" s="30">
        <v>0.9965390348</v>
      </c>
      <c r="L1017" s="30">
        <v>0.9443094625</v>
      </c>
      <c r="M1017" s="30">
        <v>3.6260317397</v>
      </c>
    </row>
    <row r="1018">
      <c r="A1018" s="30">
        <v>0.192893401</v>
      </c>
      <c r="B1018" s="30">
        <v>0.0526474309</v>
      </c>
      <c r="C1018" s="30">
        <v>0.014885869</v>
      </c>
      <c r="D1018" s="30">
        <v>0.9473525691</v>
      </c>
      <c r="E1018" s="30">
        <v>7.831472E-4</v>
      </c>
      <c r="F1018" s="30">
        <v>0.0032768528</v>
      </c>
      <c r="G1018" s="30">
        <v>0.9435063177</v>
      </c>
      <c r="H1018" s="30">
        <v>0.0524336823</v>
      </c>
      <c r="I1018" s="30">
        <v>0.0532168295</v>
      </c>
      <c r="J1018" s="30">
        <v>0.0147161568</v>
      </c>
      <c r="K1018" s="30">
        <v>0.9965389617</v>
      </c>
      <c r="L1018" s="30">
        <v>0.9442894649</v>
      </c>
      <c r="M1018" s="30">
        <v>3.6246691652</v>
      </c>
    </row>
    <row r="1019">
      <c r="A1019" s="30">
        <v>0.192893401</v>
      </c>
      <c r="B1019" s="30">
        <v>0.05266751</v>
      </c>
      <c r="C1019" s="30">
        <v>0.0148564183</v>
      </c>
      <c r="D1019" s="30">
        <v>0.94733249</v>
      </c>
      <c r="E1019" s="30">
        <v>7.831472E-4</v>
      </c>
      <c r="F1019" s="30">
        <v>0.0032768528</v>
      </c>
      <c r="G1019" s="30">
        <v>0.9434863201</v>
      </c>
      <c r="H1019" s="30">
        <v>0.0524536799</v>
      </c>
      <c r="I1019" s="30">
        <v>0.0532368271</v>
      </c>
      <c r="J1019" s="30">
        <v>0.0147106289</v>
      </c>
      <c r="K1019" s="30">
        <v>0.9965388886</v>
      </c>
      <c r="L1019" s="30">
        <v>0.9442694673</v>
      </c>
      <c r="M1019" s="30">
        <v>3.6233076143</v>
      </c>
    </row>
    <row r="1020">
      <c r="A1020" s="30">
        <v>0.1979695431</v>
      </c>
      <c r="B1020" s="30">
        <v>0.05266751</v>
      </c>
      <c r="C1020" s="30">
        <v>0.0148539757</v>
      </c>
      <c r="D1020" s="30">
        <v>0.94733249</v>
      </c>
      <c r="E1020" s="30">
        <v>8.037563E-4</v>
      </c>
      <c r="F1020" s="30">
        <v>0.0032562437</v>
      </c>
      <c r="G1020" s="30">
        <v>0.9434863201</v>
      </c>
      <c r="H1020" s="30">
        <v>0.0524536799</v>
      </c>
      <c r="I1020" s="30">
        <v>0.0532574362</v>
      </c>
      <c r="J1020" s="30">
        <v>0.0150919083</v>
      </c>
      <c r="K1020" s="30">
        <v>0.9965605817</v>
      </c>
      <c r="L1020" s="30">
        <v>0.9442900764</v>
      </c>
      <c r="M1020" s="30">
        <v>3.7172187981</v>
      </c>
    </row>
    <row r="1021">
      <c r="A1021" s="30">
        <v>0.1979695431</v>
      </c>
      <c r="B1021" s="30">
        <v>0.0526875891</v>
      </c>
      <c r="C1021" s="30">
        <v>0.0148457783</v>
      </c>
      <c r="D1021" s="30">
        <v>0.9473124109</v>
      </c>
      <c r="E1021" s="30">
        <v>8.037563E-4</v>
      </c>
      <c r="F1021" s="30">
        <v>0.0032562437</v>
      </c>
      <c r="G1021" s="30">
        <v>0.9434663225</v>
      </c>
      <c r="H1021" s="30">
        <v>0.0524736775</v>
      </c>
      <c r="I1021" s="30">
        <v>0.0532774338</v>
      </c>
      <c r="J1021" s="30">
        <v>0.0150862436</v>
      </c>
      <c r="K1021" s="30">
        <v>0.9965605091</v>
      </c>
      <c r="L1021" s="30">
        <v>0.9442700789</v>
      </c>
      <c r="M1021" s="30">
        <v>3.7158235466</v>
      </c>
    </row>
    <row r="1022">
      <c r="A1022" s="30">
        <v>0.1979695431</v>
      </c>
      <c r="B1022" s="30">
        <v>0.0527076682</v>
      </c>
      <c r="C1022" s="30">
        <v>0.0148437939</v>
      </c>
      <c r="D1022" s="30">
        <v>0.9472923318</v>
      </c>
      <c r="E1022" s="30">
        <v>8.037563E-4</v>
      </c>
      <c r="F1022" s="30">
        <v>0.0032562437</v>
      </c>
      <c r="G1022" s="30">
        <v>0.9434463249</v>
      </c>
      <c r="H1022" s="30">
        <v>0.0524936751</v>
      </c>
      <c r="I1022" s="30">
        <v>0.0532974314</v>
      </c>
      <c r="J1022" s="30">
        <v>0.0150805831</v>
      </c>
      <c r="K1022" s="30">
        <v>0.9965604364</v>
      </c>
      <c r="L1022" s="30">
        <v>0.9442500813</v>
      </c>
      <c r="M1022" s="30">
        <v>3.7144293422</v>
      </c>
    </row>
    <row r="1023">
      <c r="A1023" s="30">
        <v>0.1979695431</v>
      </c>
      <c r="B1023" s="30">
        <v>0.0527277473</v>
      </c>
      <c r="C1023" s="30">
        <v>0.014843016</v>
      </c>
      <c r="D1023" s="30">
        <v>0.9472722527</v>
      </c>
      <c r="E1023" s="30">
        <v>8.037563E-4</v>
      </c>
      <c r="F1023" s="30">
        <v>0.0032562437</v>
      </c>
      <c r="G1023" s="30">
        <v>0.9434263273</v>
      </c>
      <c r="H1023" s="30">
        <v>0.0525136727</v>
      </c>
      <c r="I1023" s="30">
        <v>0.053317429</v>
      </c>
      <c r="J1023" s="30">
        <v>0.0150749269</v>
      </c>
      <c r="K1023" s="30">
        <v>0.9965603638</v>
      </c>
      <c r="L1023" s="30">
        <v>0.9442300837</v>
      </c>
      <c r="M1023" s="30">
        <v>3.7130361835</v>
      </c>
    </row>
    <row r="1024">
      <c r="A1024" s="30">
        <v>0.1979695431</v>
      </c>
      <c r="B1024" s="30">
        <v>0.0527478264</v>
      </c>
      <c r="C1024" s="30">
        <v>0.0148414253</v>
      </c>
      <c r="D1024" s="30">
        <v>0.9472521736</v>
      </c>
      <c r="E1024" s="30">
        <v>8.037563E-4</v>
      </c>
      <c r="F1024" s="30">
        <v>0.0032562437</v>
      </c>
      <c r="G1024" s="30">
        <v>0.9434063297</v>
      </c>
      <c r="H1024" s="30">
        <v>0.0525336703</v>
      </c>
      <c r="I1024" s="30">
        <v>0.0533374266</v>
      </c>
      <c r="J1024" s="30">
        <v>0.0150692749</v>
      </c>
      <c r="K1024" s="30">
        <v>0.9965602911</v>
      </c>
      <c r="L1024" s="30">
        <v>0.9442100861</v>
      </c>
      <c r="M1024" s="30">
        <v>3.7116440695</v>
      </c>
    </row>
    <row r="1025">
      <c r="A1025" s="30">
        <v>0.1979695431</v>
      </c>
      <c r="B1025" s="30">
        <v>0.0527679055</v>
      </c>
      <c r="C1025" s="30">
        <v>0.0148354045</v>
      </c>
      <c r="D1025" s="30">
        <v>0.9472320945</v>
      </c>
      <c r="E1025" s="30">
        <v>8.037563E-4</v>
      </c>
      <c r="F1025" s="30">
        <v>0.0032562437</v>
      </c>
      <c r="G1025" s="30">
        <v>0.9433863321</v>
      </c>
      <c r="H1025" s="30">
        <v>0.0525536679</v>
      </c>
      <c r="I1025" s="30">
        <v>0.0533574242</v>
      </c>
      <c r="J1025" s="30">
        <v>0.0150636272</v>
      </c>
      <c r="K1025" s="30">
        <v>0.9965602185</v>
      </c>
      <c r="L1025" s="30">
        <v>0.9441900885</v>
      </c>
      <c r="M1025" s="30">
        <v>3.7102529991</v>
      </c>
    </row>
    <row r="1026">
      <c r="A1026" s="30">
        <v>0.1979695431</v>
      </c>
      <c r="B1026" s="30">
        <v>0.0527879847</v>
      </c>
      <c r="C1026" s="30">
        <v>0.0148332821</v>
      </c>
      <c r="D1026" s="30">
        <v>0.9472120153</v>
      </c>
      <c r="E1026" s="30">
        <v>8.037563E-4</v>
      </c>
      <c r="F1026" s="30">
        <v>0.0032562437</v>
      </c>
      <c r="G1026" s="30">
        <v>0.9433663346</v>
      </c>
      <c r="H1026" s="30">
        <v>0.0525736654</v>
      </c>
      <c r="I1026" s="30">
        <v>0.0533774218</v>
      </c>
      <c r="J1026" s="30">
        <v>0.0150579837</v>
      </c>
      <c r="K1026" s="30">
        <v>0.9965601458</v>
      </c>
      <c r="L1026" s="30">
        <v>0.9441700909</v>
      </c>
      <c r="M1026" s="30">
        <v>3.7088629709</v>
      </c>
    </row>
    <row r="1027">
      <c r="A1027" s="30">
        <v>0.1979695431</v>
      </c>
      <c r="B1027" s="30">
        <v>0.052848222</v>
      </c>
      <c r="C1027" s="30">
        <v>0.0148145852</v>
      </c>
      <c r="D1027" s="30">
        <v>0.947151778</v>
      </c>
      <c r="E1027" s="30">
        <v>8.037563E-4</v>
      </c>
      <c r="F1027" s="30">
        <v>0.0032562437</v>
      </c>
      <c r="G1027" s="30">
        <v>0.9433063418</v>
      </c>
      <c r="H1027" s="30">
        <v>0.0526336582</v>
      </c>
      <c r="I1027" s="30">
        <v>0.0534374146</v>
      </c>
      <c r="J1027" s="30">
        <v>0.0150410785</v>
      </c>
      <c r="K1027" s="30">
        <v>0.9965599278</v>
      </c>
      <c r="L1027" s="30">
        <v>0.9441100981</v>
      </c>
      <c r="M1027" s="30">
        <v>3.7046991286</v>
      </c>
    </row>
    <row r="1028">
      <c r="A1028" s="30">
        <v>0.1979695431</v>
      </c>
      <c r="B1028" s="30">
        <v>0.0528683011</v>
      </c>
      <c r="C1028" s="30">
        <v>0.0147890712</v>
      </c>
      <c r="D1028" s="30">
        <v>0.9471316989</v>
      </c>
      <c r="E1028" s="30">
        <v>8.037563E-4</v>
      </c>
      <c r="F1028" s="30">
        <v>0.0032562437</v>
      </c>
      <c r="G1028" s="30">
        <v>0.9432863442</v>
      </c>
      <c r="H1028" s="30">
        <v>0.0526536558</v>
      </c>
      <c r="I1028" s="30">
        <v>0.0534574121</v>
      </c>
      <c r="J1028" s="30">
        <v>0.0150354518</v>
      </c>
      <c r="K1028" s="30">
        <v>0.9965598551</v>
      </c>
      <c r="L1028" s="30">
        <v>0.9440901005</v>
      </c>
      <c r="M1028" s="30">
        <v>3.7033132579</v>
      </c>
    </row>
    <row r="1029">
      <c r="A1029" s="30">
        <v>0.1979695431</v>
      </c>
      <c r="B1029" s="30">
        <v>0.0528883802</v>
      </c>
      <c r="C1029" s="30">
        <v>0.0147806917</v>
      </c>
      <c r="D1029" s="30">
        <v>0.9471116198</v>
      </c>
      <c r="E1029" s="30">
        <v>8.037563E-4</v>
      </c>
      <c r="F1029" s="30">
        <v>0.0032562437</v>
      </c>
      <c r="G1029" s="30">
        <v>0.9432663466</v>
      </c>
      <c r="H1029" s="30">
        <v>0.0526736534</v>
      </c>
      <c r="I1029" s="30">
        <v>0.0534774097</v>
      </c>
      <c r="J1029" s="30">
        <v>0.0150298294</v>
      </c>
      <c r="K1029" s="30">
        <v>0.9965597824</v>
      </c>
      <c r="L1029" s="30">
        <v>0.944070103</v>
      </c>
      <c r="M1029" s="30">
        <v>3.7019284238</v>
      </c>
    </row>
    <row r="1030">
      <c r="A1030" s="30">
        <v>0.1979695431</v>
      </c>
      <c r="B1030" s="30">
        <v>0.0529285384</v>
      </c>
      <c r="C1030" s="30">
        <v>0.014770052</v>
      </c>
      <c r="D1030" s="30">
        <v>0.9470714616</v>
      </c>
      <c r="E1030" s="30">
        <v>8.037563E-4</v>
      </c>
      <c r="F1030" s="30">
        <v>0.0032562437</v>
      </c>
      <c r="G1030" s="30">
        <v>0.9432263514</v>
      </c>
      <c r="H1030" s="30">
        <v>0.0527136486</v>
      </c>
      <c r="I1030" s="30">
        <v>0.0535174049</v>
      </c>
      <c r="J1030" s="30">
        <v>0.0150185972</v>
      </c>
      <c r="K1030" s="30">
        <v>0.996559637</v>
      </c>
      <c r="L1030" s="30">
        <v>0.9440301078</v>
      </c>
      <c r="M1030" s="30">
        <v>3.6991618604</v>
      </c>
    </row>
    <row r="1031">
      <c r="A1031" s="30">
        <v>0.1979695431</v>
      </c>
      <c r="B1031" s="30">
        <v>0.0529686967</v>
      </c>
      <c r="C1031" s="30">
        <v>0.0147571981</v>
      </c>
      <c r="D1031" s="30">
        <v>0.9470313033</v>
      </c>
      <c r="E1031" s="30">
        <v>8.037563E-4</v>
      </c>
      <c r="F1031" s="30">
        <v>0.0032562437</v>
      </c>
      <c r="G1031" s="30">
        <v>0.9431863562</v>
      </c>
      <c r="H1031" s="30">
        <v>0.0527536438</v>
      </c>
      <c r="I1031" s="30">
        <v>0.0535574001</v>
      </c>
      <c r="J1031" s="30">
        <v>0.0150073817</v>
      </c>
      <c r="K1031" s="30">
        <v>0.9965594917</v>
      </c>
      <c r="L1031" s="30">
        <v>0.9439901126</v>
      </c>
      <c r="M1031" s="30">
        <v>3.6963994289</v>
      </c>
    </row>
    <row r="1032">
      <c r="A1032" s="30">
        <v>0.1979695431</v>
      </c>
      <c r="B1032" s="30">
        <v>0.0529887758</v>
      </c>
      <c r="C1032" s="30">
        <v>0.0147435218</v>
      </c>
      <c r="D1032" s="30">
        <v>0.9470112242</v>
      </c>
      <c r="E1032" s="30">
        <v>8.037563E-4</v>
      </c>
      <c r="F1032" s="30">
        <v>0.0032562437</v>
      </c>
      <c r="G1032" s="30">
        <v>0.9431663587</v>
      </c>
      <c r="H1032" s="30">
        <v>0.0527736413</v>
      </c>
      <c r="I1032" s="30">
        <v>0.0535773977</v>
      </c>
      <c r="J1032" s="30">
        <v>0.0150017802</v>
      </c>
      <c r="K1032" s="30">
        <v>0.996559419</v>
      </c>
      <c r="L1032" s="30">
        <v>0.943970115</v>
      </c>
      <c r="M1032" s="30">
        <v>3.6950197597</v>
      </c>
    </row>
    <row r="1033">
      <c r="A1033" s="30">
        <v>0.1979695431</v>
      </c>
      <c r="B1033" s="30">
        <v>0.0530088549</v>
      </c>
      <c r="C1033" s="30">
        <v>0.0147314634</v>
      </c>
      <c r="D1033" s="30">
        <v>0.9469911451</v>
      </c>
      <c r="E1033" s="30">
        <v>8.037563E-4</v>
      </c>
      <c r="F1033" s="30">
        <v>0.0032562437</v>
      </c>
      <c r="G1033" s="30">
        <v>0.9431463611</v>
      </c>
      <c r="H1033" s="30">
        <v>0.0527936389</v>
      </c>
      <c r="I1033" s="30">
        <v>0.0535973953</v>
      </c>
      <c r="J1033" s="30">
        <v>0.0149961829</v>
      </c>
      <c r="K1033" s="30">
        <v>0.9965593463</v>
      </c>
      <c r="L1033" s="30">
        <v>0.9439501174</v>
      </c>
      <c r="M1033" s="30">
        <v>3.6936411201</v>
      </c>
    </row>
    <row r="1034">
      <c r="A1034" s="30">
        <v>0.1979695431</v>
      </c>
      <c r="B1034" s="30">
        <v>0.053028934</v>
      </c>
      <c r="C1034" s="30">
        <v>0.0147305192</v>
      </c>
      <c r="D1034" s="30">
        <v>0.946971066</v>
      </c>
      <c r="E1034" s="30">
        <v>8.037563E-4</v>
      </c>
      <c r="F1034" s="30">
        <v>0.0032562437</v>
      </c>
      <c r="G1034" s="30">
        <v>0.9431263635</v>
      </c>
      <c r="H1034" s="30">
        <v>0.0528136365</v>
      </c>
      <c r="I1034" s="30">
        <v>0.0536173929</v>
      </c>
      <c r="J1034" s="30">
        <v>0.0149905898</v>
      </c>
      <c r="K1034" s="30">
        <v>0.9965592736</v>
      </c>
      <c r="L1034" s="30">
        <v>0.9439301198</v>
      </c>
      <c r="M1034" s="30">
        <v>3.6922635089</v>
      </c>
    </row>
    <row r="1035">
      <c r="A1035" s="30">
        <v>0.1979695431</v>
      </c>
      <c r="B1035" s="30">
        <v>0.0530490131</v>
      </c>
      <c r="C1035" s="30">
        <v>0.0147052924</v>
      </c>
      <c r="D1035" s="30">
        <v>0.9469509869</v>
      </c>
      <c r="E1035" s="30">
        <v>8.037563E-4</v>
      </c>
      <c r="F1035" s="30">
        <v>0.0032562437</v>
      </c>
      <c r="G1035" s="30">
        <v>0.9431063659</v>
      </c>
      <c r="H1035" s="30">
        <v>0.0528336341</v>
      </c>
      <c r="I1035" s="30">
        <v>0.0536373905</v>
      </c>
      <c r="J1035" s="30">
        <v>0.0149850009</v>
      </c>
      <c r="K1035" s="30">
        <v>0.9965592009</v>
      </c>
      <c r="L1035" s="30">
        <v>0.9439101222</v>
      </c>
      <c r="M1035" s="30">
        <v>3.6908869249</v>
      </c>
    </row>
    <row r="1036">
      <c r="A1036" s="30">
        <v>0.1979695431</v>
      </c>
      <c r="B1036" s="30">
        <v>0.0530690922</v>
      </c>
      <c r="C1036" s="30">
        <v>0.0147046338</v>
      </c>
      <c r="D1036" s="30">
        <v>0.9469309078</v>
      </c>
      <c r="E1036" s="30">
        <v>8.037563E-4</v>
      </c>
      <c r="F1036" s="30">
        <v>0.0032562437</v>
      </c>
      <c r="G1036" s="30">
        <v>0.9430863683</v>
      </c>
      <c r="H1036" s="30">
        <v>0.0528536317</v>
      </c>
      <c r="I1036" s="30">
        <v>0.0536573881</v>
      </c>
      <c r="J1036" s="30">
        <v>0.0149794161</v>
      </c>
      <c r="K1036" s="30">
        <v>0.9965591281</v>
      </c>
      <c r="L1036" s="30">
        <v>0.9438901246</v>
      </c>
      <c r="M1036" s="30">
        <v>3.689511367</v>
      </c>
    </row>
    <row r="1037">
      <c r="A1037" s="30">
        <v>0.1979695431</v>
      </c>
      <c r="B1037" s="30">
        <v>0.0530891713</v>
      </c>
      <c r="C1037" s="30">
        <v>0.0147013442</v>
      </c>
      <c r="D1037" s="30">
        <v>0.9469108287</v>
      </c>
      <c r="E1037" s="30">
        <v>8.037563E-4</v>
      </c>
      <c r="F1037" s="30">
        <v>0.0032562437</v>
      </c>
      <c r="G1037" s="30">
        <v>0.9430663707</v>
      </c>
      <c r="H1037" s="30">
        <v>0.0528736293</v>
      </c>
      <c r="I1037" s="30">
        <v>0.0536773856</v>
      </c>
      <c r="J1037" s="30">
        <v>0.0149738355</v>
      </c>
      <c r="K1037" s="30">
        <v>0.9965590554</v>
      </c>
      <c r="L1037" s="30">
        <v>0.943870127</v>
      </c>
      <c r="M1037" s="30">
        <v>3.688136834</v>
      </c>
    </row>
    <row r="1038">
      <c r="A1038" s="30">
        <v>0.1979695431</v>
      </c>
      <c r="B1038" s="30">
        <v>0.0531092504</v>
      </c>
      <c r="C1038" s="30">
        <v>0.0146656545</v>
      </c>
      <c r="D1038" s="30">
        <v>0.9468907496</v>
      </c>
      <c r="E1038" s="30">
        <v>8.037563E-4</v>
      </c>
      <c r="F1038" s="30">
        <v>0.0032562437</v>
      </c>
      <c r="G1038" s="30">
        <v>0.9430463731</v>
      </c>
      <c r="H1038" s="30">
        <v>0.0528936269</v>
      </c>
      <c r="I1038" s="30">
        <v>0.0536973832</v>
      </c>
      <c r="J1038" s="30">
        <v>0.0149682591</v>
      </c>
      <c r="K1038" s="30">
        <v>0.9965589827</v>
      </c>
      <c r="L1038" s="30">
        <v>0.9438501295</v>
      </c>
      <c r="M1038" s="30">
        <v>3.6867633248</v>
      </c>
    </row>
    <row r="1039">
      <c r="A1039" s="30">
        <v>0.1979695431</v>
      </c>
      <c r="B1039" s="30">
        <v>0.0543742345</v>
      </c>
      <c r="C1039" s="30">
        <v>0.0146501158</v>
      </c>
      <c r="D1039" s="30">
        <v>0.9456257655</v>
      </c>
      <c r="E1039" s="30">
        <v>8.037563E-4</v>
      </c>
      <c r="F1039" s="30">
        <v>0.0032562437</v>
      </c>
      <c r="G1039" s="30">
        <v>0.9417865249</v>
      </c>
      <c r="H1039" s="30">
        <v>0.0541534751</v>
      </c>
      <c r="I1039" s="30">
        <v>0.0549572314</v>
      </c>
      <c r="J1039" s="30">
        <v>0.0146251244</v>
      </c>
      <c r="K1039" s="30">
        <v>0.9965543955</v>
      </c>
      <c r="L1039" s="30">
        <v>0.9425902813</v>
      </c>
      <c r="M1039" s="30">
        <v>3.6022473835</v>
      </c>
    </row>
    <row r="1040">
      <c r="A1040" s="30">
        <v>0.1979695431</v>
      </c>
      <c r="B1040" s="30">
        <v>0.0544344718</v>
      </c>
      <c r="C1040" s="30">
        <v>0.0146328472</v>
      </c>
      <c r="D1040" s="30">
        <v>0.9455655282</v>
      </c>
      <c r="E1040" s="30">
        <v>8.037563E-4</v>
      </c>
      <c r="F1040" s="30">
        <v>0.0032562437</v>
      </c>
      <c r="G1040" s="30">
        <v>0.9417265321</v>
      </c>
      <c r="H1040" s="30">
        <v>0.0542134679</v>
      </c>
      <c r="I1040" s="30">
        <v>0.0550172242</v>
      </c>
      <c r="J1040" s="30">
        <v>0.0146091766</v>
      </c>
      <c r="K1040" s="30">
        <v>0.9965541767</v>
      </c>
      <c r="L1040" s="30">
        <v>0.9425302885</v>
      </c>
      <c r="M1040" s="30">
        <v>3.5983193626</v>
      </c>
    </row>
    <row r="1041">
      <c r="A1041" s="30">
        <v>0.1979695431</v>
      </c>
      <c r="B1041" s="30">
        <v>0.0544947092</v>
      </c>
      <c r="C1041" s="30">
        <v>0.0146302107</v>
      </c>
      <c r="D1041" s="30">
        <v>0.9455052908</v>
      </c>
      <c r="E1041" s="30">
        <v>8.037563E-4</v>
      </c>
      <c r="F1041" s="30">
        <v>0.0032562437</v>
      </c>
      <c r="G1041" s="30">
        <v>0.9416665394</v>
      </c>
      <c r="H1041" s="30">
        <v>0.0542734606</v>
      </c>
      <c r="I1041" s="30">
        <v>0.055077217</v>
      </c>
      <c r="J1041" s="30">
        <v>0.0145932636</v>
      </c>
      <c r="K1041" s="30">
        <v>0.9965539579</v>
      </c>
      <c r="L1041" s="30">
        <v>0.9424702957</v>
      </c>
      <c r="M1041" s="30">
        <v>3.5943998989</v>
      </c>
    </row>
    <row r="1042">
      <c r="A1042" s="30">
        <v>0.1979695431</v>
      </c>
      <c r="B1042" s="30">
        <v>0.0545147883</v>
      </c>
      <c r="C1042" s="30">
        <v>0.0146296258</v>
      </c>
      <c r="D1042" s="30">
        <v>0.9454852117</v>
      </c>
      <c r="E1042" s="30">
        <v>8.037563E-4</v>
      </c>
      <c r="F1042" s="30">
        <v>0.0032562437</v>
      </c>
      <c r="G1042" s="30">
        <v>0.9416465418</v>
      </c>
      <c r="H1042" s="30">
        <v>0.0542934582</v>
      </c>
      <c r="I1042" s="30">
        <v>0.0550972146</v>
      </c>
      <c r="J1042" s="30">
        <v>0.0145879669</v>
      </c>
      <c r="K1042" s="30">
        <v>0.996553885</v>
      </c>
      <c r="L1042" s="30">
        <v>0.9424502981</v>
      </c>
      <c r="M1042" s="30">
        <v>3.5930953078</v>
      </c>
    </row>
    <row r="1043">
      <c r="A1043" s="30">
        <v>0.1979695431</v>
      </c>
      <c r="B1043" s="30">
        <v>0.0546352629</v>
      </c>
      <c r="C1043" s="30">
        <v>0.0146133568</v>
      </c>
      <c r="D1043" s="30">
        <v>0.9453647371</v>
      </c>
      <c r="E1043" s="30">
        <v>8.037563E-4</v>
      </c>
      <c r="F1043" s="30">
        <v>0.0032562437</v>
      </c>
      <c r="G1043" s="30">
        <v>0.9415265562</v>
      </c>
      <c r="H1043" s="30">
        <v>0.0544134438</v>
      </c>
      <c r="I1043" s="30">
        <v>0.0552172001</v>
      </c>
      <c r="J1043" s="30">
        <v>0.0145562677</v>
      </c>
      <c r="K1043" s="30">
        <v>0.9965534474</v>
      </c>
      <c r="L1043" s="30">
        <v>0.9423303126</v>
      </c>
      <c r="M1043" s="30">
        <v>3.5852876049</v>
      </c>
    </row>
    <row r="1044">
      <c r="A1044" s="30">
        <v>0.1979695431</v>
      </c>
      <c r="B1044" s="30">
        <v>0.0546955003</v>
      </c>
      <c r="C1044" s="30">
        <v>0.0146078377</v>
      </c>
      <c r="D1044" s="30">
        <v>0.9453044997</v>
      </c>
      <c r="E1044" s="30">
        <v>8.037563E-4</v>
      </c>
      <c r="F1044" s="30">
        <v>0.0032562437</v>
      </c>
      <c r="G1044" s="30">
        <v>0.9414665635</v>
      </c>
      <c r="H1044" s="30">
        <v>0.0544734365</v>
      </c>
      <c r="I1044" s="30">
        <v>0.0552771929</v>
      </c>
      <c r="J1044" s="30">
        <v>0.0145404696</v>
      </c>
      <c r="K1044" s="30">
        <v>0.9965532285</v>
      </c>
      <c r="L1044" s="30">
        <v>0.9422703198</v>
      </c>
      <c r="M1044" s="30">
        <v>3.5813964642</v>
      </c>
    </row>
    <row r="1045">
      <c r="A1045" s="30">
        <v>0.1979695431</v>
      </c>
      <c r="B1045" s="30">
        <v>0.0547356585</v>
      </c>
      <c r="C1045" s="30">
        <v>0.0146069015</v>
      </c>
      <c r="D1045" s="30">
        <v>0.9452643415</v>
      </c>
      <c r="E1045" s="30">
        <v>8.037563E-4</v>
      </c>
      <c r="F1045" s="30">
        <v>0.0032562437</v>
      </c>
      <c r="G1045" s="30">
        <v>0.9414265683</v>
      </c>
      <c r="H1045" s="30">
        <v>0.0545134317</v>
      </c>
      <c r="I1045" s="30">
        <v>0.0553171881</v>
      </c>
      <c r="J1045" s="30">
        <v>0.0145299567</v>
      </c>
      <c r="K1045" s="30">
        <v>0.9965530826</v>
      </c>
      <c r="L1045" s="30">
        <v>0.9422303246</v>
      </c>
      <c r="M1045" s="30">
        <v>3.5788070592</v>
      </c>
    </row>
    <row r="1046">
      <c r="A1046" s="30">
        <v>0.1979695431</v>
      </c>
      <c r="B1046" s="30">
        <v>0.0547758167</v>
      </c>
      <c r="C1046" s="30">
        <v>0.0145858743</v>
      </c>
      <c r="D1046" s="30">
        <v>0.9452241833</v>
      </c>
      <c r="E1046" s="30">
        <v>8.037563E-4</v>
      </c>
      <c r="F1046" s="30">
        <v>0.0032562437</v>
      </c>
      <c r="G1046" s="30">
        <v>0.9413865731</v>
      </c>
      <c r="H1046" s="30">
        <v>0.0545534269</v>
      </c>
      <c r="I1046" s="30">
        <v>0.0553571832</v>
      </c>
      <c r="J1046" s="30">
        <v>0.0145194589</v>
      </c>
      <c r="K1046" s="30">
        <v>0.9965529366</v>
      </c>
      <c r="L1046" s="30">
        <v>0.9421903294</v>
      </c>
      <c r="M1046" s="30">
        <v>3.5762213959</v>
      </c>
    </row>
    <row r="1047">
      <c r="A1047" s="30">
        <v>0.1979695431</v>
      </c>
      <c r="B1047" s="30">
        <v>0.0547958958</v>
      </c>
      <c r="C1047" s="30">
        <v>0.0145832594</v>
      </c>
      <c r="D1047" s="30">
        <v>0.9452041042</v>
      </c>
      <c r="E1047" s="30">
        <v>8.037563E-4</v>
      </c>
      <c r="F1047" s="30">
        <v>0.0032562437</v>
      </c>
      <c r="G1047" s="30">
        <v>0.9413665755</v>
      </c>
      <c r="H1047" s="30">
        <v>0.0545734245</v>
      </c>
      <c r="I1047" s="30">
        <v>0.0553771808</v>
      </c>
      <c r="J1047" s="30">
        <v>0.0145142157</v>
      </c>
      <c r="K1047" s="30">
        <v>0.9965528637</v>
      </c>
      <c r="L1047" s="30">
        <v>0.9421703319</v>
      </c>
      <c r="M1047" s="30">
        <v>3.5749299649</v>
      </c>
    </row>
    <row r="1048">
      <c r="A1048" s="30">
        <v>0.1979695431</v>
      </c>
      <c r="B1048" s="30">
        <v>0.0548159749</v>
      </c>
      <c r="C1048" s="30">
        <v>0.0145708624</v>
      </c>
      <c r="D1048" s="30">
        <v>0.9451840251</v>
      </c>
      <c r="E1048" s="30">
        <v>8.037563E-4</v>
      </c>
      <c r="F1048" s="30">
        <v>0.0032562437</v>
      </c>
      <c r="G1048" s="30">
        <v>0.9413465779</v>
      </c>
      <c r="H1048" s="30">
        <v>0.0545934221</v>
      </c>
      <c r="I1048" s="30">
        <v>0.0553971784</v>
      </c>
      <c r="J1048" s="30">
        <v>0.0145089762</v>
      </c>
      <c r="K1048" s="30">
        <v>0.9965527907</v>
      </c>
      <c r="L1048" s="30">
        <v>0.9421503343</v>
      </c>
      <c r="M1048" s="30">
        <v>3.5736394662</v>
      </c>
    </row>
    <row r="1049">
      <c r="A1049" s="30">
        <v>0.1979695431</v>
      </c>
      <c r="B1049" s="30">
        <v>0.0548360541</v>
      </c>
      <c r="C1049" s="30">
        <v>0.0145686803</v>
      </c>
      <c r="D1049" s="30">
        <v>0.9451639459</v>
      </c>
      <c r="E1049" s="30">
        <v>8.037563E-4</v>
      </c>
      <c r="F1049" s="30">
        <v>0.0032562437</v>
      </c>
      <c r="G1049" s="30">
        <v>0.9413265803</v>
      </c>
      <c r="H1049" s="30">
        <v>0.0546134197</v>
      </c>
      <c r="I1049" s="30">
        <v>0.055417176</v>
      </c>
      <c r="J1049" s="30">
        <v>0.0145037406</v>
      </c>
      <c r="K1049" s="30">
        <v>0.9965527177</v>
      </c>
      <c r="L1049" s="30">
        <v>0.9421303367</v>
      </c>
      <c r="M1049" s="30">
        <v>3.5723498989</v>
      </c>
    </row>
    <row r="1050">
      <c r="A1050" s="30">
        <v>0.1979695431</v>
      </c>
      <c r="B1050" s="30">
        <v>0.0548561332</v>
      </c>
      <c r="C1050" s="30">
        <v>0.0145514987</v>
      </c>
      <c r="D1050" s="30">
        <v>0.9451438668</v>
      </c>
      <c r="E1050" s="30">
        <v>8.037563E-4</v>
      </c>
      <c r="F1050" s="30">
        <v>0.0032562437</v>
      </c>
      <c r="G1050" s="30">
        <v>0.9413065827</v>
      </c>
      <c r="H1050" s="30">
        <v>0.0546334173</v>
      </c>
      <c r="I1050" s="30">
        <v>0.0554371736</v>
      </c>
      <c r="J1050" s="30">
        <v>0.0144985087</v>
      </c>
      <c r="K1050" s="30">
        <v>0.9965526447</v>
      </c>
      <c r="L1050" s="30">
        <v>0.9421103391</v>
      </c>
      <c r="M1050" s="30">
        <v>3.5710612619</v>
      </c>
    </row>
    <row r="1051">
      <c r="A1051" s="30">
        <v>0.1979695431</v>
      </c>
      <c r="B1051" s="30">
        <v>0.0548762123</v>
      </c>
      <c r="C1051" s="30">
        <v>0.0145502465</v>
      </c>
      <c r="D1051" s="30">
        <v>0.9451237877</v>
      </c>
      <c r="E1051" s="30">
        <v>8.037563E-4</v>
      </c>
      <c r="F1051" s="30">
        <v>0.0032562437</v>
      </c>
      <c r="G1051" s="30">
        <v>0.9412865851</v>
      </c>
      <c r="H1051" s="30">
        <v>0.0546534149</v>
      </c>
      <c r="I1051" s="30">
        <v>0.0554571712</v>
      </c>
      <c r="J1051" s="30">
        <v>0.0144932806</v>
      </c>
      <c r="K1051" s="30">
        <v>0.9965525717</v>
      </c>
      <c r="L1051" s="30">
        <v>0.9420903415</v>
      </c>
      <c r="M1051" s="30">
        <v>3.5697735543</v>
      </c>
    </row>
    <row r="1052">
      <c r="A1052" s="30">
        <v>0.1979695431</v>
      </c>
      <c r="B1052" s="30">
        <v>0.0548962914</v>
      </c>
      <c r="C1052" s="30">
        <v>0.0145478342</v>
      </c>
      <c r="D1052" s="30">
        <v>0.9451037086</v>
      </c>
      <c r="E1052" s="30">
        <v>8.037563E-4</v>
      </c>
      <c r="F1052" s="30">
        <v>0.0032562437</v>
      </c>
      <c r="G1052" s="30">
        <v>0.9412665876</v>
      </c>
      <c r="H1052" s="30">
        <v>0.0546734124</v>
      </c>
      <c r="I1052" s="30">
        <v>0.0554771688</v>
      </c>
      <c r="J1052" s="30">
        <v>0.0144880563</v>
      </c>
      <c r="K1052" s="30">
        <v>0.9965524987</v>
      </c>
      <c r="L1052" s="30">
        <v>0.9420703439</v>
      </c>
      <c r="M1052" s="30">
        <v>3.5684867751</v>
      </c>
    </row>
    <row r="1053">
      <c r="A1053" s="30">
        <v>0.1979695431</v>
      </c>
      <c r="B1053" s="30">
        <v>0.0549163705</v>
      </c>
      <c r="C1053" s="30">
        <v>0.0145451969</v>
      </c>
      <c r="D1053" s="30">
        <v>0.9450836295</v>
      </c>
      <c r="E1053" s="30">
        <v>8.037563E-4</v>
      </c>
      <c r="F1053" s="30">
        <v>0.0032562437</v>
      </c>
      <c r="G1053" s="30">
        <v>0.94124659</v>
      </c>
      <c r="H1053" s="30">
        <v>0.05469341</v>
      </c>
      <c r="I1053" s="30">
        <v>0.0554971664</v>
      </c>
      <c r="J1053" s="30">
        <v>0.0144828357</v>
      </c>
      <c r="K1053" s="30">
        <v>0.9965524257</v>
      </c>
      <c r="L1053" s="30">
        <v>0.9420503463</v>
      </c>
      <c r="M1053" s="30">
        <v>3.5672009232</v>
      </c>
    </row>
    <row r="1054">
      <c r="A1054" s="30">
        <v>0.1979695431</v>
      </c>
      <c r="B1054" s="30">
        <v>0.0549565287</v>
      </c>
      <c r="C1054" s="30">
        <v>0.0145298214</v>
      </c>
      <c r="D1054" s="30">
        <v>0.9450434713</v>
      </c>
      <c r="E1054" s="30">
        <v>8.037563E-4</v>
      </c>
      <c r="F1054" s="30">
        <v>0.0032562437</v>
      </c>
      <c r="G1054" s="30">
        <v>0.9412065948</v>
      </c>
      <c r="H1054" s="30">
        <v>0.0547334052</v>
      </c>
      <c r="I1054" s="30">
        <v>0.0555371616</v>
      </c>
      <c r="J1054" s="30">
        <v>0.0144724059</v>
      </c>
      <c r="K1054" s="30">
        <v>0.9965522797</v>
      </c>
      <c r="L1054" s="30">
        <v>0.9420103511</v>
      </c>
      <c r="M1054" s="30">
        <v>3.5646319974</v>
      </c>
    </row>
    <row r="1055">
      <c r="A1055" s="30">
        <v>0.1979695431</v>
      </c>
      <c r="B1055" s="30">
        <v>0.0549766078</v>
      </c>
      <c r="C1055" s="30">
        <v>0.0144907312</v>
      </c>
      <c r="D1055" s="30">
        <v>0.9450233922</v>
      </c>
      <c r="E1055" s="30">
        <v>8.037563E-4</v>
      </c>
      <c r="F1055" s="30">
        <v>0.0032562437</v>
      </c>
      <c r="G1055" s="30">
        <v>0.9411865972</v>
      </c>
      <c r="H1055" s="30">
        <v>0.0547534028</v>
      </c>
      <c r="I1055" s="30">
        <v>0.0555571592</v>
      </c>
      <c r="J1055" s="30">
        <v>0.0144671966</v>
      </c>
      <c r="K1055" s="30">
        <v>0.9965522067</v>
      </c>
      <c r="L1055" s="30">
        <v>0.9419903535</v>
      </c>
      <c r="M1055" s="30">
        <v>3.5633489215</v>
      </c>
    </row>
    <row r="1056">
      <c r="A1056" s="30">
        <v>0.1979695431</v>
      </c>
      <c r="B1056" s="30">
        <v>0.0549966869</v>
      </c>
      <c r="C1056" s="30">
        <v>0.0144802471</v>
      </c>
      <c r="D1056" s="30">
        <v>0.9450033131</v>
      </c>
      <c r="E1056" s="30">
        <v>8.037563E-4</v>
      </c>
      <c r="F1056" s="30">
        <v>0.0032562437</v>
      </c>
      <c r="G1056" s="30">
        <v>0.9411665996</v>
      </c>
      <c r="H1056" s="30">
        <v>0.0547734004</v>
      </c>
      <c r="I1056" s="30">
        <v>0.0555771567</v>
      </c>
      <c r="J1056" s="30">
        <v>0.0144619911</v>
      </c>
      <c r="K1056" s="30">
        <v>0.9965521337</v>
      </c>
      <c r="L1056" s="30">
        <v>0.9419703559</v>
      </c>
      <c r="M1056" s="30">
        <v>3.562066769</v>
      </c>
    </row>
    <row r="1057">
      <c r="A1057" s="30">
        <v>0.1979695431</v>
      </c>
      <c r="B1057" s="30">
        <v>0.0550167661</v>
      </c>
      <c r="C1057" s="30">
        <v>0.0144704061</v>
      </c>
      <c r="D1057" s="30">
        <v>0.9449832339</v>
      </c>
      <c r="E1057" s="30">
        <v>8.037563E-4</v>
      </c>
      <c r="F1057" s="30">
        <v>0.0032562437</v>
      </c>
      <c r="G1057" s="30">
        <v>0.941146602</v>
      </c>
      <c r="H1057" s="30">
        <v>0.054793398</v>
      </c>
      <c r="I1057" s="30">
        <v>0.0555971543</v>
      </c>
      <c r="J1057" s="30">
        <v>0.0144567893</v>
      </c>
      <c r="K1057" s="30">
        <v>0.9965520607</v>
      </c>
      <c r="L1057" s="30">
        <v>0.9419503584</v>
      </c>
      <c r="M1057" s="30">
        <v>3.5607855388</v>
      </c>
    </row>
    <row r="1058">
      <c r="A1058" s="30">
        <v>0.1979695431</v>
      </c>
      <c r="B1058" s="30">
        <v>0.0550368452</v>
      </c>
      <c r="C1058" s="30">
        <v>0.0144686901</v>
      </c>
      <c r="D1058" s="30">
        <v>0.9449631548</v>
      </c>
      <c r="E1058" s="30">
        <v>8.037563E-4</v>
      </c>
      <c r="F1058" s="30">
        <v>0.0032562437</v>
      </c>
      <c r="G1058" s="30">
        <v>0.9411266044</v>
      </c>
      <c r="H1058" s="30">
        <v>0.0548133956</v>
      </c>
      <c r="I1058" s="30">
        <v>0.0556171519</v>
      </c>
      <c r="J1058" s="30">
        <v>0.0144515912</v>
      </c>
      <c r="K1058" s="30">
        <v>0.9965519877</v>
      </c>
      <c r="L1058" s="30">
        <v>0.9419303608</v>
      </c>
      <c r="M1058" s="30">
        <v>3.5595052299</v>
      </c>
    </row>
    <row r="1059">
      <c r="A1059" s="30">
        <v>0.1979695431</v>
      </c>
      <c r="B1059" s="30">
        <v>0.0550770034</v>
      </c>
      <c r="C1059" s="30">
        <v>0.0144661051</v>
      </c>
      <c r="D1059" s="30">
        <v>0.9449229966</v>
      </c>
      <c r="E1059" s="30">
        <v>8.037563E-4</v>
      </c>
      <c r="F1059" s="30">
        <v>0.0032562437</v>
      </c>
      <c r="G1059" s="30">
        <v>0.9410866092</v>
      </c>
      <c r="H1059" s="30">
        <v>0.0548533908</v>
      </c>
      <c r="I1059" s="30">
        <v>0.0556571471</v>
      </c>
      <c r="J1059" s="30">
        <v>0.0144412063</v>
      </c>
      <c r="K1059" s="30">
        <v>0.9965518417</v>
      </c>
      <c r="L1059" s="30">
        <v>0.9418903656</v>
      </c>
      <c r="M1059" s="30">
        <v>3.5569473724</v>
      </c>
    </row>
    <row r="1060">
      <c r="A1060" s="30">
        <v>0.1979695431</v>
      </c>
      <c r="B1060" s="30">
        <v>0.0551974781</v>
      </c>
      <c r="C1060" s="30">
        <v>0.0144267683</v>
      </c>
      <c r="D1060" s="30">
        <v>0.9448025219</v>
      </c>
      <c r="E1060" s="30">
        <v>8.037563E-4</v>
      </c>
      <c r="F1060" s="30">
        <v>0.0032562437</v>
      </c>
      <c r="G1060" s="30">
        <v>0.9409666237</v>
      </c>
      <c r="H1060" s="30">
        <v>0.0549733763</v>
      </c>
      <c r="I1060" s="30">
        <v>0.0557771326</v>
      </c>
      <c r="J1060" s="30">
        <v>0.014410141</v>
      </c>
      <c r="K1060" s="30">
        <v>0.9965514035</v>
      </c>
      <c r="L1060" s="30">
        <v>0.94177038</v>
      </c>
      <c r="M1060" s="30">
        <v>3.549295809</v>
      </c>
    </row>
    <row r="1061">
      <c r="A1061" s="30">
        <v>0.1979695431</v>
      </c>
      <c r="B1061" s="30">
        <v>0.0552175572</v>
      </c>
      <c r="C1061" s="30">
        <v>0.0144225987</v>
      </c>
      <c r="D1061" s="30">
        <v>0.9447824428</v>
      </c>
      <c r="E1061" s="30">
        <v>8.037563E-4</v>
      </c>
      <c r="F1061" s="30">
        <v>0.0032562437</v>
      </c>
      <c r="G1061" s="30">
        <v>0.9409466261</v>
      </c>
      <c r="H1061" s="30">
        <v>0.0549933739</v>
      </c>
      <c r="I1061" s="30">
        <v>0.0557971302</v>
      </c>
      <c r="J1061" s="30">
        <v>0.0144049764</v>
      </c>
      <c r="K1061" s="30">
        <v>0.9965513305</v>
      </c>
      <c r="L1061" s="30">
        <v>0.9417503825</v>
      </c>
      <c r="M1061" s="30">
        <v>3.5480237478</v>
      </c>
    </row>
    <row r="1062">
      <c r="A1062" s="30">
        <v>0.1979695431</v>
      </c>
      <c r="B1062" s="30">
        <v>0.0552376363</v>
      </c>
      <c r="C1062" s="30">
        <v>0.0144100428</v>
      </c>
      <c r="D1062" s="30">
        <v>0.9447623637</v>
      </c>
      <c r="E1062" s="30">
        <v>8.037563E-4</v>
      </c>
      <c r="F1062" s="30">
        <v>0.0032562437</v>
      </c>
      <c r="G1062" s="30">
        <v>0.9409266285</v>
      </c>
      <c r="H1062" s="30">
        <v>0.0550133715</v>
      </c>
      <c r="I1062" s="30">
        <v>0.0558171278</v>
      </c>
      <c r="J1062" s="30">
        <v>0.0143998155</v>
      </c>
      <c r="K1062" s="30">
        <v>0.9965512574</v>
      </c>
      <c r="L1062" s="30">
        <v>0.9417303849</v>
      </c>
      <c r="M1062" s="30">
        <v>3.5467525981</v>
      </c>
    </row>
    <row r="1063">
      <c r="A1063" s="30">
        <v>0.1979695431</v>
      </c>
      <c r="B1063" s="30">
        <v>0.0552777945</v>
      </c>
      <c r="C1063" s="30">
        <v>0.0143902637</v>
      </c>
      <c r="D1063" s="30">
        <v>0.9447222055</v>
      </c>
      <c r="E1063" s="30">
        <v>8.037563E-4</v>
      </c>
      <c r="F1063" s="30">
        <v>0.0032562437</v>
      </c>
      <c r="G1063" s="30">
        <v>0.9408866333</v>
      </c>
      <c r="H1063" s="30">
        <v>0.0550533667</v>
      </c>
      <c r="I1063" s="30">
        <v>0.055857123</v>
      </c>
      <c r="J1063" s="30">
        <v>0.0143895049</v>
      </c>
      <c r="K1063" s="30">
        <v>0.9965511113</v>
      </c>
      <c r="L1063" s="30">
        <v>0.9416903897</v>
      </c>
      <c r="M1063" s="30">
        <v>3.5442130292</v>
      </c>
    </row>
    <row r="1064">
      <c r="A1064" s="30">
        <v>0.1979695431</v>
      </c>
      <c r="B1064" s="30">
        <v>0.0552978736</v>
      </c>
      <c r="C1064" s="30">
        <v>0.0143703019</v>
      </c>
      <c r="D1064" s="30">
        <v>0.9447021264</v>
      </c>
      <c r="E1064" s="30">
        <v>8.037563E-4</v>
      </c>
      <c r="F1064" s="30">
        <v>0.0032562437</v>
      </c>
      <c r="G1064" s="30">
        <v>0.9408666357</v>
      </c>
      <c r="H1064" s="30">
        <v>0.0550733643</v>
      </c>
      <c r="I1064" s="30">
        <v>0.0558771206</v>
      </c>
      <c r="J1064" s="30">
        <v>0.0143843551</v>
      </c>
      <c r="K1064" s="30">
        <v>0.9965510383</v>
      </c>
      <c r="L1064" s="30">
        <v>0.9416703921</v>
      </c>
      <c r="M1064" s="30">
        <v>3.5429446081</v>
      </c>
    </row>
    <row r="1065">
      <c r="A1065" s="30">
        <v>0.1979695431</v>
      </c>
      <c r="B1065" s="30">
        <v>0.0554183483</v>
      </c>
      <c r="C1065" s="30">
        <v>0.0143684673</v>
      </c>
      <c r="D1065" s="30">
        <v>0.9445816517</v>
      </c>
      <c r="E1065" s="30">
        <v>8.037563E-4</v>
      </c>
      <c r="F1065" s="30">
        <v>0.0032562437</v>
      </c>
      <c r="G1065" s="30">
        <v>0.9407466502</v>
      </c>
      <c r="H1065" s="30">
        <v>0.0551933498</v>
      </c>
      <c r="I1065" s="30">
        <v>0.0559971061</v>
      </c>
      <c r="J1065" s="30">
        <v>0.0143535336</v>
      </c>
      <c r="K1065" s="30">
        <v>0.9965505999</v>
      </c>
      <c r="L1065" s="30">
        <v>0.9415504065</v>
      </c>
      <c r="M1065" s="30">
        <v>3.5353531063</v>
      </c>
    </row>
    <row r="1066">
      <c r="A1066" s="30">
        <v>0.1979695431</v>
      </c>
      <c r="B1066" s="30">
        <v>0.0554384274</v>
      </c>
      <c r="C1066" s="30">
        <v>0.0143645989</v>
      </c>
      <c r="D1066" s="30">
        <v>0.9445615726</v>
      </c>
      <c r="E1066" s="30">
        <v>8.037563E-4</v>
      </c>
      <c r="F1066" s="30">
        <v>0.0032562437</v>
      </c>
      <c r="G1066" s="30">
        <v>0.9407266526</v>
      </c>
      <c r="H1066" s="30">
        <v>0.0552133474</v>
      </c>
      <c r="I1066" s="30">
        <v>0.0560171037</v>
      </c>
      <c r="J1066" s="30">
        <v>0.0143484095</v>
      </c>
      <c r="K1066" s="30">
        <v>0.9965505268</v>
      </c>
      <c r="L1066" s="30">
        <v>0.941530409</v>
      </c>
      <c r="M1066" s="30">
        <v>3.5340910178</v>
      </c>
    </row>
    <row r="1067">
      <c r="A1067" s="30">
        <v>0.1979695431</v>
      </c>
      <c r="B1067" s="30">
        <v>0.0554986647</v>
      </c>
      <c r="C1067" s="30">
        <v>0.0143515259</v>
      </c>
      <c r="D1067" s="30">
        <v>0.9445013353</v>
      </c>
      <c r="E1067" s="30">
        <v>8.037563E-4</v>
      </c>
      <c r="F1067" s="30">
        <v>0.0032562437</v>
      </c>
      <c r="G1067" s="30">
        <v>0.9406666598</v>
      </c>
      <c r="H1067" s="30">
        <v>0.0552733402</v>
      </c>
      <c r="I1067" s="30">
        <v>0.0560770965</v>
      </c>
      <c r="J1067" s="30">
        <v>0.0143330592</v>
      </c>
      <c r="K1067" s="30">
        <v>0.9965503076</v>
      </c>
      <c r="L1067" s="30">
        <v>0.9414704162</v>
      </c>
      <c r="M1067" s="30">
        <v>3.5303101531</v>
      </c>
    </row>
    <row r="1068">
      <c r="A1068" s="30">
        <v>0.1979695431</v>
      </c>
      <c r="B1068" s="30">
        <v>0.0555187439</v>
      </c>
      <c r="C1068" s="30">
        <v>0.0143488189</v>
      </c>
      <c r="D1068" s="30">
        <v>0.9444812561</v>
      </c>
      <c r="E1068" s="30">
        <v>8.037563E-4</v>
      </c>
      <c r="F1068" s="30">
        <v>0.0032562437</v>
      </c>
      <c r="G1068" s="30">
        <v>0.9406466622</v>
      </c>
      <c r="H1068" s="30">
        <v>0.0552933378</v>
      </c>
      <c r="I1068" s="30">
        <v>0.0560970941</v>
      </c>
      <c r="J1068" s="30">
        <v>0.0143279497</v>
      </c>
      <c r="K1068" s="30">
        <v>0.9965502345</v>
      </c>
      <c r="L1068" s="30">
        <v>0.9414504186</v>
      </c>
      <c r="M1068" s="30">
        <v>3.5290516619</v>
      </c>
    </row>
    <row r="1069">
      <c r="A1069" s="30">
        <v>0.1979695431</v>
      </c>
      <c r="B1069" s="30">
        <v>0.055538823</v>
      </c>
      <c r="C1069" s="30">
        <v>0.0143437759</v>
      </c>
      <c r="D1069" s="30">
        <v>0.944461177</v>
      </c>
      <c r="E1069" s="30">
        <v>8.037563E-4</v>
      </c>
      <c r="F1069" s="30">
        <v>0.0032562437</v>
      </c>
      <c r="G1069" s="30">
        <v>0.9406266647</v>
      </c>
      <c r="H1069" s="30">
        <v>0.0553133353</v>
      </c>
      <c r="I1069" s="30">
        <v>0.0561170917</v>
      </c>
      <c r="J1069" s="30">
        <v>0.0143228439</v>
      </c>
      <c r="K1069" s="30">
        <v>0.9965501614</v>
      </c>
      <c r="L1069" s="30">
        <v>0.941430421</v>
      </c>
      <c r="M1069" s="30">
        <v>3.5277940677</v>
      </c>
    </row>
    <row r="1070">
      <c r="A1070" s="30">
        <v>0.1979695431</v>
      </c>
      <c r="B1070" s="30">
        <v>0.0555589021</v>
      </c>
      <c r="C1070" s="30">
        <v>0.0143373735</v>
      </c>
      <c r="D1070" s="30">
        <v>0.9444410979</v>
      </c>
      <c r="E1070" s="30">
        <v>8.037563E-4</v>
      </c>
      <c r="F1070" s="30">
        <v>0.0032562437</v>
      </c>
      <c r="G1070" s="30">
        <v>0.9406066671</v>
      </c>
      <c r="H1070" s="30">
        <v>0.0553333329</v>
      </c>
      <c r="I1070" s="30">
        <v>0.0561370893</v>
      </c>
      <c r="J1070" s="30">
        <v>0.0143177417</v>
      </c>
      <c r="K1070" s="30">
        <v>0.9965500883</v>
      </c>
      <c r="L1070" s="30">
        <v>0.9414104234</v>
      </c>
      <c r="M1070" s="30">
        <v>3.5265373694</v>
      </c>
    </row>
    <row r="1071">
      <c r="A1071" s="30">
        <v>0.1979695431</v>
      </c>
      <c r="B1071" s="30">
        <v>0.0555789812</v>
      </c>
      <c r="C1071" s="30">
        <v>0.0143346111</v>
      </c>
      <c r="D1071" s="30">
        <v>0.9444210188</v>
      </c>
      <c r="E1071" s="30">
        <v>8.037563E-4</v>
      </c>
      <c r="F1071" s="30">
        <v>0.0032562437</v>
      </c>
      <c r="G1071" s="30">
        <v>0.9405866695</v>
      </c>
      <c r="H1071" s="30">
        <v>0.0553533305</v>
      </c>
      <c r="I1071" s="30">
        <v>0.0561570869</v>
      </c>
      <c r="J1071" s="30">
        <v>0.0143126432</v>
      </c>
      <c r="K1071" s="30">
        <v>0.9965500153</v>
      </c>
      <c r="L1071" s="30">
        <v>0.9413904258</v>
      </c>
      <c r="M1071" s="30">
        <v>3.5252815662</v>
      </c>
    </row>
    <row r="1072">
      <c r="A1072" s="30">
        <v>0.1979695431</v>
      </c>
      <c r="B1072" s="30">
        <v>0.0556191394</v>
      </c>
      <c r="C1072" s="30">
        <v>0.0143324047</v>
      </c>
      <c r="D1072" s="30">
        <v>0.9443808606</v>
      </c>
      <c r="E1072" s="30">
        <v>8.037563E-4</v>
      </c>
      <c r="F1072" s="30">
        <v>0.0032562437</v>
      </c>
      <c r="G1072" s="30">
        <v>0.9405466743</v>
      </c>
      <c r="H1072" s="30">
        <v>0.0553933257</v>
      </c>
      <c r="I1072" s="30">
        <v>0.056197082</v>
      </c>
      <c r="J1072" s="30">
        <v>0.0143024569</v>
      </c>
      <c r="K1072" s="30">
        <v>0.9965498691</v>
      </c>
      <c r="L1072" s="30">
        <v>0.9413504306</v>
      </c>
      <c r="M1072" s="30">
        <v>3.5227726411</v>
      </c>
    </row>
    <row r="1073">
      <c r="A1073" s="30">
        <v>0.1979695431</v>
      </c>
      <c r="B1073" s="30">
        <v>0.055719535</v>
      </c>
      <c r="C1073" s="30">
        <v>0.0143269903</v>
      </c>
      <c r="D1073" s="30">
        <v>0.944280465</v>
      </c>
      <c r="E1073" s="30">
        <v>8.037563E-4</v>
      </c>
      <c r="F1073" s="30">
        <v>0.0032562437</v>
      </c>
      <c r="G1073" s="30">
        <v>0.9404466863</v>
      </c>
      <c r="H1073" s="30">
        <v>0.0554933137</v>
      </c>
      <c r="I1073" s="30">
        <v>0.05629707</v>
      </c>
      <c r="J1073" s="30">
        <v>0.0142770547</v>
      </c>
      <c r="K1073" s="30">
        <v>0.9965495035</v>
      </c>
      <c r="L1073" s="30">
        <v>0.9412504427</v>
      </c>
      <c r="M1073" s="30">
        <v>3.5165159243</v>
      </c>
    </row>
    <row r="1074">
      <c r="A1074" s="30">
        <v>0.1979695431</v>
      </c>
      <c r="B1074" s="30">
        <v>0.0557396141</v>
      </c>
      <c r="C1074" s="30">
        <v>0.0143149793</v>
      </c>
      <c r="D1074" s="30">
        <v>0.9442603859</v>
      </c>
      <c r="E1074" s="30">
        <v>8.037563E-4</v>
      </c>
      <c r="F1074" s="30">
        <v>0.0032562437</v>
      </c>
      <c r="G1074" s="30">
        <v>0.9404266888</v>
      </c>
      <c r="H1074" s="30">
        <v>0.0555133112</v>
      </c>
      <c r="I1074" s="30">
        <v>0.0563170676</v>
      </c>
      <c r="J1074" s="30">
        <v>0.014271985</v>
      </c>
      <c r="K1074" s="30">
        <v>0.9965494304</v>
      </c>
      <c r="L1074" s="30">
        <v>0.9412304451</v>
      </c>
      <c r="M1074" s="30">
        <v>3.5152672469</v>
      </c>
    </row>
    <row r="1075">
      <c r="A1075" s="30">
        <v>0.1979695431</v>
      </c>
      <c r="B1075" s="30">
        <v>0.0557596932</v>
      </c>
      <c r="C1075" s="30">
        <v>0.0142827836</v>
      </c>
      <c r="D1075" s="30">
        <v>0.9442403068</v>
      </c>
      <c r="E1075" s="30">
        <v>8.037563E-4</v>
      </c>
      <c r="F1075" s="30">
        <v>0.0032562437</v>
      </c>
      <c r="G1075" s="30">
        <v>0.9404066912</v>
      </c>
      <c r="H1075" s="30">
        <v>0.0555333088</v>
      </c>
      <c r="I1075" s="30">
        <v>0.0563370652</v>
      </c>
      <c r="J1075" s="30">
        <v>0.014266919</v>
      </c>
      <c r="K1075" s="30">
        <v>0.9965493573</v>
      </c>
      <c r="L1075" s="30">
        <v>0.9412104475</v>
      </c>
      <c r="M1075" s="30">
        <v>3.5140194561</v>
      </c>
    </row>
    <row r="1076">
      <c r="A1076" s="30">
        <v>0.1979695431</v>
      </c>
      <c r="B1076" s="30">
        <v>0.0557797723</v>
      </c>
      <c r="C1076" s="30">
        <v>0.0142762819</v>
      </c>
      <c r="D1076" s="30">
        <v>0.9442202277</v>
      </c>
      <c r="E1076" s="30">
        <v>8.037563E-4</v>
      </c>
      <c r="F1076" s="30">
        <v>0.0032562437</v>
      </c>
      <c r="G1076" s="30">
        <v>0.9403866936</v>
      </c>
      <c r="H1076" s="30">
        <v>0.0555533064</v>
      </c>
      <c r="I1076" s="30">
        <v>0.0563570628</v>
      </c>
      <c r="J1076" s="30">
        <v>0.0142618566</v>
      </c>
      <c r="K1076" s="30">
        <v>0.9965492841</v>
      </c>
      <c r="L1076" s="30">
        <v>0.9411904499</v>
      </c>
      <c r="M1076" s="30">
        <v>3.5127725507</v>
      </c>
    </row>
    <row r="1077">
      <c r="A1077" s="30">
        <v>0.1979695431</v>
      </c>
      <c r="B1077" s="30">
        <v>0.0557998514</v>
      </c>
      <c r="C1077" s="30">
        <v>0.0142677743</v>
      </c>
      <c r="D1077" s="30">
        <v>0.9442001486</v>
      </c>
      <c r="E1077" s="30">
        <v>8.037563E-4</v>
      </c>
      <c r="F1077" s="30">
        <v>0.0032562437</v>
      </c>
      <c r="G1077" s="30">
        <v>0.940366696</v>
      </c>
      <c r="H1077" s="30">
        <v>0.055573304</v>
      </c>
      <c r="I1077" s="30">
        <v>0.0563770604</v>
      </c>
      <c r="J1077" s="30">
        <v>0.0142567977</v>
      </c>
      <c r="K1077" s="30">
        <v>0.996549211</v>
      </c>
      <c r="L1077" s="30">
        <v>0.9411704523</v>
      </c>
      <c r="M1077" s="30">
        <v>3.51152653</v>
      </c>
    </row>
    <row r="1078">
      <c r="A1078" s="30">
        <v>0.1979695431</v>
      </c>
      <c r="B1078" s="30">
        <v>0.0558400096</v>
      </c>
      <c r="C1078" s="30">
        <v>0.0142504522</v>
      </c>
      <c r="D1078" s="30">
        <v>0.9441599904</v>
      </c>
      <c r="E1078" s="30">
        <v>8.037563E-4</v>
      </c>
      <c r="F1078" s="30">
        <v>0.0032562437</v>
      </c>
      <c r="G1078" s="30">
        <v>0.9403267008</v>
      </c>
      <c r="H1078" s="30">
        <v>0.0556132992</v>
      </c>
      <c r="I1078" s="30">
        <v>0.0564170555</v>
      </c>
      <c r="J1078" s="30">
        <v>0.0142466908</v>
      </c>
      <c r="K1078" s="30">
        <v>0.9965490647</v>
      </c>
      <c r="L1078" s="30">
        <v>0.9411304571</v>
      </c>
      <c r="M1078" s="30">
        <v>3.5090371385</v>
      </c>
    </row>
    <row r="1079">
      <c r="A1079" s="30">
        <v>0.1979695431</v>
      </c>
      <c r="B1079" s="30">
        <v>0.0558600887</v>
      </c>
      <c r="C1079" s="30">
        <v>0.0142497785</v>
      </c>
      <c r="D1079" s="30">
        <v>0.9441399113</v>
      </c>
      <c r="E1079" s="30">
        <v>8.037563E-4</v>
      </c>
      <c r="F1079" s="30">
        <v>0.0032562437</v>
      </c>
      <c r="G1079" s="30">
        <v>0.9403067032</v>
      </c>
      <c r="H1079" s="30">
        <v>0.0556332968</v>
      </c>
      <c r="I1079" s="30">
        <v>0.0564370531</v>
      </c>
      <c r="J1079" s="30">
        <v>0.0142416427</v>
      </c>
      <c r="K1079" s="30">
        <v>0.9965489916</v>
      </c>
      <c r="L1079" s="30">
        <v>0.9411104596</v>
      </c>
      <c r="M1079" s="30">
        <v>3.5077937658</v>
      </c>
    </row>
    <row r="1080">
      <c r="A1080" s="30">
        <v>0.1979695431</v>
      </c>
      <c r="B1080" s="30">
        <v>0.0558801679</v>
      </c>
      <c r="C1080" s="30">
        <v>0.0142457833</v>
      </c>
      <c r="D1080" s="30">
        <v>0.9441198321</v>
      </c>
      <c r="E1080" s="30">
        <v>8.037563E-4</v>
      </c>
      <c r="F1080" s="30">
        <v>0.0032562437</v>
      </c>
      <c r="G1080" s="30">
        <v>0.9402867056</v>
      </c>
      <c r="H1080" s="30">
        <v>0.0556532944</v>
      </c>
      <c r="I1080" s="30">
        <v>0.0564570507</v>
      </c>
      <c r="J1080" s="30">
        <v>0.0142365982</v>
      </c>
      <c r="K1080" s="30">
        <v>0.9965489185</v>
      </c>
      <c r="L1080" s="30">
        <v>0.941090462</v>
      </c>
      <c r="M1080" s="30">
        <v>3.506551274</v>
      </c>
    </row>
    <row r="1081">
      <c r="A1081" s="30">
        <v>0.1979695431</v>
      </c>
      <c r="B1081" s="30">
        <v>0.055900247</v>
      </c>
      <c r="C1081" s="30">
        <v>0.0142371488</v>
      </c>
      <c r="D1081" s="30">
        <v>0.944099753</v>
      </c>
      <c r="E1081" s="30">
        <v>8.037563E-4</v>
      </c>
      <c r="F1081" s="30">
        <v>0.0032562437</v>
      </c>
      <c r="G1081" s="30">
        <v>0.940266708</v>
      </c>
      <c r="H1081" s="30">
        <v>0.055673292</v>
      </c>
      <c r="I1081" s="30">
        <v>0.0564770483</v>
      </c>
      <c r="J1081" s="30">
        <v>0.0142315572</v>
      </c>
      <c r="K1081" s="30">
        <v>0.9965488453</v>
      </c>
      <c r="L1081" s="30">
        <v>0.9410704644</v>
      </c>
      <c r="M1081" s="30">
        <v>3.5053096621</v>
      </c>
    </row>
    <row r="1082">
      <c r="A1082" s="30">
        <v>0.1979695431</v>
      </c>
      <c r="B1082" s="30">
        <v>0.0559203261</v>
      </c>
      <c r="C1082" s="30">
        <v>0.0142243837</v>
      </c>
      <c r="D1082" s="30">
        <v>0.9440796739</v>
      </c>
      <c r="E1082" s="30">
        <v>8.037563E-4</v>
      </c>
      <c r="F1082" s="30">
        <v>0.0032562437</v>
      </c>
      <c r="G1082" s="30">
        <v>0.9402467104</v>
      </c>
      <c r="H1082" s="30">
        <v>0.0556932896</v>
      </c>
      <c r="I1082" s="30">
        <v>0.0564970459</v>
      </c>
      <c r="J1082" s="30">
        <v>0.0142265199</v>
      </c>
      <c r="K1082" s="30">
        <v>0.9965487722</v>
      </c>
      <c r="L1082" s="30">
        <v>0.9410504668</v>
      </c>
      <c r="M1082" s="30">
        <v>3.5040689291</v>
      </c>
    </row>
    <row r="1083">
      <c r="A1083" s="30">
        <v>0.1979695431</v>
      </c>
      <c r="B1083" s="30">
        <v>0.0559404052</v>
      </c>
      <c r="C1083" s="30">
        <v>0.0142205341</v>
      </c>
      <c r="D1083" s="30">
        <v>0.9440595948</v>
      </c>
      <c r="E1083" s="30">
        <v>8.037563E-4</v>
      </c>
      <c r="F1083" s="30">
        <v>0.0032562437</v>
      </c>
      <c r="G1083" s="30">
        <v>0.9402267128</v>
      </c>
      <c r="H1083" s="30">
        <v>0.0557132872</v>
      </c>
      <c r="I1083" s="30">
        <v>0.0565170435</v>
      </c>
      <c r="J1083" s="30">
        <v>0.014221486</v>
      </c>
      <c r="K1083" s="30">
        <v>0.996548699</v>
      </c>
      <c r="L1083" s="30">
        <v>0.9410304692</v>
      </c>
      <c r="M1083" s="30">
        <v>3.5028290742</v>
      </c>
    </row>
    <row r="1084">
      <c r="A1084" s="30">
        <v>0.1979695431</v>
      </c>
      <c r="B1084" s="30">
        <v>0.0559604843</v>
      </c>
      <c r="C1084" s="30">
        <v>0.0142075903</v>
      </c>
      <c r="D1084" s="30">
        <v>0.9440395157</v>
      </c>
      <c r="E1084" s="30">
        <v>8.037563E-4</v>
      </c>
      <c r="F1084" s="30">
        <v>0.0032562437</v>
      </c>
      <c r="G1084" s="30">
        <v>0.9402067153</v>
      </c>
      <c r="H1084" s="30">
        <v>0.0557332847</v>
      </c>
      <c r="I1084" s="30">
        <v>0.0565370411</v>
      </c>
      <c r="J1084" s="30">
        <v>0.0142164558</v>
      </c>
      <c r="K1084" s="30">
        <v>0.9965486259</v>
      </c>
      <c r="L1084" s="30">
        <v>0.9410104716</v>
      </c>
      <c r="M1084" s="30">
        <v>3.5015900963</v>
      </c>
    </row>
    <row r="1085">
      <c r="A1085" s="30">
        <v>0.1979695431</v>
      </c>
      <c r="B1085" s="30">
        <v>0.0559805634</v>
      </c>
      <c r="C1085" s="30">
        <v>0.0142068249</v>
      </c>
      <c r="D1085" s="30">
        <v>0.9440194366</v>
      </c>
      <c r="E1085" s="30">
        <v>8.037563E-4</v>
      </c>
      <c r="F1085" s="30">
        <v>0.0032562437</v>
      </c>
      <c r="G1085" s="30">
        <v>0.9401867177</v>
      </c>
      <c r="H1085" s="30">
        <v>0.0557532823</v>
      </c>
      <c r="I1085" s="30">
        <v>0.0565570387</v>
      </c>
      <c r="J1085" s="30">
        <v>0.0142114291</v>
      </c>
      <c r="K1085" s="30">
        <v>0.9965485527</v>
      </c>
      <c r="L1085" s="30">
        <v>0.940990474</v>
      </c>
      <c r="M1085" s="30">
        <v>3.5003519947</v>
      </c>
    </row>
    <row r="1086">
      <c r="A1086" s="30">
        <v>0.1979695431</v>
      </c>
      <c r="B1086" s="30">
        <v>0.0560006425</v>
      </c>
      <c r="C1086" s="30">
        <v>0.0141952189</v>
      </c>
      <c r="D1086" s="30">
        <v>0.9439993575</v>
      </c>
      <c r="E1086" s="30">
        <v>8.037563E-4</v>
      </c>
      <c r="F1086" s="30">
        <v>0.0032562437</v>
      </c>
      <c r="G1086" s="30">
        <v>0.9401667201</v>
      </c>
      <c r="H1086" s="30">
        <v>0.0557732799</v>
      </c>
      <c r="I1086" s="30">
        <v>0.0565770363</v>
      </c>
      <c r="J1086" s="30">
        <v>0.014206406</v>
      </c>
      <c r="K1086" s="30">
        <v>0.9965484795</v>
      </c>
      <c r="L1086" s="30">
        <v>0.9409704764</v>
      </c>
      <c r="M1086" s="30">
        <v>3.4991147682</v>
      </c>
    </row>
    <row r="1087">
      <c r="A1087" s="30">
        <v>0.1979695431</v>
      </c>
      <c r="B1087" s="30">
        <v>0.0560207216</v>
      </c>
      <c r="C1087" s="30">
        <v>0.0141757305</v>
      </c>
      <c r="D1087" s="30">
        <v>0.9439792784</v>
      </c>
      <c r="E1087" s="30">
        <v>8.037563E-4</v>
      </c>
      <c r="F1087" s="30">
        <v>0.0032562437</v>
      </c>
      <c r="G1087" s="30">
        <v>0.9401467225</v>
      </c>
      <c r="H1087" s="30">
        <v>0.0557932775</v>
      </c>
      <c r="I1087" s="30">
        <v>0.0565970339</v>
      </c>
      <c r="J1087" s="30">
        <v>0.0142013864</v>
      </c>
      <c r="K1087" s="30">
        <v>0.9965484064</v>
      </c>
      <c r="L1087" s="30">
        <v>0.9409504788</v>
      </c>
      <c r="M1087" s="30">
        <v>3.4978784161</v>
      </c>
    </row>
    <row r="1088">
      <c r="A1088" s="30">
        <v>0.1979695431</v>
      </c>
      <c r="B1088" s="30">
        <v>0.0560408008</v>
      </c>
      <c r="C1088" s="30">
        <v>0.0141558236</v>
      </c>
      <c r="D1088" s="30">
        <v>0.9439591992</v>
      </c>
      <c r="E1088" s="30">
        <v>8.037563E-4</v>
      </c>
      <c r="F1088" s="30">
        <v>0.0032562437</v>
      </c>
      <c r="G1088" s="30">
        <v>0.9401267249</v>
      </c>
      <c r="H1088" s="30">
        <v>0.0558132751</v>
      </c>
      <c r="I1088" s="30">
        <v>0.0566170314</v>
      </c>
      <c r="J1088" s="30">
        <v>0.0141963703</v>
      </c>
      <c r="K1088" s="30">
        <v>0.9965483332</v>
      </c>
      <c r="L1088" s="30">
        <v>0.9409304812</v>
      </c>
      <c r="M1088" s="30">
        <v>3.4966429373</v>
      </c>
    </row>
    <row r="1089">
      <c r="A1089" s="30">
        <v>0.1979695431</v>
      </c>
      <c r="B1089" s="30">
        <v>0.0560608799</v>
      </c>
      <c r="C1089" s="30">
        <v>0.0141455593</v>
      </c>
      <c r="D1089" s="30">
        <v>0.9439391201</v>
      </c>
      <c r="E1089" s="30">
        <v>8.037563E-4</v>
      </c>
      <c r="F1089" s="30">
        <v>0.0032562437</v>
      </c>
      <c r="G1089" s="30">
        <v>0.9401067273</v>
      </c>
      <c r="H1089" s="30">
        <v>0.0558332727</v>
      </c>
      <c r="I1089" s="30">
        <v>0.056637029</v>
      </c>
      <c r="J1089" s="30">
        <v>0.0141913578</v>
      </c>
      <c r="K1089" s="30">
        <v>0.99654826</v>
      </c>
      <c r="L1089" s="30">
        <v>0.9409104837</v>
      </c>
      <c r="M1089" s="30">
        <v>3.495408331</v>
      </c>
    </row>
    <row r="1090">
      <c r="A1090" s="30">
        <v>0.1979695431</v>
      </c>
      <c r="B1090" s="30">
        <v>0.056080959</v>
      </c>
      <c r="C1090" s="30">
        <v>0.0141394219</v>
      </c>
      <c r="D1090" s="30">
        <v>0.943919041</v>
      </c>
      <c r="E1090" s="30">
        <v>8.037563E-4</v>
      </c>
      <c r="F1090" s="30">
        <v>0.0032562437</v>
      </c>
      <c r="G1090" s="30">
        <v>0.9400867297</v>
      </c>
      <c r="H1090" s="30">
        <v>0.0558532703</v>
      </c>
      <c r="I1090" s="30">
        <v>0.0566570266</v>
      </c>
      <c r="J1090" s="30">
        <v>0.0141863489</v>
      </c>
      <c r="K1090" s="30">
        <v>0.9965481869</v>
      </c>
      <c r="L1090" s="30">
        <v>0.9408904861</v>
      </c>
      <c r="M1090" s="30">
        <v>3.4941745962</v>
      </c>
    </row>
    <row r="1091">
      <c r="A1091" s="30">
        <v>0.1979695431</v>
      </c>
      <c r="B1091" s="30">
        <v>0.0561211172</v>
      </c>
      <c r="C1091" s="30">
        <v>0.0141251572</v>
      </c>
      <c r="D1091" s="30">
        <v>0.9438788828</v>
      </c>
      <c r="E1091" s="30">
        <v>8.037563E-4</v>
      </c>
      <c r="F1091" s="30">
        <v>0.0032562437</v>
      </c>
      <c r="G1091" s="30">
        <v>0.9400467345</v>
      </c>
      <c r="H1091" s="30">
        <v>0.0558932655</v>
      </c>
      <c r="I1091" s="30">
        <v>0.0566970218</v>
      </c>
      <c r="J1091" s="30">
        <v>0.0141763415</v>
      </c>
      <c r="K1091" s="30">
        <v>0.9965480405</v>
      </c>
      <c r="L1091" s="30">
        <v>0.9408504909</v>
      </c>
      <c r="M1091" s="30">
        <v>3.4917097375</v>
      </c>
    </row>
    <row r="1092">
      <c r="A1092" s="30">
        <v>0.1979695431</v>
      </c>
      <c r="B1092" s="30">
        <v>0.0561411963</v>
      </c>
      <c r="C1092" s="30">
        <v>0.0141223356</v>
      </c>
      <c r="D1092" s="30">
        <v>0.9438588037</v>
      </c>
      <c r="E1092" s="30">
        <v>8.037563E-4</v>
      </c>
      <c r="F1092" s="30">
        <v>0.0032562437</v>
      </c>
      <c r="G1092" s="30">
        <v>0.9400267369</v>
      </c>
      <c r="H1092" s="30">
        <v>0.0559132631</v>
      </c>
      <c r="I1092" s="30">
        <v>0.0567170194</v>
      </c>
      <c r="J1092" s="30">
        <v>0.0141713432</v>
      </c>
      <c r="K1092" s="30">
        <v>0.9965479673</v>
      </c>
      <c r="L1092" s="30">
        <v>0.9408304933</v>
      </c>
      <c r="M1092" s="30">
        <v>3.4904786118</v>
      </c>
    </row>
    <row r="1093">
      <c r="A1093" s="30">
        <v>0.1979695431</v>
      </c>
      <c r="B1093" s="30">
        <v>0.0561612754</v>
      </c>
      <c r="C1093" s="30">
        <v>0.0141051951</v>
      </c>
      <c r="D1093" s="30">
        <v>0.9438387246</v>
      </c>
      <c r="E1093" s="30">
        <v>8.037563E-4</v>
      </c>
      <c r="F1093" s="30">
        <v>0.0032562437</v>
      </c>
      <c r="G1093" s="30">
        <v>0.9400067394</v>
      </c>
      <c r="H1093" s="30">
        <v>0.0559332606</v>
      </c>
      <c r="I1093" s="30">
        <v>0.056737017</v>
      </c>
      <c r="J1093" s="30">
        <v>0.0141663483</v>
      </c>
      <c r="K1093" s="30">
        <v>0.9965478942</v>
      </c>
      <c r="L1093" s="30">
        <v>0.9408104957</v>
      </c>
      <c r="M1093" s="30">
        <v>3.4892483539</v>
      </c>
    </row>
    <row r="1094">
      <c r="A1094" s="30">
        <v>0.1979695431</v>
      </c>
      <c r="B1094" s="30">
        <v>0.0562014336</v>
      </c>
      <c r="C1094" s="30">
        <v>0.0140953314</v>
      </c>
      <c r="D1094" s="30">
        <v>0.9437985664</v>
      </c>
      <c r="E1094" s="30">
        <v>8.037563E-4</v>
      </c>
      <c r="F1094" s="30">
        <v>0.0032562437</v>
      </c>
      <c r="G1094" s="30">
        <v>0.9399667442</v>
      </c>
      <c r="H1094" s="30">
        <v>0.0559732558</v>
      </c>
      <c r="I1094" s="30">
        <v>0.0567770122</v>
      </c>
      <c r="J1094" s="30">
        <v>0.0141563692</v>
      </c>
      <c r="K1094" s="30">
        <v>0.9965477478</v>
      </c>
      <c r="L1094" s="30">
        <v>0.9407705005</v>
      </c>
      <c r="M1094" s="30">
        <v>3.4867904381</v>
      </c>
    </row>
    <row r="1095">
      <c r="A1095" s="30">
        <v>0.1979695431</v>
      </c>
      <c r="B1095" s="30">
        <v>0.0562215128</v>
      </c>
      <c r="C1095" s="30">
        <v>0.014093714</v>
      </c>
      <c r="D1095" s="30">
        <v>0.9437784872</v>
      </c>
      <c r="E1095" s="30">
        <v>8.037563E-4</v>
      </c>
      <c r="F1095" s="30">
        <v>0.0032562437</v>
      </c>
      <c r="G1095" s="30">
        <v>0.9399467466</v>
      </c>
      <c r="H1095" s="30">
        <v>0.0559932534</v>
      </c>
      <c r="I1095" s="30">
        <v>0.0567970098</v>
      </c>
      <c r="J1095" s="30">
        <v>0.0141513849</v>
      </c>
      <c r="K1095" s="30">
        <v>0.9965476746</v>
      </c>
      <c r="L1095" s="30">
        <v>0.9407505029</v>
      </c>
      <c r="M1095" s="30">
        <v>3.4855627782</v>
      </c>
    </row>
    <row r="1096">
      <c r="A1096" s="30">
        <v>0.1979695431</v>
      </c>
      <c r="B1096" s="30">
        <v>0.056261671</v>
      </c>
      <c r="C1096" s="30">
        <v>0.0140921561</v>
      </c>
      <c r="D1096" s="30">
        <v>0.943738329</v>
      </c>
      <c r="E1096" s="30">
        <v>8.037563E-4</v>
      </c>
      <c r="F1096" s="30">
        <v>0.0032562437</v>
      </c>
      <c r="G1096" s="30">
        <v>0.9399067514</v>
      </c>
      <c r="H1096" s="30">
        <v>0.0560332486</v>
      </c>
      <c r="I1096" s="30">
        <v>0.0568370049</v>
      </c>
      <c r="J1096" s="30">
        <v>0.0141414268</v>
      </c>
      <c r="K1096" s="30">
        <v>0.9965475282</v>
      </c>
      <c r="L1096" s="30">
        <v>0.9407105077</v>
      </c>
      <c r="M1096" s="30">
        <v>3.4831100502</v>
      </c>
    </row>
    <row r="1097">
      <c r="A1097" s="30">
        <v>0.1979695431</v>
      </c>
      <c r="B1097" s="30">
        <v>0.0562817501</v>
      </c>
      <c r="C1097" s="30">
        <v>0.0140910424</v>
      </c>
      <c r="D1097" s="30">
        <v>0.9437182499</v>
      </c>
      <c r="E1097" s="30">
        <v>8.037563E-4</v>
      </c>
      <c r="F1097" s="30">
        <v>0.0032562437</v>
      </c>
      <c r="G1097" s="30">
        <v>0.9398867538</v>
      </c>
      <c r="H1097" s="30">
        <v>0.0560532462</v>
      </c>
      <c r="I1097" s="30">
        <v>0.0568570025</v>
      </c>
      <c r="J1097" s="30">
        <v>0.014136453</v>
      </c>
      <c r="K1097" s="30">
        <v>0.996547455</v>
      </c>
      <c r="L1097" s="30">
        <v>0.9406905102</v>
      </c>
      <c r="M1097" s="30">
        <v>3.4818849802</v>
      </c>
    </row>
    <row r="1098">
      <c r="A1098" s="30">
        <v>0.1979695431</v>
      </c>
      <c r="B1098" s="30">
        <v>0.0563018292</v>
      </c>
      <c r="C1098" s="30">
        <v>0.0140764722</v>
      </c>
      <c r="D1098" s="30">
        <v>0.9436981708</v>
      </c>
      <c r="E1098" s="30">
        <v>8.037563E-4</v>
      </c>
      <c r="F1098" s="30">
        <v>0.0032562437</v>
      </c>
      <c r="G1098" s="30">
        <v>0.9398667562</v>
      </c>
      <c r="H1098" s="30">
        <v>0.0560732438</v>
      </c>
      <c r="I1098" s="30">
        <v>0.0568770001</v>
      </c>
      <c r="J1098" s="30">
        <v>0.0141314827</v>
      </c>
      <c r="K1098" s="30">
        <v>0.9965473818</v>
      </c>
      <c r="L1098" s="30">
        <v>0.9406705126</v>
      </c>
      <c r="M1098" s="30">
        <v>3.4806607717</v>
      </c>
    </row>
    <row r="1099">
      <c r="A1099" s="30">
        <v>0.1979695431</v>
      </c>
      <c r="B1099" s="30">
        <v>0.0563419874</v>
      </c>
      <c r="C1099" s="30">
        <v>0.0140755358</v>
      </c>
      <c r="D1099" s="30">
        <v>0.9436580126</v>
      </c>
      <c r="E1099" s="30">
        <v>8.037563E-4</v>
      </c>
      <c r="F1099" s="30">
        <v>0.0032562437</v>
      </c>
      <c r="G1099" s="30">
        <v>0.939826761</v>
      </c>
      <c r="H1099" s="30">
        <v>0.056113239</v>
      </c>
      <c r="I1099" s="30">
        <v>0.0569169953</v>
      </c>
      <c r="J1099" s="30">
        <v>0.0141215526</v>
      </c>
      <c r="K1099" s="30">
        <v>0.9965472354</v>
      </c>
      <c r="L1099" s="30">
        <v>0.9406305174</v>
      </c>
      <c r="M1099" s="30">
        <v>3.4782149353</v>
      </c>
    </row>
    <row r="1100">
      <c r="A1100" s="30">
        <v>0.1979695431</v>
      </c>
      <c r="B1100" s="30">
        <v>0.0563821457</v>
      </c>
      <c r="C1100" s="30">
        <v>0.0140729983</v>
      </c>
      <c r="D1100" s="30">
        <v>0.9436178543</v>
      </c>
      <c r="E1100" s="30">
        <v>8.037563E-4</v>
      </c>
      <c r="F1100" s="30">
        <v>0.0032562437</v>
      </c>
      <c r="G1100" s="30">
        <v>0.9397867659</v>
      </c>
      <c r="H1100" s="30">
        <v>0.0561532341</v>
      </c>
      <c r="I1100" s="30">
        <v>0.0569569905</v>
      </c>
      <c r="J1100" s="30">
        <v>0.0141116365</v>
      </c>
      <c r="K1100" s="30">
        <v>0.9965470889</v>
      </c>
      <c r="L1100" s="30">
        <v>0.9405905222</v>
      </c>
      <c r="M1100" s="30">
        <v>3.4757725338</v>
      </c>
    </row>
    <row r="1101">
      <c r="A1101" s="30">
        <v>0.1979695431</v>
      </c>
      <c r="B1101" s="30">
        <v>0.0592735377</v>
      </c>
      <c r="C1101" s="30">
        <v>0.0140698298</v>
      </c>
      <c r="D1101" s="30">
        <v>0.9407264623</v>
      </c>
      <c r="E1101" s="30">
        <v>8.037563E-4</v>
      </c>
      <c r="F1101" s="30">
        <v>0.0032562437</v>
      </c>
      <c r="G1101" s="30">
        <v>0.9369071128</v>
      </c>
      <c r="H1101" s="30">
        <v>0.0590328872</v>
      </c>
      <c r="I1101" s="30">
        <v>0.0598366435</v>
      </c>
      <c r="J1101" s="30">
        <v>0.0134325105</v>
      </c>
      <c r="K1101" s="30">
        <v>0.9965365129</v>
      </c>
      <c r="L1101" s="30">
        <v>0.9377108692</v>
      </c>
      <c r="M1101" s="30">
        <v>3.3085001347</v>
      </c>
    </row>
    <row r="1102">
      <c r="A1102" s="30">
        <v>0.1979695431</v>
      </c>
      <c r="B1102" s="30">
        <v>0.0592936169</v>
      </c>
      <c r="C1102" s="30">
        <v>0.0140567771</v>
      </c>
      <c r="D1102" s="30">
        <v>0.9407063831</v>
      </c>
      <c r="E1102" s="30">
        <v>8.037563E-4</v>
      </c>
      <c r="F1102" s="30">
        <v>0.0032562437</v>
      </c>
      <c r="G1102" s="30">
        <v>0.9368871152</v>
      </c>
      <c r="H1102" s="30">
        <v>0.0590528848</v>
      </c>
      <c r="I1102" s="30">
        <v>0.0598566411</v>
      </c>
      <c r="J1102" s="30">
        <v>0.0134280229</v>
      </c>
      <c r="K1102" s="30">
        <v>0.9965364392</v>
      </c>
      <c r="L1102" s="30">
        <v>0.9376908716</v>
      </c>
      <c r="M1102" s="30">
        <v>3.3073947932</v>
      </c>
    </row>
    <row r="1103">
      <c r="A1103" s="30">
        <v>0.1979695431</v>
      </c>
      <c r="B1103" s="30">
        <v>0.059313696</v>
      </c>
      <c r="C1103" s="30">
        <v>0.0140514653</v>
      </c>
      <c r="D1103" s="30">
        <v>0.940686304</v>
      </c>
      <c r="E1103" s="30">
        <v>8.037563E-4</v>
      </c>
      <c r="F1103" s="30">
        <v>0.0032562437</v>
      </c>
      <c r="G1103" s="30">
        <v>0.9368671176</v>
      </c>
      <c r="H1103" s="30">
        <v>0.0590728824</v>
      </c>
      <c r="I1103" s="30">
        <v>0.0598766387</v>
      </c>
      <c r="J1103" s="30">
        <v>0.0134235382</v>
      </c>
      <c r="K1103" s="30">
        <v>0.9965363656</v>
      </c>
      <c r="L1103" s="30">
        <v>0.937670874</v>
      </c>
      <c r="M1103" s="30">
        <v>3.30629019</v>
      </c>
    </row>
    <row r="1104">
      <c r="A1104" s="30">
        <v>0.1979695431</v>
      </c>
      <c r="B1104" s="30">
        <v>0.0593538542</v>
      </c>
      <c r="C1104" s="30">
        <v>0.0140510042</v>
      </c>
      <c r="D1104" s="30">
        <v>0.9406461458</v>
      </c>
      <c r="E1104" s="30">
        <v>8.037563E-4</v>
      </c>
      <c r="F1104" s="30">
        <v>0.0032562437</v>
      </c>
      <c r="G1104" s="30">
        <v>0.9368271225</v>
      </c>
      <c r="H1104" s="30">
        <v>0.0591128775</v>
      </c>
      <c r="I1104" s="30">
        <v>0.0599166339</v>
      </c>
      <c r="J1104" s="30">
        <v>0.0134145778</v>
      </c>
      <c r="K1104" s="30">
        <v>0.9965362182</v>
      </c>
      <c r="L1104" s="30">
        <v>0.9376308788</v>
      </c>
      <c r="M1104" s="30">
        <v>3.3040831956</v>
      </c>
    </row>
    <row r="1105">
      <c r="A1105" s="30">
        <v>0.1979695431</v>
      </c>
      <c r="B1105" s="30">
        <v>0.0593739333</v>
      </c>
      <c r="C1105" s="30">
        <v>0.0140386829</v>
      </c>
      <c r="D1105" s="30">
        <v>0.9406260667</v>
      </c>
      <c r="E1105" s="30">
        <v>8.037563E-4</v>
      </c>
      <c r="F1105" s="30">
        <v>0.0032562437</v>
      </c>
      <c r="G1105" s="30">
        <v>0.9368071249</v>
      </c>
      <c r="H1105" s="30">
        <v>0.0591328751</v>
      </c>
      <c r="I1105" s="30">
        <v>0.0599366315</v>
      </c>
      <c r="J1105" s="30">
        <v>0.0134101021</v>
      </c>
      <c r="K1105" s="30">
        <v>0.9965361445</v>
      </c>
      <c r="L1105" s="30">
        <v>0.9376108812</v>
      </c>
      <c r="M1105" s="30">
        <v>3.3029808029</v>
      </c>
    </row>
    <row r="1106">
      <c r="A1106" s="30">
        <v>0.1979695431</v>
      </c>
      <c r="B1106" s="30">
        <v>0.0593940124</v>
      </c>
      <c r="C1106" s="30">
        <v>0.0140214533</v>
      </c>
      <c r="D1106" s="30">
        <v>0.9406059876</v>
      </c>
      <c r="E1106" s="30">
        <v>8.037563E-4</v>
      </c>
      <c r="F1106" s="30">
        <v>0.0032562437</v>
      </c>
      <c r="G1106" s="30">
        <v>0.9367871273</v>
      </c>
      <c r="H1106" s="30">
        <v>0.0591528727</v>
      </c>
      <c r="I1106" s="30">
        <v>0.0599566291</v>
      </c>
      <c r="J1106" s="30">
        <v>0.0134056293</v>
      </c>
      <c r="K1106" s="30">
        <v>0.9965360708</v>
      </c>
      <c r="L1106" s="30">
        <v>0.9375908836</v>
      </c>
      <c r="M1106" s="30">
        <v>3.3018791456</v>
      </c>
    </row>
    <row r="1107">
      <c r="A1107" s="30">
        <v>0.1979695431</v>
      </c>
      <c r="B1107" s="30">
        <v>0.0594140915</v>
      </c>
      <c r="C1107" s="30">
        <v>0.0140158782</v>
      </c>
      <c r="D1107" s="30">
        <v>0.9405859085</v>
      </c>
      <c r="E1107" s="30">
        <v>8.037563E-4</v>
      </c>
      <c r="F1107" s="30">
        <v>0.0032562437</v>
      </c>
      <c r="G1107" s="30">
        <v>0.9367671297</v>
      </c>
      <c r="H1107" s="30">
        <v>0.0591728703</v>
      </c>
      <c r="I1107" s="30">
        <v>0.0599766267</v>
      </c>
      <c r="J1107" s="30">
        <v>0.0134011596</v>
      </c>
      <c r="K1107" s="30">
        <v>0.9965359971</v>
      </c>
      <c r="L1107" s="30">
        <v>0.937570886</v>
      </c>
      <c r="M1107" s="30">
        <v>3.300778223</v>
      </c>
    </row>
    <row r="1108">
      <c r="A1108" s="30">
        <v>0.1979695431</v>
      </c>
      <c r="B1108" s="30">
        <v>0.0594341706</v>
      </c>
      <c r="C1108" s="30">
        <v>0.0140062079</v>
      </c>
      <c r="D1108" s="30">
        <v>0.9405658294</v>
      </c>
      <c r="E1108" s="30">
        <v>8.037563E-4</v>
      </c>
      <c r="F1108" s="30">
        <v>0.0032562437</v>
      </c>
      <c r="G1108" s="30">
        <v>0.9367471321</v>
      </c>
      <c r="H1108" s="30">
        <v>0.0591928679</v>
      </c>
      <c r="I1108" s="30">
        <v>0.0599966242</v>
      </c>
      <c r="J1108" s="30">
        <v>0.0133966928</v>
      </c>
      <c r="K1108" s="30">
        <v>0.9965359234</v>
      </c>
      <c r="L1108" s="30">
        <v>0.9375508884</v>
      </c>
      <c r="M1108" s="30">
        <v>3.2996780342</v>
      </c>
    </row>
    <row r="1109">
      <c r="A1109" s="30">
        <v>0.1979695431</v>
      </c>
      <c r="B1109" s="30">
        <v>0.0594542497</v>
      </c>
      <c r="C1109" s="30">
        <v>0.0139960364</v>
      </c>
      <c r="D1109" s="30">
        <v>0.9405457503</v>
      </c>
      <c r="E1109" s="30">
        <v>8.037563E-4</v>
      </c>
      <c r="F1109" s="30">
        <v>0.0032562437</v>
      </c>
      <c r="G1109" s="30">
        <v>0.9367271345</v>
      </c>
      <c r="H1109" s="30">
        <v>0.0592128655</v>
      </c>
      <c r="I1109" s="30">
        <v>0.0600166218</v>
      </c>
      <c r="J1109" s="30">
        <v>0.013392229</v>
      </c>
      <c r="K1109" s="30">
        <v>0.9965358497</v>
      </c>
      <c r="L1109" s="30">
        <v>0.9375308909</v>
      </c>
      <c r="M1109" s="30">
        <v>3.2985785786</v>
      </c>
    </row>
    <row r="1110">
      <c r="A1110" s="30">
        <v>0.1979695431</v>
      </c>
      <c r="B1110" s="30">
        <v>0.0594743289</v>
      </c>
      <c r="C1110" s="30">
        <v>0.0139881364</v>
      </c>
      <c r="D1110" s="30">
        <v>0.9405256711</v>
      </c>
      <c r="E1110" s="30">
        <v>8.037563E-4</v>
      </c>
      <c r="F1110" s="30">
        <v>0.0032562437</v>
      </c>
      <c r="G1110" s="30">
        <v>0.9367071369</v>
      </c>
      <c r="H1110" s="30">
        <v>0.0592328631</v>
      </c>
      <c r="I1110" s="30">
        <v>0.0600366194</v>
      </c>
      <c r="J1110" s="30">
        <v>0.0133877682</v>
      </c>
      <c r="K1110" s="30">
        <v>0.9965357761</v>
      </c>
      <c r="L1110" s="30">
        <v>0.9375108933</v>
      </c>
      <c r="M1110" s="30">
        <v>3.2974798555</v>
      </c>
    </row>
    <row r="1111">
      <c r="A1111" s="30">
        <v>0.1979695431</v>
      </c>
      <c r="B1111" s="30">
        <v>0.059494408</v>
      </c>
      <c r="C1111" s="30">
        <v>0.0139844069</v>
      </c>
      <c r="D1111" s="30">
        <v>0.940505592</v>
      </c>
      <c r="E1111" s="30">
        <v>8.037563E-4</v>
      </c>
      <c r="F1111" s="30">
        <v>0.0032562437</v>
      </c>
      <c r="G1111" s="30">
        <v>0.9366871393</v>
      </c>
      <c r="H1111" s="30">
        <v>0.0592528607</v>
      </c>
      <c r="I1111" s="30">
        <v>0.060056617</v>
      </c>
      <c r="J1111" s="30">
        <v>0.0133833104</v>
      </c>
      <c r="K1111" s="30">
        <v>0.9965357023</v>
      </c>
      <c r="L1111" s="30">
        <v>0.9374908957</v>
      </c>
      <c r="M1111" s="30">
        <v>3.296381864</v>
      </c>
    </row>
    <row r="1112">
      <c r="A1112" s="30">
        <v>0.1979695431</v>
      </c>
      <c r="B1112" s="30">
        <v>0.0595345662</v>
      </c>
      <c r="C1112" s="30">
        <v>0.0139763783</v>
      </c>
      <c r="D1112" s="30">
        <v>0.9404654338</v>
      </c>
      <c r="E1112" s="30">
        <v>8.037563E-4</v>
      </c>
      <c r="F1112" s="30">
        <v>0.0032562437</v>
      </c>
      <c r="G1112" s="30">
        <v>0.9366471441</v>
      </c>
      <c r="H1112" s="30">
        <v>0.0592928559</v>
      </c>
      <c r="I1112" s="30">
        <v>0.0600966122</v>
      </c>
      <c r="J1112" s="30">
        <v>0.0133744036</v>
      </c>
      <c r="K1112" s="30">
        <v>0.9965355549</v>
      </c>
      <c r="L1112" s="30">
        <v>0.9374509005</v>
      </c>
      <c r="M1112" s="30">
        <v>3.2941880733</v>
      </c>
    </row>
    <row r="1113">
      <c r="A1113" s="30">
        <v>0.1979695431</v>
      </c>
      <c r="B1113" s="30">
        <v>0.0595546453</v>
      </c>
      <c r="C1113" s="30">
        <v>0.0139757305</v>
      </c>
      <c r="D1113" s="30">
        <v>0.9404453547</v>
      </c>
      <c r="E1113" s="30">
        <v>8.037563E-4</v>
      </c>
      <c r="F1113" s="30">
        <v>0.0032562437</v>
      </c>
      <c r="G1113" s="30">
        <v>0.9366271466</v>
      </c>
      <c r="H1113" s="30">
        <v>0.0593128534</v>
      </c>
      <c r="I1113" s="30">
        <v>0.0601166098</v>
      </c>
      <c r="J1113" s="30">
        <v>0.0133699546</v>
      </c>
      <c r="K1113" s="30">
        <v>0.9965354812</v>
      </c>
      <c r="L1113" s="30">
        <v>0.9374309029</v>
      </c>
      <c r="M1113" s="30">
        <v>3.2930922726</v>
      </c>
    </row>
    <row r="1114">
      <c r="A1114" s="30">
        <v>0.1979695431</v>
      </c>
      <c r="B1114" s="30">
        <v>0.0595747244</v>
      </c>
      <c r="C1114" s="30">
        <v>0.0139411817</v>
      </c>
      <c r="D1114" s="30">
        <v>0.9404252756</v>
      </c>
      <c r="E1114" s="30">
        <v>8.037563E-4</v>
      </c>
      <c r="F1114" s="30">
        <v>0.0032562437</v>
      </c>
      <c r="G1114" s="30">
        <v>0.936607149</v>
      </c>
      <c r="H1114" s="30">
        <v>0.059332851</v>
      </c>
      <c r="I1114" s="30">
        <v>0.0601366074</v>
      </c>
      <c r="J1114" s="30">
        <v>0.0133655086</v>
      </c>
      <c r="K1114" s="30">
        <v>0.9965354075</v>
      </c>
      <c r="L1114" s="30">
        <v>0.9374109053</v>
      </c>
      <c r="M1114" s="30">
        <v>3.2919972007</v>
      </c>
    </row>
    <row r="1115">
      <c r="A1115" s="30">
        <v>0.1979695431</v>
      </c>
      <c r="B1115" s="30">
        <v>0.0595948035</v>
      </c>
      <c r="C1115" s="30">
        <v>0.0139286655</v>
      </c>
      <c r="D1115" s="30">
        <v>0.9404051965</v>
      </c>
      <c r="E1115" s="30">
        <v>8.037563E-4</v>
      </c>
      <c r="F1115" s="30">
        <v>0.0032562437</v>
      </c>
      <c r="G1115" s="30">
        <v>0.9365871514</v>
      </c>
      <c r="H1115" s="30">
        <v>0.0593528486</v>
      </c>
      <c r="I1115" s="30">
        <v>0.060156605</v>
      </c>
      <c r="J1115" s="30">
        <v>0.0133610656</v>
      </c>
      <c r="K1115" s="30">
        <v>0.9965353338</v>
      </c>
      <c r="L1115" s="30">
        <v>0.9373909077</v>
      </c>
      <c r="M1115" s="30">
        <v>3.2909028568</v>
      </c>
    </row>
    <row r="1116">
      <c r="A1116" s="30">
        <v>0.1979695431</v>
      </c>
      <c r="B1116" s="30">
        <v>0.0596148826</v>
      </c>
      <c r="C1116" s="30">
        <v>0.0139114193</v>
      </c>
      <c r="D1116" s="30">
        <v>0.9403851174</v>
      </c>
      <c r="E1116" s="30">
        <v>8.037563E-4</v>
      </c>
      <c r="F1116" s="30">
        <v>0.0032562437</v>
      </c>
      <c r="G1116" s="30">
        <v>0.9365671538</v>
      </c>
      <c r="H1116" s="30">
        <v>0.0593728462</v>
      </c>
      <c r="I1116" s="30">
        <v>0.0601766026</v>
      </c>
      <c r="J1116" s="30">
        <v>0.0133566255</v>
      </c>
      <c r="K1116" s="30">
        <v>0.9965352601</v>
      </c>
      <c r="L1116" s="30">
        <v>0.9373709101</v>
      </c>
      <c r="M1116" s="30">
        <v>3.2898092403</v>
      </c>
    </row>
    <row r="1117">
      <c r="A1117" s="30">
        <v>0.1979695431</v>
      </c>
      <c r="B1117" s="30">
        <v>0.0596349617</v>
      </c>
      <c r="C1117" s="30">
        <v>0.0139092789</v>
      </c>
      <c r="D1117" s="30">
        <v>0.9403650383</v>
      </c>
      <c r="E1117" s="30">
        <v>8.037563E-4</v>
      </c>
      <c r="F1117" s="30">
        <v>0.0032562437</v>
      </c>
      <c r="G1117" s="30">
        <v>0.9365471562</v>
      </c>
      <c r="H1117" s="30">
        <v>0.0593928438</v>
      </c>
      <c r="I1117" s="30">
        <v>0.0601966001</v>
      </c>
      <c r="J1117" s="30">
        <v>0.0133521884</v>
      </c>
      <c r="K1117" s="30">
        <v>0.9965351863</v>
      </c>
      <c r="L1117" s="30">
        <v>0.9373509125</v>
      </c>
      <c r="M1117" s="30">
        <v>3.2887163503</v>
      </c>
    </row>
    <row r="1118">
      <c r="A1118" s="30">
        <v>0.1979695431</v>
      </c>
      <c r="B1118" s="30">
        <v>0.0596550409</v>
      </c>
      <c r="C1118" s="30">
        <v>0.0139030734</v>
      </c>
      <c r="D1118" s="30">
        <v>0.9403449591</v>
      </c>
      <c r="E1118" s="30">
        <v>8.037563E-4</v>
      </c>
      <c r="F1118" s="30">
        <v>0.0032562437</v>
      </c>
      <c r="G1118" s="30">
        <v>0.9365271586</v>
      </c>
      <c r="H1118" s="30">
        <v>0.0594128414</v>
      </c>
      <c r="I1118" s="30">
        <v>0.0602165977</v>
      </c>
      <c r="J1118" s="30">
        <v>0.0133477542</v>
      </c>
      <c r="K1118" s="30">
        <v>0.9965351126</v>
      </c>
      <c r="L1118" s="30">
        <v>0.937330915</v>
      </c>
      <c r="M1118" s="30">
        <v>3.2876241863</v>
      </c>
    </row>
    <row r="1119">
      <c r="A1119" s="30">
        <v>0.1979695431</v>
      </c>
      <c r="B1119" s="30">
        <v>0.05967512</v>
      </c>
      <c r="C1119" s="30">
        <v>0.0139021436</v>
      </c>
      <c r="D1119" s="30">
        <v>0.94032488</v>
      </c>
      <c r="E1119" s="30">
        <v>8.037563E-4</v>
      </c>
      <c r="F1119" s="30">
        <v>0.0032562437</v>
      </c>
      <c r="G1119" s="30">
        <v>0.936507161</v>
      </c>
      <c r="H1119" s="30">
        <v>0.059432839</v>
      </c>
      <c r="I1119" s="30">
        <v>0.0602365953</v>
      </c>
      <c r="J1119" s="30">
        <v>0.013343323</v>
      </c>
      <c r="K1119" s="30">
        <v>0.9965350389</v>
      </c>
      <c r="L1119" s="30">
        <v>0.9373109174</v>
      </c>
      <c r="M1119" s="30">
        <v>3.2865327474</v>
      </c>
    </row>
    <row r="1120">
      <c r="A1120" s="30">
        <v>0.1979695431</v>
      </c>
      <c r="B1120" s="30">
        <v>0.0596951991</v>
      </c>
      <c r="C1120" s="30">
        <v>0.0138955041</v>
      </c>
      <c r="D1120" s="30">
        <v>0.9403048009</v>
      </c>
      <c r="E1120" s="30">
        <v>8.037563E-4</v>
      </c>
      <c r="F1120" s="30">
        <v>0.0032562437</v>
      </c>
      <c r="G1120" s="30">
        <v>0.9364871634</v>
      </c>
      <c r="H1120" s="30">
        <v>0.0594528366</v>
      </c>
      <c r="I1120" s="30">
        <v>0.0602565929</v>
      </c>
      <c r="J1120" s="30">
        <v>0.0133388947</v>
      </c>
      <c r="K1120" s="30">
        <v>0.9965349652</v>
      </c>
      <c r="L1120" s="30">
        <v>0.9372909198</v>
      </c>
      <c r="M1120" s="30">
        <v>3.285442033</v>
      </c>
    </row>
    <row r="1121">
      <c r="A1121" s="30">
        <v>0.1979695431</v>
      </c>
      <c r="B1121" s="30">
        <v>0.0597152782</v>
      </c>
      <c r="C1121" s="30">
        <v>0.0138837778</v>
      </c>
      <c r="D1121" s="30">
        <v>0.9402847218</v>
      </c>
      <c r="E1121" s="30">
        <v>8.037563E-4</v>
      </c>
      <c r="F1121" s="30">
        <v>0.0032562437</v>
      </c>
      <c r="G1121" s="30">
        <v>0.9364671658</v>
      </c>
      <c r="H1121" s="30">
        <v>0.0594728342</v>
      </c>
      <c r="I1121" s="30">
        <v>0.0602765905</v>
      </c>
      <c r="J1121" s="30">
        <v>0.0133344693</v>
      </c>
      <c r="K1121" s="30">
        <v>0.9965348914</v>
      </c>
      <c r="L1121" s="30">
        <v>0.9372709222</v>
      </c>
      <c r="M1121" s="30">
        <v>3.2843520422</v>
      </c>
    </row>
    <row r="1122">
      <c r="A1122" s="30">
        <v>0.1979695431</v>
      </c>
      <c r="B1122" s="30">
        <v>0.0597353573</v>
      </c>
      <c r="C1122" s="30">
        <v>0.0138678319</v>
      </c>
      <c r="D1122" s="30">
        <v>0.9402646427</v>
      </c>
      <c r="E1122" s="30">
        <v>8.037563E-4</v>
      </c>
      <c r="F1122" s="30">
        <v>0.0032562437</v>
      </c>
      <c r="G1122" s="30">
        <v>0.9364471682</v>
      </c>
      <c r="H1122" s="30">
        <v>0.0594928318</v>
      </c>
      <c r="I1122" s="30">
        <v>0.0602965881</v>
      </c>
      <c r="J1122" s="30">
        <v>0.0133300469</v>
      </c>
      <c r="K1122" s="30">
        <v>0.9965348177</v>
      </c>
      <c r="L1122" s="30">
        <v>0.9372509246</v>
      </c>
      <c r="M1122" s="30">
        <v>3.2832627745</v>
      </c>
    </row>
    <row r="1123">
      <c r="A1123" s="30">
        <v>0.1979695431</v>
      </c>
      <c r="B1123" s="30">
        <v>0.0597755155</v>
      </c>
      <c r="C1123" s="30">
        <v>0.0138534592</v>
      </c>
      <c r="D1123" s="30">
        <v>0.9402244845</v>
      </c>
      <c r="E1123" s="30">
        <v>8.037563E-4</v>
      </c>
      <c r="F1123" s="30">
        <v>0.0032562437</v>
      </c>
      <c r="G1123" s="30">
        <v>0.9364071731</v>
      </c>
      <c r="H1123" s="30">
        <v>0.0595328269</v>
      </c>
      <c r="I1123" s="30">
        <v>0.0603365833</v>
      </c>
      <c r="J1123" s="30">
        <v>0.0133212108</v>
      </c>
      <c r="K1123" s="30">
        <v>0.9965346702</v>
      </c>
      <c r="L1123" s="30">
        <v>0.9372109294</v>
      </c>
      <c r="M1123" s="30">
        <v>3.2810864052</v>
      </c>
    </row>
    <row r="1124">
      <c r="A1124" s="30">
        <v>0.1979695431</v>
      </c>
      <c r="B1124" s="30">
        <v>0.0597955946</v>
      </c>
      <c r="C1124" s="30">
        <v>0.0138410242</v>
      </c>
      <c r="D1124" s="30">
        <v>0.9402044054</v>
      </c>
      <c r="E1124" s="30">
        <v>8.037563E-4</v>
      </c>
      <c r="F1124" s="30">
        <v>0.0032562437</v>
      </c>
      <c r="G1124" s="30">
        <v>0.9363871755</v>
      </c>
      <c r="H1124" s="30">
        <v>0.0595528245</v>
      </c>
      <c r="I1124" s="30">
        <v>0.0603565809</v>
      </c>
      <c r="J1124" s="30">
        <v>0.0133167972</v>
      </c>
      <c r="K1124" s="30">
        <v>0.9965345964</v>
      </c>
      <c r="L1124" s="30">
        <v>0.9371909318</v>
      </c>
      <c r="M1124" s="30">
        <v>3.2799993022</v>
      </c>
    </row>
    <row r="1125">
      <c r="A1125" s="30">
        <v>0.1979695431</v>
      </c>
      <c r="B1125" s="30">
        <v>0.0598156738</v>
      </c>
      <c r="C1125" s="30">
        <v>0.0138390056</v>
      </c>
      <c r="D1125" s="30">
        <v>0.9401843262</v>
      </c>
      <c r="E1125" s="30">
        <v>8.037563E-4</v>
      </c>
      <c r="F1125" s="30">
        <v>0.0032562437</v>
      </c>
      <c r="G1125" s="30">
        <v>0.9363671779</v>
      </c>
      <c r="H1125" s="30">
        <v>0.0595728221</v>
      </c>
      <c r="I1125" s="30">
        <v>0.0603765785</v>
      </c>
      <c r="J1125" s="30">
        <v>0.0133123865</v>
      </c>
      <c r="K1125" s="30">
        <v>0.9965345227</v>
      </c>
      <c r="L1125" s="30">
        <v>0.9371709342</v>
      </c>
      <c r="M1125" s="30">
        <v>3.2789129193</v>
      </c>
    </row>
    <row r="1126">
      <c r="A1126" s="30">
        <v>0.1979695431</v>
      </c>
      <c r="B1126" s="30">
        <v>0.0598357529</v>
      </c>
      <c r="C1126" s="30">
        <v>0.0138364606</v>
      </c>
      <c r="D1126" s="30">
        <v>0.9401642471</v>
      </c>
      <c r="E1126" s="30">
        <v>8.037563E-4</v>
      </c>
      <c r="F1126" s="30">
        <v>0.0032562437</v>
      </c>
      <c r="G1126" s="30">
        <v>0.9363471803</v>
      </c>
      <c r="H1126" s="30">
        <v>0.0595928197</v>
      </c>
      <c r="I1126" s="30">
        <v>0.0603965761</v>
      </c>
      <c r="J1126" s="30">
        <v>0.0133079787</v>
      </c>
      <c r="K1126" s="30">
        <v>0.9965344489</v>
      </c>
      <c r="L1126" s="30">
        <v>0.9371509366</v>
      </c>
      <c r="M1126" s="30">
        <v>3.2778272558</v>
      </c>
    </row>
    <row r="1127">
      <c r="A1127" s="30">
        <v>0.1979695431</v>
      </c>
      <c r="B1127" s="30">
        <v>0.059855832</v>
      </c>
      <c r="C1127" s="30">
        <v>0.0138338757</v>
      </c>
      <c r="D1127" s="30">
        <v>0.940144168</v>
      </c>
      <c r="E1127" s="30">
        <v>8.037563E-4</v>
      </c>
      <c r="F1127" s="30">
        <v>0.0032562437</v>
      </c>
      <c r="G1127" s="30">
        <v>0.9363271827</v>
      </c>
      <c r="H1127" s="30">
        <v>0.0596128173</v>
      </c>
      <c r="I1127" s="30">
        <v>0.0604165736</v>
      </c>
      <c r="J1127" s="30">
        <v>0.0133035738</v>
      </c>
      <c r="K1127" s="30">
        <v>0.9965343752</v>
      </c>
      <c r="L1127" s="30">
        <v>0.937130939</v>
      </c>
      <c r="M1127" s="30">
        <v>3.276742311</v>
      </c>
    </row>
    <row r="1128">
      <c r="A1128" s="30">
        <v>0.1979695431</v>
      </c>
      <c r="B1128" s="30">
        <v>0.0598759111</v>
      </c>
      <c r="C1128" s="30">
        <v>0.0138286326</v>
      </c>
      <c r="D1128" s="30">
        <v>0.9401240889</v>
      </c>
      <c r="E1128" s="30">
        <v>8.037563E-4</v>
      </c>
      <c r="F1128" s="30">
        <v>0.0032562437</v>
      </c>
      <c r="G1128" s="30">
        <v>0.9363071851</v>
      </c>
      <c r="H1128" s="30">
        <v>0.0596328149</v>
      </c>
      <c r="I1128" s="30">
        <v>0.0604365712</v>
      </c>
      <c r="J1128" s="30">
        <v>0.0132991718</v>
      </c>
      <c r="K1128" s="30">
        <v>0.9965343014</v>
      </c>
      <c r="L1128" s="30">
        <v>0.9371109415</v>
      </c>
      <c r="M1128" s="30">
        <v>3.2756580842</v>
      </c>
    </row>
    <row r="1129">
      <c r="A1129" s="30">
        <v>0.1979695431</v>
      </c>
      <c r="B1129" s="30">
        <v>0.060036544</v>
      </c>
      <c r="C1129" s="30">
        <v>0.0138181074</v>
      </c>
      <c r="D1129" s="30">
        <v>0.939963456</v>
      </c>
      <c r="E1129" s="30">
        <v>8.037563E-4</v>
      </c>
      <c r="F1129" s="30">
        <v>0.0032562437</v>
      </c>
      <c r="G1129" s="30">
        <v>0.9361472044</v>
      </c>
      <c r="H1129" s="30">
        <v>0.0597927956</v>
      </c>
      <c r="I1129" s="30">
        <v>0.060596552</v>
      </c>
      <c r="J1129" s="30">
        <v>0.0132640607</v>
      </c>
      <c r="K1129" s="30">
        <v>0.9965337112</v>
      </c>
      <c r="L1129" s="30">
        <v>0.9369509607</v>
      </c>
      <c r="M1129" s="30">
        <v>3.2670100318</v>
      </c>
    </row>
    <row r="1130">
      <c r="A1130" s="30">
        <v>0.1979695431</v>
      </c>
      <c r="B1130" s="30">
        <v>0.0600566231</v>
      </c>
      <c r="C1130" s="30">
        <v>0.0138069597</v>
      </c>
      <c r="D1130" s="30">
        <v>0.9399433769</v>
      </c>
      <c r="E1130" s="30">
        <v>8.037563E-4</v>
      </c>
      <c r="F1130" s="30">
        <v>0.0032562437</v>
      </c>
      <c r="G1130" s="30">
        <v>0.9361272068</v>
      </c>
      <c r="H1130" s="30">
        <v>0.0598127932</v>
      </c>
      <c r="I1130" s="30">
        <v>0.0606165496</v>
      </c>
      <c r="J1130" s="30">
        <v>0.0132596849</v>
      </c>
      <c r="K1130" s="30">
        <v>0.9965336374</v>
      </c>
      <c r="L1130" s="30">
        <v>0.9369309631</v>
      </c>
      <c r="M1130" s="30">
        <v>3.2659322349</v>
      </c>
    </row>
    <row r="1131">
      <c r="A1131" s="30">
        <v>0.1979695431</v>
      </c>
      <c r="B1131" s="30">
        <v>0.0600767022</v>
      </c>
      <c r="C1131" s="30">
        <v>0.0138047789</v>
      </c>
      <c r="D1131" s="30">
        <v>0.9399232978</v>
      </c>
      <c r="E1131" s="30">
        <v>8.037563E-4</v>
      </c>
      <c r="F1131" s="30">
        <v>0.0032562437</v>
      </c>
      <c r="G1131" s="30">
        <v>0.9361072092</v>
      </c>
      <c r="H1131" s="30">
        <v>0.0598327908</v>
      </c>
      <c r="I1131" s="30">
        <v>0.0606365471</v>
      </c>
      <c r="J1131" s="30">
        <v>0.0132553119</v>
      </c>
      <c r="K1131" s="30">
        <v>0.9965335636</v>
      </c>
      <c r="L1131" s="30">
        <v>0.9369109655</v>
      </c>
      <c r="M1131" s="30">
        <v>3.2648551489</v>
      </c>
    </row>
    <row r="1132">
      <c r="A1132" s="30">
        <v>0.1979695431</v>
      </c>
      <c r="B1132" s="30">
        <v>0.0601770978</v>
      </c>
      <c r="C1132" s="30">
        <v>0.0137991811</v>
      </c>
      <c r="D1132" s="30">
        <v>0.9398229022</v>
      </c>
      <c r="E1132" s="30">
        <v>8.037563E-4</v>
      </c>
      <c r="F1132" s="30">
        <v>0.0032562437</v>
      </c>
      <c r="G1132" s="30">
        <v>0.9360072213</v>
      </c>
      <c r="H1132" s="30">
        <v>0.0599327787</v>
      </c>
      <c r="I1132" s="30">
        <v>0.0607365351</v>
      </c>
      <c r="J1132" s="30">
        <v>0.0132334903</v>
      </c>
      <c r="K1132" s="30">
        <v>0.9965331946</v>
      </c>
      <c r="L1132" s="30">
        <v>0.9368109776</v>
      </c>
      <c r="M1132" s="30">
        <v>3.259480358</v>
      </c>
    </row>
    <row r="1133">
      <c r="A1133" s="30">
        <v>0.1979695431</v>
      </c>
      <c r="B1133" s="30">
        <v>0.0601971769</v>
      </c>
      <c r="C1133" s="30">
        <v>0.013786376</v>
      </c>
      <c r="D1133" s="30">
        <v>0.9398028231</v>
      </c>
      <c r="E1133" s="30">
        <v>8.037563E-4</v>
      </c>
      <c r="F1133" s="30">
        <v>0.0032562437</v>
      </c>
      <c r="G1133" s="30">
        <v>0.9359872237</v>
      </c>
      <c r="H1133" s="30">
        <v>0.0599527763</v>
      </c>
      <c r="I1133" s="30">
        <v>0.0607565327</v>
      </c>
      <c r="J1133" s="30">
        <v>0.0132291345</v>
      </c>
      <c r="K1133" s="30">
        <v>0.9965331208</v>
      </c>
      <c r="L1133" s="30">
        <v>0.93679098</v>
      </c>
      <c r="M1133" s="30">
        <v>3.2584075226</v>
      </c>
    </row>
    <row r="1134">
      <c r="A1134" s="30">
        <v>0.1979695431</v>
      </c>
      <c r="B1134" s="30">
        <v>0.0602574142</v>
      </c>
      <c r="C1134" s="30">
        <v>0.013781165</v>
      </c>
      <c r="D1134" s="30">
        <v>0.9397425858</v>
      </c>
      <c r="E1134" s="30">
        <v>8.037563E-4</v>
      </c>
      <c r="F1134" s="30">
        <v>0.0032562437</v>
      </c>
      <c r="G1134" s="30">
        <v>0.9359272309</v>
      </c>
      <c r="H1134" s="30">
        <v>0.0600127691</v>
      </c>
      <c r="I1134" s="30">
        <v>0.0608165255</v>
      </c>
      <c r="J1134" s="30">
        <v>0.0132160846</v>
      </c>
      <c r="K1134" s="30">
        <v>0.9965328993</v>
      </c>
      <c r="L1134" s="30">
        <v>0.9367309872</v>
      </c>
      <c r="M1134" s="30">
        <v>3.2551932499</v>
      </c>
    </row>
    <row r="1135">
      <c r="A1135" s="30">
        <v>0.1979695431</v>
      </c>
      <c r="B1135" s="30">
        <v>0.0602774933</v>
      </c>
      <c r="C1135" s="30">
        <v>0.0137456895</v>
      </c>
      <c r="D1135" s="30">
        <v>0.9397225067</v>
      </c>
      <c r="E1135" s="30">
        <v>8.037563E-4</v>
      </c>
      <c r="F1135" s="30">
        <v>0.0032562437</v>
      </c>
      <c r="G1135" s="30">
        <v>0.9359072333</v>
      </c>
      <c r="H1135" s="30">
        <v>0.0600327667</v>
      </c>
      <c r="I1135" s="30">
        <v>0.060836523</v>
      </c>
      <c r="J1135" s="30">
        <v>0.0132117403</v>
      </c>
      <c r="K1135" s="30">
        <v>0.9965328255</v>
      </c>
      <c r="L1135" s="30">
        <v>0.9367109896</v>
      </c>
      <c r="M1135" s="30">
        <v>3.2541232345</v>
      </c>
    </row>
    <row r="1136">
      <c r="A1136" s="30">
        <v>0.1979695431</v>
      </c>
      <c r="B1136" s="30">
        <v>0.0602975724</v>
      </c>
      <c r="C1136" s="30">
        <v>0.013740702</v>
      </c>
      <c r="D1136" s="30">
        <v>0.9397024276</v>
      </c>
      <c r="E1136" s="30">
        <v>8.037563E-4</v>
      </c>
      <c r="F1136" s="30">
        <v>0.0032562437</v>
      </c>
      <c r="G1136" s="30">
        <v>0.9358872357</v>
      </c>
      <c r="H1136" s="30">
        <v>0.0600527643</v>
      </c>
      <c r="I1136" s="30">
        <v>0.0608565206</v>
      </c>
      <c r="J1136" s="30">
        <v>0.0132073989</v>
      </c>
      <c r="K1136" s="30">
        <v>0.9965327517</v>
      </c>
      <c r="L1136" s="30">
        <v>0.9366909921</v>
      </c>
      <c r="M1136" s="30">
        <v>3.2530539222</v>
      </c>
    </row>
    <row r="1137">
      <c r="A1137" s="30">
        <v>0.1979695431</v>
      </c>
      <c r="B1137" s="30">
        <v>0.0603176515</v>
      </c>
      <c r="C1137" s="30">
        <v>0.013733838</v>
      </c>
      <c r="D1137" s="30">
        <v>0.9396823485</v>
      </c>
      <c r="E1137" s="30">
        <v>8.037563E-4</v>
      </c>
      <c r="F1137" s="30">
        <v>0.0032562437</v>
      </c>
      <c r="G1137" s="30">
        <v>0.9358672381</v>
      </c>
      <c r="H1137" s="30">
        <v>0.0600727619</v>
      </c>
      <c r="I1137" s="30">
        <v>0.0608765182</v>
      </c>
      <c r="J1137" s="30">
        <v>0.0132030604</v>
      </c>
      <c r="K1137" s="30">
        <v>0.9965326778</v>
      </c>
      <c r="L1137" s="30">
        <v>0.9366709945</v>
      </c>
      <c r="M1137" s="30">
        <v>3.2519853124</v>
      </c>
    </row>
    <row r="1138">
      <c r="A1138" s="30">
        <v>0.1979695431</v>
      </c>
      <c r="B1138" s="30">
        <v>0.0603377307</v>
      </c>
      <c r="C1138" s="30">
        <v>0.0137297558</v>
      </c>
      <c r="D1138" s="30">
        <v>0.9396622693</v>
      </c>
      <c r="E1138" s="30">
        <v>8.037563E-4</v>
      </c>
      <c r="F1138" s="30">
        <v>0.0032562437</v>
      </c>
      <c r="G1138" s="30">
        <v>0.9358472405</v>
      </c>
      <c r="H1138" s="30">
        <v>0.0600927595</v>
      </c>
      <c r="I1138" s="30">
        <v>0.0608965158</v>
      </c>
      <c r="J1138" s="30">
        <v>0.0131987247</v>
      </c>
      <c r="K1138" s="30">
        <v>0.996532604</v>
      </c>
      <c r="L1138" s="30">
        <v>0.9366509969</v>
      </c>
      <c r="M1138" s="30">
        <v>3.2509174045</v>
      </c>
    </row>
    <row r="1139">
      <c r="A1139" s="30">
        <v>0.1979695431</v>
      </c>
      <c r="B1139" s="30">
        <v>0.0603578098</v>
      </c>
      <c r="C1139" s="30">
        <v>0.0137278166</v>
      </c>
      <c r="D1139" s="30">
        <v>0.9396421902</v>
      </c>
      <c r="E1139" s="30">
        <v>8.037563E-4</v>
      </c>
      <c r="F1139" s="30">
        <v>0.0032562437</v>
      </c>
      <c r="G1139" s="30">
        <v>0.9358272429</v>
      </c>
      <c r="H1139" s="30">
        <v>0.0601127571</v>
      </c>
      <c r="I1139" s="30">
        <v>0.0609165134</v>
      </c>
      <c r="J1139" s="30">
        <v>0.0131943918</v>
      </c>
      <c r="K1139" s="30">
        <v>0.9965325302</v>
      </c>
      <c r="L1139" s="30">
        <v>0.9366309993</v>
      </c>
      <c r="M1139" s="30">
        <v>3.2498501978</v>
      </c>
    </row>
    <row r="1140">
      <c r="A1140" s="30">
        <v>0.1979695431</v>
      </c>
      <c r="B1140" s="30">
        <v>0.0603778889</v>
      </c>
      <c r="C1140" s="30">
        <v>0.0137202303</v>
      </c>
      <c r="D1140" s="30">
        <v>0.9396221111</v>
      </c>
      <c r="E1140" s="30">
        <v>8.037563E-4</v>
      </c>
      <c r="F1140" s="30">
        <v>0.0032562437</v>
      </c>
      <c r="G1140" s="30">
        <v>0.9358072453</v>
      </c>
      <c r="H1140" s="30">
        <v>0.0601327547</v>
      </c>
      <c r="I1140" s="30">
        <v>0.060936511</v>
      </c>
      <c r="J1140" s="30">
        <v>0.0131900618</v>
      </c>
      <c r="K1140" s="30">
        <v>0.9965324563</v>
      </c>
      <c r="L1140" s="30">
        <v>0.9366110017</v>
      </c>
      <c r="M1140" s="30">
        <v>3.2487836915</v>
      </c>
    </row>
    <row r="1141">
      <c r="A1141" s="30">
        <v>0.1979695431</v>
      </c>
      <c r="B1141" s="30">
        <v>0.060397968</v>
      </c>
      <c r="C1141" s="30">
        <v>0.0137143381</v>
      </c>
      <c r="D1141" s="30">
        <v>0.939602032</v>
      </c>
      <c r="E1141" s="30">
        <v>8.037563E-4</v>
      </c>
      <c r="F1141" s="30">
        <v>0.0032562437</v>
      </c>
      <c r="G1141" s="30">
        <v>0.9357872478</v>
      </c>
      <c r="H1141" s="30">
        <v>0.0601527522</v>
      </c>
      <c r="I1141" s="30">
        <v>0.0609565086</v>
      </c>
      <c r="J1141" s="30">
        <v>0.0131857346</v>
      </c>
      <c r="K1141" s="30">
        <v>0.9965323825</v>
      </c>
      <c r="L1141" s="30">
        <v>0.9365910041</v>
      </c>
      <c r="M1141" s="30">
        <v>3.2477178849</v>
      </c>
    </row>
    <row r="1142">
      <c r="A1142" s="30">
        <v>0.1979695431</v>
      </c>
      <c r="B1142" s="30">
        <v>0.0604180471</v>
      </c>
      <c r="C1142" s="30">
        <v>0.0136761064</v>
      </c>
      <c r="D1142" s="30">
        <v>0.9395819529</v>
      </c>
      <c r="E1142" s="30">
        <v>8.037563E-4</v>
      </c>
      <c r="F1142" s="30">
        <v>0.0032562437</v>
      </c>
      <c r="G1142" s="30">
        <v>0.9357672502</v>
      </c>
      <c r="H1142" s="30">
        <v>0.0601727498</v>
      </c>
      <c r="I1142" s="30">
        <v>0.0609765062</v>
      </c>
      <c r="J1142" s="30">
        <v>0.0131814103</v>
      </c>
      <c r="K1142" s="30">
        <v>0.9965323086</v>
      </c>
      <c r="L1142" s="30">
        <v>0.9365710065</v>
      </c>
      <c r="M1142" s="30">
        <v>3.2466527775</v>
      </c>
    </row>
    <row r="1143">
      <c r="A1143" s="30">
        <v>0.1979695431</v>
      </c>
      <c r="B1143" s="30">
        <v>0.0604582053</v>
      </c>
      <c r="C1143" s="30">
        <v>0.0136665387</v>
      </c>
      <c r="D1143" s="30">
        <v>0.9395417947</v>
      </c>
      <c r="E1143" s="30">
        <v>8.037563E-4</v>
      </c>
      <c r="F1143" s="30">
        <v>0.0032562437</v>
      </c>
      <c r="G1143" s="30">
        <v>0.935727255</v>
      </c>
      <c r="H1143" s="30">
        <v>0.060212745</v>
      </c>
      <c r="I1143" s="30">
        <v>0.0610165014</v>
      </c>
      <c r="J1143" s="30">
        <v>0.0131727701</v>
      </c>
      <c r="K1143" s="30">
        <v>0.9965321609</v>
      </c>
      <c r="L1143" s="30">
        <v>0.9365310113</v>
      </c>
      <c r="M1143" s="30">
        <v>3.244524657</v>
      </c>
    </row>
    <row r="1144">
      <c r="A1144" s="30">
        <v>0.1979695431</v>
      </c>
      <c r="B1144" s="30">
        <v>0.0604782844</v>
      </c>
      <c r="C1144" s="30">
        <v>0.0136662508</v>
      </c>
      <c r="D1144" s="30">
        <v>0.9395217156</v>
      </c>
      <c r="E1144" s="30">
        <v>8.037563E-4</v>
      </c>
      <c r="F1144" s="30">
        <v>0.0032562437</v>
      </c>
      <c r="G1144" s="30">
        <v>0.9357072574</v>
      </c>
      <c r="H1144" s="30">
        <v>0.0602327426</v>
      </c>
      <c r="I1144" s="30">
        <v>0.061036499</v>
      </c>
      <c r="J1144" s="30">
        <v>0.0131684543</v>
      </c>
      <c r="K1144" s="30">
        <v>0.9965320871</v>
      </c>
      <c r="L1144" s="30">
        <v>0.9365110137</v>
      </c>
      <c r="M1144" s="30">
        <v>3.2434616426</v>
      </c>
    </row>
    <row r="1145">
      <c r="A1145" s="30">
        <v>0.1979695431</v>
      </c>
      <c r="B1145" s="30">
        <v>0.0604983636</v>
      </c>
      <c r="C1145" s="30">
        <v>0.0136655141</v>
      </c>
      <c r="D1145" s="30">
        <v>0.9395016364</v>
      </c>
      <c r="E1145" s="30">
        <v>8.037563E-4</v>
      </c>
      <c r="F1145" s="30">
        <v>0.0032562437</v>
      </c>
      <c r="G1145" s="30">
        <v>0.9356872598</v>
      </c>
      <c r="H1145" s="30">
        <v>0.0602527402</v>
      </c>
      <c r="I1145" s="30">
        <v>0.0610564965</v>
      </c>
      <c r="J1145" s="30">
        <v>0.0131641413</v>
      </c>
      <c r="K1145" s="30">
        <v>0.9965320132</v>
      </c>
      <c r="L1145" s="30">
        <v>0.9364910161</v>
      </c>
      <c r="M1145" s="30">
        <v>3.2423993246</v>
      </c>
    </row>
    <row r="1146">
      <c r="A1146" s="30">
        <v>0.1979695431</v>
      </c>
      <c r="B1146" s="30">
        <v>0.0605184427</v>
      </c>
      <c r="C1146" s="30">
        <v>0.0136473369</v>
      </c>
      <c r="D1146" s="30">
        <v>0.9394815573</v>
      </c>
      <c r="E1146" s="30">
        <v>8.037563E-4</v>
      </c>
      <c r="F1146" s="30">
        <v>0.0032562437</v>
      </c>
      <c r="G1146" s="30">
        <v>0.9356672622</v>
      </c>
      <c r="H1146" s="30">
        <v>0.0602727378</v>
      </c>
      <c r="I1146" s="30">
        <v>0.0610764941</v>
      </c>
      <c r="J1146" s="30">
        <v>0.0131598311</v>
      </c>
      <c r="K1146" s="30">
        <v>0.9965319394</v>
      </c>
      <c r="L1146" s="30">
        <v>0.9364710186</v>
      </c>
      <c r="M1146" s="30">
        <v>3.2413377022</v>
      </c>
    </row>
    <row r="1147">
      <c r="A1147" s="30">
        <v>0.1979695431</v>
      </c>
      <c r="B1147" s="30">
        <v>0.0605385218</v>
      </c>
      <c r="C1147" s="30">
        <v>0.0136451345</v>
      </c>
      <c r="D1147" s="30">
        <v>0.9394614782</v>
      </c>
      <c r="E1147" s="30">
        <v>8.037563E-4</v>
      </c>
      <c r="F1147" s="30">
        <v>0.0032562437</v>
      </c>
      <c r="G1147" s="30">
        <v>0.9356472646</v>
      </c>
      <c r="H1147" s="30">
        <v>0.0602927354</v>
      </c>
      <c r="I1147" s="30">
        <v>0.0610964917</v>
      </c>
      <c r="J1147" s="30">
        <v>0.0131555237</v>
      </c>
      <c r="K1147" s="30">
        <v>0.9965318655</v>
      </c>
      <c r="L1147" s="30">
        <v>0.936451021</v>
      </c>
      <c r="M1147" s="30">
        <v>3.2402767747</v>
      </c>
    </row>
    <row r="1148">
      <c r="A1148" s="30">
        <v>0.1979695431</v>
      </c>
      <c r="B1148" s="30">
        <v>0.0606188382</v>
      </c>
      <c r="C1148" s="30">
        <v>0.0136443591</v>
      </c>
      <c r="D1148" s="30">
        <v>0.9393811618</v>
      </c>
      <c r="E1148" s="30">
        <v>8.037563E-4</v>
      </c>
      <c r="F1148" s="30">
        <v>0.0032562437</v>
      </c>
      <c r="G1148" s="30">
        <v>0.9355672743</v>
      </c>
      <c r="H1148" s="30">
        <v>0.0603727257</v>
      </c>
      <c r="I1148" s="30">
        <v>0.0611764821</v>
      </c>
      <c r="J1148" s="30">
        <v>0.0131383224</v>
      </c>
      <c r="K1148" s="30">
        <v>0.99653157</v>
      </c>
      <c r="L1148" s="30">
        <v>0.9363710306</v>
      </c>
      <c r="M1148" s="30">
        <v>3.236040001</v>
      </c>
    </row>
    <row r="1149">
      <c r="A1149" s="30">
        <v>0.1979695431</v>
      </c>
      <c r="B1149" s="30">
        <v>0.061301528</v>
      </c>
      <c r="C1149" s="30">
        <v>0.0136438583</v>
      </c>
      <c r="D1149" s="30">
        <v>0.938698472</v>
      </c>
      <c r="E1149" s="30">
        <v>8.037563E-4</v>
      </c>
      <c r="F1149" s="30">
        <v>0.0032562437</v>
      </c>
      <c r="G1149" s="30">
        <v>0.9348873562</v>
      </c>
      <c r="H1149" s="30">
        <v>0.0610526438</v>
      </c>
      <c r="I1149" s="30">
        <v>0.0618564002</v>
      </c>
      <c r="J1149" s="30">
        <v>0.0129939076</v>
      </c>
      <c r="K1149" s="30">
        <v>0.9965290563</v>
      </c>
      <c r="L1149" s="30">
        <v>0.9356911125</v>
      </c>
      <c r="M1149" s="30">
        <v>3.2004698403</v>
      </c>
    </row>
    <row r="1150">
      <c r="A1150" s="30">
        <v>0.1979695431</v>
      </c>
      <c r="B1150" s="30">
        <v>0.0613216071</v>
      </c>
      <c r="C1150" s="30">
        <v>0.013630984</v>
      </c>
      <c r="D1150" s="30">
        <v>0.9386783929</v>
      </c>
      <c r="E1150" s="30">
        <v>8.037563E-4</v>
      </c>
      <c r="F1150" s="30">
        <v>0.0032562437</v>
      </c>
      <c r="G1150" s="30">
        <v>0.9348673586</v>
      </c>
      <c r="H1150" s="30">
        <v>0.0610726414</v>
      </c>
      <c r="I1150" s="30">
        <v>0.0618763978</v>
      </c>
      <c r="J1150" s="30">
        <v>0.0129897081</v>
      </c>
      <c r="K1150" s="30">
        <v>0.9965289823</v>
      </c>
      <c r="L1150" s="30">
        <v>0.9356711149</v>
      </c>
      <c r="M1150" s="30">
        <v>3.199435493</v>
      </c>
    </row>
    <row r="1151">
      <c r="A1151" s="30">
        <v>0.1979695431</v>
      </c>
      <c r="B1151" s="30">
        <v>0.0613416862</v>
      </c>
      <c r="C1151" s="30">
        <v>0.0136251299</v>
      </c>
      <c r="D1151" s="30">
        <v>0.9386583138</v>
      </c>
      <c r="E1151" s="30">
        <v>8.037563E-4</v>
      </c>
      <c r="F1151" s="30">
        <v>0.0032562437</v>
      </c>
      <c r="G1151" s="30">
        <v>0.934847361</v>
      </c>
      <c r="H1151" s="30">
        <v>0.061092639</v>
      </c>
      <c r="I1151" s="30">
        <v>0.0618963953</v>
      </c>
      <c r="J1151" s="30">
        <v>0.0129855114</v>
      </c>
      <c r="K1151" s="30">
        <v>0.9965289083</v>
      </c>
      <c r="L1151" s="30">
        <v>0.9356511173</v>
      </c>
      <c r="M1151" s="30">
        <v>3.198401814</v>
      </c>
    </row>
    <row r="1152">
      <c r="A1152" s="30">
        <v>0.1979695431</v>
      </c>
      <c r="B1152" s="30">
        <v>0.0613617654</v>
      </c>
      <c r="C1152" s="30">
        <v>0.0136105182</v>
      </c>
      <c r="D1152" s="30">
        <v>0.9386382346</v>
      </c>
      <c r="E1152" s="30">
        <v>8.037563E-4</v>
      </c>
      <c r="F1152" s="30">
        <v>0.0032562437</v>
      </c>
      <c r="G1152" s="30">
        <v>0.9348273634</v>
      </c>
      <c r="H1152" s="30">
        <v>0.0611126366</v>
      </c>
      <c r="I1152" s="30">
        <v>0.0619163929</v>
      </c>
      <c r="J1152" s="30">
        <v>0.0129813173</v>
      </c>
      <c r="K1152" s="30">
        <v>0.9965288343</v>
      </c>
      <c r="L1152" s="30">
        <v>0.9356311198</v>
      </c>
      <c r="M1152" s="30">
        <v>3.1973688028</v>
      </c>
    </row>
    <row r="1153">
      <c r="A1153" s="30">
        <v>0.1979695431</v>
      </c>
      <c r="B1153" s="30">
        <v>0.0613818445</v>
      </c>
      <c r="C1153" s="30">
        <v>0.0135838861</v>
      </c>
      <c r="D1153" s="30">
        <v>0.9386181555</v>
      </c>
      <c r="E1153" s="30">
        <v>8.037563E-4</v>
      </c>
      <c r="F1153" s="30">
        <v>0.0032562437</v>
      </c>
      <c r="G1153" s="30">
        <v>0.9348073658</v>
      </c>
      <c r="H1153" s="30">
        <v>0.0611326342</v>
      </c>
      <c r="I1153" s="30">
        <v>0.0619363905</v>
      </c>
      <c r="J1153" s="30">
        <v>0.012977126</v>
      </c>
      <c r="K1153" s="30">
        <v>0.9965287603</v>
      </c>
      <c r="L1153" s="30">
        <v>0.9356111222</v>
      </c>
      <c r="M1153" s="30">
        <v>3.1963364586</v>
      </c>
    </row>
    <row r="1154">
      <c r="A1154" s="30">
        <v>0.1979695431</v>
      </c>
      <c r="B1154" s="30">
        <v>0.0614220027</v>
      </c>
      <c r="C1154" s="30">
        <v>0.0135756969</v>
      </c>
      <c r="D1154" s="30">
        <v>0.9385779973</v>
      </c>
      <c r="E1154" s="30">
        <v>8.037563E-4</v>
      </c>
      <c r="F1154" s="30">
        <v>0.0032562437</v>
      </c>
      <c r="G1154" s="30">
        <v>0.9347673706</v>
      </c>
      <c r="H1154" s="30">
        <v>0.0611726294</v>
      </c>
      <c r="I1154" s="30">
        <v>0.0619763857</v>
      </c>
      <c r="J1154" s="30">
        <v>0.0129687515</v>
      </c>
      <c r="K1154" s="30">
        <v>0.9965286123</v>
      </c>
      <c r="L1154" s="30">
        <v>0.935571127</v>
      </c>
      <c r="M1154" s="30">
        <v>3.1942737689</v>
      </c>
    </row>
    <row r="1155">
      <c r="A1155" s="30">
        <v>0.1979695431</v>
      </c>
      <c r="B1155" s="30">
        <v>0.0614420818</v>
      </c>
      <c r="C1155" s="30">
        <v>0.0135405929</v>
      </c>
      <c r="D1155" s="30">
        <v>0.9385579182</v>
      </c>
      <c r="E1155" s="30">
        <v>8.037563E-4</v>
      </c>
      <c r="F1155" s="30">
        <v>0.0032562437</v>
      </c>
      <c r="G1155" s="30">
        <v>0.934747373</v>
      </c>
      <c r="H1155" s="30">
        <v>0.061192627</v>
      </c>
      <c r="I1155" s="30">
        <v>0.0619963833</v>
      </c>
      <c r="J1155" s="30">
        <v>0.0129645683</v>
      </c>
      <c r="K1155" s="30">
        <v>0.9965285383</v>
      </c>
      <c r="L1155" s="30">
        <v>0.9355511294</v>
      </c>
      <c r="M1155" s="30">
        <v>3.193243422</v>
      </c>
    </row>
    <row r="1156">
      <c r="A1156" s="30">
        <v>0.1979695431</v>
      </c>
      <c r="B1156" s="30">
        <v>0.0615625565</v>
      </c>
      <c r="C1156" s="30">
        <v>0.0135336671</v>
      </c>
      <c r="D1156" s="30">
        <v>0.9384374435</v>
      </c>
      <c r="E1156" s="30">
        <v>8.037563E-4</v>
      </c>
      <c r="F1156" s="30">
        <v>0.0032562437</v>
      </c>
      <c r="G1156" s="30">
        <v>0.9346273875</v>
      </c>
      <c r="H1156" s="30">
        <v>0.0613126125</v>
      </c>
      <c r="I1156" s="30">
        <v>0.0621163688</v>
      </c>
      <c r="J1156" s="30">
        <v>0.0129395256</v>
      </c>
      <c r="K1156" s="30">
        <v>0.9965280942</v>
      </c>
      <c r="L1156" s="30">
        <v>0.9354311439</v>
      </c>
      <c r="M1156" s="30">
        <v>3.1870752726</v>
      </c>
    </row>
    <row r="1157">
      <c r="A1157" s="30">
        <v>0.1979695431</v>
      </c>
      <c r="B1157" s="30">
        <v>0.0615826356</v>
      </c>
      <c r="C1157" s="30">
        <v>0.0135161392</v>
      </c>
      <c r="D1157" s="30">
        <v>0.9384173644</v>
      </c>
      <c r="E1157" s="30">
        <v>8.037563E-4</v>
      </c>
      <c r="F1157" s="30">
        <v>0.0032562437</v>
      </c>
      <c r="G1157" s="30">
        <v>0.9346073899</v>
      </c>
      <c r="H1157" s="30">
        <v>0.0613326101</v>
      </c>
      <c r="I1157" s="30">
        <v>0.0621363664</v>
      </c>
      <c r="J1157" s="30">
        <v>0.0129353612</v>
      </c>
      <c r="K1157" s="30">
        <v>0.9965280201</v>
      </c>
      <c r="L1157" s="30">
        <v>0.9354111463</v>
      </c>
      <c r="M1157" s="30">
        <v>3.1860495636</v>
      </c>
    </row>
    <row r="1158">
      <c r="A1158" s="30">
        <v>0.1979695431</v>
      </c>
      <c r="B1158" s="30">
        <v>0.0616027147</v>
      </c>
      <c r="C1158" s="30">
        <v>0.0135159929</v>
      </c>
      <c r="D1158" s="30">
        <v>0.9383972853</v>
      </c>
      <c r="E1158" s="30">
        <v>8.037563E-4</v>
      </c>
      <c r="F1158" s="30">
        <v>0.0032562437</v>
      </c>
      <c r="G1158" s="30">
        <v>0.9345873923</v>
      </c>
      <c r="H1158" s="30">
        <v>0.0613526077</v>
      </c>
      <c r="I1158" s="30">
        <v>0.062156364</v>
      </c>
      <c r="J1158" s="30">
        <v>0.0129311995</v>
      </c>
      <c r="K1158" s="30">
        <v>0.9965279461</v>
      </c>
      <c r="L1158" s="30">
        <v>0.9353911487</v>
      </c>
      <c r="M1158" s="30">
        <v>3.1850245147</v>
      </c>
    </row>
    <row r="1159">
      <c r="A1159" s="30">
        <v>0.1979695431</v>
      </c>
      <c r="B1159" s="30">
        <v>0.0616227938</v>
      </c>
      <c r="C1159" s="30">
        <v>0.0135158544</v>
      </c>
      <c r="D1159" s="30">
        <v>0.9383772062</v>
      </c>
      <c r="E1159" s="30">
        <v>8.037563E-4</v>
      </c>
      <c r="F1159" s="30">
        <v>0.0032562437</v>
      </c>
      <c r="G1159" s="30">
        <v>0.9345673947</v>
      </c>
      <c r="H1159" s="30">
        <v>0.0613726053</v>
      </c>
      <c r="I1159" s="30">
        <v>0.0621763616</v>
      </c>
      <c r="J1159" s="30">
        <v>0.0129270405</v>
      </c>
      <c r="K1159" s="30">
        <v>0.9965278721</v>
      </c>
      <c r="L1159" s="30">
        <v>0.9353711511</v>
      </c>
      <c r="M1159" s="30">
        <v>3.1840001251</v>
      </c>
    </row>
    <row r="1160">
      <c r="A1160" s="30">
        <v>0.1979695431</v>
      </c>
      <c r="B1160" s="30">
        <v>0.0616428729</v>
      </c>
      <c r="C1160" s="30">
        <v>0.0135010293</v>
      </c>
      <c r="D1160" s="30">
        <v>0.9383571271</v>
      </c>
      <c r="E1160" s="30">
        <v>8.037563E-4</v>
      </c>
      <c r="F1160" s="30">
        <v>0.0032562437</v>
      </c>
      <c r="G1160" s="30">
        <v>0.9345473971</v>
      </c>
      <c r="H1160" s="30">
        <v>0.0613926029</v>
      </c>
      <c r="I1160" s="30">
        <v>0.0621963592</v>
      </c>
      <c r="J1160" s="30">
        <v>0.0129228842</v>
      </c>
      <c r="K1160" s="30">
        <v>0.996527798</v>
      </c>
      <c r="L1160" s="30">
        <v>0.9353511535</v>
      </c>
      <c r="M1160" s="30">
        <v>3.1829763943</v>
      </c>
    </row>
    <row r="1161">
      <c r="A1161" s="30">
        <v>0.1979695431</v>
      </c>
      <c r="B1161" s="30">
        <v>0.061662952</v>
      </c>
      <c r="C1161" s="30">
        <v>0.0134942004</v>
      </c>
      <c r="D1161" s="30">
        <v>0.938337048</v>
      </c>
      <c r="E1161" s="30">
        <v>8.037563E-4</v>
      </c>
      <c r="F1161" s="30">
        <v>0.0032562437</v>
      </c>
      <c r="G1161" s="30">
        <v>0.9345273996</v>
      </c>
      <c r="H1161" s="30">
        <v>0.0614126004</v>
      </c>
      <c r="I1161" s="30">
        <v>0.0622163568</v>
      </c>
      <c r="J1161" s="30">
        <v>0.0129187305</v>
      </c>
      <c r="K1161" s="30">
        <v>0.996527724</v>
      </c>
      <c r="L1161" s="30">
        <v>0.9353311559</v>
      </c>
      <c r="M1161" s="30">
        <v>3.1819533216</v>
      </c>
    </row>
    <row r="1162">
      <c r="A1162" s="30">
        <v>0.1979695431</v>
      </c>
      <c r="B1162" s="30">
        <v>0.0616830311</v>
      </c>
      <c r="C1162" s="30">
        <v>0.0134854876</v>
      </c>
      <c r="D1162" s="30">
        <v>0.9383169689</v>
      </c>
      <c r="E1162" s="30">
        <v>8.037563E-4</v>
      </c>
      <c r="F1162" s="30">
        <v>0.0032562437</v>
      </c>
      <c r="G1162" s="30">
        <v>0.934507402</v>
      </c>
      <c r="H1162" s="30">
        <v>0.061432598</v>
      </c>
      <c r="I1162" s="30">
        <v>0.0622363544</v>
      </c>
      <c r="J1162" s="30">
        <v>0.0129145795</v>
      </c>
      <c r="K1162" s="30">
        <v>0.9965276499</v>
      </c>
      <c r="L1162" s="30">
        <v>0.9353111583</v>
      </c>
      <c r="M1162" s="30">
        <v>3.1809309063</v>
      </c>
    </row>
    <row r="1163">
      <c r="A1163" s="30">
        <v>0.1979695431</v>
      </c>
      <c r="B1163" s="30">
        <v>0.0617031103</v>
      </c>
      <c r="C1163" s="30">
        <v>0.0134724366</v>
      </c>
      <c r="D1163" s="30">
        <v>0.9382968897</v>
      </c>
      <c r="E1163" s="30">
        <v>8.037563E-4</v>
      </c>
      <c r="F1163" s="30">
        <v>0.0032562437</v>
      </c>
      <c r="G1163" s="30">
        <v>0.9344874044</v>
      </c>
      <c r="H1163" s="30">
        <v>0.0614525956</v>
      </c>
      <c r="I1163" s="30">
        <v>0.062256352</v>
      </c>
      <c r="J1163" s="30">
        <v>0.0129104311</v>
      </c>
      <c r="K1163" s="30">
        <v>0.9965275759</v>
      </c>
      <c r="L1163" s="30">
        <v>0.9352911607</v>
      </c>
      <c r="M1163" s="30">
        <v>3.1799091478</v>
      </c>
    </row>
    <row r="1164">
      <c r="A1164" s="30">
        <v>0.1979695431</v>
      </c>
      <c r="B1164" s="30">
        <v>0.0617432685</v>
      </c>
      <c r="C1164" s="30">
        <v>0.0134626475</v>
      </c>
      <c r="D1164" s="30">
        <v>0.9382567315</v>
      </c>
      <c r="E1164" s="30">
        <v>8.037563E-4</v>
      </c>
      <c r="F1164" s="30">
        <v>0.0032562437</v>
      </c>
      <c r="G1164" s="30">
        <v>0.9344474092</v>
      </c>
      <c r="H1164" s="30">
        <v>0.0614925908</v>
      </c>
      <c r="I1164" s="30">
        <v>0.0622963472</v>
      </c>
      <c r="J1164" s="30">
        <v>0.0129021425</v>
      </c>
      <c r="K1164" s="30">
        <v>0.9965274278</v>
      </c>
      <c r="L1164" s="30">
        <v>0.9352511655</v>
      </c>
      <c r="M1164" s="30">
        <v>3.1778675989</v>
      </c>
    </row>
    <row r="1165">
      <c r="A1165" s="30">
        <v>0.1979695431</v>
      </c>
      <c r="B1165" s="30">
        <v>0.0620846134</v>
      </c>
      <c r="C1165" s="30">
        <v>0.013461638</v>
      </c>
      <c r="D1165" s="30">
        <v>0.9379153866</v>
      </c>
      <c r="E1165" s="30">
        <v>8.037563E-4</v>
      </c>
      <c r="F1165" s="30">
        <v>0.0032562437</v>
      </c>
      <c r="G1165" s="30">
        <v>0.9341074502</v>
      </c>
      <c r="H1165" s="30">
        <v>0.0618325498</v>
      </c>
      <c r="I1165" s="30">
        <v>0.0626363062</v>
      </c>
      <c r="J1165" s="30">
        <v>0.012832116</v>
      </c>
      <c r="K1165" s="30">
        <v>0.9965261684</v>
      </c>
      <c r="L1165" s="30">
        <v>0.9349112065</v>
      </c>
      <c r="M1165" s="30">
        <v>3.1606196978</v>
      </c>
    </row>
    <row r="1166">
      <c r="A1166" s="30">
        <v>0.1979695431</v>
      </c>
      <c r="B1166" s="30">
        <v>0.0621046925</v>
      </c>
      <c r="C1166" s="30">
        <v>0.0134577893</v>
      </c>
      <c r="D1166" s="30">
        <v>0.9378953075</v>
      </c>
      <c r="E1166" s="30">
        <v>8.037563E-4</v>
      </c>
      <c r="F1166" s="30">
        <v>0.0032562437</v>
      </c>
      <c r="G1166" s="30">
        <v>0.9340874526</v>
      </c>
      <c r="H1166" s="30">
        <v>0.0618525474</v>
      </c>
      <c r="I1166" s="30">
        <v>0.0626563038</v>
      </c>
      <c r="J1166" s="30">
        <v>0.0128280204</v>
      </c>
      <c r="K1166" s="30">
        <v>0.9965260943</v>
      </c>
      <c r="L1166" s="30">
        <v>0.9348912089</v>
      </c>
      <c r="M1166" s="30">
        <v>3.1596109441</v>
      </c>
    </row>
    <row r="1167">
      <c r="A1167" s="30">
        <v>0.1979695431</v>
      </c>
      <c r="B1167" s="30">
        <v>0.0621247716</v>
      </c>
      <c r="C1167" s="30">
        <v>0.01343943</v>
      </c>
      <c r="D1167" s="30">
        <v>0.9378752284</v>
      </c>
      <c r="E1167" s="30">
        <v>8.037563E-4</v>
      </c>
      <c r="F1167" s="30">
        <v>0.0032562437</v>
      </c>
      <c r="G1167" s="30">
        <v>0.934067455</v>
      </c>
      <c r="H1167" s="30">
        <v>0.061872545</v>
      </c>
      <c r="I1167" s="30">
        <v>0.0626763014</v>
      </c>
      <c r="J1167" s="30">
        <v>0.0128239275</v>
      </c>
      <c r="K1167" s="30">
        <v>0.9965260201</v>
      </c>
      <c r="L1167" s="30">
        <v>0.9348712113</v>
      </c>
      <c r="M1167" s="30">
        <v>3.1586028341</v>
      </c>
    </row>
    <row r="1168">
      <c r="A1168" s="30">
        <v>0.1979695431</v>
      </c>
      <c r="B1168" s="30">
        <v>0.0621448507</v>
      </c>
      <c r="C1168" s="30">
        <v>0.0134196061</v>
      </c>
      <c r="D1168" s="30">
        <v>0.9378551493</v>
      </c>
      <c r="E1168" s="30">
        <v>8.037563E-4</v>
      </c>
      <c r="F1168" s="30">
        <v>0.0032562437</v>
      </c>
      <c r="G1168" s="30">
        <v>0.9340474574</v>
      </c>
      <c r="H1168" s="30">
        <v>0.0618925426</v>
      </c>
      <c r="I1168" s="30">
        <v>0.062696299</v>
      </c>
      <c r="J1168" s="30">
        <v>0.0128198372</v>
      </c>
      <c r="K1168" s="30">
        <v>0.996525946</v>
      </c>
      <c r="L1168" s="30">
        <v>0.9348512137</v>
      </c>
      <c r="M1168" s="30">
        <v>3.1575953672</v>
      </c>
    </row>
    <row r="1169">
      <c r="A1169" s="30">
        <v>0.1979695431</v>
      </c>
      <c r="B1169" s="30">
        <v>0.0621850089</v>
      </c>
      <c r="C1169" s="30">
        <v>0.0134191155</v>
      </c>
      <c r="D1169" s="30">
        <v>0.9378149911</v>
      </c>
      <c r="E1169" s="30">
        <v>8.037563E-4</v>
      </c>
      <c r="F1169" s="30">
        <v>0.0032562437</v>
      </c>
      <c r="G1169" s="30">
        <v>0.9340074622</v>
      </c>
      <c r="H1169" s="30">
        <v>0.0619325378</v>
      </c>
      <c r="I1169" s="30">
        <v>0.0627362941</v>
      </c>
      <c r="J1169" s="30">
        <v>0.0128116644</v>
      </c>
      <c r="K1169" s="30">
        <v>0.9965257978</v>
      </c>
      <c r="L1169" s="30">
        <v>0.9348112185</v>
      </c>
      <c r="M1169" s="30">
        <v>3.1555823602</v>
      </c>
    </row>
    <row r="1170">
      <c r="A1170" s="30">
        <v>0.1979695431</v>
      </c>
      <c r="B1170" s="30">
        <v>0.0622452463</v>
      </c>
      <c r="C1170" s="30">
        <v>0.0133817837</v>
      </c>
      <c r="D1170" s="30">
        <v>0.9377547537</v>
      </c>
      <c r="E1170" s="30">
        <v>8.037563E-4</v>
      </c>
      <c r="F1170" s="30">
        <v>0.0032562437</v>
      </c>
      <c r="G1170" s="30">
        <v>0.9339474694</v>
      </c>
      <c r="H1170" s="30">
        <v>0.0619925306</v>
      </c>
      <c r="I1170" s="30">
        <v>0.0627962869</v>
      </c>
      <c r="J1170" s="30">
        <v>0.0127994247</v>
      </c>
      <c r="K1170" s="30">
        <v>0.9965255754</v>
      </c>
      <c r="L1170" s="30">
        <v>0.9347512258</v>
      </c>
      <c r="M1170" s="30">
        <v>3.1525676576</v>
      </c>
    </row>
    <row r="1171">
      <c r="A1171" s="30">
        <v>0.1979695431</v>
      </c>
      <c r="B1171" s="30">
        <v>0.0622653254</v>
      </c>
      <c r="C1171" s="30">
        <v>0.01338142</v>
      </c>
      <c r="D1171" s="30">
        <v>0.9377346746</v>
      </c>
      <c r="E1171" s="30">
        <v>8.037563E-4</v>
      </c>
      <c r="F1171" s="30">
        <v>0.0032562437</v>
      </c>
      <c r="G1171" s="30">
        <v>0.9339274718</v>
      </c>
      <c r="H1171" s="30">
        <v>0.0620125282</v>
      </c>
      <c r="I1171" s="30">
        <v>0.0628162845</v>
      </c>
      <c r="J1171" s="30">
        <v>0.01279535</v>
      </c>
      <c r="K1171" s="30">
        <v>0.9965255012</v>
      </c>
      <c r="L1171" s="30">
        <v>0.9347312282</v>
      </c>
      <c r="M1171" s="30">
        <v>3.1515640364</v>
      </c>
    </row>
    <row r="1172">
      <c r="A1172" s="30">
        <v>0.1979695431</v>
      </c>
      <c r="B1172" s="30">
        <v>0.0624259583</v>
      </c>
      <c r="C1172" s="30">
        <v>0.0133812924</v>
      </c>
      <c r="D1172" s="30">
        <v>0.9375740417</v>
      </c>
      <c r="E1172" s="30">
        <v>8.037563E-4</v>
      </c>
      <c r="F1172" s="30">
        <v>0.0032562437</v>
      </c>
      <c r="G1172" s="30">
        <v>0.9337674911</v>
      </c>
      <c r="H1172" s="30">
        <v>0.0621725089</v>
      </c>
      <c r="I1172" s="30">
        <v>0.0629762652</v>
      </c>
      <c r="J1172" s="30">
        <v>0.0127628455</v>
      </c>
      <c r="K1172" s="30">
        <v>0.996524908</v>
      </c>
      <c r="L1172" s="30">
        <v>0.9345712475</v>
      </c>
      <c r="M1172" s="30">
        <v>3.1435580123</v>
      </c>
    </row>
    <row r="1173">
      <c r="A1173" s="30">
        <v>0.1979695431</v>
      </c>
      <c r="B1173" s="30">
        <v>0.0625062747</v>
      </c>
      <c r="C1173" s="30">
        <v>0.013367084</v>
      </c>
      <c r="D1173" s="30">
        <v>0.9374937253</v>
      </c>
      <c r="E1173" s="30">
        <v>8.037563E-4</v>
      </c>
      <c r="F1173" s="30">
        <v>0.0032562437</v>
      </c>
      <c r="G1173" s="30">
        <v>0.9336875008</v>
      </c>
      <c r="H1173" s="30">
        <v>0.0622524992</v>
      </c>
      <c r="I1173" s="30">
        <v>0.0630562556</v>
      </c>
      <c r="J1173" s="30">
        <v>0.0127466552</v>
      </c>
      <c r="K1173" s="30">
        <v>0.9965246114</v>
      </c>
      <c r="L1173" s="30">
        <v>0.9344912571</v>
      </c>
      <c r="M1173" s="30">
        <v>3.1395702344</v>
      </c>
    </row>
    <row r="1174">
      <c r="A1174" s="30">
        <v>0.1979695431</v>
      </c>
      <c r="B1174" s="30">
        <v>0.0625263538</v>
      </c>
      <c r="C1174" s="30">
        <v>0.0132918443</v>
      </c>
      <c r="D1174" s="30">
        <v>0.9374736462</v>
      </c>
      <c r="E1174" s="30">
        <v>8.037563E-4</v>
      </c>
      <c r="F1174" s="30">
        <v>0.0032562437</v>
      </c>
      <c r="G1174" s="30">
        <v>0.9336675032</v>
      </c>
      <c r="H1174" s="30">
        <v>0.0622724968</v>
      </c>
      <c r="I1174" s="30">
        <v>0.0630762532</v>
      </c>
      <c r="J1174" s="30">
        <v>0.012742614</v>
      </c>
      <c r="K1174" s="30">
        <v>0.9965245372</v>
      </c>
      <c r="L1174" s="30">
        <v>0.9344712595</v>
      </c>
      <c r="M1174" s="30">
        <v>3.1385748702</v>
      </c>
    </row>
    <row r="1175">
      <c r="A1175" s="30">
        <v>0.1979695431</v>
      </c>
      <c r="B1175" s="30">
        <v>0.0625665121</v>
      </c>
      <c r="C1175" s="30">
        <v>0.0132785806</v>
      </c>
      <c r="D1175" s="30">
        <v>0.9374334879</v>
      </c>
      <c r="E1175" s="30">
        <v>8.037563E-4</v>
      </c>
      <c r="F1175" s="30">
        <v>0.0032562437</v>
      </c>
      <c r="G1175" s="30">
        <v>0.933627508</v>
      </c>
      <c r="H1175" s="30">
        <v>0.062312492</v>
      </c>
      <c r="I1175" s="30">
        <v>0.0631162484</v>
      </c>
      <c r="J1175" s="30">
        <v>0.0127345393</v>
      </c>
      <c r="K1175" s="30">
        <v>0.9965243888</v>
      </c>
      <c r="L1175" s="30">
        <v>0.9344312643</v>
      </c>
      <c r="M1175" s="30">
        <v>3.1365860342</v>
      </c>
    </row>
    <row r="1176">
      <c r="A1176" s="30">
        <v>0.1979695431</v>
      </c>
      <c r="B1176" s="30">
        <v>0.0625865912</v>
      </c>
      <c r="C1176" s="30">
        <v>0.0132741575</v>
      </c>
      <c r="D1176" s="30">
        <v>0.9374134088</v>
      </c>
      <c r="E1176" s="30">
        <v>8.037563E-4</v>
      </c>
      <c r="F1176" s="30">
        <v>0.0032562437</v>
      </c>
      <c r="G1176" s="30">
        <v>0.9336075104</v>
      </c>
      <c r="H1176" s="30">
        <v>0.0623324896</v>
      </c>
      <c r="I1176" s="30">
        <v>0.063136246</v>
      </c>
      <c r="J1176" s="30">
        <v>0.0127305058</v>
      </c>
      <c r="K1176" s="30">
        <v>0.9965243146</v>
      </c>
      <c r="L1176" s="30">
        <v>0.9344112667</v>
      </c>
      <c r="M1176" s="30">
        <v>3.1355925611</v>
      </c>
    </row>
    <row r="1177">
      <c r="A1177" s="30">
        <v>0.1979695431</v>
      </c>
      <c r="B1177" s="30">
        <v>0.0626468285</v>
      </c>
      <c r="C1177" s="30">
        <v>0.0132731933</v>
      </c>
      <c r="D1177" s="30">
        <v>0.9373531715</v>
      </c>
      <c r="E1177" s="30">
        <v>8.037563E-4</v>
      </c>
      <c r="F1177" s="30">
        <v>0.0032562437</v>
      </c>
      <c r="G1177" s="30">
        <v>0.9335475176</v>
      </c>
      <c r="H1177" s="30">
        <v>0.0623924824</v>
      </c>
      <c r="I1177" s="30">
        <v>0.0631962387</v>
      </c>
      <c r="J1177" s="30">
        <v>0.0127184206</v>
      </c>
      <c r="K1177" s="30">
        <v>0.996524092</v>
      </c>
      <c r="L1177" s="30">
        <v>0.934351274</v>
      </c>
      <c r="M1177" s="30">
        <v>3.1326159142</v>
      </c>
    </row>
    <row r="1178">
      <c r="A1178" s="30">
        <v>0.1979695431</v>
      </c>
      <c r="B1178" s="30">
        <v>0.0626669076</v>
      </c>
      <c r="C1178" s="30">
        <v>0.0132659592</v>
      </c>
      <c r="D1178" s="30">
        <v>0.9373330924</v>
      </c>
      <c r="E1178" s="30">
        <v>8.037563E-4</v>
      </c>
      <c r="F1178" s="30">
        <v>0.0032562437</v>
      </c>
      <c r="G1178" s="30">
        <v>0.93352752</v>
      </c>
      <c r="H1178" s="30">
        <v>0.06241248</v>
      </c>
      <c r="I1178" s="30">
        <v>0.0632162363</v>
      </c>
      <c r="J1178" s="30">
        <v>0.0127143973</v>
      </c>
      <c r="K1178" s="30">
        <v>0.9965240178</v>
      </c>
      <c r="L1178" s="30">
        <v>0.9343312764</v>
      </c>
      <c r="M1178" s="30">
        <v>3.131624954</v>
      </c>
    </row>
    <row r="1179">
      <c r="A1179" s="30">
        <v>0.1979695431</v>
      </c>
      <c r="B1179" s="30">
        <v>0.0626869867</v>
      </c>
      <c r="C1179" s="30">
        <v>0.0132656256</v>
      </c>
      <c r="D1179" s="30">
        <v>0.9373130133</v>
      </c>
      <c r="E1179" s="30">
        <v>8.037563E-4</v>
      </c>
      <c r="F1179" s="30">
        <v>0.0032562437</v>
      </c>
      <c r="G1179" s="30">
        <v>0.9335075224</v>
      </c>
      <c r="H1179" s="30">
        <v>0.0624324776</v>
      </c>
      <c r="I1179" s="30">
        <v>0.0632362339</v>
      </c>
      <c r="J1179" s="30">
        <v>0.0127103766</v>
      </c>
      <c r="K1179" s="30">
        <v>0.9965239436</v>
      </c>
      <c r="L1179" s="30">
        <v>0.9343112788</v>
      </c>
      <c r="M1179" s="30">
        <v>3.1306346206</v>
      </c>
    </row>
    <row r="1180">
      <c r="A1180" s="30">
        <v>0.1979695431</v>
      </c>
      <c r="B1180" s="30">
        <v>0.0627070658</v>
      </c>
      <c r="C1180" s="30">
        <v>0.0132628115</v>
      </c>
      <c r="D1180" s="30">
        <v>0.9372929342</v>
      </c>
      <c r="E1180" s="30">
        <v>8.037563E-4</v>
      </c>
      <c r="F1180" s="30">
        <v>0.0032562437</v>
      </c>
      <c r="G1180" s="30">
        <v>0.9334875248</v>
      </c>
      <c r="H1180" s="30">
        <v>0.0624524752</v>
      </c>
      <c r="I1180" s="30">
        <v>0.0632562315</v>
      </c>
      <c r="J1180" s="30">
        <v>0.0127063583</v>
      </c>
      <c r="K1180" s="30">
        <v>0.9965238694</v>
      </c>
      <c r="L1180" s="30">
        <v>0.9342912812</v>
      </c>
      <c r="M1180" s="30">
        <v>3.1296449134</v>
      </c>
    </row>
    <row r="1181">
      <c r="A1181" s="30">
        <v>0.1979695431</v>
      </c>
      <c r="B1181" s="30">
        <v>0.062727145</v>
      </c>
      <c r="C1181" s="30">
        <v>0.0132625037</v>
      </c>
      <c r="D1181" s="30">
        <v>0.937272855</v>
      </c>
      <c r="E1181" s="30">
        <v>8.037563E-4</v>
      </c>
      <c r="F1181" s="30">
        <v>0.0032562437</v>
      </c>
      <c r="G1181" s="30">
        <v>0.9334675273</v>
      </c>
      <c r="H1181" s="30">
        <v>0.0624724727</v>
      </c>
      <c r="I1181" s="30">
        <v>0.0632762291</v>
      </c>
      <c r="J1181" s="30">
        <v>0.0127023427</v>
      </c>
      <c r="K1181" s="30">
        <v>0.9965237952</v>
      </c>
      <c r="L1181" s="30">
        <v>0.9342712836</v>
      </c>
      <c r="M1181" s="30">
        <v>3.1286558318</v>
      </c>
    </row>
    <row r="1182">
      <c r="A1182" s="30">
        <v>0.1979695431</v>
      </c>
      <c r="B1182" s="30">
        <v>0.0627472241</v>
      </c>
      <c r="C1182" s="30">
        <v>0.0132608698</v>
      </c>
      <c r="D1182" s="30">
        <v>0.9372527759</v>
      </c>
      <c r="E1182" s="30">
        <v>8.037563E-4</v>
      </c>
      <c r="F1182" s="30">
        <v>0.0032562437</v>
      </c>
      <c r="G1182" s="30">
        <v>0.9334475297</v>
      </c>
      <c r="H1182" s="30">
        <v>0.0624924703</v>
      </c>
      <c r="I1182" s="30">
        <v>0.0632962267</v>
      </c>
      <c r="J1182" s="30">
        <v>0.0126983295</v>
      </c>
      <c r="K1182" s="30">
        <v>0.996523721</v>
      </c>
      <c r="L1182" s="30">
        <v>0.934251286</v>
      </c>
      <c r="M1182" s="30">
        <v>3.1276673751</v>
      </c>
    </row>
    <row r="1183">
      <c r="A1183" s="30">
        <v>0.1979695431</v>
      </c>
      <c r="B1183" s="30">
        <v>0.0627673032</v>
      </c>
      <c r="C1183" s="30">
        <v>0.0132591764</v>
      </c>
      <c r="D1183" s="30">
        <v>0.9372326968</v>
      </c>
      <c r="E1183" s="30">
        <v>8.037563E-4</v>
      </c>
      <c r="F1183" s="30">
        <v>0.0032562437</v>
      </c>
      <c r="G1183" s="30">
        <v>0.9334275321</v>
      </c>
      <c r="H1183" s="30">
        <v>0.0625124679</v>
      </c>
      <c r="I1183" s="30">
        <v>0.0633162243</v>
      </c>
      <c r="J1183" s="30">
        <v>0.0126943189</v>
      </c>
      <c r="K1183" s="30">
        <v>0.9965236468</v>
      </c>
      <c r="L1183" s="30">
        <v>0.9342312884</v>
      </c>
      <c r="M1183" s="30">
        <v>3.1266795428</v>
      </c>
    </row>
    <row r="1184">
      <c r="A1184" s="30">
        <v>0.1979695431</v>
      </c>
      <c r="B1184" s="30">
        <v>0.0627873823</v>
      </c>
      <c r="C1184" s="30">
        <v>0.0132558547</v>
      </c>
      <c r="D1184" s="30">
        <v>0.9372126177</v>
      </c>
      <c r="E1184" s="30">
        <v>8.037563E-4</v>
      </c>
      <c r="F1184" s="30">
        <v>0.0032562437</v>
      </c>
      <c r="G1184" s="30">
        <v>0.9334075345</v>
      </c>
      <c r="H1184" s="30">
        <v>0.0625324655</v>
      </c>
      <c r="I1184" s="30">
        <v>0.0633362219</v>
      </c>
      <c r="J1184" s="30">
        <v>0.0126903109</v>
      </c>
      <c r="K1184" s="30">
        <v>0.9965235726</v>
      </c>
      <c r="L1184" s="30">
        <v>0.9342112908</v>
      </c>
      <c r="M1184" s="30">
        <v>3.1256923343</v>
      </c>
    </row>
    <row r="1185">
      <c r="A1185" s="30">
        <v>0.1979695431</v>
      </c>
      <c r="B1185" s="30">
        <v>0.0628074614</v>
      </c>
      <c r="C1185" s="30">
        <v>0.0132554193</v>
      </c>
      <c r="D1185" s="30">
        <v>0.9371925386</v>
      </c>
      <c r="E1185" s="30">
        <v>8.037563E-4</v>
      </c>
      <c r="F1185" s="30">
        <v>0.0032562437</v>
      </c>
      <c r="G1185" s="30">
        <v>0.9333875369</v>
      </c>
      <c r="H1185" s="30">
        <v>0.0625524631</v>
      </c>
      <c r="I1185" s="30">
        <v>0.0633562194</v>
      </c>
      <c r="J1185" s="30">
        <v>0.0126863053</v>
      </c>
      <c r="K1185" s="30">
        <v>0.9965234983</v>
      </c>
      <c r="L1185" s="30">
        <v>0.9341912932</v>
      </c>
      <c r="M1185" s="30">
        <v>3.124705749</v>
      </c>
    </row>
    <row r="1186">
      <c r="A1186" s="30">
        <v>0.1979695431</v>
      </c>
      <c r="B1186" s="30">
        <v>0.0628275405</v>
      </c>
      <c r="C1186" s="30">
        <v>0.0132388816</v>
      </c>
      <c r="D1186" s="30">
        <v>0.9371724595</v>
      </c>
      <c r="E1186" s="30">
        <v>8.037563E-4</v>
      </c>
      <c r="F1186" s="30">
        <v>0.0032562437</v>
      </c>
      <c r="G1186" s="30">
        <v>0.9333675393</v>
      </c>
      <c r="H1186" s="30">
        <v>0.0625724607</v>
      </c>
      <c r="I1186" s="30">
        <v>0.063376217</v>
      </c>
      <c r="J1186" s="30">
        <v>0.0126823023</v>
      </c>
      <c r="K1186" s="30">
        <v>0.9965234241</v>
      </c>
      <c r="L1186" s="30">
        <v>0.9341712957</v>
      </c>
      <c r="M1186" s="30">
        <v>3.1237197863</v>
      </c>
    </row>
    <row r="1187">
      <c r="A1187" s="30">
        <v>0.1979695431</v>
      </c>
      <c r="B1187" s="30">
        <v>0.0628476196</v>
      </c>
      <c r="C1187" s="30">
        <v>0.0132222555</v>
      </c>
      <c r="D1187" s="30">
        <v>0.9371523804</v>
      </c>
      <c r="E1187" s="30">
        <v>8.037563E-4</v>
      </c>
      <c r="F1187" s="30">
        <v>0.0032562437</v>
      </c>
      <c r="G1187" s="30">
        <v>0.9333475417</v>
      </c>
      <c r="H1187" s="30">
        <v>0.0625924583</v>
      </c>
      <c r="I1187" s="30">
        <v>0.0633962146</v>
      </c>
      <c r="J1187" s="30">
        <v>0.0126783018</v>
      </c>
      <c r="K1187" s="30">
        <v>0.9965233499</v>
      </c>
      <c r="L1187" s="30">
        <v>0.9341512981</v>
      </c>
      <c r="M1187" s="30">
        <v>3.1227344456</v>
      </c>
    </row>
    <row r="1188">
      <c r="A1188" s="30">
        <v>0.1979695431</v>
      </c>
      <c r="B1188" s="30">
        <v>0.0628676987</v>
      </c>
      <c r="C1188" s="30">
        <v>0.0132220234</v>
      </c>
      <c r="D1188" s="30">
        <v>0.9371323013</v>
      </c>
      <c r="E1188" s="30">
        <v>8.037563E-4</v>
      </c>
      <c r="F1188" s="30">
        <v>0.0032562437</v>
      </c>
      <c r="G1188" s="30">
        <v>0.9333275441</v>
      </c>
      <c r="H1188" s="30">
        <v>0.0626124559</v>
      </c>
      <c r="I1188" s="30">
        <v>0.0634162122</v>
      </c>
      <c r="J1188" s="30">
        <v>0.0126743039</v>
      </c>
      <c r="K1188" s="30">
        <v>0.9965232757</v>
      </c>
      <c r="L1188" s="30">
        <v>0.9341313005</v>
      </c>
      <c r="M1188" s="30">
        <v>3.1217497263</v>
      </c>
    </row>
    <row r="1189">
      <c r="A1189" s="30">
        <v>0.1979695431</v>
      </c>
      <c r="B1189" s="30">
        <v>0.0628877778</v>
      </c>
      <c r="C1189" s="30">
        <v>0.0132127702</v>
      </c>
      <c r="D1189" s="30">
        <v>0.9371122222</v>
      </c>
      <c r="E1189" s="30">
        <v>8.037563E-4</v>
      </c>
      <c r="F1189" s="30">
        <v>0.0032562437</v>
      </c>
      <c r="G1189" s="30">
        <v>0.9333075465</v>
      </c>
      <c r="H1189" s="30">
        <v>0.0626324535</v>
      </c>
      <c r="I1189" s="30">
        <v>0.0634362098</v>
      </c>
      <c r="J1189" s="30">
        <v>0.0126703084</v>
      </c>
      <c r="K1189" s="30">
        <v>0.9965232014</v>
      </c>
      <c r="L1189" s="30">
        <v>0.9341113029</v>
      </c>
      <c r="M1189" s="30">
        <v>3.1207656279</v>
      </c>
    </row>
    <row r="1190">
      <c r="A1190" s="30">
        <v>0.1979695431</v>
      </c>
      <c r="B1190" s="30">
        <v>0.062907857</v>
      </c>
      <c r="C1190" s="30">
        <v>0.0132072209</v>
      </c>
      <c r="D1190" s="30">
        <v>0.937092143</v>
      </c>
      <c r="E1190" s="30">
        <v>8.037563E-4</v>
      </c>
      <c r="F1190" s="30">
        <v>0.0032562437</v>
      </c>
      <c r="G1190" s="30">
        <v>0.9332875489</v>
      </c>
      <c r="H1190" s="30">
        <v>0.0626524511</v>
      </c>
      <c r="I1190" s="30">
        <v>0.0634562074</v>
      </c>
      <c r="J1190" s="30">
        <v>0.0126663155</v>
      </c>
      <c r="K1190" s="30">
        <v>0.9965231272</v>
      </c>
      <c r="L1190" s="30">
        <v>0.9340913053</v>
      </c>
      <c r="M1190" s="30">
        <v>3.1197821498</v>
      </c>
    </row>
    <row r="1191">
      <c r="A1191" s="30">
        <v>0.1979695431</v>
      </c>
      <c r="B1191" s="30">
        <v>0.0629881734</v>
      </c>
      <c r="C1191" s="30">
        <v>0.0132025319</v>
      </c>
      <c r="D1191" s="30">
        <v>0.9370118266</v>
      </c>
      <c r="E1191" s="30">
        <v>8.037563E-4</v>
      </c>
      <c r="F1191" s="30">
        <v>0.0032562437</v>
      </c>
      <c r="G1191" s="30">
        <v>0.9332075586</v>
      </c>
      <c r="H1191" s="30">
        <v>0.0627324414</v>
      </c>
      <c r="I1191" s="30">
        <v>0.0635361978</v>
      </c>
      <c r="J1191" s="30">
        <v>0.012650369</v>
      </c>
      <c r="K1191" s="30">
        <v>0.9965228302</v>
      </c>
      <c r="L1191" s="30">
        <v>0.9340113149</v>
      </c>
      <c r="M1191" s="30">
        <v>3.1158544281</v>
      </c>
    </row>
    <row r="1192">
      <c r="A1192" s="30">
        <v>0.1979695431</v>
      </c>
      <c r="B1192" s="30">
        <v>0.0630082525</v>
      </c>
      <c r="C1192" s="30">
        <v>0.0131879392</v>
      </c>
      <c r="D1192" s="30">
        <v>0.9369917475</v>
      </c>
      <c r="E1192" s="30">
        <v>8.037563E-4</v>
      </c>
      <c r="F1192" s="30">
        <v>0.0032562437</v>
      </c>
      <c r="G1192" s="30">
        <v>0.933187561</v>
      </c>
      <c r="H1192" s="30">
        <v>0.062752439</v>
      </c>
      <c r="I1192" s="30">
        <v>0.0635561954</v>
      </c>
      <c r="J1192" s="30">
        <v>0.0126463886</v>
      </c>
      <c r="K1192" s="30">
        <v>0.9965227559</v>
      </c>
      <c r="L1192" s="30">
        <v>0.9339913173</v>
      </c>
      <c r="M1192" s="30">
        <v>3.1148740424</v>
      </c>
    </row>
    <row r="1193">
      <c r="A1193" s="30">
        <v>0.1979695431</v>
      </c>
      <c r="B1193" s="30">
        <v>0.0630283316</v>
      </c>
      <c r="C1193" s="30">
        <v>0.0131814406</v>
      </c>
      <c r="D1193" s="30">
        <v>0.9369716684</v>
      </c>
      <c r="E1193" s="30">
        <v>8.037563E-4</v>
      </c>
      <c r="F1193" s="30">
        <v>0.0032562437</v>
      </c>
      <c r="G1193" s="30">
        <v>0.9331675634</v>
      </c>
      <c r="H1193" s="30">
        <v>0.0627724366</v>
      </c>
      <c r="I1193" s="30">
        <v>0.0635761929</v>
      </c>
      <c r="J1193" s="30">
        <v>0.0126424108</v>
      </c>
      <c r="K1193" s="30">
        <v>0.9965226817</v>
      </c>
      <c r="L1193" s="30">
        <v>0.9339713197</v>
      </c>
      <c r="M1193" s="30">
        <v>3.1138942736</v>
      </c>
    </row>
    <row r="1194">
      <c r="A1194" s="30">
        <v>0.1979695431</v>
      </c>
      <c r="B1194" s="30">
        <v>0.0630484107</v>
      </c>
      <c r="C1194" s="30">
        <v>0.0131677423</v>
      </c>
      <c r="D1194" s="30">
        <v>0.9369515893</v>
      </c>
      <c r="E1194" s="30">
        <v>8.037563E-4</v>
      </c>
      <c r="F1194" s="30">
        <v>0.0032562437</v>
      </c>
      <c r="G1194" s="30">
        <v>0.9331475658</v>
      </c>
      <c r="H1194" s="30">
        <v>0.0627924342</v>
      </c>
      <c r="I1194" s="30">
        <v>0.0635961905</v>
      </c>
      <c r="J1194" s="30">
        <v>0.0126384354</v>
      </c>
      <c r="K1194" s="30">
        <v>0.9965226074</v>
      </c>
      <c r="L1194" s="30">
        <v>0.9339513222</v>
      </c>
      <c r="M1194" s="30">
        <v>3.1129151208</v>
      </c>
    </row>
    <row r="1195">
      <c r="A1195" s="30">
        <v>0.1979695431</v>
      </c>
      <c r="B1195" s="30">
        <v>0.0630684899</v>
      </c>
      <c r="C1195" s="30">
        <v>0.0131662916</v>
      </c>
      <c r="D1195" s="30">
        <v>0.9369315101</v>
      </c>
      <c r="E1195" s="30">
        <v>8.037563E-4</v>
      </c>
      <c r="F1195" s="30">
        <v>0.0032562437</v>
      </c>
      <c r="G1195" s="30">
        <v>0.9331275682</v>
      </c>
      <c r="H1195" s="30">
        <v>0.0628124318</v>
      </c>
      <c r="I1195" s="30">
        <v>0.0636161881</v>
      </c>
      <c r="J1195" s="30">
        <v>0.0126344625</v>
      </c>
      <c r="K1195" s="30">
        <v>0.9965225332</v>
      </c>
      <c r="L1195" s="30">
        <v>0.9339313246</v>
      </c>
      <c r="M1195" s="30">
        <v>3.1119365837</v>
      </c>
    </row>
    <row r="1196">
      <c r="A1196" s="30">
        <v>0.1979695431</v>
      </c>
      <c r="B1196" s="30">
        <v>0.063088569</v>
      </c>
      <c r="C1196" s="30">
        <v>0.0131452624</v>
      </c>
      <c r="D1196" s="30">
        <v>0.936911431</v>
      </c>
      <c r="E1196" s="30">
        <v>8.037563E-4</v>
      </c>
      <c r="F1196" s="30">
        <v>0.0032562437</v>
      </c>
      <c r="G1196" s="30">
        <v>0.9331075706</v>
      </c>
      <c r="H1196" s="30">
        <v>0.0628324294</v>
      </c>
      <c r="I1196" s="30">
        <v>0.0636361857</v>
      </c>
      <c r="J1196" s="30">
        <v>0.0126304922</v>
      </c>
      <c r="K1196" s="30">
        <v>0.9965224589</v>
      </c>
      <c r="L1196" s="30">
        <v>0.933911327</v>
      </c>
      <c r="M1196" s="30">
        <v>3.1109586616</v>
      </c>
    </row>
    <row r="1197">
      <c r="A1197" s="30">
        <v>0.1979695431</v>
      </c>
      <c r="B1197" s="30">
        <v>0.0631086481</v>
      </c>
      <c r="C1197" s="30">
        <v>0.0131452045</v>
      </c>
      <c r="D1197" s="30">
        <v>0.9368913519</v>
      </c>
      <c r="E1197" s="30">
        <v>8.037563E-4</v>
      </c>
      <c r="F1197" s="30">
        <v>0.0032562437</v>
      </c>
      <c r="G1197" s="30">
        <v>0.933087573</v>
      </c>
      <c r="H1197" s="30">
        <v>0.062852427</v>
      </c>
      <c r="I1197" s="30">
        <v>0.0636561833</v>
      </c>
      <c r="J1197" s="30">
        <v>0.0126265243</v>
      </c>
      <c r="K1197" s="30">
        <v>0.9965223846</v>
      </c>
      <c r="L1197" s="30">
        <v>0.9338913294</v>
      </c>
      <c r="M1197" s="30">
        <v>3.1099813539</v>
      </c>
    </row>
    <row r="1198">
      <c r="A1198" s="30">
        <v>0.1979695431</v>
      </c>
      <c r="B1198" s="30">
        <v>0.0631287272</v>
      </c>
      <c r="C1198" s="30">
        <v>0.0131394602</v>
      </c>
      <c r="D1198" s="30">
        <v>0.9368712728</v>
      </c>
      <c r="E1198" s="30">
        <v>8.037563E-4</v>
      </c>
      <c r="F1198" s="30">
        <v>0.0032562437</v>
      </c>
      <c r="G1198" s="30">
        <v>0.9330675754</v>
      </c>
      <c r="H1198" s="30">
        <v>0.0628724246</v>
      </c>
      <c r="I1198" s="30">
        <v>0.0636761809</v>
      </c>
      <c r="J1198" s="30">
        <v>0.0126225589</v>
      </c>
      <c r="K1198" s="30">
        <v>0.9965223103</v>
      </c>
      <c r="L1198" s="30">
        <v>0.9338713318</v>
      </c>
      <c r="M1198" s="30">
        <v>3.1090046601</v>
      </c>
    </row>
    <row r="1199">
      <c r="A1199" s="30">
        <v>0.1979695431</v>
      </c>
      <c r="B1199" s="30">
        <v>0.0631488063</v>
      </c>
      <c r="C1199" s="30">
        <v>0.0131270649</v>
      </c>
      <c r="D1199" s="30">
        <v>0.9368511937</v>
      </c>
      <c r="E1199" s="30">
        <v>8.037563E-4</v>
      </c>
      <c r="F1199" s="30">
        <v>0.0032562437</v>
      </c>
      <c r="G1199" s="30">
        <v>0.9330475779</v>
      </c>
      <c r="H1199" s="30">
        <v>0.0628924221</v>
      </c>
      <c r="I1199" s="30">
        <v>0.0636961785</v>
      </c>
      <c r="J1199" s="30">
        <v>0.012618596</v>
      </c>
      <c r="K1199" s="30">
        <v>0.9965222361</v>
      </c>
      <c r="L1199" s="30">
        <v>0.9338513342</v>
      </c>
      <c r="M1199" s="30">
        <v>3.1080285795</v>
      </c>
    </row>
    <row r="1200">
      <c r="A1200" s="30">
        <v>0.1979695431</v>
      </c>
      <c r="B1200" s="30">
        <v>0.0631688854</v>
      </c>
      <c r="C1200" s="30">
        <v>0.0131262061</v>
      </c>
      <c r="D1200" s="30">
        <v>0.9368311146</v>
      </c>
      <c r="E1200" s="30">
        <v>8.037563E-4</v>
      </c>
      <c r="F1200" s="30">
        <v>0.0032562437</v>
      </c>
      <c r="G1200" s="30">
        <v>0.9330275803</v>
      </c>
      <c r="H1200" s="30">
        <v>0.0629124197</v>
      </c>
      <c r="I1200" s="30">
        <v>0.0637161761</v>
      </c>
      <c r="J1200" s="30">
        <v>0.0126146356</v>
      </c>
      <c r="K1200" s="30">
        <v>0.9965221618</v>
      </c>
      <c r="L1200" s="30">
        <v>0.9338313366</v>
      </c>
      <c r="M1200" s="30">
        <v>3.1070531116</v>
      </c>
    </row>
    <row r="1201">
      <c r="A1201" s="30">
        <v>0.1979695431</v>
      </c>
      <c r="B1201" s="30">
        <v>0.0632090436</v>
      </c>
      <c r="C1201" s="30">
        <v>0.0131237122</v>
      </c>
      <c r="D1201" s="30">
        <v>0.9367909564</v>
      </c>
      <c r="E1201" s="30">
        <v>8.037563E-4</v>
      </c>
      <c r="F1201" s="30">
        <v>0.0032562437</v>
      </c>
      <c r="G1201" s="30">
        <v>0.9329875851</v>
      </c>
      <c r="H1201" s="30">
        <v>0.0629524149</v>
      </c>
      <c r="I1201" s="30">
        <v>0.0637561713</v>
      </c>
      <c r="J1201" s="30">
        <v>0.0126067223</v>
      </c>
      <c r="K1201" s="30">
        <v>0.9965220132</v>
      </c>
      <c r="L1201" s="30">
        <v>0.9337913414</v>
      </c>
      <c r="M1201" s="30">
        <v>3.1051040117</v>
      </c>
    </row>
    <row r="1202">
      <c r="A1202" s="30">
        <v>0.1979695431</v>
      </c>
      <c r="B1202" s="30">
        <v>0.0640122081</v>
      </c>
      <c r="C1202" s="30">
        <v>0.0131144098</v>
      </c>
      <c r="D1202" s="30">
        <v>0.9359877919</v>
      </c>
      <c r="E1202" s="30">
        <v>8.037563E-4</v>
      </c>
      <c r="F1202" s="30">
        <v>0.0032562437</v>
      </c>
      <c r="G1202" s="30">
        <v>0.9321876815</v>
      </c>
      <c r="H1202" s="30">
        <v>0.0637523185</v>
      </c>
      <c r="I1202" s="30">
        <v>0.0645560749</v>
      </c>
      <c r="J1202" s="30">
        <v>0.0124505145</v>
      </c>
      <c r="K1202" s="30">
        <v>0.9965190392</v>
      </c>
      <c r="L1202" s="30">
        <v>0.9329914378</v>
      </c>
      <c r="M1202" s="30">
        <v>3.0666291827</v>
      </c>
    </row>
    <row r="1203">
      <c r="A1203" s="30">
        <v>0.1979695431</v>
      </c>
      <c r="B1203" s="30">
        <v>0.0640322872</v>
      </c>
      <c r="C1203" s="30">
        <v>0.013097413</v>
      </c>
      <c r="D1203" s="30">
        <v>0.9359677128</v>
      </c>
      <c r="E1203" s="30">
        <v>8.037563E-4</v>
      </c>
      <c r="F1203" s="30">
        <v>0.0032562437</v>
      </c>
      <c r="G1203" s="30">
        <v>0.9321676839</v>
      </c>
      <c r="H1203" s="30">
        <v>0.0637723161</v>
      </c>
      <c r="I1203" s="30">
        <v>0.0645760725</v>
      </c>
      <c r="J1203" s="30">
        <v>0.0124466589</v>
      </c>
      <c r="K1203" s="30">
        <v>0.9965189648</v>
      </c>
      <c r="L1203" s="30">
        <v>0.9329714402</v>
      </c>
      <c r="M1203" s="30">
        <v>3.0656795245</v>
      </c>
    </row>
    <row r="1204">
      <c r="A1204" s="30">
        <v>0.1979695431</v>
      </c>
      <c r="B1204" s="30">
        <v>0.0640523663</v>
      </c>
      <c r="C1204" s="30">
        <v>0.0130912672</v>
      </c>
      <c r="D1204" s="30">
        <v>0.9359476337</v>
      </c>
      <c r="E1204" s="30">
        <v>8.037563E-4</v>
      </c>
      <c r="F1204" s="30">
        <v>0.0032562437</v>
      </c>
      <c r="G1204" s="30">
        <v>0.9321476863</v>
      </c>
      <c r="H1204" s="30">
        <v>0.0637923137</v>
      </c>
      <c r="I1204" s="30">
        <v>0.0645960701</v>
      </c>
      <c r="J1204" s="30">
        <v>0.0124428056</v>
      </c>
      <c r="K1204" s="30">
        <v>0.9965188903</v>
      </c>
      <c r="L1204" s="30">
        <v>0.9329514426</v>
      </c>
      <c r="M1204" s="30">
        <v>3.0647304543</v>
      </c>
    </row>
    <row r="1205">
      <c r="A1205" s="30">
        <v>0.1979695431</v>
      </c>
      <c r="B1205" s="30">
        <v>0.0640724454</v>
      </c>
      <c r="C1205" s="30">
        <v>0.0130685513</v>
      </c>
      <c r="D1205" s="30">
        <v>0.9359275546</v>
      </c>
      <c r="E1205" s="30">
        <v>8.037563E-4</v>
      </c>
      <c r="F1205" s="30">
        <v>0.0032562437</v>
      </c>
      <c r="G1205" s="30">
        <v>0.9321276887</v>
      </c>
      <c r="H1205" s="30">
        <v>0.0638123113</v>
      </c>
      <c r="I1205" s="30">
        <v>0.0646160677</v>
      </c>
      <c r="J1205" s="30">
        <v>0.0124389548</v>
      </c>
      <c r="K1205" s="30">
        <v>0.9965188159</v>
      </c>
      <c r="L1205" s="30">
        <v>0.932931445</v>
      </c>
      <c r="M1205" s="30">
        <v>3.0637819716</v>
      </c>
    </row>
    <row r="1206">
      <c r="A1206" s="30">
        <v>0.1979695431</v>
      </c>
      <c r="B1206" s="30">
        <v>0.0640925245</v>
      </c>
      <c r="C1206" s="30">
        <v>0.0130651463</v>
      </c>
      <c r="D1206" s="30">
        <v>0.9359074755</v>
      </c>
      <c r="E1206" s="30">
        <v>8.037563E-4</v>
      </c>
      <c r="F1206" s="30">
        <v>0.0032562437</v>
      </c>
      <c r="G1206" s="30">
        <v>0.9321076911</v>
      </c>
      <c r="H1206" s="30">
        <v>0.0638323089</v>
      </c>
      <c r="I1206" s="30">
        <v>0.0646360652</v>
      </c>
      <c r="J1206" s="30">
        <v>0.0124351063</v>
      </c>
      <c r="K1206" s="30">
        <v>0.9965187415</v>
      </c>
      <c r="L1206" s="30">
        <v>0.9329114474</v>
      </c>
      <c r="M1206" s="30">
        <v>3.0628340758</v>
      </c>
    </row>
    <row r="1207">
      <c r="A1207" s="30">
        <v>0.1979695431</v>
      </c>
      <c r="B1207" s="30">
        <v>0.0641126037</v>
      </c>
      <c r="C1207" s="30">
        <v>0.0130616022</v>
      </c>
      <c r="D1207" s="30">
        <v>0.9358873963</v>
      </c>
      <c r="E1207" s="30">
        <v>8.037563E-4</v>
      </c>
      <c r="F1207" s="30">
        <v>0.0032562437</v>
      </c>
      <c r="G1207" s="30">
        <v>0.9320876935</v>
      </c>
      <c r="H1207" s="30">
        <v>0.0638523065</v>
      </c>
      <c r="I1207" s="30">
        <v>0.0646560628</v>
      </c>
      <c r="J1207" s="30">
        <v>0.0124312603</v>
      </c>
      <c r="K1207" s="30">
        <v>0.9965186671</v>
      </c>
      <c r="L1207" s="30">
        <v>0.9328914499</v>
      </c>
      <c r="M1207" s="30">
        <v>3.0618867663</v>
      </c>
    </row>
    <row r="1208">
      <c r="A1208" s="30">
        <v>0.1979695431</v>
      </c>
      <c r="B1208" s="30">
        <v>0.0641326828</v>
      </c>
      <c r="C1208" s="30">
        <v>0.0130581507</v>
      </c>
      <c r="D1208" s="30">
        <v>0.9358673172</v>
      </c>
      <c r="E1208" s="30">
        <v>8.037563E-4</v>
      </c>
      <c r="F1208" s="30">
        <v>0.0032562437</v>
      </c>
      <c r="G1208" s="30">
        <v>0.9320676959</v>
      </c>
      <c r="H1208" s="30">
        <v>0.0638723041</v>
      </c>
      <c r="I1208" s="30">
        <v>0.0646760604</v>
      </c>
      <c r="J1208" s="30">
        <v>0.0124274166</v>
      </c>
      <c r="K1208" s="30">
        <v>0.9965185926</v>
      </c>
      <c r="L1208" s="30">
        <v>0.9328714523</v>
      </c>
      <c r="M1208" s="30">
        <v>3.0609400426</v>
      </c>
    </row>
    <row r="1209">
      <c r="A1209" s="30">
        <v>0.1979695431</v>
      </c>
      <c r="B1209" s="30">
        <v>0.0641527619</v>
      </c>
      <c r="C1209" s="30">
        <v>0.013053317</v>
      </c>
      <c r="D1209" s="30">
        <v>0.9358472381</v>
      </c>
      <c r="E1209" s="30">
        <v>8.037563E-4</v>
      </c>
      <c r="F1209" s="30">
        <v>0.0032562437</v>
      </c>
      <c r="G1209" s="30">
        <v>0.9320476983</v>
      </c>
      <c r="H1209" s="30">
        <v>0.0638923017</v>
      </c>
      <c r="I1209" s="30">
        <v>0.064696058</v>
      </c>
      <c r="J1209" s="30">
        <v>0.0124235753</v>
      </c>
      <c r="K1209" s="30">
        <v>0.9965185182</v>
      </c>
      <c r="L1209" s="30">
        <v>0.9328514547</v>
      </c>
      <c r="M1209" s="30">
        <v>3.0599939042</v>
      </c>
    </row>
    <row r="1210">
      <c r="A1210" s="30">
        <v>0.1979695431</v>
      </c>
      <c r="B1210" s="30">
        <v>0.064172841</v>
      </c>
      <c r="C1210" s="30">
        <v>0.0130511285</v>
      </c>
      <c r="D1210" s="30">
        <v>0.935827159</v>
      </c>
      <c r="E1210" s="30">
        <v>8.037563E-4</v>
      </c>
      <c r="F1210" s="30">
        <v>0.0032562437</v>
      </c>
      <c r="G1210" s="30">
        <v>0.9320277007</v>
      </c>
      <c r="H1210" s="30">
        <v>0.0639122993</v>
      </c>
      <c r="I1210" s="30">
        <v>0.0647160556</v>
      </c>
      <c r="J1210" s="30">
        <v>0.0124197363</v>
      </c>
      <c r="K1210" s="30">
        <v>0.9965184438</v>
      </c>
      <c r="L1210" s="30">
        <v>0.9328314571</v>
      </c>
      <c r="M1210" s="30">
        <v>3.0590483505</v>
      </c>
    </row>
    <row r="1211">
      <c r="A1211" s="30">
        <v>0.1979695431</v>
      </c>
      <c r="B1211" s="30">
        <v>0.0641929201</v>
      </c>
      <c r="C1211" s="30">
        <v>0.0130412863</v>
      </c>
      <c r="D1211" s="30">
        <v>0.9358070799</v>
      </c>
      <c r="E1211" s="30">
        <v>8.037563E-4</v>
      </c>
      <c r="F1211" s="30">
        <v>0.0032562437</v>
      </c>
      <c r="G1211" s="30">
        <v>0.9320077032</v>
      </c>
      <c r="H1211" s="30">
        <v>0.0639322968</v>
      </c>
      <c r="I1211" s="30">
        <v>0.0647360532</v>
      </c>
      <c r="J1211" s="30">
        <v>0.0124158997</v>
      </c>
      <c r="K1211" s="30">
        <v>0.9965183693</v>
      </c>
      <c r="L1211" s="30">
        <v>0.9328114595</v>
      </c>
      <c r="M1211" s="30">
        <v>3.058103381</v>
      </c>
    </row>
    <row r="1212">
      <c r="A1212" s="30">
        <v>0.1979695431</v>
      </c>
      <c r="B1212" s="30">
        <v>0.0642129992</v>
      </c>
      <c r="C1212" s="30">
        <v>0.0130383453</v>
      </c>
      <c r="D1212" s="30">
        <v>0.9357870008</v>
      </c>
      <c r="E1212" s="30">
        <v>8.037563E-4</v>
      </c>
      <c r="F1212" s="30">
        <v>0.0032562437</v>
      </c>
      <c r="G1212" s="30">
        <v>0.9319877056</v>
      </c>
      <c r="H1212" s="30">
        <v>0.0639522944</v>
      </c>
      <c r="I1212" s="30">
        <v>0.0647560508</v>
      </c>
      <c r="J1212" s="30">
        <v>0.0124120655</v>
      </c>
      <c r="K1212" s="30">
        <v>0.9965182949</v>
      </c>
      <c r="L1212" s="30">
        <v>0.9327914619</v>
      </c>
      <c r="M1212" s="30">
        <v>3.0571589951</v>
      </c>
    </row>
    <row r="1213">
      <c r="A1213" s="30">
        <v>0.1979695431</v>
      </c>
      <c r="B1213" s="30">
        <v>0.0642732366</v>
      </c>
      <c r="C1213" s="30">
        <v>0.0130229514</v>
      </c>
      <c r="D1213" s="30">
        <v>0.9357267634</v>
      </c>
      <c r="E1213" s="30">
        <v>8.037563E-4</v>
      </c>
      <c r="F1213" s="30">
        <v>0.0032562437</v>
      </c>
      <c r="G1213" s="30">
        <v>0.9319277128</v>
      </c>
      <c r="H1213" s="30">
        <v>0.0640122872</v>
      </c>
      <c r="I1213" s="30">
        <v>0.0648160436</v>
      </c>
      <c r="J1213" s="30">
        <v>0.0124005771</v>
      </c>
      <c r="K1213" s="30">
        <v>0.9965180715</v>
      </c>
      <c r="L1213" s="30">
        <v>0.9327314691</v>
      </c>
      <c r="M1213" s="30">
        <v>3.054329334</v>
      </c>
    </row>
    <row r="1214">
      <c r="A1214" s="30">
        <v>0.1979695431</v>
      </c>
      <c r="B1214" s="30">
        <v>0.0643133948</v>
      </c>
      <c r="C1214" s="30">
        <v>0.0130176664</v>
      </c>
      <c r="D1214" s="30">
        <v>0.9356866052</v>
      </c>
      <c r="E1214" s="30">
        <v>8.037563E-4</v>
      </c>
      <c r="F1214" s="30">
        <v>0.0032562437</v>
      </c>
      <c r="G1214" s="30">
        <v>0.9318877176</v>
      </c>
      <c r="H1214" s="30">
        <v>0.0640522824</v>
      </c>
      <c r="I1214" s="30">
        <v>0.0648560387</v>
      </c>
      <c r="J1214" s="30">
        <v>0.01239293</v>
      </c>
      <c r="K1214" s="30">
        <v>0.9965179226</v>
      </c>
      <c r="L1214" s="30">
        <v>0.932691474</v>
      </c>
      <c r="M1214" s="30">
        <v>3.0524458015</v>
      </c>
    </row>
    <row r="1215">
      <c r="A1215" s="30">
        <v>0.1979695431</v>
      </c>
      <c r="B1215" s="30">
        <v>0.0643334739</v>
      </c>
      <c r="C1215" s="30">
        <v>0.0130150382</v>
      </c>
      <c r="D1215" s="30">
        <v>0.9356665261</v>
      </c>
      <c r="E1215" s="30">
        <v>8.037563E-4</v>
      </c>
      <c r="F1215" s="30">
        <v>0.0032562437</v>
      </c>
      <c r="G1215" s="30">
        <v>0.93186772</v>
      </c>
      <c r="H1215" s="30">
        <v>0.06407228</v>
      </c>
      <c r="I1215" s="30">
        <v>0.0648760363</v>
      </c>
      <c r="J1215" s="30">
        <v>0.0123891099</v>
      </c>
      <c r="K1215" s="30">
        <v>0.9965178481</v>
      </c>
      <c r="L1215" s="30">
        <v>0.9326714764</v>
      </c>
      <c r="M1215" s="30">
        <v>3.0515049061</v>
      </c>
    </row>
    <row r="1216">
      <c r="A1216" s="30">
        <v>0.1979695431</v>
      </c>
      <c r="B1216" s="30">
        <v>0.064353553</v>
      </c>
      <c r="C1216" s="30">
        <v>0.0130042879</v>
      </c>
      <c r="D1216" s="30">
        <v>0.935646447</v>
      </c>
      <c r="E1216" s="30">
        <v>8.037563E-4</v>
      </c>
      <c r="F1216" s="30">
        <v>0.0032562437</v>
      </c>
      <c r="G1216" s="30">
        <v>0.9318477224</v>
      </c>
      <c r="H1216" s="30">
        <v>0.0640922776</v>
      </c>
      <c r="I1216" s="30">
        <v>0.0648960339</v>
      </c>
      <c r="J1216" s="30">
        <v>0.0123852922</v>
      </c>
      <c r="K1216" s="30">
        <v>0.9965177737</v>
      </c>
      <c r="L1216" s="30">
        <v>0.9326514788</v>
      </c>
      <c r="M1216" s="30">
        <v>3.0505645907</v>
      </c>
    </row>
    <row r="1217">
      <c r="A1217" s="30">
        <v>0.1979695431</v>
      </c>
      <c r="B1217" s="30">
        <v>0.0643736321</v>
      </c>
      <c r="C1217" s="30">
        <v>0.0130006572</v>
      </c>
      <c r="D1217" s="30">
        <v>0.9356263679</v>
      </c>
      <c r="E1217" s="30">
        <v>8.037563E-4</v>
      </c>
      <c r="F1217" s="30">
        <v>0.0032562437</v>
      </c>
      <c r="G1217" s="30">
        <v>0.9318277248</v>
      </c>
      <c r="H1217" s="30">
        <v>0.0641122752</v>
      </c>
      <c r="I1217" s="30">
        <v>0.0649160315</v>
      </c>
      <c r="J1217" s="30">
        <v>0.0123814769</v>
      </c>
      <c r="K1217" s="30">
        <v>0.9965176992</v>
      </c>
      <c r="L1217" s="30">
        <v>0.9326314812</v>
      </c>
      <c r="M1217" s="30">
        <v>3.0496248545</v>
      </c>
    </row>
    <row r="1218">
      <c r="A1218" s="30">
        <v>0.1979695431</v>
      </c>
      <c r="B1218" s="30">
        <v>0.0643937112</v>
      </c>
      <c r="C1218" s="30">
        <v>0.0129888181</v>
      </c>
      <c r="D1218" s="30">
        <v>0.9356062888</v>
      </c>
      <c r="E1218" s="30">
        <v>8.037563E-4</v>
      </c>
      <c r="F1218" s="30">
        <v>0.0032562437</v>
      </c>
      <c r="G1218" s="30">
        <v>0.9318077272</v>
      </c>
      <c r="H1218" s="30">
        <v>0.0641322728</v>
      </c>
      <c r="I1218" s="30">
        <v>0.0649360291</v>
      </c>
      <c r="J1218" s="30">
        <v>0.0123776639</v>
      </c>
      <c r="K1218" s="30">
        <v>0.9965176247</v>
      </c>
      <c r="L1218" s="30">
        <v>0.9326114836</v>
      </c>
      <c r="M1218" s="30">
        <v>3.0486856972</v>
      </c>
    </row>
    <row r="1219">
      <c r="A1219" s="30">
        <v>0.1979695431</v>
      </c>
      <c r="B1219" s="30">
        <v>0.0644137903</v>
      </c>
      <c r="C1219" s="30">
        <v>0.0129713352</v>
      </c>
      <c r="D1219" s="30">
        <v>0.9355862097</v>
      </c>
      <c r="E1219" s="30">
        <v>8.037563E-4</v>
      </c>
      <c r="F1219" s="30">
        <v>0.0032562437</v>
      </c>
      <c r="G1219" s="30">
        <v>0.9317877297</v>
      </c>
      <c r="H1219" s="30">
        <v>0.0641522703</v>
      </c>
      <c r="I1219" s="30">
        <v>0.0649560267</v>
      </c>
      <c r="J1219" s="30">
        <v>0.0123738533</v>
      </c>
      <c r="K1219" s="30">
        <v>0.9965175502</v>
      </c>
      <c r="L1219" s="30">
        <v>0.932591486</v>
      </c>
      <c r="M1219" s="30">
        <v>3.0477471181</v>
      </c>
    </row>
    <row r="1220">
      <c r="A1220" s="30">
        <v>0.1979695431</v>
      </c>
      <c r="B1220" s="30">
        <v>0.0644338694</v>
      </c>
      <c r="C1220" s="30">
        <v>0.0129548543</v>
      </c>
      <c r="D1220" s="30">
        <v>0.9355661306</v>
      </c>
      <c r="E1220" s="30">
        <v>8.037563E-4</v>
      </c>
      <c r="F1220" s="30">
        <v>0.0032562437</v>
      </c>
      <c r="G1220" s="30">
        <v>0.9317677321</v>
      </c>
      <c r="H1220" s="30">
        <v>0.0641722679</v>
      </c>
      <c r="I1220" s="30">
        <v>0.0649760243</v>
      </c>
      <c r="J1220" s="30">
        <v>0.012370045</v>
      </c>
      <c r="K1220" s="30">
        <v>0.9965174758</v>
      </c>
      <c r="L1220" s="30">
        <v>0.9325714884</v>
      </c>
      <c r="M1220" s="30">
        <v>3.0468091167</v>
      </c>
    </row>
    <row r="1221">
      <c r="A1221" s="30">
        <v>0.1979695431</v>
      </c>
      <c r="B1221" s="30">
        <v>0.0644539486</v>
      </c>
      <c r="C1221" s="30">
        <v>0.0129541044</v>
      </c>
      <c r="D1221" s="30">
        <v>0.9355460514</v>
      </c>
      <c r="E1221" s="30">
        <v>8.037563E-4</v>
      </c>
      <c r="F1221" s="30">
        <v>0.0032562437</v>
      </c>
      <c r="G1221" s="30">
        <v>0.9317477345</v>
      </c>
      <c r="H1221" s="30">
        <v>0.0641922655</v>
      </c>
      <c r="I1221" s="30">
        <v>0.0649960219</v>
      </c>
      <c r="J1221" s="30">
        <v>0.0123662391</v>
      </c>
      <c r="K1221" s="30">
        <v>0.9965174013</v>
      </c>
      <c r="L1221" s="30">
        <v>0.9325514908</v>
      </c>
      <c r="M1221" s="30">
        <v>3.0458716926</v>
      </c>
    </row>
    <row r="1222">
      <c r="A1222" s="30">
        <v>0.1979695431</v>
      </c>
      <c r="B1222" s="30">
        <v>0.0644740277</v>
      </c>
      <c r="C1222" s="30">
        <v>0.0129516598</v>
      </c>
      <c r="D1222" s="30">
        <v>0.9355259723</v>
      </c>
      <c r="E1222" s="30">
        <v>8.037563E-4</v>
      </c>
      <c r="F1222" s="30">
        <v>0.0032562437</v>
      </c>
      <c r="G1222" s="30">
        <v>0.9317277369</v>
      </c>
      <c r="H1222" s="30">
        <v>0.0642122631</v>
      </c>
      <c r="I1222" s="30">
        <v>0.0650160195</v>
      </c>
      <c r="J1222" s="30">
        <v>0.0123624355</v>
      </c>
      <c r="K1222" s="30">
        <v>0.9965173268</v>
      </c>
      <c r="L1222" s="30">
        <v>0.9325314932</v>
      </c>
      <c r="M1222" s="30">
        <v>3.0449348451</v>
      </c>
    </row>
    <row r="1223">
      <c r="A1223" s="30">
        <v>0.1979695431</v>
      </c>
      <c r="B1223" s="30">
        <v>0.0645141859</v>
      </c>
      <c r="C1223" s="30">
        <v>0.0129483475</v>
      </c>
      <c r="D1223" s="30">
        <v>0.9354858141</v>
      </c>
      <c r="E1223" s="30">
        <v>8.037563E-4</v>
      </c>
      <c r="F1223" s="30">
        <v>0.0032562437</v>
      </c>
      <c r="G1223" s="30">
        <v>0.9316877417</v>
      </c>
      <c r="H1223" s="30">
        <v>0.0642522583</v>
      </c>
      <c r="I1223" s="30">
        <v>0.0650560146</v>
      </c>
      <c r="J1223" s="30">
        <v>0.0123548353</v>
      </c>
      <c r="K1223" s="30">
        <v>0.9965171778</v>
      </c>
      <c r="L1223" s="30">
        <v>0.932491498</v>
      </c>
      <c r="M1223" s="30">
        <v>3.043062878</v>
      </c>
    </row>
    <row r="1224">
      <c r="A1224" s="30">
        <v>0.1979695431</v>
      </c>
      <c r="B1224" s="30">
        <v>0.064534265</v>
      </c>
      <c r="C1224" s="30">
        <v>0.0129390832</v>
      </c>
      <c r="D1224" s="30">
        <v>0.935465735</v>
      </c>
      <c r="E1224" s="30">
        <v>8.037563E-4</v>
      </c>
      <c r="F1224" s="30">
        <v>0.0032562437</v>
      </c>
      <c r="G1224" s="30">
        <v>0.9316677441</v>
      </c>
      <c r="H1224" s="30">
        <v>0.0642722559</v>
      </c>
      <c r="I1224" s="30">
        <v>0.0650760122</v>
      </c>
      <c r="J1224" s="30">
        <v>0.0123510387</v>
      </c>
      <c r="K1224" s="30">
        <v>0.9965171033</v>
      </c>
      <c r="L1224" s="30">
        <v>0.9324715005</v>
      </c>
      <c r="M1224" s="30">
        <v>3.0421277573</v>
      </c>
    </row>
    <row r="1225">
      <c r="A1225" s="30">
        <v>0.1979695431</v>
      </c>
      <c r="B1225" s="30">
        <v>0.0645744232</v>
      </c>
      <c r="C1225" s="30">
        <v>0.0129311118</v>
      </c>
      <c r="D1225" s="30">
        <v>0.9354255768</v>
      </c>
      <c r="E1225" s="30">
        <v>8.037563E-4</v>
      </c>
      <c r="F1225" s="30">
        <v>0.0032562437</v>
      </c>
      <c r="G1225" s="30">
        <v>0.9316277489</v>
      </c>
      <c r="H1225" s="30">
        <v>0.0643122511</v>
      </c>
      <c r="I1225" s="30">
        <v>0.0651160074</v>
      </c>
      <c r="J1225" s="30">
        <v>0.0123434525</v>
      </c>
      <c r="K1225" s="30">
        <v>0.9965169543</v>
      </c>
      <c r="L1225" s="30">
        <v>0.9324315053</v>
      </c>
      <c r="M1225" s="30">
        <v>3.040259239</v>
      </c>
    </row>
    <row r="1226">
      <c r="A1226" s="30">
        <v>0.1979695431</v>
      </c>
      <c r="B1226" s="30">
        <v>0.0645945023</v>
      </c>
      <c r="C1226" s="30">
        <v>0.0129257439</v>
      </c>
      <c r="D1226" s="30">
        <v>0.9354054977</v>
      </c>
      <c r="E1226" s="30">
        <v>8.037563E-4</v>
      </c>
      <c r="F1226" s="30">
        <v>0.0032562437</v>
      </c>
      <c r="G1226" s="30">
        <v>0.9316077513</v>
      </c>
      <c r="H1226" s="30">
        <v>0.0643322487</v>
      </c>
      <c r="I1226" s="30">
        <v>0.065136005</v>
      </c>
      <c r="J1226" s="30">
        <v>0.0123396629</v>
      </c>
      <c r="K1226" s="30">
        <v>0.9965168798</v>
      </c>
      <c r="L1226" s="30">
        <v>0.9324115077</v>
      </c>
      <c r="M1226" s="30">
        <v>3.0393258403</v>
      </c>
    </row>
    <row r="1227">
      <c r="A1227" s="30">
        <v>0.1979695431</v>
      </c>
      <c r="B1227" s="30">
        <v>0.0646145815</v>
      </c>
      <c r="C1227" s="30">
        <v>0.0128914707</v>
      </c>
      <c r="D1227" s="30">
        <v>0.9353854185</v>
      </c>
      <c r="E1227" s="30">
        <v>8.037563E-4</v>
      </c>
      <c r="F1227" s="30">
        <v>0.0032562437</v>
      </c>
      <c r="G1227" s="30">
        <v>0.9315877537</v>
      </c>
      <c r="H1227" s="30">
        <v>0.0643522463</v>
      </c>
      <c r="I1227" s="30">
        <v>0.0651560026</v>
      </c>
      <c r="J1227" s="30">
        <v>0.0123358756</v>
      </c>
      <c r="K1227" s="30">
        <v>0.9965168053</v>
      </c>
      <c r="L1227" s="30">
        <v>0.9323915101</v>
      </c>
      <c r="M1227" s="30">
        <v>3.0383930146</v>
      </c>
    </row>
    <row r="1228">
      <c r="A1228" s="30">
        <v>0.1979695431</v>
      </c>
      <c r="B1228" s="30">
        <v>0.0646346606</v>
      </c>
      <c r="C1228" s="30">
        <v>0.0128854966</v>
      </c>
      <c r="D1228" s="30">
        <v>0.9353653394</v>
      </c>
      <c r="E1228" s="30">
        <v>8.037563E-4</v>
      </c>
      <c r="F1228" s="30">
        <v>0.0032562437</v>
      </c>
      <c r="G1228" s="30">
        <v>0.9315677562</v>
      </c>
      <c r="H1228" s="30">
        <v>0.0643722438</v>
      </c>
      <c r="I1228" s="30">
        <v>0.0651760002</v>
      </c>
      <c r="J1228" s="30">
        <v>0.0123320907</v>
      </c>
      <c r="K1228" s="30">
        <v>0.9965167308</v>
      </c>
      <c r="L1228" s="30">
        <v>0.9323715125</v>
      </c>
      <c r="M1228" s="30">
        <v>3.0374607614</v>
      </c>
    </row>
    <row r="1229">
      <c r="A1229" s="30">
        <v>0.1979695431</v>
      </c>
      <c r="B1229" s="30">
        <v>0.0646547397</v>
      </c>
      <c r="C1229" s="30">
        <v>0.0128814745</v>
      </c>
      <c r="D1229" s="30">
        <v>0.9353452603</v>
      </c>
      <c r="E1229" s="30">
        <v>8.037563E-4</v>
      </c>
      <c r="F1229" s="30">
        <v>0.0032562437</v>
      </c>
      <c r="G1229" s="30">
        <v>0.9315477586</v>
      </c>
      <c r="H1229" s="30">
        <v>0.0643922414</v>
      </c>
      <c r="I1229" s="30">
        <v>0.0651959978</v>
      </c>
      <c r="J1229" s="30">
        <v>0.0123283081</v>
      </c>
      <c r="K1229" s="30">
        <v>0.9965166563</v>
      </c>
      <c r="L1229" s="30">
        <v>0.9323515149</v>
      </c>
      <c r="M1229" s="30">
        <v>3.03652908</v>
      </c>
    </row>
    <row r="1230">
      <c r="A1230" s="30">
        <v>0.1979695431</v>
      </c>
      <c r="B1230" s="30">
        <v>0.0646748188</v>
      </c>
      <c r="C1230" s="30">
        <v>0.0128776363</v>
      </c>
      <c r="D1230" s="30">
        <v>0.9353251812</v>
      </c>
      <c r="E1230" s="30">
        <v>8.037563E-4</v>
      </c>
      <c r="F1230" s="30">
        <v>0.0032562437</v>
      </c>
      <c r="G1230" s="30">
        <v>0.931527761</v>
      </c>
      <c r="H1230" s="30">
        <v>0.064412239</v>
      </c>
      <c r="I1230" s="30">
        <v>0.0652159954</v>
      </c>
      <c r="J1230" s="30">
        <v>0.0123245278</v>
      </c>
      <c r="K1230" s="30">
        <v>0.9965165818</v>
      </c>
      <c r="L1230" s="30">
        <v>0.9323315173</v>
      </c>
      <c r="M1230" s="30">
        <v>3.03559797</v>
      </c>
    </row>
    <row r="1231">
      <c r="A1231" s="30">
        <v>0.1979695431</v>
      </c>
      <c r="B1231" s="30">
        <v>0.0646948979</v>
      </c>
      <c r="C1231" s="30">
        <v>0.0128756991</v>
      </c>
      <c r="D1231" s="30">
        <v>0.9353051021</v>
      </c>
      <c r="E1231" s="30">
        <v>8.037563E-4</v>
      </c>
      <c r="F1231" s="30">
        <v>0.0032562437</v>
      </c>
      <c r="G1231" s="30">
        <v>0.9315077634</v>
      </c>
      <c r="H1231" s="30">
        <v>0.0644322366</v>
      </c>
      <c r="I1231" s="30">
        <v>0.065235993</v>
      </c>
      <c r="J1231" s="30">
        <v>0.0123207498</v>
      </c>
      <c r="K1231" s="30">
        <v>0.9965165072</v>
      </c>
      <c r="L1231" s="30">
        <v>0.9323115197</v>
      </c>
      <c r="M1231" s="30">
        <v>3.0346674309</v>
      </c>
    </row>
    <row r="1232">
      <c r="A1232" s="30">
        <v>0.1979695431</v>
      </c>
      <c r="B1232" s="30">
        <v>0.064714977</v>
      </c>
      <c r="C1232" s="30">
        <v>0.0128618999</v>
      </c>
      <c r="D1232" s="30">
        <v>0.935285023</v>
      </c>
      <c r="E1232" s="30">
        <v>8.037563E-4</v>
      </c>
      <c r="F1232" s="30">
        <v>0.0032562437</v>
      </c>
      <c r="G1232" s="30">
        <v>0.9314877658</v>
      </c>
      <c r="H1232" s="30">
        <v>0.0644522342</v>
      </c>
      <c r="I1232" s="30">
        <v>0.0652559905</v>
      </c>
      <c r="J1232" s="30">
        <v>0.0123169741</v>
      </c>
      <c r="K1232" s="30">
        <v>0.9965164327</v>
      </c>
      <c r="L1232" s="30">
        <v>0.9322915221</v>
      </c>
      <c r="M1232" s="30">
        <v>3.033737462</v>
      </c>
    </row>
    <row r="1233">
      <c r="A1233" s="30">
        <v>0.1979695431</v>
      </c>
      <c r="B1233" s="30">
        <v>0.0647350561</v>
      </c>
      <c r="C1233" s="30">
        <v>0.0128603842</v>
      </c>
      <c r="D1233" s="30">
        <v>0.9352649439</v>
      </c>
      <c r="E1233" s="30">
        <v>8.037563E-4</v>
      </c>
      <c r="F1233" s="30">
        <v>0.0032562437</v>
      </c>
      <c r="G1233" s="30">
        <v>0.9314677682</v>
      </c>
      <c r="H1233" s="30">
        <v>0.0644722318</v>
      </c>
      <c r="I1233" s="30">
        <v>0.0652759881</v>
      </c>
      <c r="J1233" s="30">
        <v>0.0123132007</v>
      </c>
      <c r="K1233" s="30">
        <v>0.9965163582</v>
      </c>
      <c r="L1233" s="30">
        <v>0.9322715246</v>
      </c>
      <c r="M1233" s="30">
        <v>3.032808063</v>
      </c>
    </row>
    <row r="1234">
      <c r="A1234" s="30">
        <v>0.1979695431</v>
      </c>
      <c r="B1234" s="30">
        <v>0.0647551352</v>
      </c>
      <c r="C1234" s="30">
        <v>0.0128392498</v>
      </c>
      <c r="D1234" s="30">
        <v>0.9352448648</v>
      </c>
      <c r="E1234" s="30">
        <v>8.037563E-4</v>
      </c>
      <c r="F1234" s="30">
        <v>0.0032562437</v>
      </c>
      <c r="G1234" s="30">
        <v>0.9314477706</v>
      </c>
      <c r="H1234" s="30">
        <v>0.0644922294</v>
      </c>
      <c r="I1234" s="30">
        <v>0.0652959857</v>
      </c>
      <c r="J1234" s="30">
        <v>0.0123094297</v>
      </c>
      <c r="K1234" s="30">
        <v>0.9965162837</v>
      </c>
      <c r="L1234" s="30">
        <v>0.932251527</v>
      </c>
      <c r="M1234" s="30">
        <v>3.0318792333</v>
      </c>
    </row>
    <row r="1235">
      <c r="A1235" s="30">
        <v>0.1979695431</v>
      </c>
      <c r="B1235" s="30">
        <v>0.0647752143</v>
      </c>
      <c r="C1235" s="30">
        <v>0.0128368883</v>
      </c>
      <c r="D1235" s="30">
        <v>0.9352247857</v>
      </c>
      <c r="E1235" s="30">
        <v>8.037563E-4</v>
      </c>
      <c r="F1235" s="30">
        <v>0.0032562437</v>
      </c>
      <c r="G1235" s="30">
        <v>0.931427773</v>
      </c>
      <c r="H1235" s="30">
        <v>0.064512227</v>
      </c>
      <c r="I1235" s="30">
        <v>0.0653159833</v>
      </c>
      <c r="J1235" s="30">
        <v>0.0123056609</v>
      </c>
      <c r="K1235" s="30">
        <v>0.9965162091</v>
      </c>
      <c r="L1235" s="30">
        <v>0.9322315294</v>
      </c>
      <c r="M1235" s="30">
        <v>3.0309509723</v>
      </c>
    </row>
    <row r="1236">
      <c r="A1236" s="30">
        <v>0.1979695431</v>
      </c>
      <c r="B1236" s="30">
        <v>0.0647952935</v>
      </c>
      <c r="C1236" s="30">
        <v>0.0128349571</v>
      </c>
      <c r="D1236" s="30">
        <v>0.9352047065</v>
      </c>
      <c r="E1236" s="30">
        <v>8.037563E-4</v>
      </c>
      <c r="F1236" s="30">
        <v>0.0032562437</v>
      </c>
      <c r="G1236" s="30">
        <v>0.9314077754</v>
      </c>
      <c r="H1236" s="30">
        <v>0.0645322246</v>
      </c>
      <c r="I1236" s="30">
        <v>0.0653359809</v>
      </c>
      <c r="J1236" s="30">
        <v>0.0123018945</v>
      </c>
      <c r="K1236" s="30">
        <v>0.9965161346</v>
      </c>
      <c r="L1236" s="30">
        <v>0.9322115318</v>
      </c>
      <c r="M1236" s="30">
        <v>3.0300232795</v>
      </c>
    </row>
    <row r="1237">
      <c r="A1237" s="30">
        <v>0.1979695431</v>
      </c>
      <c r="B1237" s="30">
        <v>0.0648153726</v>
      </c>
      <c r="C1237" s="30">
        <v>0.0128302271</v>
      </c>
      <c r="D1237" s="30">
        <v>0.9351846274</v>
      </c>
      <c r="E1237" s="30">
        <v>8.037563E-4</v>
      </c>
      <c r="F1237" s="30">
        <v>0.0032562437</v>
      </c>
      <c r="G1237" s="30">
        <v>0.9313877778</v>
      </c>
      <c r="H1237" s="30">
        <v>0.0645522222</v>
      </c>
      <c r="I1237" s="30">
        <v>0.0653559785</v>
      </c>
      <c r="J1237" s="30">
        <v>0.0122981304</v>
      </c>
      <c r="K1237" s="30">
        <v>0.99651606</v>
      </c>
      <c r="L1237" s="30">
        <v>0.9321915342</v>
      </c>
      <c r="M1237" s="30">
        <v>3.0290961545</v>
      </c>
    </row>
    <row r="1238">
      <c r="A1238" s="30">
        <v>0.1979695431</v>
      </c>
      <c r="B1238" s="30">
        <v>0.0648354517</v>
      </c>
      <c r="C1238" s="30">
        <v>0.0128039132</v>
      </c>
      <c r="D1238" s="30">
        <v>0.9351645483</v>
      </c>
      <c r="E1238" s="30">
        <v>8.037563E-4</v>
      </c>
      <c r="F1238" s="30">
        <v>0.0032562437</v>
      </c>
      <c r="G1238" s="30">
        <v>0.9313677803</v>
      </c>
      <c r="H1238" s="30">
        <v>0.0645722197</v>
      </c>
      <c r="I1238" s="30">
        <v>0.0653759761</v>
      </c>
      <c r="J1238" s="30">
        <v>0.0122943686</v>
      </c>
      <c r="K1238" s="30">
        <v>0.9965159855</v>
      </c>
      <c r="L1238" s="30">
        <v>0.9321715366</v>
      </c>
      <c r="M1238" s="30">
        <v>3.0281695966</v>
      </c>
    </row>
    <row r="1239">
      <c r="A1239" s="30">
        <v>0.1979695431</v>
      </c>
      <c r="B1239" s="30">
        <v>0.0648555308</v>
      </c>
      <c r="C1239" s="30">
        <v>0.0127933123</v>
      </c>
      <c r="D1239" s="30">
        <v>0.9351444692</v>
      </c>
      <c r="E1239" s="30">
        <v>8.037563E-4</v>
      </c>
      <c r="F1239" s="30">
        <v>0.0032562437</v>
      </c>
      <c r="G1239" s="30">
        <v>0.9313477827</v>
      </c>
      <c r="H1239" s="30">
        <v>0.0645922173</v>
      </c>
      <c r="I1239" s="30">
        <v>0.0653959737</v>
      </c>
      <c r="J1239" s="30">
        <v>0.012290609</v>
      </c>
      <c r="K1239" s="30">
        <v>0.9965159109</v>
      </c>
      <c r="L1239" s="30">
        <v>0.932151539</v>
      </c>
      <c r="M1239" s="30">
        <v>3.0272436054</v>
      </c>
    </row>
    <row r="1240">
      <c r="A1240" s="30">
        <v>0.1979695431</v>
      </c>
      <c r="B1240" s="30">
        <v>0.0648756099</v>
      </c>
      <c r="C1240" s="30">
        <v>0.0127906507</v>
      </c>
      <c r="D1240" s="30">
        <v>0.9351243901</v>
      </c>
      <c r="E1240" s="30">
        <v>8.037563E-4</v>
      </c>
      <c r="F1240" s="30">
        <v>0.0032562437</v>
      </c>
      <c r="G1240" s="30">
        <v>0.9313277851</v>
      </c>
      <c r="H1240" s="30">
        <v>0.0646122149</v>
      </c>
      <c r="I1240" s="30">
        <v>0.0654159713</v>
      </c>
      <c r="J1240" s="30">
        <v>0.0122868518</v>
      </c>
      <c r="K1240" s="30">
        <v>0.9965158364</v>
      </c>
      <c r="L1240" s="30">
        <v>0.9321315414</v>
      </c>
      <c r="M1240" s="30">
        <v>3.0263181804</v>
      </c>
    </row>
    <row r="1241">
      <c r="A1241" s="30">
        <v>0.1979695431</v>
      </c>
      <c r="B1241" s="30">
        <v>0.064895689</v>
      </c>
      <c r="C1241" s="30">
        <v>0.0127901661</v>
      </c>
      <c r="D1241" s="30">
        <v>0.935104311</v>
      </c>
      <c r="E1241" s="30">
        <v>8.037563E-4</v>
      </c>
      <c r="F1241" s="30">
        <v>0.0032562437</v>
      </c>
      <c r="G1241" s="30">
        <v>0.9313077875</v>
      </c>
      <c r="H1241" s="30">
        <v>0.0646322125</v>
      </c>
      <c r="I1241" s="30">
        <v>0.0654359689</v>
      </c>
      <c r="J1241" s="30">
        <v>0.0122830969</v>
      </c>
      <c r="K1241" s="30">
        <v>0.9965157618</v>
      </c>
      <c r="L1241" s="30">
        <v>0.9321115438</v>
      </c>
      <c r="M1241" s="30">
        <v>3.025393321</v>
      </c>
    </row>
    <row r="1242">
      <c r="A1242" s="30">
        <v>0.1979695431</v>
      </c>
      <c r="B1242" s="30">
        <v>0.0649358472</v>
      </c>
      <c r="C1242" s="30">
        <v>0.0127669952</v>
      </c>
      <c r="D1242" s="30">
        <v>0.9350641528</v>
      </c>
      <c r="E1242" s="30">
        <v>8.037563E-4</v>
      </c>
      <c r="F1242" s="30">
        <v>0.0032562437</v>
      </c>
      <c r="G1242" s="30">
        <v>0.9312677923</v>
      </c>
      <c r="H1242" s="30">
        <v>0.0646722077</v>
      </c>
      <c r="I1242" s="30">
        <v>0.065475964</v>
      </c>
      <c r="J1242" s="30">
        <v>0.0122755939</v>
      </c>
      <c r="K1242" s="30">
        <v>0.9965156127</v>
      </c>
      <c r="L1242" s="30">
        <v>0.9320715486</v>
      </c>
      <c r="M1242" s="30">
        <v>3.023545297</v>
      </c>
    </row>
    <row r="1243">
      <c r="A1243" s="30">
        <v>0.1979695431</v>
      </c>
      <c r="B1243" s="30">
        <v>0.0649559263</v>
      </c>
      <c r="C1243" s="30">
        <v>0.0127545179</v>
      </c>
      <c r="D1243" s="30">
        <v>0.9350440737</v>
      </c>
      <c r="E1243" s="30">
        <v>8.037563E-4</v>
      </c>
      <c r="F1243" s="30">
        <v>0.0032562437</v>
      </c>
      <c r="G1243" s="30">
        <v>0.9312477947</v>
      </c>
      <c r="H1243" s="30">
        <v>0.0646922053</v>
      </c>
      <c r="I1243" s="30">
        <v>0.0654959616</v>
      </c>
      <c r="J1243" s="30">
        <v>0.0122718459</v>
      </c>
      <c r="K1243" s="30">
        <v>0.9965155382</v>
      </c>
      <c r="L1243" s="30">
        <v>0.9320515511</v>
      </c>
      <c r="M1243" s="30">
        <v>3.0226221313</v>
      </c>
    </row>
    <row r="1244">
      <c r="A1244" s="30">
        <v>0.1979695431</v>
      </c>
      <c r="B1244" s="30">
        <v>0.0649760055</v>
      </c>
      <c r="C1244" s="30">
        <v>0.0127503093</v>
      </c>
      <c r="D1244" s="30">
        <v>0.9350239945</v>
      </c>
      <c r="E1244" s="30">
        <v>8.037563E-4</v>
      </c>
      <c r="F1244" s="30">
        <v>0.0032562437</v>
      </c>
      <c r="G1244" s="30">
        <v>0.9312277971</v>
      </c>
      <c r="H1244" s="30">
        <v>0.0647122029</v>
      </c>
      <c r="I1244" s="30">
        <v>0.0655159592</v>
      </c>
      <c r="J1244" s="30">
        <v>0.0122681001</v>
      </c>
      <c r="K1244" s="30">
        <v>0.9965154636</v>
      </c>
      <c r="L1244" s="30">
        <v>0.9320315535</v>
      </c>
      <c r="M1244" s="30">
        <v>3.0216995293</v>
      </c>
    </row>
    <row r="1245">
      <c r="A1245" s="30">
        <v>0.1979695431</v>
      </c>
      <c r="B1245" s="30">
        <v>0.0649960846</v>
      </c>
      <c r="C1245" s="30">
        <v>0.0127187327</v>
      </c>
      <c r="D1245" s="30">
        <v>0.9350039154</v>
      </c>
      <c r="E1245" s="30">
        <v>8.037563E-4</v>
      </c>
      <c r="F1245" s="30">
        <v>0.0032562437</v>
      </c>
      <c r="G1245" s="30">
        <v>0.9312077995</v>
      </c>
      <c r="H1245" s="30">
        <v>0.0647322005</v>
      </c>
      <c r="I1245" s="30">
        <v>0.0655359568</v>
      </c>
      <c r="J1245" s="30">
        <v>0.0122643566</v>
      </c>
      <c r="K1245" s="30">
        <v>0.996515389</v>
      </c>
      <c r="L1245" s="30">
        <v>0.9320115559</v>
      </c>
      <c r="M1245" s="30">
        <v>3.0207774902</v>
      </c>
    </row>
    <row r="1246">
      <c r="A1246" s="30">
        <v>0.1979695431</v>
      </c>
      <c r="B1246" s="30">
        <v>0.0650161637</v>
      </c>
      <c r="C1246" s="30">
        <v>0.0127174393</v>
      </c>
      <c r="D1246" s="30">
        <v>0.9349838363</v>
      </c>
      <c r="E1246" s="30">
        <v>8.037563E-4</v>
      </c>
      <c r="F1246" s="30">
        <v>0.0032562437</v>
      </c>
      <c r="G1246" s="30">
        <v>0.9311878019</v>
      </c>
      <c r="H1246" s="30">
        <v>0.0647521981</v>
      </c>
      <c r="I1246" s="30">
        <v>0.0655559544</v>
      </c>
      <c r="J1246" s="30">
        <v>0.0122606154</v>
      </c>
      <c r="K1246" s="30">
        <v>0.9965153145</v>
      </c>
      <c r="L1246" s="30">
        <v>0.9319915583</v>
      </c>
      <c r="M1246" s="30">
        <v>3.0198560137</v>
      </c>
    </row>
    <row r="1247">
      <c r="A1247" s="30">
        <v>0.1979695431</v>
      </c>
      <c r="B1247" s="30">
        <v>0.0650362428</v>
      </c>
      <c r="C1247" s="30">
        <v>0.0127136895</v>
      </c>
      <c r="D1247" s="30">
        <v>0.9349637572</v>
      </c>
      <c r="E1247" s="30">
        <v>8.037563E-4</v>
      </c>
      <c r="F1247" s="30">
        <v>0.0032562437</v>
      </c>
      <c r="G1247" s="30">
        <v>0.9311678043</v>
      </c>
      <c r="H1247" s="30">
        <v>0.0647721957</v>
      </c>
      <c r="I1247" s="30">
        <v>0.065575952</v>
      </c>
      <c r="J1247" s="30">
        <v>0.0122568765</v>
      </c>
      <c r="K1247" s="30">
        <v>0.9965152399</v>
      </c>
      <c r="L1247" s="30">
        <v>0.9319715607</v>
      </c>
      <c r="M1247" s="30">
        <v>3.0189350992</v>
      </c>
    </row>
    <row r="1248">
      <c r="A1248" s="30">
        <v>0.1979695431</v>
      </c>
      <c r="B1248" s="30">
        <v>0.065076401</v>
      </c>
      <c r="C1248" s="30">
        <v>0.0126999469</v>
      </c>
      <c r="D1248" s="30">
        <v>0.934923599</v>
      </c>
      <c r="E1248" s="30">
        <v>8.037563E-4</v>
      </c>
      <c r="F1248" s="30">
        <v>0.0032562437</v>
      </c>
      <c r="G1248" s="30">
        <v>0.9311278092</v>
      </c>
      <c r="H1248" s="30">
        <v>0.0648121908</v>
      </c>
      <c r="I1248" s="30">
        <v>0.0656159472</v>
      </c>
      <c r="J1248" s="30">
        <v>0.0122494055</v>
      </c>
      <c r="K1248" s="30">
        <v>0.9965150907</v>
      </c>
      <c r="L1248" s="30">
        <v>0.9319315655</v>
      </c>
      <c r="M1248" s="30">
        <v>3.0170949543</v>
      </c>
    </row>
    <row r="1249">
      <c r="A1249" s="30">
        <v>0.1979695431</v>
      </c>
      <c r="B1249" s="30">
        <v>0.0651567175</v>
      </c>
      <c r="C1249" s="30">
        <v>0.0126989939</v>
      </c>
      <c r="D1249" s="30">
        <v>0.9348432825</v>
      </c>
      <c r="E1249" s="30">
        <v>8.037563E-4</v>
      </c>
      <c r="F1249" s="30">
        <v>0.0032562437</v>
      </c>
      <c r="G1249" s="30">
        <v>0.9310478188</v>
      </c>
      <c r="H1249" s="30">
        <v>0.0648921812</v>
      </c>
      <c r="I1249" s="30">
        <v>0.0656959375</v>
      </c>
      <c r="J1249" s="30">
        <v>0.0122344908</v>
      </c>
      <c r="K1249" s="30">
        <v>0.9965147924</v>
      </c>
      <c r="L1249" s="30">
        <v>0.9318515752</v>
      </c>
      <c r="M1249" s="30">
        <v>3.0134213859</v>
      </c>
    </row>
    <row r="1250">
      <c r="A1250" s="30">
        <v>0.1979695431</v>
      </c>
      <c r="B1250" s="30">
        <v>0.0651767966</v>
      </c>
      <c r="C1250" s="30">
        <v>0.0126849301</v>
      </c>
      <c r="D1250" s="30">
        <v>0.9348232034</v>
      </c>
      <c r="E1250" s="30">
        <v>8.037563E-4</v>
      </c>
      <c r="F1250" s="30">
        <v>0.0032562437</v>
      </c>
      <c r="G1250" s="30">
        <v>0.9310278212</v>
      </c>
      <c r="H1250" s="30">
        <v>0.0649121788</v>
      </c>
      <c r="I1250" s="30">
        <v>0.0657159351</v>
      </c>
      <c r="J1250" s="30">
        <v>0.0122307678</v>
      </c>
      <c r="K1250" s="30">
        <v>0.9965147178</v>
      </c>
      <c r="L1250" s="30">
        <v>0.9318315776</v>
      </c>
      <c r="M1250" s="30">
        <v>3.0125043912</v>
      </c>
    </row>
    <row r="1251">
      <c r="A1251" s="30">
        <v>0.1979695431</v>
      </c>
      <c r="B1251" s="30">
        <v>0.0651968757</v>
      </c>
      <c r="C1251" s="30">
        <v>0.0126820906</v>
      </c>
      <c r="D1251" s="30">
        <v>0.9348031243</v>
      </c>
      <c r="E1251" s="30">
        <v>8.037563E-4</v>
      </c>
      <c r="F1251" s="30">
        <v>0.0032562437</v>
      </c>
      <c r="G1251" s="30">
        <v>0.9310078236</v>
      </c>
      <c r="H1251" s="30">
        <v>0.0649321764</v>
      </c>
      <c r="I1251" s="30">
        <v>0.0657359327</v>
      </c>
      <c r="J1251" s="30">
        <v>0.0122270471</v>
      </c>
      <c r="K1251" s="30">
        <v>0.9965146432</v>
      </c>
      <c r="L1251" s="30">
        <v>0.93181158</v>
      </c>
      <c r="M1251" s="30">
        <v>3.0115879543</v>
      </c>
    </row>
    <row r="1252">
      <c r="A1252" s="30">
        <v>0.1979695431</v>
      </c>
      <c r="B1252" s="30">
        <v>0.0652169548</v>
      </c>
      <c r="C1252" s="30">
        <v>0.01267682</v>
      </c>
      <c r="D1252" s="30">
        <v>0.9347830452</v>
      </c>
      <c r="E1252" s="30">
        <v>8.037563E-4</v>
      </c>
      <c r="F1252" s="30">
        <v>0.0032562437</v>
      </c>
      <c r="G1252" s="30">
        <v>0.930987826</v>
      </c>
      <c r="H1252" s="30">
        <v>0.064952174</v>
      </c>
      <c r="I1252" s="30">
        <v>0.0657559303</v>
      </c>
      <c r="J1252" s="30">
        <v>0.0122233286</v>
      </c>
      <c r="K1252" s="30">
        <v>0.9965145686</v>
      </c>
      <c r="L1252" s="30">
        <v>0.9317915824</v>
      </c>
      <c r="M1252" s="30">
        <v>3.0106720749</v>
      </c>
    </row>
    <row r="1253">
      <c r="A1253" s="30">
        <v>0.1979695431</v>
      </c>
      <c r="B1253" s="30">
        <v>0.0652370339</v>
      </c>
      <c r="C1253" s="30">
        <v>0.0126680498</v>
      </c>
      <c r="D1253" s="30">
        <v>0.9347629661</v>
      </c>
      <c r="E1253" s="30">
        <v>8.037563E-4</v>
      </c>
      <c r="F1253" s="30">
        <v>0.0032562437</v>
      </c>
      <c r="G1253" s="30">
        <v>0.9309678284</v>
      </c>
      <c r="H1253" s="30">
        <v>0.0649721716</v>
      </c>
      <c r="I1253" s="30">
        <v>0.0657759279</v>
      </c>
      <c r="J1253" s="30">
        <v>0.0122196124</v>
      </c>
      <c r="K1253" s="30">
        <v>0.996514494</v>
      </c>
      <c r="L1253" s="30">
        <v>0.9317715848</v>
      </c>
      <c r="M1253" s="30">
        <v>3.0097567524</v>
      </c>
    </row>
    <row r="1254">
      <c r="A1254" s="30">
        <v>0.1979695431</v>
      </c>
      <c r="B1254" s="30">
        <v>0.065257113</v>
      </c>
      <c r="C1254" s="30">
        <v>0.0126677209</v>
      </c>
      <c r="D1254" s="30">
        <v>0.934742887</v>
      </c>
      <c r="E1254" s="30">
        <v>8.037563E-4</v>
      </c>
      <c r="F1254" s="30">
        <v>0.0032562437</v>
      </c>
      <c r="G1254" s="30">
        <v>0.9309478309</v>
      </c>
      <c r="H1254" s="30">
        <v>0.0649921691</v>
      </c>
      <c r="I1254" s="30">
        <v>0.0657959255</v>
      </c>
      <c r="J1254" s="30">
        <v>0.0122158985</v>
      </c>
      <c r="K1254" s="30">
        <v>0.9965144193</v>
      </c>
      <c r="L1254" s="30">
        <v>0.9317515872</v>
      </c>
      <c r="M1254" s="30">
        <v>3.0088419863</v>
      </c>
    </row>
    <row r="1255">
      <c r="A1255" s="30">
        <v>0.1979695431</v>
      </c>
      <c r="B1255" s="30">
        <v>0.0652771921</v>
      </c>
      <c r="C1255" s="30">
        <v>0.0126580019</v>
      </c>
      <c r="D1255" s="30">
        <v>0.9347228079</v>
      </c>
      <c r="E1255" s="30">
        <v>8.037563E-4</v>
      </c>
      <c r="F1255" s="30">
        <v>0.0032562437</v>
      </c>
      <c r="G1255" s="30">
        <v>0.9309278333</v>
      </c>
      <c r="H1255" s="30">
        <v>0.0650121667</v>
      </c>
      <c r="I1255" s="30">
        <v>0.0658159231</v>
      </c>
      <c r="J1255" s="30">
        <v>0.0122121868</v>
      </c>
      <c r="K1255" s="30">
        <v>0.9965143447</v>
      </c>
      <c r="L1255" s="30">
        <v>0.9317315896</v>
      </c>
      <c r="M1255" s="30">
        <v>3.0079277761</v>
      </c>
    </row>
    <row r="1256">
      <c r="A1256" s="30">
        <v>0.1979695431</v>
      </c>
      <c r="B1256" s="30">
        <v>0.0653173504</v>
      </c>
      <c r="C1256" s="30">
        <v>0.0126441473</v>
      </c>
      <c r="D1256" s="30">
        <v>0.9346826496</v>
      </c>
      <c r="E1256" s="30">
        <v>8.037563E-4</v>
      </c>
      <c r="F1256" s="30">
        <v>0.0032562437</v>
      </c>
      <c r="G1256" s="30">
        <v>0.9308878381</v>
      </c>
      <c r="H1256" s="30">
        <v>0.0650521619</v>
      </c>
      <c r="I1256" s="30">
        <v>0.0658559183</v>
      </c>
      <c r="J1256" s="30">
        <v>0.0122047701</v>
      </c>
      <c r="K1256" s="30">
        <v>0.9965141955</v>
      </c>
      <c r="L1256" s="30">
        <v>0.9316915944</v>
      </c>
      <c r="M1256" s="30">
        <v>3.0061010213</v>
      </c>
    </row>
    <row r="1257">
      <c r="A1257" s="30">
        <v>0.1979695431</v>
      </c>
      <c r="B1257" s="30">
        <v>0.0653374295</v>
      </c>
      <c r="C1257" s="30">
        <v>0.0126243239</v>
      </c>
      <c r="D1257" s="30">
        <v>0.9346625705</v>
      </c>
      <c r="E1257" s="30">
        <v>8.037563E-4</v>
      </c>
      <c r="F1257" s="30">
        <v>0.0032562437</v>
      </c>
      <c r="G1257" s="30">
        <v>0.9308678405</v>
      </c>
      <c r="H1257" s="30">
        <v>0.0650721595</v>
      </c>
      <c r="I1257" s="30">
        <v>0.0658759159</v>
      </c>
      <c r="J1257" s="30">
        <v>0.0122010652</v>
      </c>
      <c r="K1257" s="30">
        <v>0.9965141209</v>
      </c>
      <c r="L1257" s="30">
        <v>0.9316715968</v>
      </c>
      <c r="M1257" s="30">
        <v>3.0051884757</v>
      </c>
    </row>
    <row r="1258">
      <c r="A1258" s="30">
        <v>0.1979695431</v>
      </c>
      <c r="B1258" s="30">
        <v>0.0653775877</v>
      </c>
      <c r="C1258" s="30">
        <v>0.0126231419</v>
      </c>
      <c r="D1258" s="30">
        <v>0.9346224123</v>
      </c>
      <c r="E1258" s="30">
        <v>8.037563E-4</v>
      </c>
      <c r="F1258" s="30">
        <v>0.0032562437</v>
      </c>
      <c r="G1258" s="30">
        <v>0.9308278453</v>
      </c>
      <c r="H1258" s="30">
        <v>0.0651121547</v>
      </c>
      <c r="I1258" s="30">
        <v>0.065915911</v>
      </c>
      <c r="J1258" s="30">
        <v>0.0121936621</v>
      </c>
      <c r="K1258" s="30">
        <v>0.9965139716</v>
      </c>
      <c r="L1258" s="30">
        <v>0.9316316017</v>
      </c>
      <c r="M1258" s="30">
        <v>3.0033650456</v>
      </c>
    </row>
    <row r="1259">
      <c r="A1259" s="30">
        <v>0.1979695431</v>
      </c>
      <c r="B1259" s="30">
        <v>0.0654177459</v>
      </c>
      <c r="C1259" s="30">
        <v>0.0126141898</v>
      </c>
      <c r="D1259" s="30">
        <v>0.9345822541</v>
      </c>
      <c r="E1259" s="30">
        <v>8.037563E-4</v>
      </c>
      <c r="F1259" s="30">
        <v>0.0032562437</v>
      </c>
      <c r="G1259" s="30">
        <v>0.9307878501</v>
      </c>
      <c r="H1259" s="30">
        <v>0.0651521499</v>
      </c>
      <c r="I1259" s="30">
        <v>0.0659559062</v>
      </c>
      <c r="J1259" s="30">
        <v>0.0121862679</v>
      </c>
      <c r="K1259" s="30">
        <v>0.9965138223</v>
      </c>
      <c r="L1259" s="30">
        <v>0.9315916065</v>
      </c>
      <c r="M1259" s="30">
        <v>3.0015438269</v>
      </c>
    </row>
    <row r="1260">
      <c r="A1260" s="30">
        <v>0.1979695431</v>
      </c>
      <c r="B1260" s="30">
        <v>0.065437825</v>
      </c>
      <c r="C1260" s="30">
        <v>0.0126113205</v>
      </c>
      <c r="D1260" s="30">
        <v>0.934562175</v>
      </c>
      <c r="E1260" s="30">
        <v>8.037563E-4</v>
      </c>
      <c r="F1260" s="30">
        <v>0.0032562437</v>
      </c>
      <c r="G1260" s="30">
        <v>0.9307678525</v>
      </c>
      <c r="H1260" s="30">
        <v>0.0651721475</v>
      </c>
      <c r="I1260" s="30">
        <v>0.0659759038</v>
      </c>
      <c r="J1260" s="30">
        <v>0.0121825742</v>
      </c>
      <c r="K1260" s="30">
        <v>0.9965137477</v>
      </c>
      <c r="L1260" s="30">
        <v>0.9315716089</v>
      </c>
      <c r="M1260" s="30">
        <v>3.0006340456</v>
      </c>
    </row>
    <row r="1261">
      <c r="A1261" s="30">
        <v>0.1979695431</v>
      </c>
      <c r="B1261" s="30">
        <v>0.0654779833</v>
      </c>
      <c r="C1261" s="30">
        <v>0.0126097282</v>
      </c>
      <c r="D1261" s="30">
        <v>0.9345220167</v>
      </c>
      <c r="E1261" s="30">
        <v>8.037563E-4</v>
      </c>
      <c r="F1261" s="30">
        <v>0.0032562437</v>
      </c>
      <c r="G1261" s="30">
        <v>0.9307278574</v>
      </c>
      <c r="H1261" s="30">
        <v>0.0652121426</v>
      </c>
      <c r="I1261" s="30">
        <v>0.066015899</v>
      </c>
      <c r="J1261" s="30">
        <v>0.0121751935</v>
      </c>
      <c r="K1261" s="30">
        <v>0.9965135984</v>
      </c>
      <c r="L1261" s="30">
        <v>0.9315316137</v>
      </c>
      <c r="M1261" s="30">
        <v>2.9988161365</v>
      </c>
    </row>
    <row r="1262">
      <c r="A1262" s="30">
        <v>0.1979695431</v>
      </c>
      <c r="B1262" s="30">
        <v>0.0654980624</v>
      </c>
      <c r="C1262" s="30">
        <v>0.0126085093</v>
      </c>
      <c r="D1262" s="30">
        <v>0.9345019376</v>
      </c>
      <c r="E1262" s="30">
        <v>8.037563E-4</v>
      </c>
      <c r="F1262" s="30">
        <v>0.0032562437</v>
      </c>
      <c r="G1262" s="30">
        <v>0.9307078598</v>
      </c>
      <c r="H1262" s="30">
        <v>0.0652321402</v>
      </c>
      <c r="I1262" s="30">
        <v>0.0660358966</v>
      </c>
      <c r="J1262" s="30">
        <v>0.0121715065</v>
      </c>
      <c r="K1262" s="30">
        <v>0.9965135238</v>
      </c>
      <c r="L1262" s="30">
        <v>0.9315116161</v>
      </c>
      <c r="M1262" s="30">
        <v>2.9979080077</v>
      </c>
    </row>
    <row r="1263">
      <c r="A1263" s="30">
        <v>0.1979695431</v>
      </c>
      <c r="B1263" s="30">
        <v>0.0655181415</v>
      </c>
      <c r="C1263" s="30">
        <v>0.0125919704</v>
      </c>
      <c r="D1263" s="30">
        <v>0.9344818585</v>
      </c>
      <c r="E1263" s="30">
        <v>8.037563E-4</v>
      </c>
      <c r="F1263" s="30">
        <v>0.0032562437</v>
      </c>
      <c r="G1263" s="30">
        <v>0.9306878622</v>
      </c>
      <c r="H1263" s="30">
        <v>0.0652521378</v>
      </c>
      <c r="I1263" s="30">
        <v>0.0660558942</v>
      </c>
      <c r="J1263" s="30">
        <v>0.0121678217</v>
      </c>
      <c r="K1263" s="30">
        <v>0.9965134491</v>
      </c>
      <c r="L1263" s="30">
        <v>0.9314916185</v>
      </c>
      <c r="M1263" s="30">
        <v>2.9970004288</v>
      </c>
    </row>
    <row r="1264">
      <c r="A1264" s="30">
        <v>0.1979695431</v>
      </c>
      <c r="B1264" s="30">
        <v>0.0655382206</v>
      </c>
      <c r="C1264" s="30">
        <v>0.0125814121</v>
      </c>
      <c r="D1264" s="30">
        <v>0.9344617794</v>
      </c>
      <c r="E1264" s="30">
        <v>8.037563E-4</v>
      </c>
      <c r="F1264" s="30">
        <v>0.0032562437</v>
      </c>
      <c r="G1264" s="30">
        <v>0.9306678646</v>
      </c>
      <c r="H1264" s="30">
        <v>0.0652721354</v>
      </c>
      <c r="I1264" s="30">
        <v>0.0660758918</v>
      </c>
      <c r="J1264" s="30">
        <v>0.0121641392</v>
      </c>
      <c r="K1264" s="30">
        <v>0.9965133745</v>
      </c>
      <c r="L1264" s="30">
        <v>0.9314716209</v>
      </c>
      <c r="M1264" s="30">
        <v>2.9960933992</v>
      </c>
    </row>
    <row r="1265">
      <c r="A1265" s="30">
        <v>0.1979695431</v>
      </c>
      <c r="B1265" s="30">
        <v>0.0655582997</v>
      </c>
      <c r="C1265" s="30">
        <v>0.0125735097</v>
      </c>
      <c r="D1265" s="30">
        <v>0.9344417003</v>
      </c>
      <c r="E1265" s="30">
        <v>8.037563E-4</v>
      </c>
      <c r="F1265" s="30">
        <v>0.0032562437</v>
      </c>
      <c r="G1265" s="30">
        <v>0.930647867</v>
      </c>
      <c r="H1265" s="30">
        <v>0.065292133</v>
      </c>
      <c r="I1265" s="30">
        <v>0.0660958893</v>
      </c>
      <c r="J1265" s="30">
        <v>0.0121604589</v>
      </c>
      <c r="K1265" s="30">
        <v>0.9965132998</v>
      </c>
      <c r="L1265" s="30">
        <v>0.9314516233</v>
      </c>
      <c r="M1265" s="30">
        <v>2.9951869185</v>
      </c>
    </row>
    <row r="1266">
      <c r="A1266" s="30">
        <v>0.1979695431</v>
      </c>
      <c r="B1266" s="30">
        <v>0.0655783788</v>
      </c>
      <c r="C1266" s="30">
        <v>0.0125704046</v>
      </c>
      <c r="D1266" s="30">
        <v>0.9344216212</v>
      </c>
      <c r="E1266" s="30">
        <v>8.037563E-4</v>
      </c>
      <c r="F1266" s="30">
        <v>0.0032562437</v>
      </c>
      <c r="G1266" s="30">
        <v>0.9306278694</v>
      </c>
      <c r="H1266" s="30">
        <v>0.0653121306</v>
      </c>
      <c r="I1266" s="30">
        <v>0.0661158869</v>
      </c>
      <c r="J1266" s="30">
        <v>0.0121567808</v>
      </c>
      <c r="K1266" s="30">
        <v>0.9965132251</v>
      </c>
      <c r="L1266" s="30">
        <v>0.9314316258</v>
      </c>
      <c r="M1266" s="30">
        <v>2.9942809862</v>
      </c>
    </row>
    <row r="1267">
      <c r="A1267" s="30">
        <v>0.1979695431</v>
      </c>
      <c r="B1267" s="30">
        <v>0.0655984579</v>
      </c>
      <c r="C1267" s="30">
        <v>0.0125600493</v>
      </c>
      <c r="D1267" s="30">
        <v>0.9344015421</v>
      </c>
      <c r="E1267" s="30">
        <v>8.037563E-4</v>
      </c>
      <c r="F1267" s="30">
        <v>0.0032562437</v>
      </c>
      <c r="G1267" s="30">
        <v>0.9306078718</v>
      </c>
      <c r="H1267" s="30">
        <v>0.0653321282</v>
      </c>
      <c r="I1267" s="30">
        <v>0.0661358845</v>
      </c>
      <c r="J1267" s="30">
        <v>0.0121531049</v>
      </c>
      <c r="K1267" s="30">
        <v>0.9965131505</v>
      </c>
      <c r="L1267" s="30">
        <v>0.9314116282</v>
      </c>
      <c r="M1267" s="30">
        <v>2.9933756017</v>
      </c>
    </row>
    <row r="1268">
      <c r="A1268" s="30">
        <v>0.1979695431</v>
      </c>
      <c r="B1268" s="30">
        <v>0.065618537</v>
      </c>
      <c r="C1268" s="30">
        <v>0.0125594409</v>
      </c>
      <c r="D1268" s="30">
        <v>0.934381463</v>
      </c>
      <c r="E1268" s="30">
        <v>8.037563E-4</v>
      </c>
      <c r="F1268" s="30">
        <v>0.0032562437</v>
      </c>
      <c r="G1268" s="30">
        <v>0.9305878742</v>
      </c>
      <c r="H1268" s="30">
        <v>0.0653521258</v>
      </c>
      <c r="I1268" s="30">
        <v>0.0661558821</v>
      </c>
      <c r="J1268" s="30">
        <v>0.0121494313</v>
      </c>
      <c r="K1268" s="30">
        <v>0.9965130758</v>
      </c>
      <c r="L1268" s="30">
        <v>0.9313916306</v>
      </c>
      <c r="M1268" s="30">
        <v>2.9924707645</v>
      </c>
    </row>
    <row r="1269">
      <c r="A1269" s="30">
        <v>0.1979695431</v>
      </c>
      <c r="B1269" s="30">
        <v>0.0656386161</v>
      </c>
      <c r="C1269" s="30">
        <v>0.01254382</v>
      </c>
      <c r="D1269" s="30">
        <v>0.9343613839</v>
      </c>
      <c r="E1269" s="30">
        <v>8.037563E-4</v>
      </c>
      <c r="F1269" s="30">
        <v>0.0032562437</v>
      </c>
      <c r="G1269" s="30">
        <v>0.9305678766</v>
      </c>
      <c r="H1269" s="30">
        <v>0.0653721234</v>
      </c>
      <c r="I1269" s="30">
        <v>0.0661758797</v>
      </c>
      <c r="J1269" s="30">
        <v>0.0121457599</v>
      </c>
      <c r="K1269" s="30">
        <v>0.9965130011</v>
      </c>
      <c r="L1269" s="30">
        <v>0.931371633</v>
      </c>
      <c r="M1269" s="30">
        <v>2.9915664742</v>
      </c>
    </row>
    <row r="1270">
      <c r="A1270" s="30">
        <v>0.1979695431</v>
      </c>
      <c r="B1270" s="30">
        <v>0.0656586953</v>
      </c>
      <c r="C1270" s="30">
        <v>0.0125413154</v>
      </c>
      <c r="D1270" s="30">
        <v>0.9343413047</v>
      </c>
      <c r="E1270" s="30">
        <v>8.037563E-4</v>
      </c>
      <c r="F1270" s="30">
        <v>0.0032562437</v>
      </c>
      <c r="G1270" s="30">
        <v>0.930547879</v>
      </c>
      <c r="H1270" s="30">
        <v>0.065392121</v>
      </c>
      <c r="I1270" s="30">
        <v>0.0661958773</v>
      </c>
      <c r="J1270" s="30">
        <v>0.0121420907</v>
      </c>
      <c r="K1270" s="30">
        <v>0.9965129265</v>
      </c>
      <c r="L1270" s="30">
        <v>0.9313516354</v>
      </c>
      <c r="M1270" s="30">
        <v>2.9906627303</v>
      </c>
    </row>
    <row r="1271">
      <c r="A1271" s="30">
        <v>0.1979695431</v>
      </c>
      <c r="B1271" s="30">
        <v>0.0656787744</v>
      </c>
      <c r="C1271" s="30">
        <v>0.0125371738</v>
      </c>
      <c r="D1271" s="30">
        <v>0.9343212256</v>
      </c>
      <c r="E1271" s="30">
        <v>8.037563E-4</v>
      </c>
      <c r="F1271" s="30">
        <v>0.0032562437</v>
      </c>
      <c r="G1271" s="30">
        <v>0.9305278815</v>
      </c>
      <c r="H1271" s="30">
        <v>0.0654121185</v>
      </c>
      <c r="I1271" s="30">
        <v>0.0662158749</v>
      </c>
      <c r="J1271" s="30">
        <v>0.0121384237</v>
      </c>
      <c r="K1271" s="30">
        <v>0.9965128518</v>
      </c>
      <c r="L1271" s="30">
        <v>0.9313316378</v>
      </c>
      <c r="M1271" s="30">
        <v>2.9897595323</v>
      </c>
    </row>
    <row r="1272">
      <c r="A1272" s="30">
        <v>0.1979695431</v>
      </c>
      <c r="B1272" s="30">
        <v>0.0656988535</v>
      </c>
      <c r="C1272" s="30">
        <v>0.0125210897</v>
      </c>
      <c r="D1272" s="30">
        <v>0.9343011465</v>
      </c>
      <c r="E1272" s="30">
        <v>8.037563E-4</v>
      </c>
      <c r="F1272" s="30">
        <v>0.0032562437</v>
      </c>
      <c r="G1272" s="30">
        <v>0.9305078839</v>
      </c>
      <c r="H1272" s="30">
        <v>0.0654321161</v>
      </c>
      <c r="I1272" s="30">
        <v>0.0662358725</v>
      </c>
      <c r="J1272" s="30">
        <v>0.0121347589</v>
      </c>
      <c r="K1272" s="30">
        <v>0.9965127771</v>
      </c>
      <c r="L1272" s="30">
        <v>0.9313116402</v>
      </c>
      <c r="M1272" s="30">
        <v>2.9888568796</v>
      </c>
    </row>
    <row r="1273">
      <c r="A1273" s="30">
        <v>0.1979695431</v>
      </c>
      <c r="B1273" s="30">
        <v>0.0657189326</v>
      </c>
      <c r="C1273" s="30">
        <v>0.0125094556</v>
      </c>
      <c r="D1273" s="30">
        <v>0.9342810674</v>
      </c>
      <c r="E1273" s="30">
        <v>8.037563E-4</v>
      </c>
      <c r="F1273" s="30">
        <v>0.0032562437</v>
      </c>
      <c r="G1273" s="30">
        <v>0.9304878863</v>
      </c>
      <c r="H1273" s="30">
        <v>0.0654521137</v>
      </c>
      <c r="I1273" s="30">
        <v>0.0662558701</v>
      </c>
      <c r="J1273" s="30">
        <v>0.0121310964</v>
      </c>
      <c r="K1273" s="30">
        <v>0.9965127024</v>
      </c>
      <c r="L1273" s="30">
        <v>0.9312916426</v>
      </c>
      <c r="M1273" s="30">
        <v>2.9879547718</v>
      </c>
    </row>
    <row r="1274">
      <c r="A1274" s="30">
        <v>0.1979695431</v>
      </c>
      <c r="B1274" s="30">
        <v>0.0657390117</v>
      </c>
      <c r="C1274" s="30">
        <v>0.0125047211</v>
      </c>
      <c r="D1274" s="30">
        <v>0.9342609883</v>
      </c>
      <c r="E1274" s="30">
        <v>8.037563E-4</v>
      </c>
      <c r="F1274" s="30">
        <v>0.0032562437</v>
      </c>
      <c r="G1274" s="30">
        <v>0.9304678887</v>
      </c>
      <c r="H1274" s="30">
        <v>0.0654721113</v>
      </c>
      <c r="I1274" s="30">
        <v>0.0662758677</v>
      </c>
      <c r="J1274" s="30">
        <v>0.012127436</v>
      </c>
      <c r="K1274" s="30">
        <v>0.9965126277</v>
      </c>
      <c r="L1274" s="30">
        <v>0.931271645</v>
      </c>
      <c r="M1274" s="30">
        <v>2.9870532084</v>
      </c>
    </row>
    <row r="1275">
      <c r="A1275" s="30">
        <v>0.1979695431</v>
      </c>
      <c r="B1275" s="30">
        <v>0.0657590908</v>
      </c>
      <c r="C1275" s="30">
        <v>0.01250431</v>
      </c>
      <c r="D1275" s="30">
        <v>0.9342409092</v>
      </c>
      <c r="E1275" s="30">
        <v>8.037563E-4</v>
      </c>
      <c r="F1275" s="30">
        <v>0.0032562437</v>
      </c>
      <c r="G1275" s="30">
        <v>0.9304478911</v>
      </c>
      <c r="H1275" s="30">
        <v>0.0654921089</v>
      </c>
      <c r="I1275" s="30">
        <v>0.0662958653</v>
      </c>
      <c r="J1275" s="30">
        <v>0.0121237779</v>
      </c>
      <c r="K1275" s="30">
        <v>0.996512553</v>
      </c>
      <c r="L1275" s="30">
        <v>0.9312516474</v>
      </c>
      <c r="M1275" s="30">
        <v>2.9861521889</v>
      </c>
    </row>
    <row r="1276">
      <c r="A1276" s="30">
        <v>0.1979695431</v>
      </c>
      <c r="B1276" s="30">
        <v>0.0657791699</v>
      </c>
      <c r="C1276" s="30">
        <v>0.0124976918</v>
      </c>
      <c r="D1276" s="30">
        <v>0.9342208301</v>
      </c>
      <c r="E1276" s="30">
        <v>8.037563E-4</v>
      </c>
      <c r="F1276" s="30">
        <v>0.0032562437</v>
      </c>
      <c r="G1276" s="30">
        <v>0.9304278935</v>
      </c>
      <c r="H1276" s="30">
        <v>0.0655121065</v>
      </c>
      <c r="I1276" s="30">
        <v>0.0663158628</v>
      </c>
      <c r="J1276" s="30">
        <v>0.012120122</v>
      </c>
      <c r="K1276" s="30">
        <v>0.9965124783</v>
      </c>
      <c r="L1276" s="30">
        <v>0.9312316498</v>
      </c>
      <c r="M1276" s="30">
        <v>2.9852517129</v>
      </c>
    </row>
    <row r="1277">
      <c r="A1277" s="30">
        <v>0.1979695431</v>
      </c>
      <c r="B1277" s="30">
        <v>0.065799249</v>
      </c>
      <c r="C1277" s="30">
        <v>0.0124905987</v>
      </c>
      <c r="D1277" s="30">
        <v>0.934200751</v>
      </c>
      <c r="E1277" s="30">
        <v>8.037563E-4</v>
      </c>
      <c r="F1277" s="30">
        <v>0.0032562437</v>
      </c>
      <c r="G1277" s="30">
        <v>0.9304078959</v>
      </c>
      <c r="H1277" s="30">
        <v>0.0655321041</v>
      </c>
      <c r="I1277" s="30">
        <v>0.0663358604</v>
      </c>
      <c r="J1277" s="30">
        <v>0.0121164682</v>
      </c>
      <c r="K1277" s="30">
        <v>0.9965124036</v>
      </c>
      <c r="L1277" s="30">
        <v>0.9312116523</v>
      </c>
      <c r="M1277" s="30">
        <v>2.9843517797</v>
      </c>
    </row>
    <row r="1278">
      <c r="A1278" s="30">
        <v>0.1979695431</v>
      </c>
      <c r="B1278" s="30">
        <v>0.0658193282</v>
      </c>
      <c r="C1278" s="30">
        <v>0.0124858797</v>
      </c>
      <c r="D1278" s="30">
        <v>0.9341806718</v>
      </c>
      <c r="E1278" s="30">
        <v>8.037563E-4</v>
      </c>
      <c r="F1278" s="30">
        <v>0.0032562437</v>
      </c>
      <c r="G1278" s="30">
        <v>0.9303878983</v>
      </c>
      <c r="H1278" s="30">
        <v>0.0655521017</v>
      </c>
      <c r="I1278" s="30">
        <v>0.066355858</v>
      </c>
      <c r="J1278" s="30">
        <v>0.0121128167</v>
      </c>
      <c r="K1278" s="30">
        <v>0.9965123289</v>
      </c>
      <c r="L1278" s="30">
        <v>0.9311916547</v>
      </c>
      <c r="M1278" s="30">
        <v>2.9834523889</v>
      </c>
    </row>
    <row r="1279">
      <c r="A1279" s="30">
        <v>0.1979695431</v>
      </c>
      <c r="B1279" s="30">
        <v>0.0658394073</v>
      </c>
      <c r="C1279" s="30">
        <v>0.0124669891</v>
      </c>
      <c r="D1279" s="30">
        <v>0.9341605927</v>
      </c>
      <c r="E1279" s="30">
        <v>8.037563E-4</v>
      </c>
      <c r="F1279" s="30">
        <v>0.0032562437</v>
      </c>
      <c r="G1279" s="30">
        <v>0.9303679007</v>
      </c>
      <c r="H1279" s="30">
        <v>0.0655720993</v>
      </c>
      <c r="I1279" s="30">
        <v>0.0663758556</v>
      </c>
      <c r="J1279" s="30">
        <v>0.0121091674</v>
      </c>
      <c r="K1279" s="30">
        <v>0.9965122542</v>
      </c>
      <c r="L1279" s="30">
        <v>0.9311716571</v>
      </c>
      <c r="M1279" s="30">
        <v>2.9825535401</v>
      </c>
    </row>
    <row r="1280">
      <c r="A1280" s="30">
        <v>0.1979695431</v>
      </c>
      <c r="B1280" s="30">
        <v>0.0658594864</v>
      </c>
      <c r="C1280" s="30">
        <v>0.0124575692</v>
      </c>
      <c r="D1280" s="30">
        <v>0.9341405136</v>
      </c>
      <c r="E1280" s="30">
        <v>8.037563E-4</v>
      </c>
      <c r="F1280" s="30">
        <v>0.0032562437</v>
      </c>
      <c r="G1280" s="30">
        <v>0.9303479031</v>
      </c>
      <c r="H1280" s="30">
        <v>0.0655920969</v>
      </c>
      <c r="I1280" s="30">
        <v>0.0663958532</v>
      </c>
      <c r="J1280" s="30">
        <v>0.0121055202</v>
      </c>
      <c r="K1280" s="30">
        <v>0.9965121795</v>
      </c>
      <c r="L1280" s="30">
        <v>0.9311516595</v>
      </c>
      <c r="M1280" s="30">
        <v>2.9816552328</v>
      </c>
    </row>
    <row r="1281">
      <c r="A1281" s="30">
        <v>0.1979695431</v>
      </c>
      <c r="B1281" s="30">
        <v>0.0658795655</v>
      </c>
      <c r="C1281" s="30">
        <v>0.0124563907</v>
      </c>
      <c r="D1281" s="30">
        <v>0.9341204345</v>
      </c>
      <c r="E1281" s="30">
        <v>8.037563E-4</v>
      </c>
      <c r="F1281" s="30">
        <v>0.0032562437</v>
      </c>
      <c r="G1281" s="30">
        <v>0.9303279055</v>
      </c>
      <c r="H1281" s="30">
        <v>0.0656120945</v>
      </c>
      <c r="I1281" s="30">
        <v>0.0664158508</v>
      </c>
      <c r="J1281" s="30">
        <v>0.0121018753</v>
      </c>
      <c r="K1281" s="30">
        <v>0.9965121048</v>
      </c>
      <c r="L1281" s="30">
        <v>0.9311316619</v>
      </c>
      <c r="M1281" s="30">
        <v>2.9807574663</v>
      </c>
    </row>
    <row r="1282">
      <c r="A1282" s="30">
        <v>0.1979695431</v>
      </c>
      <c r="B1282" s="30">
        <v>0.0658996446</v>
      </c>
      <c r="C1282" s="30">
        <v>0.0124553165</v>
      </c>
      <c r="D1282" s="30">
        <v>0.9341003554</v>
      </c>
      <c r="E1282" s="30">
        <v>8.037563E-4</v>
      </c>
      <c r="F1282" s="30">
        <v>0.0032562437</v>
      </c>
      <c r="G1282" s="30">
        <v>0.930307908</v>
      </c>
      <c r="H1282" s="30">
        <v>0.065632092</v>
      </c>
      <c r="I1282" s="30">
        <v>0.0664358484</v>
      </c>
      <c r="J1282" s="30">
        <v>0.0120982326</v>
      </c>
      <c r="K1282" s="30">
        <v>0.9965120301</v>
      </c>
      <c r="L1282" s="30">
        <v>0.9311116643</v>
      </c>
      <c r="M1282" s="30">
        <v>2.9798602404</v>
      </c>
    </row>
    <row r="1283">
      <c r="A1283" s="30">
        <v>0.1979695431</v>
      </c>
      <c r="B1283" s="30">
        <v>0.0659197237</v>
      </c>
      <c r="C1283" s="30">
        <v>0.0124544824</v>
      </c>
      <c r="D1283" s="30">
        <v>0.9340802763</v>
      </c>
      <c r="E1283" s="30">
        <v>8.037563E-4</v>
      </c>
      <c r="F1283" s="30">
        <v>0.0032562437</v>
      </c>
      <c r="G1283" s="30">
        <v>0.9302879104</v>
      </c>
      <c r="H1283" s="30">
        <v>0.0656520896</v>
      </c>
      <c r="I1283" s="30">
        <v>0.066455846</v>
      </c>
      <c r="J1283" s="30">
        <v>0.012094592</v>
      </c>
      <c r="K1283" s="30">
        <v>0.9965119554</v>
      </c>
      <c r="L1283" s="30">
        <v>0.9310916667</v>
      </c>
      <c r="M1283" s="30">
        <v>2.9789635544</v>
      </c>
    </row>
    <row r="1284">
      <c r="A1284" s="30">
        <v>0.1979695431</v>
      </c>
      <c r="B1284" s="30">
        <v>0.065979961</v>
      </c>
      <c r="C1284" s="30">
        <v>0.0124543816</v>
      </c>
      <c r="D1284" s="30">
        <v>0.934020039</v>
      </c>
      <c r="E1284" s="30">
        <v>8.037563E-4</v>
      </c>
      <c r="F1284" s="30">
        <v>0.0032562437</v>
      </c>
      <c r="G1284" s="30">
        <v>0.9302279176</v>
      </c>
      <c r="H1284" s="30">
        <v>0.0657120824</v>
      </c>
      <c r="I1284" s="30">
        <v>0.0665158387</v>
      </c>
      <c r="J1284" s="30">
        <v>0.0120836835</v>
      </c>
      <c r="K1284" s="30">
        <v>0.9965117312</v>
      </c>
      <c r="L1284" s="30">
        <v>0.9310316739</v>
      </c>
      <c r="M1284" s="30">
        <v>2.9762767315</v>
      </c>
    </row>
    <row r="1285">
      <c r="A1285" s="30">
        <v>0.1979695431</v>
      </c>
      <c r="B1285" s="30">
        <v>0.0660201193</v>
      </c>
      <c r="C1285" s="30">
        <v>0.0124326295</v>
      </c>
      <c r="D1285" s="30">
        <v>0.9339798807</v>
      </c>
      <c r="E1285" s="30">
        <v>8.037563E-4</v>
      </c>
      <c r="F1285" s="30">
        <v>0.0032562437</v>
      </c>
      <c r="G1285" s="30">
        <v>0.9301879224</v>
      </c>
      <c r="H1285" s="30">
        <v>0.0657520776</v>
      </c>
      <c r="I1285" s="30">
        <v>0.0665558339</v>
      </c>
      <c r="J1285" s="30">
        <v>0.0120764221</v>
      </c>
      <c r="K1285" s="30">
        <v>0.9965115818</v>
      </c>
      <c r="L1285" s="30">
        <v>0.9309916788</v>
      </c>
      <c r="M1285" s="30">
        <v>2.9744882072</v>
      </c>
    </row>
    <row r="1286">
      <c r="A1286" s="30">
        <v>0.1979695431</v>
      </c>
      <c r="B1286" s="30">
        <v>0.0660401984</v>
      </c>
      <c r="C1286" s="30">
        <v>0.0124150008</v>
      </c>
      <c r="D1286" s="30">
        <v>0.9339598016</v>
      </c>
      <c r="E1286" s="30">
        <v>8.037563E-4</v>
      </c>
      <c r="F1286" s="30">
        <v>0.0032562437</v>
      </c>
      <c r="G1286" s="30">
        <v>0.9301679248</v>
      </c>
      <c r="H1286" s="30">
        <v>0.0657720752</v>
      </c>
      <c r="I1286" s="30">
        <v>0.0665758315</v>
      </c>
      <c r="J1286" s="30">
        <v>0.0120727947</v>
      </c>
      <c r="K1286" s="30">
        <v>0.996511507</v>
      </c>
      <c r="L1286" s="30">
        <v>0.9309716812</v>
      </c>
      <c r="M1286" s="30">
        <v>2.9735947509</v>
      </c>
    </row>
    <row r="1287">
      <c r="A1287" s="30">
        <v>0.1979695431</v>
      </c>
      <c r="B1287" s="30">
        <v>0.0660602775</v>
      </c>
      <c r="C1287" s="30">
        <v>0.0124011307</v>
      </c>
      <c r="D1287" s="30">
        <v>0.9339397225</v>
      </c>
      <c r="E1287" s="30">
        <v>8.037563E-4</v>
      </c>
      <c r="F1287" s="30">
        <v>0.0032562437</v>
      </c>
      <c r="G1287" s="30">
        <v>0.9301479272</v>
      </c>
      <c r="H1287" s="30">
        <v>0.0657920728</v>
      </c>
      <c r="I1287" s="30">
        <v>0.0665958291</v>
      </c>
      <c r="J1287" s="30">
        <v>0.0120691694</v>
      </c>
      <c r="K1287" s="30">
        <v>0.9965114323</v>
      </c>
      <c r="L1287" s="30">
        <v>0.9309516836</v>
      </c>
      <c r="M1287" s="30">
        <v>2.9727018311</v>
      </c>
    </row>
    <row r="1288">
      <c r="A1288" s="30">
        <v>0.1979695431</v>
      </c>
      <c r="B1288" s="30">
        <v>0.0660803566</v>
      </c>
      <c r="C1288" s="30">
        <v>0.0124005782</v>
      </c>
      <c r="D1288" s="30">
        <v>0.9339196434</v>
      </c>
      <c r="E1288" s="30">
        <v>8.037563E-4</v>
      </c>
      <c r="F1288" s="30">
        <v>0.0032562437</v>
      </c>
      <c r="G1288" s="30">
        <v>0.9301279296</v>
      </c>
      <c r="H1288" s="30">
        <v>0.0658120704</v>
      </c>
      <c r="I1288" s="30">
        <v>0.0666158267</v>
      </c>
      <c r="J1288" s="30">
        <v>0.0120655464</v>
      </c>
      <c r="K1288" s="30">
        <v>0.9965113575</v>
      </c>
      <c r="L1288" s="30">
        <v>0.930931686</v>
      </c>
      <c r="M1288" s="30">
        <v>2.9718094475</v>
      </c>
    </row>
    <row r="1289">
      <c r="A1289" s="30">
        <v>0.1979695431</v>
      </c>
      <c r="B1289" s="30">
        <v>0.0661004357</v>
      </c>
      <c r="C1289" s="30">
        <v>0.0123799724</v>
      </c>
      <c r="D1289" s="30">
        <v>0.9338995643</v>
      </c>
      <c r="E1289" s="30">
        <v>8.037563E-4</v>
      </c>
      <c r="F1289" s="30">
        <v>0.0032562437</v>
      </c>
      <c r="G1289" s="30">
        <v>0.9301079321</v>
      </c>
      <c r="H1289" s="30">
        <v>0.0658320679</v>
      </c>
      <c r="I1289" s="30">
        <v>0.0666358243</v>
      </c>
      <c r="J1289" s="30">
        <v>0.0120619255</v>
      </c>
      <c r="K1289" s="30">
        <v>0.9965112828</v>
      </c>
      <c r="L1289" s="30">
        <v>0.9309116884</v>
      </c>
      <c r="M1289" s="30">
        <v>2.9709175995</v>
      </c>
    </row>
    <row r="1290">
      <c r="A1290" s="30">
        <v>0.1979695431</v>
      </c>
      <c r="B1290" s="30">
        <v>0.0661205148</v>
      </c>
      <c r="C1290" s="30">
        <v>0.0123556411</v>
      </c>
      <c r="D1290" s="30">
        <v>0.9338794852</v>
      </c>
      <c r="E1290" s="30">
        <v>8.037563E-4</v>
      </c>
      <c r="F1290" s="30">
        <v>0.0032562437</v>
      </c>
      <c r="G1290" s="30">
        <v>0.9300879345</v>
      </c>
      <c r="H1290" s="30">
        <v>0.0658520655</v>
      </c>
      <c r="I1290" s="30">
        <v>0.0666558219</v>
      </c>
      <c r="J1290" s="30">
        <v>0.0120583067</v>
      </c>
      <c r="K1290" s="30">
        <v>0.9965112081</v>
      </c>
      <c r="L1290" s="30">
        <v>0.9308916908</v>
      </c>
      <c r="M1290" s="30">
        <v>2.9700262866</v>
      </c>
    </row>
    <row r="1291">
      <c r="A1291" s="30">
        <v>0.1979695431</v>
      </c>
      <c r="B1291" s="30">
        <v>0.0661606731</v>
      </c>
      <c r="C1291" s="30">
        <v>0.0123420478</v>
      </c>
      <c r="D1291" s="30">
        <v>0.9338393269</v>
      </c>
      <c r="E1291" s="30">
        <v>8.037563E-4</v>
      </c>
      <c r="F1291" s="30">
        <v>0.0032562437</v>
      </c>
      <c r="G1291" s="30">
        <v>0.9300479393</v>
      </c>
      <c r="H1291" s="30">
        <v>0.0658920607</v>
      </c>
      <c r="I1291" s="30">
        <v>0.0666958171</v>
      </c>
      <c r="J1291" s="30">
        <v>0.0120510758</v>
      </c>
      <c r="K1291" s="30">
        <v>0.9965110585</v>
      </c>
      <c r="L1291" s="30">
        <v>0.9308516956</v>
      </c>
      <c r="M1291" s="30">
        <v>2.9682452643</v>
      </c>
    </row>
    <row r="1292">
      <c r="A1292" s="30">
        <v>0.1979695431</v>
      </c>
      <c r="B1292" s="30">
        <v>0.0661807522</v>
      </c>
      <c r="C1292" s="30">
        <v>0.0123340695</v>
      </c>
      <c r="D1292" s="30">
        <v>0.9338192478</v>
      </c>
      <c r="E1292" s="30">
        <v>8.037563E-4</v>
      </c>
      <c r="F1292" s="30">
        <v>0.0032562437</v>
      </c>
      <c r="G1292" s="30">
        <v>0.9300279417</v>
      </c>
      <c r="H1292" s="30">
        <v>0.0659120583</v>
      </c>
      <c r="I1292" s="30">
        <v>0.0667158147</v>
      </c>
      <c r="J1292" s="30">
        <v>0.0120474635</v>
      </c>
      <c r="K1292" s="30">
        <v>0.9965109838</v>
      </c>
      <c r="L1292" s="30">
        <v>0.930831698</v>
      </c>
      <c r="M1292" s="30">
        <v>2.9673555539</v>
      </c>
    </row>
    <row r="1293">
      <c r="A1293" s="30">
        <v>0.1979695431</v>
      </c>
      <c r="B1293" s="30">
        <v>0.0662008313</v>
      </c>
      <c r="C1293" s="30">
        <v>0.0123283553</v>
      </c>
      <c r="D1293" s="30">
        <v>0.9337991687</v>
      </c>
      <c r="E1293" s="30">
        <v>8.037563E-4</v>
      </c>
      <c r="F1293" s="30">
        <v>0.0032562437</v>
      </c>
      <c r="G1293" s="30">
        <v>0.9300079441</v>
      </c>
      <c r="H1293" s="30">
        <v>0.0659320559</v>
      </c>
      <c r="I1293" s="30">
        <v>0.0667358122</v>
      </c>
      <c r="J1293" s="30">
        <v>0.0120438535</v>
      </c>
      <c r="K1293" s="30">
        <v>0.996510909</v>
      </c>
      <c r="L1293" s="30">
        <v>0.9308117004</v>
      </c>
      <c r="M1293" s="30">
        <v>2.9664663767</v>
      </c>
    </row>
    <row r="1294">
      <c r="A1294" s="30">
        <v>0.1979695431</v>
      </c>
      <c r="B1294" s="30">
        <v>0.0662209104</v>
      </c>
      <c r="C1294" s="30">
        <v>0.0123255611</v>
      </c>
      <c r="D1294" s="30">
        <v>0.9337790896</v>
      </c>
      <c r="E1294" s="30">
        <v>8.037563E-4</v>
      </c>
      <c r="F1294" s="30">
        <v>0.0032562437</v>
      </c>
      <c r="G1294" s="30">
        <v>0.9299879465</v>
      </c>
      <c r="H1294" s="30">
        <v>0.0659520535</v>
      </c>
      <c r="I1294" s="30">
        <v>0.0667558098</v>
      </c>
      <c r="J1294" s="30">
        <v>0.0120402456</v>
      </c>
      <c r="K1294" s="30">
        <v>0.9965108343</v>
      </c>
      <c r="L1294" s="30">
        <v>0.9307917029</v>
      </c>
      <c r="M1294" s="30">
        <v>2.9655777322</v>
      </c>
    </row>
    <row r="1295">
      <c r="A1295" s="30">
        <v>0.1979695431</v>
      </c>
      <c r="B1295" s="30">
        <v>0.0662409895</v>
      </c>
      <c r="C1295" s="30">
        <v>0.0122980616</v>
      </c>
      <c r="D1295" s="30">
        <v>0.9337590105</v>
      </c>
      <c r="E1295" s="30">
        <v>8.037563E-4</v>
      </c>
      <c r="F1295" s="30">
        <v>0.0032562437</v>
      </c>
      <c r="G1295" s="30">
        <v>0.9299679489</v>
      </c>
      <c r="H1295" s="30">
        <v>0.0659720511</v>
      </c>
      <c r="I1295" s="30">
        <v>0.0667758074</v>
      </c>
      <c r="J1295" s="30">
        <v>0.0120366399</v>
      </c>
      <c r="K1295" s="30">
        <v>0.9965107595</v>
      </c>
      <c r="L1295" s="30">
        <v>0.9307717053</v>
      </c>
      <c r="M1295" s="30">
        <v>2.96468962</v>
      </c>
    </row>
    <row r="1296">
      <c r="A1296" s="30">
        <v>0.1979695431</v>
      </c>
      <c r="B1296" s="30">
        <v>0.0662610686</v>
      </c>
      <c r="C1296" s="30">
        <v>0.0122976096</v>
      </c>
      <c r="D1296" s="30">
        <v>0.9337389314</v>
      </c>
      <c r="E1296" s="30">
        <v>8.037563E-4</v>
      </c>
      <c r="F1296" s="30">
        <v>0.0032562437</v>
      </c>
      <c r="G1296" s="30">
        <v>0.9299479513</v>
      </c>
      <c r="H1296" s="30">
        <v>0.0659920487</v>
      </c>
      <c r="I1296" s="30">
        <v>0.066795805</v>
      </c>
      <c r="J1296" s="30">
        <v>0.0120330363</v>
      </c>
      <c r="K1296" s="30">
        <v>0.9965106847</v>
      </c>
      <c r="L1296" s="30">
        <v>0.9307517077</v>
      </c>
      <c r="M1296" s="30">
        <v>2.9638020396</v>
      </c>
    </row>
    <row r="1297">
      <c r="A1297" s="30">
        <v>0.1979695431</v>
      </c>
      <c r="B1297" s="30">
        <v>0.0663012268</v>
      </c>
      <c r="C1297" s="30">
        <v>0.0122798617</v>
      </c>
      <c r="D1297" s="30">
        <v>0.9336987732</v>
      </c>
      <c r="E1297" s="30">
        <v>8.037563E-4</v>
      </c>
      <c r="F1297" s="30">
        <v>0.0032562437</v>
      </c>
      <c r="G1297" s="30">
        <v>0.9299079561</v>
      </c>
      <c r="H1297" s="30">
        <v>0.0660320439</v>
      </c>
      <c r="I1297" s="30">
        <v>0.0668358002</v>
      </c>
      <c r="J1297" s="30">
        <v>0.0120258356</v>
      </c>
      <c r="K1297" s="30">
        <v>0.9965105352</v>
      </c>
      <c r="L1297" s="30">
        <v>0.9307117125</v>
      </c>
      <c r="M1297" s="30">
        <v>2.9620284722</v>
      </c>
    </row>
    <row r="1298">
      <c r="A1298" s="30">
        <v>0.1979695431</v>
      </c>
      <c r="B1298" s="30">
        <v>0.0663213059</v>
      </c>
      <c r="C1298" s="30">
        <v>0.0122699621</v>
      </c>
      <c r="D1298" s="30">
        <v>0.9336786941</v>
      </c>
      <c r="E1298" s="30">
        <v>8.037563E-4</v>
      </c>
      <c r="F1298" s="30">
        <v>0.0032562437</v>
      </c>
      <c r="G1298" s="30">
        <v>0.9298879586</v>
      </c>
      <c r="H1298" s="30">
        <v>0.0660520414</v>
      </c>
      <c r="I1298" s="30">
        <v>0.0668557978</v>
      </c>
      <c r="J1298" s="30">
        <v>0.0120222385</v>
      </c>
      <c r="K1298" s="30">
        <v>0.9965104604</v>
      </c>
      <c r="L1298" s="30">
        <v>0.9306917149</v>
      </c>
      <c r="M1298" s="30">
        <v>2.9611424842</v>
      </c>
    </row>
    <row r="1299">
      <c r="A1299" s="30">
        <v>0.1979695431</v>
      </c>
      <c r="B1299" s="30">
        <v>0.0663413851</v>
      </c>
      <c r="C1299" s="30">
        <v>0.0122684489</v>
      </c>
      <c r="D1299" s="30">
        <v>0.9336586149</v>
      </c>
      <c r="E1299" s="30">
        <v>8.037563E-4</v>
      </c>
      <c r="F1299" s="30">
        <v>0.0032562437</v>
      </c>
      <c r="G1299" s="30">
        <v>0.929867961</v>
      </c>
      <c r="H1299" s="30">
        <v>0.066072039</v>
      </c>
      <c r="I1299" s="30">
        <v>0.0668757954</v>
      </c>
      <c r="J1299" s="30">
        <v>0.0120186435</v>
      </c>
      <c r="K1299" s="30">
        <v>0.9965103856</v>
      </c>
      <c r="L1299" s="30">
        <v>0.9306717173</v>
      </c>
      <c r="M1299" s="30">
        <v>2.9602570261</v>
      </c>
    </row>
    <row r="1300">
      <c r="A1300" s="30">
        <v>0.1979695431</v>
      </c>
      <c r="B1300" s="30">
        <v>0.0663614642</v>
      </c>
      <c r="C1300" s="30">
        <v>0.0122638045</v>
      </c>
      <c r="D1300" s="30">
        <v>0.9336385358</v>
      </c>
      <c r="E1300" s="30">
        <v>8.037563E-4</v>
      </c>
      <c r="F1300" s="30">
        <v>0.0032562437</v>
      </c>
      <c r="G1300" s="30">
        <v>0.9298479634</v>
      </c>
      <c r="H1300" s="30">
        <v>0.0660920366</v>
      </c>
      <c r="I1300" s="30">
        <v>0.066895793</v>
      </c>
      <c r="J1300" s="30">
        <v>0.0120150507</v>
      </c>
      <c r="K1300" s="30">
        <v>0.9965103108</v>
      </c>
      <c r="L1300" s="30">
        <v>0.9306517197</v>
      </c>
      <c r="M1300" s="30">
        <v>2.9593720974</v>
      </c>
    </row>
    <row r="1301">
      <c r="A1301" s="30">
        <v>0.1979695431</v>
      </c>
      <c r="B1301" s="30">
        <v>0.0663815433</v>
      </c>
      <c r="C1301" s="30">
        <v>0.012262493</v>
      </c>
      <c r="D1301" s="30">
        <v>0.9336184567</v>
      </c>
      <c r="E1301" s="30">
        <v>8.037563E-4</v>
      </c>
      <c r="F1301" s="30">
        <v>0.0032562437</v>
      </c>
      <c r="G1301" s="30">
        <v>0.9298279658</v>
      </c>
      <c r="H1301" s="30">
        <v>0.0661120342</v>
      </c>
      <c r="I1301" s="30">
        <v>0.0669157906</v>
      </c>
      <c r="J1301" s="30">
        <v>0.0120114601</v>
      </c>
      <c r="K1301" s="30">
        <v>0.996510236</v>
      </c>
      <c r="L1301" s="30">
        <v>0.9306317221</v>
      </c>
      <c r="M1301" s="30">
        <v>2.9584876976</v>
      </c>
    </row>
    <row r="1302">
      <c r="A1302" s="30">
        <v>0.1979695431</v>
      </c>
      <c r="B1302" s="30">
        <v>0.0664016224</v>
      </c>
      <c r="C1302" s="30">
        <v>0.0122358657</v>
      </c>
      <c r="D1302" s="30">
        <v>0.9335983776</v>
      </c>
      <c r="E1302" s="30">
        <v>8.037563E-4</v>
      </c>
      <c r="F1302" s="30">
        <v>0.0032562437</v>
      </c>
      <c r="G1302" s="30">
        <v>0.9298079682</v>
      </c>
      <c r="H1302" s="30">
        <v>0.0661320318</v>
      </c>
      <c r="I1302" s="30">
        <v>0.0669357882</v>
      </c>
      <c r="J1302" s="30">
        <v>0.0120078715</v>
      </c>
      <c r="K1302" s="30">
        <v>0.9965101612</v>
      </c>
      <c r="L1302" s="30">
        <v>0.9306117245</v>
      </c>
      <c r="M1302" s="30">
        <v>2.9576038263</v>
      </c>
    </row>
    <row r="1303">
      <c r="A1303" s="30">
        <v>0.2030456853</v>
      </c>
      <c r="B1303" s="30">
        <v>0.0664016224</v>
      </c>
      <c r="C1303" s="30">
        <v>0.0122257818</v>
      </c>
      <c r="D1303" s="30">
        <v>0.9335983776</v>
      </c>
      <c r="E1303" s="30">
        <v>8.243655E-4</v>
      </c>
      <c r="F1303" s="30">
        <v>0.0032356345</v>
      </c>
      <c r="G1303" s="30">
        <v>0.9298079682</v>
      </c>
      <c r="H1303" s="30">
        <v>0.0661320318</v>
      </c>
      <c r="I1303" s="30">
        <v>0.0669563973</v>
      </c>
      <c r="J1303" s="30">
        <v>0.0123119749</v>
      </c>
      <c r="K1303" s="30">
        <v>0.9965321722</v>
      </c>
      <c r="L1303" s="30">
        <v>0.9306323337</v>
      </c>
      <c r="M1303" s="30">
        <v>3.0325061309</v>
      </c>
    </row>
    <row r="1304">
      <c r="A1304" s="30">
        <v>0.2030456853</v>
      </c>
      <c r="B1304" s="30">
        <v>0.0664217015</v>
      </c>
      <c r="C1304" s="30">
        <v>0.0122144229</v>
      </c>
      <c r="D1304" s="30">
        <v>0.9335782985</v>
      </c>
      <c r="E1304" s="30">
        <v>8.243655E-4</v>
      </c>
      <c r="F1304" s="30">
        <v>0.0032356345</v>
      </c>
      <c r="G1304" s="30">
        <v>0.9297879706</v>
      </c>
      <c r="H1304" s="30">
        <v>0.0661520294</v>
      </c>
      <c r="I1304" s="30">
        <v>0.0669763949</v>
      </c>
      <c r="J1304" s="30">
        <v>0.0123082988</v>
      </c>
      <c r="K1304" s="30">
        <v>0.9965320979</v>
      </c>
      <c r="L1304" s="30">
        <v>0.9306123361</v>
      </c>
      <c r="M1304" s="30">
        <v>3.0316006953</v>
      </c>
    </row>
    <row r="1305">
      <c r="A1305" s="30">
        <v>0.2030456853</v>
      </c>
      <c r="B1305" s="30">
        <v>0.0664417806</v>
      </c>
      <c r="C1305" s="30">
        <v>0.0121940486</v>
      </c>
      <c r="D1305" s="30">
        <v>0.9335582194</v>
      </c>
      <c r="E1305" s="30">
        <v>8.243655E-4</v>
      </c>
      <c r="F1305" s="30">
        <v>0.0032356345</v>
      </c>
      <c r="G1305" s="30">
        <v>0.929767973</v>
      </c>
      <c r="H1305" s="30">
        <v>0.066172027</v>
      </c>
      <c r="I1305" s="30">
        <v>0.0669963925</v>
      </c>
      <c r="J1305" s="30">
        <v>0.0123046249</v>
      </c>
      <c r="K1305" s="30">
        <v>0.9965320236</v>
      </c>
      <c r="L1305" s="30">
        <v>0.9305923385</v>
      </c>
      <c r="M1305" s="30">
        <v>3.0306958001</v>
      </c>
    </row>
    <row r="1306">
      <c r="A1306" s="30">
        <v>0.2030456853</v>
      </c>
      <c r="B1306" s="30">
        <v>0.0664618597</v>
      </c>
      <c r="C1306" s="30">
        <v>0.0121883316</v>
      </c>
      <c r="D1306" s="30">
        <v>0.9335381403</v>
      </c>
      <c r="E1306" s="30">
        <v>8.243655E-4</v>
      </c>
      <c r="F1306" s="30">
        <v>0.0032356345</v>
      </c>
      <c r="G1306" s="30">
        <v>0.9297479754</v>
      </c>
      <c r="H1306" s="30">
        <v>0.0661920246</v>
      </c>
      <c r="I1306" s="30">
        <v>0.0670163901</v>
      </c>
      <c r="J1306" s="30">
        <v>0.0123009533</v>
      </c>
      <c r="K1306" s="30">
        <v>0.9965319492</v>
      </c>
      <c r="L1306" s="30">
        <v>0.9305723409</v>
      </c>
      <c r="M1306" s="30">
        <v>3.0297914451</v>
      </c>
    </row>
    <row r="1307">
      <c r="A1307" s="30">
        <v>0.2030456853</v>
      </c>
      <c r="B1307" s="30">
        <v>0.066502018</v>
      </c>
      <c r="C1307" s="30">
        <v>0.0121868189</v>
      </c>
      <c r="D1307" s="30">
        <v>0.933497982</v>
      </c>
      <c r="E1307" s="30">
        <v>8.243655E-4</v>
      </c>
      <c r="F1307" s="30">
        <v>0.0032356345</v>
      </c>
      <c r="G1307" s="30">
        <v>0.9297079802</v>
      </c>
      <c r="H1307" s="30">
        <v>0.0662320198</v>
      </c>
      <c r="I1307" s="30">
        <v>0.0670563852</v>
      </c>
      <c r="J1307" s="30">
        <v>0.0122936165</v>
      </c>
      <c r="K1307" s="30">
        <v>0.9965318006</v>
      </c>
      <c r="L1307" s="30">
        <v>0.9305323457</v>
      </c>
      <c r="M1307" s="30">
        <v>3.0279843531</v>
      </c>
    </row>
    <row r="1308">
      <c r="A1308" s="30">
        <v>0.2030456853</v>
      </c>
      <c r="B1308" s="30">
        <v>0.0665220971</v>
      </c>
      <c r="C1308" s="30">
        <v>0.0121863026</v>
      </c>
      <c r="D1308" s="30">
        <v>0.9334779029</v>
      </c>
      <c r="E1308" s="30">
        <v>8.243655E-4</v>
      </c>
      <c r="F1308" s="30">
        <v>0.0032356345</v>
      </c>
      <c r="G1308" s="30">
        <v>0.9296879827</v>
      </c>
      <c r="H1308" s="30">
        <v>0.0662520173</v>
      </c>
      <c r="I1308" s="30">
        <v>0.0670763828</v>
      </c>
      <c r="J1308" s="30">
        <v>0.0122899514</v>
      </c>
      <c r="K1308" s="30">
        <v>0.9965317262</v>
      </c>
      <c r="L1308" s="30">
        <v>0.9305123481</v>
      </c>
      <c r="M1308" s="30">
        <v>3.0270816152</v>
      </c>
    </row>
    <row r="1309">
      <c r="A1309" s="30">
        <v>0.2030456853</v>
      </c>
      <c r="B1309" s="30">
        <v>0.0665421762</v>
      </c>
      <c r="C1309" s="30">
        <v>0.0121780928</v>
      </c>
      <c r="D1309" s="30">
        <v>0.9334578238</v>
      </c>
      <c r="E1309" s="30">
        <v>8.243655E-4</v>
      </c>
      <c r="F1309" s="30">
        <v>0.0032356345</v>
      </c>
      <c r="G1309" s="30">
        <v>0.9296679851</v>
      </c>
      <c r="H1309" s="30">
        <v>0.0662720149</v>
      </c>
      <c r="I1309" s="30">
        <v>0.0670963804</v>
      </c>
      <c r="J1309" s="30">
        <v>0.0122862884</v>
      </c>
      <c r="K1309" s="30">
        <v>0.9965316519</v>
      </c>
      <c r="L1309" s="30">
        <v>0.9304923505</v>
      </c>
      <c r="M1309" s="30">
        <v>3.0261794154</v>
      </c>
    </row>
    <row r="1310">
      <c r="A1310" s="30">
        <v>0.2030456853</v>
      </c>
      <c r="B1310" s="30">
        <v>0.0665622553</v>
      </c>
      <c r="C1310" s="30">
        <v>0.0121757915</v>
      </c>
      <c r="D1310" s="30">
        <v>0.9334377447</v>
      </c>
      <c r="E1310" s="30">
        <v>8.243655E-4</v>
      </c>
      <c r="F1310" s="30">
        <v>0.0032356345</v>
      </c>
      <c r="G1310" s="30">
        <v>0.9296479875</v>
      </c>
      <c r="H1310" s="30">
        <v>0.0662920125</v>
      </c>
      <c r="I1310" s="30">
        <v>0.067116378</v>
      </c>
      <c r="J1310" s="30">
        <v>0.0122826277</v>
      </c>
      <c r="K1310" s="30">
        <v>0.9965315775</v>
      </c>
      <c r="L1310" s="30">
        <v>0.930472353</v>
      </c>
      <c r="M1310" s="30">
        <v>3.0252777533</v>
      </c>
    </row>
    <row r="1311">
      <c r="A1311" s="30">
        <v>0.2030456853</v>
      </c>
      <c r="B1311" s="30">
        <v>0.0665823344</v>
      </c>
      <c r="C1311" s="30">
        <v>0.0121616434</v>
      </c>
      <c r="D1311" s="30">
        <v>0.9334176656</v>
      </c>
      <c r="E1311" s="30">
        <v>8.243655E-4</v>
      </c>
      <c r="F1311" s="30">
        <v>0.0032356345</v>
      </c>
      <c r="G1311" s="30">
        <v>0.9296279899</v>
      </c>
      <c r="H1311" s="30">
        <v>0.0663120101</v>
      </c>
      <c r="I1311" s="30">
        <v>0.0671363756</v>
      </c>
      <c r="J1311" s="30">
        <v>0.0122789691</v>
      </c>
      <c r="K1311" s="30">
        <v>0.9965315032</v>
      </c>
      <c r="L1311" s="30">
        <v>0.9304523554</v>
      </c>
      <c r="M1311" s="30">
        <v>3.0243766283</v>
      </c>
    </row>
    <row r="1312">
      <c r="A1312" s="30">
        <v>0.2030456853</v>
      </c>
      <c r="B1312" s="30">
        <v>0.0666024135</v>
      </c>
      <c r="C1312" s="30">
        <v>0.0121425671</v>
      </c>
      <c r="D1312" s="30">
        <v>0.9333975865</v>
      </c>
      <c r="E1312" s="30">
        <v>8.243655E-4</v>
      </c>
      <c r="F1312" s="30">
        <v>0.0032356345</v>
      </c>
      <c r="G1312" s="30">
        <v>0.9296079923</v>
      </c>
      <c r="H1312" s="30">
        <v>0.0663320077</v>
      </c>
      <c r="I1312" s="30">
        <v>0.0671563732</v>
      </c>
      <c r="J1312" s="30">
        <v>0.0122753127</v>
      </c>
      <c r="K1312" s="30">
        <v>0.9965314288</v>
      </c>
      <c r="L1312" s="30">
        <v>0.9304323578</v>
      </c>
      <c r="M1312" s="30">
        <v>3.02347604</v>
      </c>
    </row>
    <row r="1313">
      <c r="A1313" s="30">
        <v>0.2030456853</v>
      </c>
      <c r="B1313" s="30">
        <v>0.0666224926</v>
      </c>
      <c r="C1313" s="30">
        <v>0.0121418761</v>
      </c>
      <c r="D1313" s="30">
        <v>0.9333775074</v>
      </c>
      <c r="E1313" s="30">
        <v>8.243655E-4</v>
      </c>
      <c r="F1313" s="30">
        <v>0.0032356345</v>
      </c>
      <c r="G1313" s="30">
        <v>0.9295879947</v>
      </c>
      <c r="H1313" s="30">
        <v>0.0663520053</v>
      </c>
      <c r="I1313" s="30">
        <v>0.0671763708</v>
      </c>
      <c r="J1313" s="30">
        <v>0.0122716585</v>
      </c>
      <c r="K1313" s="30">
        <v>0.9965313545</v>
      </c>
      <c r="L1313" s="30">
        <v>0.9304123602</v>
      </c>
      <c r="M1313" s="30">
        <v>3.0225759878</v>
      </c>
    </row>
    <row r="1314">
      <c r="A1314" s="30">
        <v>0.2030456853</v>
      </c>
      <c r="B1314" s="30">
        <v>0.0666626508</v>
      </c>
      <c r="C1314" s="30">
        <v>0.0121331479</v>
      </c>
      <c r="D1314" s="30">
        <v>0.9333373492</v>
      </c>
      <c r="E1314" s="30">
        <v>8.243655E-4</v>
      </c>
      <c r="F1314" s="30">
        <v>0.0032356345</v>
      </c>
      <c r="G1314" s="30">
        <v>0.9295479995</v>
      </c>
      <c r="H1314" s="30">
        <v>0.0663920005</v>
      </c>
      <c r="I1314" s="30">
        <v>0.067216366</v>
      </c>
      <c r="J1314" s="30">
        <v>0.0122643566</v>
      </c>
      <c r="K1314" s="30">
        <v>0.9965312057</v>
      </c>
      <c r="L1314" s="30">
        <v>0.930372365</v>
      </c>
      <c r="M1314" s="30">
        <v>3.0207774902</v>
      </c>
    </row>
    <row r="1315">
      <c r="A1315" s="30">
        <v>0.2030456853</v>
      </c>
      <c r="B1315" s="30">
        <v>0.06668273</v>
      </c>
      <c r="C1315" s="30">
        <v>0.012132815</v>
      </c>
      <c r="D1315" s="30">
        <v>0.93331727</v>
      </c>
      <c r="E1315" s="30">
        <v>8.243655E-4</v>
      </c>
      <c r="F1315" s="30">
        <v>0.0032356345</v>
      </c>
      <c r="G1315" s="30">
        <v>0.9295280019</v>
      </c>
      <c r="H1315" s="30">
        <v>0.0664119981</v>
      </c>
      <c r="I1315" s="30">
        <v>0.0672363636</v>
      </c>
      <c r="J1315" s="30">
        <v>0.0122607089</v>
      </c>
      <c r="K1315" s="30">
        <v>0.9965311314</v>
      </c>
      <c r="L1315" s="30">
        <v>0.9303523674</v>
      </c>
      <c r="M1315" s="30">
        <v>3.0198790438</v>
      </c>
    </row>
    <row r="1316">
      <c r="A1316" s="30">
        <v>0.2030456853</v>
      </c>
      <c r="B1316" s="30">
        <v>0.0667028091</v>
      </c>
      <c r="C1316" s="30">
        <v>0.0121273387</v>
      </c>
      <c r="D1316" s="30">
        <v>0.9332971909</v>
      </c>
      <c r="E1316" s="30">
        <v>8.243655E-4</v>
      </c>
      <c r="F1316" s="30">
        <v>0.0032356345</v>
      </c>
      <c r="G1316" s="30">
        <v>0.9295080043</v>
      </c>
      <c r="H1316" s="30">
        <v>0.0664319957</v>
      </c>
      <c r="I1316" s="30">
        <v>0.0672563611</v>
      </c>
      <c r="J1316" s="30">
        <v>0.0122570634</v>
      </c>
      <c r="K1316" s="30">
        <v>0.996531057</v>
      </c>
      <c r="L1316" s="30">
        <v>0.9303323698</v>
      </c>
      <c r="M1316" s="30">
        <v>3.0189811316</v>
      </c>
    </row>
    <row r="1317">
      <c r="A1317" s="30">
        <v>0.2030456853</v>
      </c>
      <c r="B1317" s="30">
        <v>0.0667228882</v>
      </c>
      <c r="C1317" s="30">
        <v>0.0121175615</v>
      </c>
      <c r="D1317" s="30">
        <v>0.9332771118</v>
      </c>
      <c r="E1317" s="30">
        <v>8.243655E-4</v>
      </c>
      <c r="F1317" s="30">
        <v>0.0032356345</v>
      </c>
      <c r="G1317" s="30">
        <v>0.9294880067</v>
      </c>
      <c r="H1317" s="30">
        <v>0.0664519933</v>
      </c>
      <c r="I1317" s="30">
        <v>0.0672763587</v>
      </c>
      <c r="J1317" s="30">
        <v>0.01225342</v>
      </c>
      <c r="K1317" s="30">
        <v>0.9965309826</v>
      </c>
      <c r="L1317" s="30">
        <v>0.9303123722</v>
      </c>
      <c r="M1317" s="30">
        <v>3.0180837533</v>
      </c>
    </row>
    <row r="1318">
      <c r="A1318" s="30">
        <v>0.2030456853</v>
      </c>
      <c r="B1318" s="30">
        <v>0.0667429673</v>
      </c>
      <c r="C1318" s="30">
        <v>0.0121016555</v>
      </c>
      <c r="D1318" s="30">
        <v>0.9332570327</v>
      </c>
      <c r="E1318" s="30">
        <v>8.243655E-4</v>
      </c>
      <c r="F1318" s="30">
        <v>0.0032356345</v>
      </c>
      <c r="G1318" s="30">
        <v>0.9294680092</v>
      </c>
      <c r="H1318" s="30">
        <v>0.0664719908</v>
      </c>
      <c r="I1318" s="30">
        <v>0.0672963563</v>
      </c>
      <c r="J1318" s="30">
        <v>0.0122497788</v>
      </c>
      <c r="K1318" s="30">
        <v>0.9965309082</v>
      </c>
      <c r="L1318" s="30">
        <v>0.9302923746</v>
      </c>
      <c r="M1318" s="30">
        <v>3.0171869082</v>
      </c>
    </row>
    <row r="1319">
      <c r="A1319" s="30">
        <v>0.2030456853</v>
      </c>
      <c r="B1319" s="30">
        <v>0.0667630464</v>
      </c>
      <c r="C1319" s="30">
        <v>0.0120947704</v>
      </c>
      <c r="D1319" s="30">
        <v>0.9332369536</v>
      </c>
      <c r="E1319" s="30">
        <v>8.243655E-4</v>
      </c>
      <c r="F1319" s="30">
        <v>0.0032356345</v>
      </c>
      <c r="G1319" s="30">
        <v>0.9294480116</v>
      </c>
      <c r="H1319" s="30">
        <v>0.0664919884</v>
      </c>
      <c r="I1319" s="30">
        <v>0.0673163539</v>
      </c>
      <c r="J1319" s="30">
        <v>0.0122461398</v>
      </c>
      <c r="K1319" s="30">
        <v>0.9965308339</v>
      </c>
      <c r="L1319" s="30">
        <v>0.930272377</v>
      </c>
      <c r="M1319" s="30">
        <v>3.016290596</v>
      </c>
    </row>
    <row r="1320">
      <c r="A1320" s="30">
        <v>0.2030456853</v>
      </c>
      <c r="B1320" s="30">
        <v>0.0667831255</v>
      </c>
      <c r="C1320" s="30">
        <v>0.01208826</v>
      </c>
      <c r="D1320" s="30">
        <v>0.9332168745</v>
      </c>
      <c r="E1320" s="30">
        <v>8.243655E-4</v>
      </c>
      <c r="F1320" s="30">
        <v>0.0032356345</v>
      </c>
      <c r="G1320" s="30">
        <v>0.929428014</v>
      </c>
      <c r="H1320" s="30">
        <v>0.066511986</v>
      </c>
      <c r="I1320" s="30">
        <v>0.0673363515</v>
      </c>
      <c r="J1320" s="30">
        <v>0.012242503</v>
      </c>
      <c r="K1320" s="30">
        <v>0.9965307595</v>
      </c>
      <c r="L1320" s="30">
        <v>0.9302523795</v>
      </c>
      <c r="M1320" s="30">
        <v>3.0153948162</v>
      </c>
    </row>
    <row r="1321">
      <c r="A1321" s="30">
        <v>0.2030456853</v>
      </c>
      <c r="B1321" s="30">
        <v>0.0668032046</v>
      </c>
      <c r="C1321" s="30">
        <v>0.0120807153</v>
      </c>
      <c r="D1321" s="30">
        <v>0.9331967954</v>
      </c>
      <c r="E1321" s="30">
        <v>8.243655E-4</v>
      </c>
      <c r="F1321" s="30">
        <v>0.0032356345</v>
      </c>
      <c r="G1321" s="30">
        <v>0.9294080164</v>
      </c>
      <c r="H1321" s="30">
        <v>0.0665319836</v>
      </c>
      <c r="I1321" s="30">
        <v>0.0673563491</v>
      </c>
      <c r="J1321" s="30">
        <v>0.0122388682</v>
      </c>
      <c r="K1321" s="30">
        <v>0.9965306851</v>
      </c>
      <c r="L1321" s="30">
        <v>0.9302323819</v>
      </c>
      <c r="M1321" s="30">
        <v>3.0144995683</v>
      </c>
    </row>
    <row r="1322">
      <c r="A1322" s="30">
        <v>0.2030456853</v>
      </c>
      <c r="B1322" s="30">
        <v>0.0668232837</v>
      </c>
      <c r="C1322" s="30">
        <v>0.0120804604</v>
      </c>
      <c r="D1322" s="30">
        <v>0.9331767163</v>
      </c>
      <c r="E1322" s="30">
        <v>8.243655E-4</v>
      </c>
      <c r="F1322" s="30">
        <v>0.0032356345</v>
      </c>
      <c r="G1322" s="30">
        <v>0.9293880188</v>
      </c>
      <c r="H1322" s="30">
        <v>0.0665519812</v>
      </c>
      <c r="I1322" s="30">
        <v>0.0673763467</v>
      </c>
      <c r="J1322" s="30">
        <v>0.0122352357</v>
      </c>
      <c r="K1322" s="30">
        <v>0.9965306107</v>
      </c>
      <c r="L1322" s="30">
        <v>0.9302123843</v>
      </c>
      <c r="M1322" s="30">
        <v>3.0136048518</v>
      </c>
    </row>
    <row r="1323">
      <c r="A1323" s="30">
        <v>0.2030456853</v>
      </c>
      <c r="B1323" s="30">
        <v>0.0668433628</v>
      </c>
      <c r="C1323" s="30">
        <v>0.0120610779</v>
      </c>
      <c r="D1323" s="30">
        <v>0.9331566372</v>
      </c>
      <c r="E1323" s="30">
        <v>8.243655E-4</v>
      </c>
      <c r="F1323" s="30">
        <v>0.0032356345</v>
      </c>
      <c r="G1323" s="30">
        <v>0.9293680212</v>
      </c>
      <c r="H1323" s="30">
        <v>0.0665719788</v>
      </c>
      <c r="I1323" s="30">
        <v>0.0673963443</v>
      </c>
      <c r="J1323" s="30">
        <v>0.0122316053</v>
      </c>
      <c r="K1323" s="30">
        <v>0.9965305363</v>
      </c>
      <c r="L1323" s="30">
        <v>0.9301923867</v>
      </c>
      <c r="M1323" s="30">
        <v>3.0127106663</v>
      </c>
    </row>
    <row r="1324">
      <c r="A1324" s="30">
        <v>0.2030456853</v>
      </c>
      <c r="B1324" s="30">
        <v>0.066863442</v>
      </c>
      <c r="C1324" s="30">
        <v>0.012059852</v>
      </c>
      <c r="D1324" s="30">
        <v>0.933136558</v>
      </c>
      <c r="E1324" s="30">
        <v>8.243655E-4</v>
      </c>
      <c r="F1324" s="30">
        <v>0.0032356345</v>
      </c>
      <c r="G1324" s="30">
        <v>0.9293480236</v>
      </c>
      <c r="H1324" s="30">
        <v>0.0665919764</v>
      </c>
      <c r="I1324" s="30">
        <v>0.0674163419</v>
      </c>
      <c r="J1324" s="30">
        <v>0.0122279771</v>
      </c>
      <c r="K1324" s="30">
        <v>0.9965304619</v>
      </c>
      <c r="L1324" s="30">
        <v>0.9301723891</v>
      </c>
      <c r="M1324" s="30">
        <v>3.0118170113</v>
      </c>
    </row>
    <row r="1325">
      <c r="A1325" s="30">
        <v>0.2030456853</v>
      </c>
      <c r="B1325" s="30">
        <v>0.0668835211</v>
      </c>
      <c r="C1325" s="30">
        <v>0.0120481186</v>
      </c>
      <c r="D1325" s="30">
        <v>0.9331164789</v>
      </c>
      <c r="E1325" s="30">
        <v>8.243655E-4</v>
      </c>
      <c r="F1325" s="30">
        <v>0.0032356345</v>
      </c>
      <c r="G1325" s="30">
        <v>0.929328026</v>
      </c>
      <c r="H1325" s="30">
        <v>0.066611974</v>
      </c>
      <c r="I1325" s="30">
        <v>0.0674363395</v>
      </c>
      <c r="J1325" s="30">
        <v>0.012224351</v>
      </c>
      <c r="K1325" s="30">
        <v>0.9965303875</v>
      </c>
      <c r="L1325" s="30">
        <v>0.9301523915</v>
      </c>
      <c r="M1325" s="30">
        <v>3.0109238862</v>
      </c>
    </row>
    <row r="1326">
      <c r="A1326" s="30">
        <v>0.2030456853</v>
      </c>
      <c r="B1326" s="30">
        <v>0.0669036002</v>
      </c>
      <c r="C1326" s="30">
        <v>0.0120478112</v>
      </c>
      <c r="D1326" s="30">
        <v>0.9330963998</v>
      </c>
      <c r="E1326" s="30">
        <v>8.243655E-4</v>
      </c>
      <c r="F1326" s="30">
        <v>0.0032356345</v>
      </c>
      <c r="G1326" s="30">
        <v>0.9293080284</v>
      </c>
      <c r="H1326" s="30">
        <v>0.0666319716</v>
      </c>
      <c r="I1326" s="30">
        <v>0.0674563371</v>
      </c>
      <c r="J1326" s="30">
        <v>0.012220727</v>
      </c>
      <c r="K1326" s="30">
        <v>0.9965303131</v>
      </c>
      <c r="L1326" s="30">
        <v>0.9301323939</v>
      </c>
      <c r="M1326" s="30">
        <v>3.0100312907</v>
      </c>
    </row>
    <row r="1327">
      <c r="A1327" s="30">
        <v>0.2030456853</v>
      </c>
      <c r="B1327" s="30">
        <v>0.0669236793</v>
      </c>
      <c r="C1327" s="30">
        <v>0.0120440272</v>
      </c>
      <c r="D1327" s="30">
        <v>0.9330763207</v>
      </c>
      <c r="E1327" s="30">
        <v>8.243655E-4</v>
      </c>
      <c r="F1327" s="30">
        <v>0.0032356345</v>
      </c>
      <c r="G1327" s="30">
        <v>0.9292880308</v>
      </c>
      <c r="H1327" s="30">
        <v>0.0666519692</v>
      </c>
      <c r="I1327" s="30">
        <v>0.0674763346</v>
      </c>
      <c r="J1327" s="30">
        <v>0.0122171053</v>
      </c>
      <c r="K1327" s="30">
        <v>0.9965302387</v>
      </c>
      <c r="L1327" s="30">
        <v>0.9301123963</v>
      </c>
      <c r="M1327" s="30">
        <v>3.0091392243</v>
      </c>
    </row>
    <row r="1328">
      <c r="A1328" s="30">
        <v>0.2030456853</v>
      </c>
      <c r="B1328" s="30">
        <v>0.0669437584</v>
      </c>
      <c r="C1328" s="30">
        <v>0.0120432244</v>
      </c>
      <c r="D1328" s="30">
        <v>0.9330562416</v>
      </c>
      <c r="E1328" s="30">
        <v>8.243655E-4</v>
      </c>
      <c r="F1328" s="30">
        <v>0.0032356345</v>
      </c>
      <c r="G1328" s="30">
        <v>0.9292680333</v>
      </c>
      <c r="H1328" s="30">
        <v>0.0666719667</v>
      </c>
      <c r="I1328" s="30">
        <v>0.0674963322</v>
      </c>
      <c r="J1328" s="30">
        <v>0.0122134856</v>
      </c>
      <c r="K1328" s="30">
        <v>0.9965301643</v>
      </c>
      <c r="L1328" s="30">
        <v>0.9300923987</v>
      </c>
      <c r="M1328" s="30">
        <v>3.0082476865</v>
      </c>
    </row>
    <row r="1329">
      <c r="A1329" s="30">
        <v>0.2030456853</v>
      </c>
      <c r="B1329" s="30">
        <v>0.0669638375</v>
      </c>
      <c r="C1329" s="30">
        <v>0.0120320289</v>
      </c>
      <c r="D1329" s="30">
        <v>0.9330361625</v>
      </c>
      <c r="E1329" s="30">
        <v>8.243655E-4</v>
      </c>
      <c r="F1329" s="30">
        <v>0.0032356345</v>
      </c>
      <c r="G1329" s="30">
        <v>0.9292480357</v>
      </c>
      <c r="H1329" s="30">
        <v>0.0666919643</v>
      </c>
      <c r="I1329" s="30">
        <v>0.0675163298</v>
      </c>
      <c r="J1329" s="30">
        <v>0.0122098681</v>
      </c>
      <c r="K1329" s="30">
        <v>0.9965300899</v>
      </c>
      <c r="L1329" s="30">
        <v>0.9300724011</v>
      </c>
      <c r="M1329" s="30">
        <v>3.0073566768</v>
      </c>
    </row>
    <row r="1330">
      <c r="A1330" s="30">
        <v>0.2030456853</v>
      </c>
      <c r="B1330" s="30">
        <v>0.0669839166</v>
      </c>
      <c r="C1330" s="30">
        <v>0.0120207416</v>
      </c>
      <c r="D1330" s="30">
        <v>0.9330160834</v>
      </c>
      <c r="E1330" s="30">
        <v>8.243655E-4</v>
      </c>
      <c r="F1330" s="30">
        <v>0.0032356345</v>
      </c>
      <c r="G1330" s="30">
        <v>0.9292280381</v>
      </c>
      <c r="H1330" s="30">
        <v>0.0667119619</v>
      </c>
      <c r="I1330" s="30">
        <v>0.0675363274</v>
      </c>
      <c r="J1330" s="30">
        <v>0.0122062528</v>
      </c>
      <c r="K1330" s="30">
        <v>0.9965300155</v>
      </c>
      <c r="L1330" s="30">
        <v>0.9300524036</v>
      </c>
      <c r="M1330" s="30">
        <v>3.0064661947</v>
      </c>
    </row>
    <row r="1331">
      <c r="A1331" s="30">
        <v>0.2030456853</v>
      </c>
      <c r="B1331" s="30">
        <v>0.0670039957</v>
      </c>
      <c r="C1331" s="30">
        <v>0.0119780626</v>
      </c>
      <c r="D1331" s="30">
        <v>0.9329960043</v>
      </c>
      <c r="E1331" s="30">
        <v>8.243655E-4</v>
      </c>
      <c r="F1331" s="30">
        <v>0.0032356345</v>
      </c>
      <c r="G1331" s="30">
        <v>0.9292080405</v>
      </c>
      <c r="H1331" s="30">
        <v>0.0667319595</v>
      </c>
      <c r="I1331" s="30">
        <v>0.067556325</v>
      </c>
      <c r="J1331" s="30">
        <v>0.0122026395</v>
      </c>
      <c r="K1331" s="30">
        <v>0.9965299411</v>
      </c>
      <c r="L1331" s="30">
        <v>0.930032406</v>
      </c>
      <c r="M1331" s="30">
        <v>3.0055762398</v>
      </c>
    </row>
    <row r="1332">
      <c r="A1332" s="30">
        <v>0.2030456853</v>
      </c>
      <c r="B1332" s="30">
        <v>0.0670240749</v>
      </c>
      <c r="C1332" s="30">
        <v>0.0119704522</v>
      </c>
      <c r="D1332" s="30">
        <v>0.9329759251</v>
      </c>
      <c r="E1332" s="30">
        <v>8.243655E-4</v>
      </c>
      <c r="F1332" s="30">
        <v>0.0032356345</v>
      </c>
      <c r="G1332" s="30">
        <v>0.9291880429</v>
      </c>
      <c r="H1332" s="30">
        <v>0.0667519571</v>
      </c>
      <c r="I1332" s="30">
        <v>0.0675763226</v>
      </c>
      <c r="J1332" s="30">
        <v>0.0121990285</v>
      </c>
      <c r="K1332" s="30">
        <v>0.9965298666</v>
      </c>
      <c r="L1332" s="30">
        <v>0.9300124084</v>
      </c>
      <c r="M1332" s="30">
        <v>3.0046868117</v>
      </c>
    </row>
    <row r="1333">
      <c r="A1333" s="30">
        <v>0.2030456853</v>
      </c>
      <c r="B1333" s="30">
        <v>0.067044154</v>
      </c>
      <c r="C1333" s="30">
        <v>0.0119630703</v>
      </c>
      <c r="D1333" s="30">
        <v>0.932955846</v>
      </c>
      <c r="E1333" s="30">
        <v>8.243655E-4</v>
      </c>
      <c r="F1333" s="30">
        <v>0.0032356345</v>
      </c>
      <c r="G1333" s="30">
        <v>0.9291680453</v>
      </c>
      <c r="H1333" s="30">
        <v>0.0667719547</v>
      </c>
      <c r="I1333" s="30">
        <v>0.0675963202</v>
      </c>
      <c r="J1333" s="30">
        <v>0.0121954195</v>
      </c>
      <c r="K1333" s="30">
        <v>0.9965297922</v>
      </c>
      <c r="L1333" s="30">
        <v>0.9299924108</v>
      </c>
      <c r="M1333" s="30">
        <v>3.0037979098</v>
      </c>
    </row>
    <row r="1334">
      <c r="A1334" s="30">
        <v>0.2030456853</v>
      </c>
      <c r="B1334" s="30">
        <v>0.0717627452</v>
      </c>
      <c r="C1334" s="30">
        <v>0.0119604555</v>
      </c>
      <c r="D1334" s="30">
        <v>0.9282372548</v>
      </c>
      <c r="E1334" s="30">
        <v>8.243655E-4</v>
      </c>
      <c r="F1334" s="30">
        <v>0.0032356345</v>
      </c>
      <c r="G1334" s="30">
        <v>0.9244686115</v>
      </c>
      <c r="H1334" s="30">
        <v>0.0714713885</v>
      </c>
      <c r="I1334" s="30">
        <v>0.072295754</v>
      </c>
      <c r="J1334" s="30">
        <v>0.0114026819</v>
      </c>
      <c r="K1334" s="30">
        <v>0.9965122133</v>
      </c>
      <c r="L1334" s="30">
        <v>0.925292977</v>
      </c>
      <c r="M1334" s="30">
        <v>2.8085423303</v>
      </c>
    </row>
    <row r="1335">
      <c r="A1335" s="30">
        <v>0.2030456853</v>
      </c>
      <c r="B1335" s="30">
        <v>0.0717828243</v>
      </c>
      <c r="C1335" s="30">
        <v>0.0119514465</v>
      </c>
      <c r="D1335" s="30">
        <v>0.9282171757</v>
      </c>
      <c r="E1335" s="30">
        <v>8.243655E-4</v>
      </c>
      <c r="F1335" s="30">
        <v>0.0032356345</v>
      </c>
      <c r="G1335" s="30">
        <v>0.9244486139</v>
      </c>
      <c r="H1335" s="30">
        <v>0.0714913861</v>
      </c>
      <c r="I1335" s="30">
        <v>0.0723157515</v>
      </c>
      <c r="J1335" s="30">
        <v>0.0113995287</v>
      </c>
      <c r="K1335" s="30">
        <v>0.9965121381</v>
      </c>
      <c r="L1335" s="30">
        <v>0.9252729794</v>
      </c>
      <c r="M1335" s="30">
        <v>2.8077656796</v>
      </c>
    </row>
    <row r="1336">
      <c r="A1336" s="30">
        <v>0.2030456853</v>
      </c>
      <c r="B1336" s="30">
        <v>0.0718029034</v>
      </c>
      <c r="C1336" s="30">
        <v>0.0119474268</v>
      </c>
      <c r="D1336" s="30">
        <v>0.9281970966</v>
      </c>
      <c r="E1336" s="30">
        <v>8.243655E-4</v>
      </c>
      <c r="F1336" s="30">
        <v>0.0032356345</v>
      </c>
      <c r="G1336" s="30">
        <v>0.9244286163</v>
      </c>
      <c r="H1336" s="30">
        <v>0.0715113837</v>
      </c>
      <c r="I1336" s="30">
        <v>0.0723357491</v>
      </c>
      <c r="J1336" s="30">
        <v>0.0113963772</v>
      </c>
      <c r="K1336" s="30">
        <v>0.9965120629</v>
      </c>
      <c r="L1336" s="30">
        <v>0.9252529818</v>
      </c>
      <c r="M1336" s="30">
        <v>2.8069894583</v>
      </c>
    </row>
    <row r="1337">
      <c r="A1337" s="30">
        <v>0.2030456853</v>
      </c>
      <c r="B1337" s="30">
        <v>0.0718229826</v>
      </c>
      <c r="C1337" s="30">
        <v>0.0119436977</v>
      </c>
      <c r="D1337" s="30">
        <v>0.9281770174</v>
      </c>
      <c r="E1337" s="30">
        <v>8.243655E-4</v>
      </c>
      <c r="F1337" s="30">
        <v>0.0032356345</v>
      </c>
      <c r="G1337" s="30">
        <v>0.9244086188</v>
      </c>
      <c r="H1337" s="30">
        <v>0.0715313812</v>
      </c>
      <c r="I1337" s="30">
        <v>0.0723557467</v>
      </c>
      <c r="J1337" s="30">
        <v>0.0113932275</v>
      </c>
      <c r="K1337" s="30">
        <v>0.9965119878</v>
      </c>
      <c r="L1337" s="30">
        <v>0.9252329842</v>
      </c>
      <c r="M1337" s="30">
        <v>2.8062136661</v>
      </c>
    </row>
    <row r="1338">
      <c r="A1338" s="30">
        <v>0.2030456853</v>
      </c>
      <c r="B1338" s="30">
        <v>0.0718430617</v>
      </c>
      <c r="C1338" s="30">
        <v>0.0119433929</v>
      </c>
      <c r="D1338" s="30">
        <v>0.9281569383</v>
      </c>
      <c r="E1338" s="30">
        <v>8.243655E-4</v>
      </c>
      <c r="F1338" s="30">
        <v>0.0032356345</v>
      </c>
      <c r="G1338" s="30">
        <v>0.9243886212</v>
      </c>
      <c r="H1338" s="30">
        <v>0.0715513788</v>
      </c>
      <c r="I1338" s="30">
        <v>0.0723757443</v>
      </c>
      <c r="J1338" s="30">
        <v>0.0113900795</v>
      </c>
      <c r="K1338" s="30">
        <v>0.9965119126</v>
      </c>
      <c r="L1338" s="30">
        <v>0.9252129866</v>
      </c>
      <c r="M1338" s="30">
        <v>2.8054383026</v>
      </c>
    </row>
    <row r="1339">
      <c r="A1339" s="30">
        <v>0.2030456853</v>
      </c>
      <c r="B1339" s="30">
        <v>0.0718631408</v>
      </c>
      <c r="C1339" s="30">
        <v>0.0119271756</v>
      </c>
      <c r="D1339" s="30">
        <v>0.9281368592</v>
      </c>
      <c r="E1339" s="30">
        <v>8.243655E-4</v>
      </c>
      <c r="F1339" s="30">
        <v>0.0032356345</v>
      </c>
      <c r="G1339" s="30">
        <v>0.9243686236</v>
      </c>
      <c r="H1339" s="30">
        <v>0.0715713764</v>
      </c>
      <c r="I1339" s="30">
        <v>0.0723957419</v>
      </c>
      <c r="J1339" s="30">
        <v>0.0113869333</v>
      </c>
      <c r="K1339" s="30">
        <v>0.9965118374</v>
      </c>
      <c r="L1339" s="30">
        <v>0.9251929891</v>
      </c>
      <c r="M1339" s="30">
        <v>2.8046633674</v>
      </c>
    </row>
    <row r="1340">
      <c r="A1340" s="30">
        <v>0.2030456853</v>
      </c>
      <c r="B1340" s="30">
        <v>0.0718832199</v>
      </c>
      <c r="C1340" s="30">
        <v>0.0119117558</v>
      </c>
      <c r="D1340" s="30">
        <v>0.9281167801</v>
      </c>
      <c r="E1340" s="30">
        <v>8.243655E-4</v>
      </c>
      <c r="F1340" s="30">
        <v>0.0032356345</v>
      </c>
      <c r="G1340" s="30">
        <v>0.924348626</v>
      </c>
      <c r="H1340" s="30">
        <v>0.071591374</v>
      </c>
      <c r="I1340" s="30">
        <v>0.0724157395</v>
      </c>
      <c r="J1340" s="30">
        <v>0.0113837888</v>
      </c>
      <c r="K1340" s="30">
        <v>0.9965117622</v>
      </c>
      <c r="L1340" s="30">
        <v>0.9251729915</v>
      </c>
      <c r="M1340" s="30">
        <v>2.8038888603</v>
      </c>
    </row>
    <row r="1341">
      <c r="A1341" s="30">
        <v>0.2030456853</v>
      </c>
      <c r="B1341" s="30">
        <v>0.071903299</v>
      </c>
      <c r="C1341" s="30">
        <v>0.011890781</v>
      </c>
      <c r="D1341" s="30">
        <v>0.928096701</v>
      </c>
      <c r="E1341" s="30">
        <v>8.243655E-4</v>
      </c>
      <c r="F1341" s="30">
        <v>0.0032356345</v>
      </c>
      <c r="G1341" s="30">
        <v>0.9243286284</v>
      </c>
      <c r="H1341" s="30">
        <v>0.0716113716</v>
      </c>
      <c r="I1341" s="30">
        <v>0.0724357371</v>
      </c>
      <c r="J1341" s="30">
        <v>0.011380646</v>
      </c>
      <c r="K1341" s="30">
        <v>0.996511687</v>
      </c>
      <c r="L1341" s="30">
        <v>0.9251529939</v>
      </c>
      <c r="M1341" s="30">
        <v>2.8031147807</v>
      </c>
    </row>
    <row r="1342">
      <c r="A1342" s="30">
        <v>0.2030456853</v>
      </c>
      <c r="B1342" s="30">
        <v>0.0719233781</v>
      </c>
      <c r="C1342" s="30">
        <v>0.0118887418</v>
      </c>
      <c r="D1342" s="30">
        <v>0.9280766219</v>
      </c>
      <c r="E1342" s="30">
        <v>8.243655E-4</v>
      </c>
      <c r="F1342" s="30">
        <v>0.0032356345</v>
      </c>
      <c r="G1342" s="30">
        <v>0.9243086308</v>
      </c>
      <c r="H1342" s="30">
        <v>0.0716313692</v>
      </c>
      <c r="I1342" s="30">
        <v>0.0724557347</v>
      </c>
      <c r="J1342" s="30">
        <v>0.011377505</v>
      </c>
      <c r="K1342" s="30">
        <v>0.9965116117</v>
      </c>
      <c r="L1342" s="30">
        <v>0.9251329963</v>
      </c>
      <c r="M1342" s="30">
        <v>2.8023411285</v>
      </c>
    </row>
    <row r="1343">
      <c r="A1343" s="30">
        <v>0.2030456853</v>
      </c>
      <c r="B1343" s="30">
        <v>0.0719434572</v>
      </c>
      <c r="C1343" s="30">
        <v>0.0118577573</v>
      </c>
      <c r="D1343" s="30">
        <v>0.9280565428</v>
      </c>
      <c r="E1343" s="30">
        <v>8.243655E-4</v>
      </c>
      <c r="F1343" s="30">
        <v>0.0032356345</v>
      </c>
      <c r="G1343" s="30">
        <v>0.9242886332</v>
      </c>
      <c r="H1343" s="30">
        <v>0.0716513668</v>
      </c>
      <c r="I1343" s="30">
        <v>0.0724757323</v>
      </c>
      <c r="J1343" s="30">
        <v>0.0113743657</v>
      </c>
      <c r="K1343" s="30">
        <v>0.9965115365</v>
      </c>
      <c r="L1343" s="30">
        <v>0.9251129987</v>
      </c>
      <c r="M1343" s="30">
        <v>2.8015679032</v>
      </c>
    </row>
    <row r="1344">
      <c r="A1344" s="30">
        <v>0.2030456853</v>
      </c>
      <c r="B1344" s="30">
        <v>0.0719635363</v>
      </c>
      <c r="C1344" s="30">
        <v>0.0118576448</v>
      </c>
      <c r="D1344" s="30">
        <v>0.9280364637</v>
      </c>
      <c r="E1344" s="30">
        <v>8.243655E-4</v>
      </c>
      <c r="F1344" s="30">
        <v>0.0032356345</v>
      </c>
      <c r="G1344" s="30">
        <v>0.9242686356</v>
      </c>
      <c r="H1344" s="30">
        <v>0.0716713644</v>
      </c>
      <c r="I1344" s="30">
        <v>0.0724957299</v>
      </c>
      <c r="J1344" s="30">
        <v>0.0113712281</v>
      </c>
      <c r="K1344" s="30">
        <v>0.9965114613</v>
      </c>
      <c r="L1344" s="30">
        <v>0.9250930011</v>
      </c>
      <c r="M1344" s="30">
        <v>2.8007951044</v>
      </c>
    </row>
    <row r="1345">
      <c r="A1345" s="30">
        <v>0.2030456853</v>
      </c>
      <c r="B1345" s="30">
        <v>0.0720036946</v>
      </c>
      <c r="C1345" s="30">
        <v>0.0118563492</v>
      </c>
      <c r="D1345" s="30">
        <v>0.9279963054</v>
      </c>
      <c r="E1345" s="30">
        <v>8.243655E-4</v>
      </c>
      <c r="F1345" s="30">
        <v>0.0032356345</v>
      </c>
      <c r="G1345" s="30">
        <v>0.9242286404</v>
      </c>
      <c r="H1345" s="30">
        <v>0.0717113596</v>
      </c>
      <c r="I1345" s="30">
        <v>0.072535725</v>
      </c>
      <c r="J1345" s="30">
        <v>0.0113649582</v>
      </c>
      <c r="K1345" s="30">
        <v>0.9965113109</v>
      </c>
      <c r="L1345" s="30">
        <v>0.9250530059</v>
      </c>
      <c r="M1345" s="30">
        <v>2.7992507853</v>
      </c>
    </row>
    <row r="1346">
      <c r="A1346" s="30">
        <v>0.2030456853</v>
      </c>
      <c r="B1346" s="30">
        <v>0.0725056723</v>
      </c>
      <c r="C1346" s="30">
        <v>0.0118312717</v>
      </c>
      <c r="D1346" s="30">
        <v>0.9274943277</v>
      </c>
      <c r="E1346" s="30">
        <v>8.243655E-4</v>
      </c>
      <c r="F1346" s="30">
        <v>0.0032356345</v>
      </c>
      <c r="G1346" s="30">
        <v>0.9237287007</v>
      </c>
      <c r="H1346" s="30">
        <v>0.0722112993</v>
      </c>
      <c r="I1346" s="30">
        <v>0.0730356648</v>
      </c>
      <c r="J1346" s="30">
        <v>0.0112871634</v>
      </c>
      <c r="K1346" s="30">
        <v>0.9965094293</v>
      </c>
      <c r="L1346" s="30">
        <v>0.9245530662</v>
      </c>
      <c r="M1346" s="30">
        <v>2.780089506</v>
      </c>
    </row>
    <row r="1347">
      <c r="A1347" s="30">
        <v>0.2030456853</v>
      </c>
      <c r="B1347" s="30">
        <v>0.0725257515</v>
      </c>
      <c r="C1347" s="30">
        <v>0.011828675</v>
      </c>
      <c r="D1347" s="30">
        <v>0.9274742485</v>
      </c>
      <c r="E1347" s="30">
        <v>8.243655E-4</v>
      </c>
      <c r="F1347" s="30">
        <v>0.0032356345</v>
      </c>
      <c r="G1347" s="30">
        <v>0.9237087031</v>
      </c>
      <c r="H1347" s="30">
        <v>0.0722312969</v>
      </c>
      <c r="I1347" s="30">
        <v>0.0730556624</v>
      </c>
      <c r="J1347" s="30">
        <v>0.0112840737</v>
      </c>
      <c r="K1347" s="30">
        <v>0.996509354</v>
      </c>
      <c r="L1347" s="30">
        <v>0.9245330686</v>
      </c>
      <c r="M1347" s="30">
        <v>2.7793285097</v>
      </c>
    </row>
    <row r="1348">
      <c r="A1348" s="30">
        <v>0.2030456853</v>
      </c>
      <c r="B1348" s="30">
        <v>0.0725458306</v>
      </c>
      <c r="C1348" s="30">
        <v>0.0118209884</v>
      </c>
      <c r="D1348" s="30">
        <v>0.9274541694</v>
      </c>
      <c r="E1348" s="30">
        <v>8.243655E-4</v>
      </c>
      <c r="F1348" s="30">
        <v>0.0032356345</v>
      </c>
      <c r="G1348" s="30">
        <v>0.9236887055</v>
      </c>
      <c r="H1348" s="30">
        <v>0.0722512945</v>
      </c>
      <c r="I1348" s="30">
        <v>0.07307566</v>
      </c>
      <c r="J1348" s="30">
        <v>0.0112809858</v>
      </c>
      <c r="K1348" s="30">
        <v>0.9965092787</v>
      </c>
      <c r="L1348" s="30">
        <v>0.924513071</v>
      </c>
      <c r="M1348" s="30">
        <v>2.7785679298</v>
      </c>
    </row>
    <row r="1349">
      <c r="A1349" s="30">
        <v>0.2030456853</v>
      </c>
      <c r="B1349" s="30">
        <v>0.0725659097</v>
      </c>
      <c r="C1349" s="30">
        <v>0.0118001104</v>
      </c>
      <c r="D1349" s="30">
        <v>0.9274340903</v>
      </c>
      <c r="E1349" s="30">
        <v>8.243655E-4</v>
      </c>
      <c r="F1349" s="30">
        <v>0.0032356345</v>
      </c>
      <c r="G1349" s="30">
        <v>0.9236687079</v>
      </c>
      <c r="H1349" s="30">
        <v>0.0722712921</v>
      </c>
      <c r="I1349" s="30">
        <v>0.0730956576</v>
      </c>
      <c r="J1349" s="30">
        <v>0.0112778995</v>
      </c>
      <c r="K1349" s="30">
        <v>0.9965092034</v>
      </c>
      <c r="L1349" s="30">
        <v>0.9244930734</v>
      </c>
      <c r="M1349" s="30">
        <v>2.7778077662</v>
      </c>
    </row>
    <row r="1350">
      <c r="A1350" s="30">
        <v>0.2030456853</v>
      </c>
      <c r="B1350" s="30">
        <v>0.0725859888</v>
      </c>
      <c r="C1350" s="30">
        <v>0.0117967944</v>
      </c>
      <c r="D1350" s="30">
        <v>0.9274140112</v>
      </c>
      <c r="E1350" s="30">
        <v>8.243655E-4</v>
      </c>
      <c r="F1350" s="30">
        <v>0.0032356345</v>
      </c>
      <c r="G1350" s="30">
        <v>0.9236487103</v>
      </c>
      <c r="H1350" s="30">
        <v>0.0722912897</v>
      </c>
      <c r="I1350" s="30">
        <v>0.0731156552</v>
      </c>
      <c r="J1350" s="30">
        <v>0.011274815</v>
      </c>
      <c r="K1350" s="30">
        <v>0.9965091281</v>
      </c>
      <c r="L1350" s="30">
        <v>0.9244730758</v>
      </c>
      <c r="M1350" s="30">
        <v>2.7770480183</v>
      </c>
    </row>
    <row r="1351">
      <c r="A1351" s="30">
        <v>0.2030456853</v>
      </c>
      <c r="B1351" s="30">
        <v>0.0726060679</v>
      </c>
      <c r="C1351" s="30">
        <v>0.0117590527</v>
      </c>
      <c r="D1351" s="30">
        <v>0.9273939321</v>
      </c>
      <c r="E1351" s="30">
        <v>8.243655E-4</v>
      </c>
      <c r="F1351" s="30">
        <v>0.0032356345</v>
      </c>
      <c r="G1351" s="30">
        <v>0.9236287127</v>
      </c>
      <c r="H1351" s="30">
        <v>0.0723112873</v>
      </c>
      <c r="I1351" s="30">
        <v>0.0731356528</v>
      </c>
      <c r="J1351" s="30">
        <v>0.0112717321</v>
      </c>
      <c r="K1351" s="30">
        <v>0.9965090528</v>
      </c>
      <c r="L1351" s="30">
        <v>0.9244530782</v>
      </c>
      <c r="M1351" s="30">
        <v>2.7762886859</v>
      </c>
    </row>
    <row r="1352">
      <c r="A1352" s="30">
        <v>0.2030456853</v>
      </c>
      <c r="B1352" s="30">
        <v>0.072626147</v>
      </c>
      <c r="C1352" s="30">
        <v>0.0117569936</v>
      </c>
      <c r="D1352" s="30">
        <v>0.927373853</v>
      </c>
      <c r="E1352" s="30">
        <v>8.243655E-4</v>
      </c>
      <c r="F1352" s="30">
        <v>0.0032356345</v>
      </c>
      <c r="G1352" s="30">
        <v>0.9236087151</v>
      </c>
      <c r="H1352" s="30">
        <v>0.0723312849</v>
      </c>
      <c r="I1352" s="30">
        <v>0.0731556503</v>
      </c>
      <c r="J1352" s="30">
        <v>0.0112686509</v>
      </c>
      <c r="K1352" s="30">
        <v>0.9965089775</v>
      </c>
      <c r="L1352" s="30">
        <v>0.9244330806</v>
      </c>
      <c r="M1352" s="30">
        <v>2.7755297687</v>
      </c>
    </row>
    <row r="1353">
      <c r="A1353" s="30">
        <v>0.2030456853</v>
      </c>
      <c r="B1353" s="30">
        <v>0.0726663052</v>
      </c>
      <c r="C1353" s="30">
        <v>0.0117490048</v>
      </c>
      <c r="D1353" s="30">
        <v>0.9273336948</v>
      </c>
      <c r="E1353" s="30">
        <v>8.243655E-4</v>
      </c>
      <c r="F1353" s="30">
        <v>0.0032356345</v>
      </c>
      <c r="G1353" s="30">
        <v>0.92356872</v>
      </c>
      <c r="H1353" s="30">
        <v>0.07237128</v>
      </c>
      <c r="I1353" s="30">
        <v>0.0731956455</v>
      </c>
      <c r="J1353" s="30">
        <v>0.0112624935</v>
      </c>
      <c r="K1353" s="30">
        <v>0.9965088268</v>
      </c>
      <c r="L1353" s="30">
        <v>0.9243930854</v>
      </c>
      <c r="M1353" s="30">
        <v>2.7740131783</v>
      </c>
    </row>
    <row r="1354">
      <c r="A1354" s="30">
        <v>0.2030456853</v>
      </c>
      <c r="B1354" s="30">
        <v>0.0726863844</v>
      </c>
      <c r="C1354" s="30">
        <v>0.0117483001</v>
      </c>
      <c r="D1354" s="30">
        <v>0.9273136156</v>
      </c>
      <c r="E1354" s="30">
        <v>8.243655E-4</v>
      </c>
      <c r="F1354" s="30">
        <v>0.0032356345</v>
      </c>
      <c r="G1354" s="30">
        <v>0.9235487224</v>
      </c>
      <c r="H1354" s="30">
        <v>0.0723912776</v>
      </c>
      <c r="I1354" s="30">
        <v>0.0732156431</v>
      </c>
      <c r="J1354" s="30">
        <v>0.0112594173</v>
      </c>
      <c r="K1354" s="30">
        <v>0.9965087515</v>
      </c>
      <c r="L1354" s="30">
        <v>0.9243730878</v>
      </c>
      <c r="M1354" s="30">
        <v>2.7732555044</v>
      </c>
    </row>
    <row r="1355">
      <c r="A1355" s="30">
        <v>0.2030456853</v>
      </c>
      <c r="B1355" s="30">
        <v>0.0727466217</v>
      </c>
      <c r="C1355" s="30">
        <v>0.0117481223</v>
      </c>
      <c r="D1355" s="30">
        <v>0.9272533783</v>
      </c>
      <c r="E1355" s="30">
        <v>8.243655E-4</v>
      </c>
      <c r="F1355" s="30">
        <v>0.0032356345</v>
      </c>
      <c r="G1355" s="30">
        <v>0.9234887296</v>
      </c>
      <c r="H1355" s="30">
        <v>0.0724512704</v>
      </c>
      <c r="I1355" s="30">
        <v>0.0732756359</v>
      </c>
      <c r="J1355" s="30">
        <v>0.011250199</v>
      </c>
      <c r="K1355" s="30">
        <v>0.9965085255</v>
      </c>
      <c r="L1355" s="30">
        <v>0.9243130951</v>
      </c>
      <c r="M1355" s="30">
        <v>2.7709849641</v>
      </c>
    </row>
    <row r="1356">
      <c r="A1356" s="30">
        <v>0.2030456853</v>
      </c>
      <c r="B1356" s="30">
        <v>0.0727667008</v>
      </c>
      <c r="C1356" s="30">
        <v>0.0117464362</v>
      </c>
      <c r="D1356" s="30">
        <v>0.9272332992</v>
      </c>
      <c r="E1356" s="30">
        <v>8.243655E-4</v>
      </c>
      <c r="F1356" s="30">
        <v>0.0032356345</v>
      </c>
      <c r="G1356" s="30">
        <v>0.923468732</v>
      </c>
      <c r="H1356" s="30">
        <v>0.072471268</v>
      </c>
      <c r="I1356" s="30">
        <v>0.0732956335</v>
      </c>
      <c r="J1356" s="30">
        <v>0.0112471295</v>
      </c>
      <c r="K1356" s="30">
        <v>0.9965084501</v>
      </c>
      <c r="L1356" s="30">
        <v>0.9242930975</v>
      </c>
      <c r="M1356" s="30">
        <v>2.7702289433</v>
      </c>
    </row>
    <row r="1357">
      <c r="A1357" s="30">
        <v>0.2030456853</v>
      </c>
      <c r="B1357" s="30">
        <v>0.0727867799</v>
      </c>
      <c r="C1357" s="30">
        <v>0.011735099</v>
      </c>
      <c r="D1357" s="30">
        <v>0.9272132201</v>
      </c>
      <c r="E1357" s="30">
        <v>8.243655E-4</v>
      </c>
      <c r="F1357" s="30">
        <v>0.0032356345</v>
      </c>
      <c r="G1357" s="30">
        <v>0.9234487344</v>
      </c>
      <c r="H1357" s="30">
        <v>0.0724912656</v>
      </c>
      <c r="I1357" s="30">
        <v>0.0733156311</v>
      </c>
      <c r="J1357" s="30">
        <v>0.0112440617</v>
      </c>
      <c r="K1357" s="30">
        <v>0.9965083748</v>
      </c>
      <c r="L1357" s="30">
        <v>0.9242730999</v>
      </c>
      <c r="M1357" s="30">
        <v>2.7694733349</v>
      </c>
    </row>
    <row r="1358">
      <c r="A1358" s="30">
        <v>0.2030456853</v>
      </c>
      <c r="B1358" s="30">
        <v>0.072806859</v>
      </c>
      <c r="C1358" s="30">
        <v>0.0117324696</v>
      </c>
      <c r="D1358" s="30">
        <v>0.927193141</v>
      </c>
      <c r="E1358" s="30">
        <v>8.243655E-4</v>
      </c>
      <c r="F1358" s="30">
        <v>0.0032356345</v>
      </c>
      <c r="G1358" s="30">
        <v>0.9234287368</v>
      </c>
      <c r="H1358" s="30">
        <v>0.0725112632</v>
      </c>
      <c r="I1358" s="30">
        <v>0.0733356287</v>
      </c>
      <c r="J1358" s="30">
        <v>0.0112409956</v>
      </c>
      <c r="K1358" s="30">
        <v>0.9965082994</v>
      </c>
      <c r="L1358" s="30">
        <v>0.9242531023</v>
      </c>
      <c r="M1358" s="30">
        <v>2.7687181387</v>
      </c>
    </row>
    <row r="1359">
      <c r="A1359" s="30">
        <v>0.2030456853</v>
      </c>
      <c r="B1359" s="30">
        <v>0.0730879666</v>
      </c>
      <c r="C1359" s="30">
        <v>0.0117299002</v>
      </c>
      <c r="D1359" s="30">
        <v>0.9269120334</v>
      </c>
      <c r="E1359" s="30">
        <v>8.243655E-4</v>
      </c>
      <c r="F1359" s="30">
        <v>0.0032356345</v>
      </c>
      <c r="G1359" s="30">
        <v>0.9231487706</v>
      </c>
      <c r="H1359" s="30">
        <v>0.0727912294</v>
      </c>
      <c r="I1359" s="30">
        <v>0.0736155949</v>
      </c>
      <c r="J1359" s="30">
        <v>0.0111982452</v>
      </c>
      <c r="K1359" s="30">
        <v>0.9965072442</v>
      </c>
      <c r="L1359" s="30">
        <v>0.923973136</v>
      </c>
      <c r="M1359" s="30">
        <v>2.7581884719</v>
      </c>
    </row>
    <row r="1360">
      <c r="A1360" s="30">
        <v>0.2030456853</v>
      </c>
      <c r="B1360" s="30">
        <v>0.0731080457</v>
      </c>
      <c r="C1360" s="30">
        <v>0.011680866</v>
      </c>
      <c r="D1360" s="30">
        <v>0.9268919543</v>
      </c>
      <c r="E1360" s="30">
        <v>8.243655E-4</v>
      </c>
      <c r="F1360" s="30">
        <v>0.0032356345</v>
      </c>
      <c r="G1360" s="30">
        <v>0.923128773</v>
      </c>
      <c r="H1360" s="30">
        <v>0.072811227</v>
      </c>
      <c r="I1360" s="30">
        <v>0.0736355925</v>
      </c>
      <c r="J1360" s="30">
        <v>0.011195204</v>
      </c>
      <c r="K1360" s="30">
        <v>0.9965071688</v>
      </c>
      <c r="L1360" s="30">
        <v>0.9239531384</v>
      </c>
      <c r="M1360" s="30">
        <v>2.7574394167</v>
      </c>
    </row>
    <row r="1361">
      <c r="A1361" s="30">
        <v>0.2030456853</v>
      </c>
      <c r="B1361" s="30">
        <v>0.073168283</v>
      </c>
      <c r="C1361" s="30">
        <v>0.0116783122</v>
      </c>
      <c r="D1361" s="30">
        <v>0.926831717</v>
      </c>
      <c r="E1361" s="30">
        <v>8.243655E-4</v>
      </c>
      <c r="F1361" s="30">
        <v>0.0032356345</v>
      </c>
      <c r="G1361" s="30">
        <v>0.9230687802</v>
      </c>
      <c r="H1361" s="30">
        <v>0.0728712198</v>
      </c>
      <c r="I1361" s="30">
        <v>0.0736955853</v>
      </c>
      <c r="J1361" s="30">
        <v>0.0111860904</v>
      </c>
      <c r="K1361" s="30">
        <v>0.9965069426</v>
      </c>
      <c r="L1361" s="30">
        <v>0.9238931457</v>
      </c>
      <c r="M1361" s="30">
        <v>2.7551946902</v>
      </c>
    </row>
    <row r="1362">
      <c r="A1362" s="30">
        <v>0.2030456853</v>
      </c>
      <c r="B1362" s="30">
        <v>0.0731883621</v>
      </c>
      <c r="C1362" s="30">
        <v>0.0116771251</v>
      </c>
      <c r="D1362" s="30">
        <v>0.9268116379</v>
      </c>
      <c r="E1362" s="30">
        <v>8.243655E-4</v>
      </c>
      <c r="F1362" s="30">
        <v>0.0032356345</v>
      </c>
      <c r="G1362" s="30">
        <v>0.9230487826</v>
      </c>
      <c r="H1362" s="30">
        <v>0.0728912174</v>
      </c>
      <c r="I1362" s="30">
        <v>0.0737155829</v>
      </c>
      <c r="J1362" s="30">
        <v>0.0111830559</v>
      </c>
      <c r="K1362" s="30">
        <v>0.9965068672</v>
      </c>
      <c r="L1362" s="30">
        <v>0.9238731481</v>
      </c>
      <c r="M1362" s="30">
        <v>2.75444726</v>
      </c>
    </row>
    <row r="1363">
      <c r="A1363" s="30">
        <v>0.2030456853</v>
      </c>
      <c r="B1363" s="30">
        <v>0.0732084413</v>
      </c>
      <c r="C1363" s="30">
        <v>0.0116716316</v>
      </c>
      <c r="D1363" s="30">
        <v>0.9267915587</v>
      </c>
      <c r="E1363" s="30">
        <v>8.243655E-4</v>
      </c>
      <c r="F1363" s="30">
        <v>0.0032356345</v>
      </c>
      <c r="G1363" s="30">
        <v>0.923028785</v>
      </c>
      <c r="H1363" s="30">
        <v>0.072911215</v>
      </c>
      <c r="I1363" s="30">
        <v>0.0737355805</v>
      </c>
      <c r="J1363" s="30">
        <v>0.011180023</v>
      </c>
      <c r="K1363" s="30">
        <v>0.9965067917</v>
      </c>
      <c r="L1363" s="30">
        <v>0.9238531505</v>
      </c>
      <c r="M1363" s="30">
        <v>2.7537002352</v>
      </c>
    </row>
    <row r="1364">
      <c r="A1364" s="30">
        <v>0.2030456853</v>
      </c>
      <c r="B1364" s="30">
        <v>0.0732485995</v>
      </c>
      <c r="C1364" s="30">
        <v>0.0116707901</v>
      </c>
      <c r="D1364" s="30">
        <v>0.9267514005</v>
      </c>
      <c r="E1364" s="30">
        <v>8.243655E-4</v>
      </c>
      <c r="F1364" s="30">
        <v>0.0032356345</v>
      </c>
      <c r="G1364" s="30">
        <v>0.9229887898</v>
      </c>
      <c r="H1364" s="30">
        <v>0.0729512102</v>
      </c>
      <c r="I1364" s="30">
        <v>0.0737755757</v>
      </c>
      <c r="J1364" s="30">
        <v>0.011173962</v>
      </c>
      <c r="K1364" s="30">
        <v>0.9965066409</v>
      </c>
      <c r="L1364" s="30">
        <v>0.9238131553</v>
      </c>
      <c r="M1364" s="30">
        <v>2.7522074005</v>
      </c>
    </row>
    <row r="1365">
      <c r="A1365" s="30">
        <v>0.2030456853</v>
      </c>
      <c r="B1365" s="30">
        <v>0.0732686786</v>
      </c>
      <c r="C1365" s="30">
        <v>0.0116643329</v>
      </c>
      <c r="D1365" s="30">
        <v>0.9267313214</v>
      </c>
      <c r="E1365" s="30">
        <v>8.243655E-4</v>
      </c>
      <c r="F1365" s="30">
        <v>0.0032356345</v>
      </c>
      <c r="G1365" s="30">
        <v>0.9229687922</v>
      </c>
      <c r="H1365" s="30">
        <v>0.0729712078</v>
      </c>
      <c r="I1365" s="30">
        <v>0.0737955732</v>
      </c>
      <c r="J1365" s="30">
        <v>0.0111709341</v>
      </c>
      <c r="K1365" s="30">
        <v>0.9965065655</v>
      </c>
      <c r="L1365" s="30">
        <v>0.9237931577</v>
      </c>
      <c r="M1365" s="30">
        <v>2.7514615899</v>
      </c>
    </row>
    <row r="1366">
      <c r="A1366" s="30">
        <v>0.2030456853</v>
      </c>
      <c r="B1366" s="30">
        <v>0.0732887577</v>
      </c>
      <c r="C1366" s="30">
        <v>0.0116638903</v>
      </c>
      <c r="D1366" s="30">
        <v>0.9267112423</v>
      </c>
      <c r="E1366" s="30">
        <v>8.243655E-4</v>
      </c>
      <c r="F1366" s="30">
        <v>0.0032356345</v>
      </c>
      <c r="G1366" s="30">
        <v>0.9229487947</v>
      </c>
      <c r="H1366" s="30">
        <v>0.0729912053</v>
      </c>
      <c r="I1366" s="30">
        <v>0.0738155708</v>
      </c>
      <c r="J1366" s="30">
        <v>0.0111679077</v>
      </c>
      <c r="K1366" s="30">
        <v>0.9965064901</v>
      </c>
      <c r="L1366" s="30">
        <v>0.9237731601</v>
      </c>
      <c r="M1366" s="30">
        <v>2.7507161835</v>
      </c>
    </row>
    <row r="1367">
      <c r="A1367" s="30">
        <v>0.2030456853</v>
      </c>
      <c r="B1367" s="30">
        <v>0.0733088368</v>
      </c>
      <c r="C1367" s="30">
        <v>0.0116480014</v>
      </c>
      <c r="D1367" s="30">
        <v>0.9266911632</v>
      </c>
      <c r="E1367" s="30">
        <v>8.243655E-4</v>
      </c>
      <c r="F1367" s="30">
        <v>0.0032356345</v>
      </c>
      <c r="G1367" s="30">
        <v>0.9229287971</v>
      </c>
      <c r="H1367" s="30">
        <v>0.0730112029</v>
      </c>
      <c r="I1367" s="30">
        <v>0.0738355684</v>
      </c>
      <c r="J1367" s="30">
        <v>0.011164883</v>
      </c>
      <c r="K1367" s="30">
        <v>0.9965064146</v>
      </c>
      <c r="L1367" s="30">
        <v>0.9237531625</v>
      </c>
      <c r="M1367" s="30">
        <v>2.7499711808</v>
      </c>
    </row>
    <row r="1368">
      <c r="A1368" s="30">
        <v>0.2030456853</v>
      </c>
      <c r="B1368" s="30">
        <v>0.0733289159</v>
      </c>
      <c r="C1368" s="30">
        <v>0.0116464066</v>
      </c>
      <c r="D1368" s="30">
        <v>0.9266710841</v>
      </c>
      <c r="E1368" s="30">
        <v>8.243655E-4</v>
      </c>
      <c r="F1368" s="30">
        <v>0.0032356345</v>
      </c>
      <c r="G1368" s="30">
        <v>0.9229087995</v>
      </c>
      <c r="H1368" s="30">
        <v>0.0730312005</v>
      </c>
      <c r="I1368" s="30">
        <v>0.073855566</v>
      </c>
      <c r="J1368" s="30">
        <v>0.0111618599</v>
      </c>
      <c r="K1368" s="30">
        <v>0.9965063392</v>
      </c>
      <c r="L1368" s="30">
        <v>0.923733165</v>
      </c>
      <c r="M1368" s="30">
        <v>2.7492265816</v>
      </c>
    </row>
    <row r="1369">
      <c r="A1369" s="30">
        <v>0.2030456853</v>
      </c>
      <c r="B1369" s="30">
        <v>0.073348995</v>
      </c>
      <c r="C1369" s="30">
        <v>0.0116451555</v>
      </c>
      <c r="D1369" s="30">
        <v>0.926651005</v>
      </c>
      <c r="E1369" s="30">
        <v>8.243655E-4</v>
      </c>
      <c r="F1369" s="30">
        <v>0.0032356345</v>
      </c>
      <c r="G1369" s="30">
        <v>0.9228888019</v>
      </c>
      <c r="H1369" s="30">
        <v>0.0730511981</v>
      </c>
      <c r="I1369" s="30">
        <v>0.0738755636</v>
      </c>
      <c r="J1369" s="30">
        <v>0.0111588385</v>
      </c>
      <c r="K1369" s="30">
        <v>0.9965062637</v>
      </c>
      <c r="L1369" s="30">
        <v>0.9237131674</v>
      </c>
      <c r="M1369" s="30">
        <v>2.7484823855</v>
      </c>
    </row>
    <row r="1370">
      <c r="A1370" s="30">
        <v>0.2030456853</v>
      </c>
      <c r="B1370" s="30">
        <v>0.0733690742</v>
      </c>
      <c r="C1370" s="30">
        <v>0.0116334099</v>
      </c>
      <c r="D1370" s="30">
        <v>0.9266309258</v>
      </c>
      <c r="E1370" s="30">
        <v>8.243655E-4</v>
      </c>
      <c r="F1370" s="30">
        <v>0.0032356345</v>
      </c>
      <c r="G1370" s="30">
        <v>0.9228688043</v>
      </c>
      <c r="H1370" s="30">
        <v>0.0730711957</v>
      </c>
      <c r="I1370" s="30">
        <v>0.0738955612</v>
      </c>
      <c r="J1370" s="30">
        <v>0.0111558187</v>
      </c>
      <c r="K1370" s="30">
        <v>0.9965061883</v>
      </c>
      <c r="L1370" s="30">
        <v>0.9236931698</v>
      </c>
      <c r="M1370" s="30">
        <v>2.7477385921</v>
      </c>
    </row>
    <row r="1371">
      <c r="A1371" s="30">
        <v>0.2030456853</v>
      </c>
      <c r="B1371" s="30">
        <v>0.0733891533</v>
      </c>
      <c r="C1371" s="30">
        <v>0.0116282048</v>
      </c>
      <c r="D1371" s="30">
        <v>0.9266108467</v>
      </c>
      <c r="E1371" s="30">
        <v>8.243655E-4</v>
      </c>
      <c r="F1371" s="30">
        <v>0.0032356345</v>
      </c>
      <c r="G1371" s="30">
        <v>0.9228488067</v>
      </c>
      <c r="H1371" s="30">
        <v>0.0730911933</v>
      </c>
      <c r="I1371" s="30">
        <v>0.0739155588</v>
      </c>
      <c r="J1371" s="30">
        <v>0.0111528005</v>
      </c>
      <c r="K1371" s="30">
        <v>0.9965061129</v>
      </c>
      <c r="L1371" s="30">
        <v>0.9236731722</v>
      </c>
      <c r="M1371" s="30">
        <v>2.7469952013</v>
      </c>
    </row>
    <row r="1372">
      <c r="A1372" s="30">
        <v>0.2030456853</v>
      </c>
      <c r="B1372" s="30">
        <v>0.0734092324</v>
      </c>
      <c r="C1372" s="30">
        <v>0.0116215623</v>
      </c>
      <c r="D1372" s="30">
        <v>0.9265907676</v>
      </c>
      <c r="E1372" s="30">
        <v>8.243655E-4</v>
      </c>
      <c r="F1372" s="30">
        <v>0.0032356345</v>
      </c>
      <c r="G1372" s="30">
        <v>0.9228288091</v>
      </c>
      <c r="H1372" s="30">
        <v>0.0731111909</v>
      </c>
      <c r="I1372" s="30">
        <v>0.0739355564</v>
      </c>
      <c r="J1372" s="30">
        <v>0.011149784</v>
      </c>
      <c r="K1372" s="30">
        <v>0.9965060374</v>
      </c>
      <c r="L1372" s="30">
        <v>0.9236531746</v>
      </c>
      <c r="M1372" s="30">
        <v>2.7462522126</v>
      </c>
    </row>
    <row r="1373">
      <c r="A1373" s="30">
        <v>0.2030456853</v>
      </c>
      <c r="B1373" s="30">
        <v>0.0734293115</v>
      </c>
      <c r="C1373" s="30">
        <v>0.0116185861</v>
      </c>
      <c r="D1373" s="30">
        <v>0.9265706885</v>
      </c>
      <c r="E1373" s="30">
        <v>8.243655E-4</v>
      </c>
      <c r="F1373" s="30">
        <v>0.0032356345</v>
      </c>
      <c r="G1373" s="30">
        <v>0.9228088115</v>
      </c>
      <c r="H1373" s="30">
        <v>0.0731311885</v>
      </c>
      <c r="I1373" s="30">
        <v>0.073955554</v>
      </c>
      <c r="J1373" s="30">
        <v>0.0111467691</v>
      </c>
      <c r="K1373" s="30">
        <v>0.996505962</v>
      </c>
      <c r="L1373" s="30">
        <v>0.923633177</v>
      </c>
      <c r="M1373" s="30">
        <v>2.7455096256</v>
      </c>
    </row>
    <row r="1374">
      <c r="A1374" s="30">
        <v>0.2030456853</v>
      </c>
      <c r="B1374" s="30">
        <v>0.0734493906</v>
      </c>
      <c r="C1374" s="30">
        <v>0.0116168878</v>
      </c>
      <c r="D1374" s="30">
        <v>0.9265506094</v>
      </c>
      <c r="E1374" s="30">
        <v>8.243655E-4</v>
      </c>
      <c r="F1374" s="30">
        <v>0.0032356345</v>
      </c>
      <c r="G1374" s="30">
        <v>0.9227888139</v>
      </c>
      <c r="H1374" s="30">
        <v>0.0731511861</v>
      </c>
      <c r="I1374" s="30">
        <v>0.0739755516</v>
      </c>
      <c r="J1374" s="30">
        <v>0.0111437558</v>
      </c>
      <c r="K1374" s="30">
        <v>0.9965058865</v>
      </c>
      <c r="L1374" s="30">
        <v>0.9236131794</v>
      </c>
      <c r="M1374" s="30">
        <v>2.7447674402</v>
      </c>
    </row>
    <row r="1375">
      <c r="A1375" s="30">
        <v>0.2030456853</v>
      </c>
      <c r="B1375" s="30">
        <v>0.0734694697</v>
      </c>
      <c r="C1375" s="30">
        <v>0.0116162138</v>
      </c>
      <c r="D1375" s="30">
        <v>0.9265305303</v>
      </c>
      <c r="E1375" s="30">
        <v>8.243655E-4</v>
      </c>
      <c r="F1375" s="30">
        <v>0.0032356345</v>
      </c>
      <c r="G1375" s="30">
        <v>0.9227688163</v>
      </c>
      <c r="H1375" s="30">
        <v>0.0731711837</v>
      </c>
      <c r="I1375" s="30">
        <v>0.0739955491</v>
      </c>
      <c r="J1375" s="30">
        <v>0.0111407442</v>
      </c>
      <c r="K1375" s="30">
        <v>0.9965058111</v>
      </c>
      <c r="L1375" s="30">
        <v>0.9235931818</v>
      </c>
      <c r="M1375" s="30">
        <v>2.7440256559</v>
      </c>
    </row>
    <row r="1376">
      <c r="A1376" s="30">
        <v>0.2030456853</v>
      </c>
      <c r="B1376" s="30">
        <v>0.0734895488</v>
      </c>
      <c r="C1376" s="30">
        <v>0.0116136417</v>
      </c>
      <c r="D1376" s="30">
        <v>0.9265104512</v>
      </c>
      <c r="E1376" s="30">
        <v>8.243655E-4</v>
      </c>
      <c r="F1376" s="30">
        <v>0.0032356345</v>
      </c>
      <c r="G1376" s="30">
        <v>0.9227488187</v>
      </c>
      <c r="H1376" s="30">
        <v>0.0731911813</v>
      </c>
      <c r="I1376" s="30">
        <v>0.0740155467</v>
      </c>
      <c r="J1376" s="30">
        <v>0.0111377341</v>
      </c>
      <c r="K1376" s="30">
        <v>0.9965057356</v>
      </c>
      <c r="L1376" s="30">
        <v>0.9235731842</v>
      </c>
      <c r="M1376" s="30">
        <v>2.7432842725</v>
      </c>
    </row>
    <row r="1377">
      <c r="A1377" s="30">
        <v>0.2030456853</v>
      </c>
      <c r="B1377" s="30">
        <v>0.0735096279</v>
      </c>
      <c r="C1377" s="30">
        <v>0.0116044308</v>
      </c>
      <c r="D1377" s="30">
        <v>0.9264903721</v>
      </c>
      <c r="E1377" s="30">
        <v>8.243655E-4</v>
      </c>
      <c r="F1377" s="30">
        <v>0.0032356345</v>
      </c>
      <c r="G1377" s="30">
        <v>0.9227288212</v>
      </c>
      <c r="H1377" s="30">
        <v>0.0732111788</v>
      </c>
      <c r="I1377" s="30">
        <v>0.0740355443</v>
      </c>
      <c r="J1377" s="30">
        <v>0.0111347258</v>
      </c>
      <c r="K1377" s="30">
        <v>0.9965056601</v>
      </c>
      <c r="L1377" s="30">
        <v>0.9235531866</v>
      </c>
      <c r="M1377" s="30">
        <v>2.7425432895</v>
      </c>
    </row>
    <row r="1378">
      <c r="A1378" s="30">
        <v>0.2030456853</v>
      </c>
      <c r="B1378" s="30">
        <v>0.0735497862</v>
      </c>
      <c r="C1378" s="30">
        <v>0.0116031774</v>
      </c>
      <c r="D1378" s="30">
        <v>0.9264502138</v>
      </c>
      <c r="E1378" s="30">
        <v>8.243655E-4</v>
      </c>
      <c r="F1378" s="30">
        <v>0.0032356345</v>
      </c>
      <c r="G1378" s="30">
        <v>0.922688826</v>
      </c>
      <c r="H1378" s="30">
        <v>0.073251174</v>
      </c>
      <c r="I1378" s="30">
        <v>0.0740755395</v>
      </c>
      <c r="J1378" s="30">
        <v>0.0111287138</v>
      </c>
      <c r="K1378" s="30">
        <v>0.9965055092</v>
      </c>
      <c r="L1378" s="30">
        <v>0.9235131915</v>
      </c>
      <c r="M1378" s="30">
        <v>2.7410625239</v>
      </c>
    </row>
    <row r="1379">
      <c r="A1379" s="30">
        <v>0.2030456853</v>
      </c>
      <c r="B1379" s="30">
        <v>0.0735698653</v>
      </c>
      <c r="C1379" s="30">
        <v>0.0115950195</v>
      </c>
      <c r="D1379" s="30">
        <v>0.9264301347</v>
      </c>
      <c r="E1379" s="30">
        <v>8.243655E-4</v>
      </c>
      <c r="F1379" s="30">
        <v>0.0032356345</v>
      </c>
      <c r="G1379" s="30">
        <v>0.9226688284</v>
      </c>
      <c r="H1379" s="30">
        <v>0.0732711716</v>
      </c>
      <c r="I1379" s="30">
        <v>0.0740955371</v>
      </c>
      <c r="J1379" s="30">
        <v>0.0111257103</v>
      </c>
      <c r="K1379" s="30">
        <v>0.9965054337</v>
      </c>
      <c r="L1379" s="30">
        <v>0.9234931939</v>
      </c>
      <c r="M1379" s="30">
        <v>2.7403227405</v>
      </c>
    </row>
    <row r="1380">
      <c r="A1380" s="30">
        <v>0.2030456853</v>
      </c>
      <c r="B1380" s="30">
        <v>0.0735899444</v>
      </c>
      <c r="C1380" s="30">
        <v>0.0115940132</v>
      </c>
      <c r="D1380" s="30">
        <v>0.9264100556</v>
      </c>
      <c r="E1380" s="30">
        <v>8.243655E-4</v>
      </c>
      <c r="F1380" s="30">
        <v>0.0032356345</v>
      </c>
      <c r="G1380" s="30">
        <v>0.9226488308</v>
      </c>
      <c r="H1380" s="30">
        <v>0.0732911692</v>
      </c>
      <c r="I1380" s="30">
        <v>0.0741155347</v>
      </c>
      <c r="J1380" s="30">
        <v>0.0111227084</v>
      </c>
      <c r="K1380" s="30">
        <v>0.9965053582</v>
      </c>
      <c r="L1380" s="30">
        <v>0.9234731963</v>
      </c>
      <c r="M1380" s="30">
        <v>2.7395833563</v>
      </c>
    </row>
    <row r="1381">
      <c r="A1381" s="30">
        <v>0.2030456853</v>
      </c>
      <c r="B1381" s="30">
        <v>0.0736100235</v>
      </c>
      <c r="C1381" s="30">
        <v>0.01159309</v>
      </c>
      <c r="D1381" s="30">
        <v>0.9263899765</v>
      </c>
      <c r="E1381" s="30">
        <v>8.243655E-4</v>
      </c>
      <c r="F1381" s="30">
        <v>0.0032356345</v>
      </c>
      <c r="G1381" s="30">
        <v>0.9226288332</v>
      </c>
      <c r="H1381" s="30">
        <v>0.0733111668</v>
      </c>
      <c r="I1381" s="30">
        <v>0.0741355323</v>
      </c>
      <c r="J1381" s="30">
        <v>0.0111197081</v>
      </c>
      <c r="K1381" s="30">
        <v>0.9965052828</v>
      </c>
      <c r="L1381" s="30">
        <v>0.9234531987</v>
      </c>
      <c r="M1381" s="30">
        <v>2.7388443711</v>
      </c>
    </row>
    <row r="1382">
      <c r="A1382" s="30">
        <v>0.2030456853</v>
      </c>
      <c r="B1382" s="30">
        <v>0.0736702608</v>
      </c>
      <c r="C1382" s="30">
        <v>0.0115832851</v>
      </c>
      <c r="D1382" s="30">
        <v>0.9263297392</v>
      </c>
      <c r="E1382" s="30">
        <v>8.243655E-4</v>
      </c>
      <c r="F1382" s="30">
        <v>0.0032356345</v>
      </c>
      <c r="G1382" s="30">
        <v>0.9225688404</v>
      </c>
      <c r="H1382" s="30">
        <v>0.0733711596</v>
      </c>
      <c r="I1382" s="30">
        <v>0.0741955251</v>
      </c>
      <c r="J1382" s="30">
        <v>0.011110717</v>
      </c>
      <c r="K1382" s="30">
        <v>0.9965050563</v>
      </c>
      <c r="L1382" s="30">
        <v>0.9233932059</v>
      </c>
      <c r="M1382" s="30">
        <v>2.7366298054</v>
      </c>
    </row>
    <row r="1383">
      <c r="A1383" s="30">
        <v>0.2030456853</v>
      </c>
      <c r="B1383" s="30">
        <v>0.0736903399</v>
      </c>
      <c r="C1383" s="30">
        <v>0.0115726098</v>
      </c>
      <c r="D1383" s="30">
        <v>0.9263096601</v>
      </c>
      <c r="E1383" s="30">
        <v>8.243655E-4</v>
      </c>
      <c r="F1383" s="30">
        <v>0.0032356345</v>
      </c>
      <c r="G1383" s="30">
        <v>0.9225488428</v>
      </c>
      <c r="H1383" s="30">
        <v>0.0733911572</v>
      </c>
      <c r="I1383" s="30">
        <v>0.0742155226</v>
      </c>
      <c r="J1383" s="30">
        <v>0.0111077232</v>
      </c>
      <c r="K1383" s="30">
        <v>0.9965049808</v>
      </c>
      <c r="L1383" s="30">
        <v>0.9233732083</v>
      </c>
      <c r="M1383" s="30">
        <v>2.7358924124</v>
      </c>
    </row>
    <row r="1384">
      <c r="A1384" s="30">
        <v>0.2030456853</v>
      </c>
      <c r="B1384" s="30">
        <v>0.0737104191</v>
      </c>
      <c r="C1384" s="30">
        <v>0.0115711295</v>
      </c>
      <c r="D1384" s="30">
        <v>0.9262895809</v>
      </c>
      <c r="E1384" s="30">
        <v>8.243655E-4</v>
      </c>
      <c r="F1384" s="30">
        <v>0.0032356345</v>
      </c>
      <c r="G1384" s="30">
        <v>0.9225288453</v>
      </c>
      <c r="H1384" s="30">
        <v>0.0734111547</v>
      </c>
      <c r="I1384" s="30">
        <v>0.0742355202</v>
      </c>
      <c r="J1384" s="30">
        <v>0.011104731</v>
      </c>
      <c r="K1384" s="30">
        <v>0.9965049053</v>
      </c>
      <c r="L1384" s="30">
        <v>0.9233532107</v>
      </c>
      <c r="M1384" s="30">
        <v>2.7351554168</v>
      </c>
    </row>
    <row r="1385">
      <c r="A1385" s="30">
        <v>0.2030456853</v>
      </c>
      <c r="B1385" s="30">
        <v>0.0737304982</v>
      </c>
      <c r="C1385" s="30">
        <v>0.0115706038</v>
      </c>
      <c r="D1385" s="30">
        <v>0.9262695018</v>
      </c>
      <c r="E1385" s="30">
        <v>8.243655E-4</v>
      </c>
      <c r="F1385" s="30">
        <v>0.0032356345</v>
      </c>
      <c r="G1385" s="30">
        <v>0.9225088477</v>
      </c>
      <c r="H1385" s="30">
        <v>0.0734311523</v>
      </c>
      <c r="I1385" s="30">
        <v>0.0742555178</v>
      </c>
      <c r="J1385" s="30">
        <v>0.0111017404</v>
      </c>
      <c r="K1385" s="30">
        <v>0.9965048298</v>
      </c>
      <c r="L1385" s="30">
        <v>0.9233332131</v>
      </c>
      <c r="M1385" s="30">
        <v>2.7344188181</v>
      </c>
    </row>
    <row r="1386">
      <c r="A1386" s="30">
        <v>0.2030456853</v>
      </c>
      <c r="B1386" s="30">
        <v>0.0745135835</v>
      </c>
      <c r="C1386" s="30">
        <v>0.0115642246</v>
      </c>
      <c r="D1386" s="30">
        <v>0.9254864165</v>
      </c>
      <c r="E1386" s="30">
        <v>8.243655E-4</v>
      </c>
      <c r="F1386" s="30">
        <v>0.0032356345</v>
      </c>
      <c r="G1386" s="30">
        <v>0.9217289416</v>
      </c>
      <c r="H1386" s="30">
        <v>0.0742110584</v>
      </c>
      <c r="I1386" s="30">
        <v>0.0750354239</v>
      </c>
      <c r="J1386" s="30">
        <v>0.0109863507</v>
      </c>
      <c r="K1386" s="30">
        <v>0.9965018828</v>
      </c>
      <c r="L1386" s="30">
        <v>0.9225533071</v>
      </c>
      <c r="M1386" s="30">
        <v>2.7059977122</v>
      </c>
    </row>
    <row r="1387">
      <c r="A1387" s="30">
        <v>0.2030456853</v>
      </c>
      <c r="B1387" s="30">
        <v>0.0745336626</v>
      </c>
      <c r="C1387" s="30">
        <v>0.0115523797</v>
      </c>
      <c r="D1387" s="30">
        <v>0.9254663374</v>
      </c>
      <c r="E1387" s="30">
        <v>8.243655E-4</v>
      </c>
      <c r="F1387" s="30">
        <v>0.0032356345</v>
      </c>
      <c r="G1387" s="30">
        <v>0.921708944</v>
      </c>
      <c r="H1387" s="30">
        <v>0.074231056</v>
      </c>
      <c r="I1387" s="30">
        <v>0.0750554214</v>
      </c>
      <c r="J1387" s="30">
        <v>0.0109834235</v>
      </c>
      <c r="K1387" s="30">
        <v>0.9965018071</v>
      </c>
      <c r="L1387" s="30">
        <v>0.9225333095</v>
      </c>
      <c r="M1387" s="30">
        <v>2.7052767325</v>
      </c>
    </row>
    <row r="1388">
      <c r="A1388" s="30">
        <v>0.2030456853</v>
      </c>
      <c r="B1388" s="30">
        <v>0.0745537417</v>
      </c>
      <c r="C1388" s="30">
        <v>0.0115491289</v>
      </c>
      <c r="D1388" s="30">
        <v>0.9254462583</v>
      </c>
      <c r="E1388" s="30">
        <v>8.243655E-4</v>
      </c>
      <c r="F1388" s="30">
        <v>0.0032356345</v>
      </c>
      <c r="G1388" s="30">
        <v>0.9216889464</v>
      </c>
      <c r="H1388" s="30">
        <v>0.0742510536</v>
      </c>
      <c r="I1388" s="30">
        <v>0.075075419</v>
      </c>
      <c r="J1388" s="30">
        <v>0.0109804979</v>
      </c>
      <c r="K1388" s="30">
        <v>0.9965017315</v>
      </c>
      <c r="L1388" s="30">
        <v>0.9225133119</v>
      </c>
      <c r="M1388" s="30">
        <v>2.7045561369</v>
      </c>
    </row>
    <row r="1389">
      <c r="A1389" s="30">
        <v>0.2030456853</v>
      </c>
      <c r="B1389" s="30">
        <v>0.0745738209</v>
      </c>
      <c r="C1389" s="30">
        <v>0.0115361383</v>
      </c>
      <c r="D1389" s="30">
        <v>0.9254261791</v>
      </c>
      <c r="E1389" s="30">
        <v>8.243655E-4</v>
      </c>
      <c r="F1389" s="30">
        <v>0.0032356345</v>
      </c>
      <c r="G1389" s="30">
        <v>0.9216689489</v>
      </c>
      <c r="H1389" s="30">
        <v>0.0742710511</v>
      </c>
      <c r="I1389" s="30">
        <v>0.0750954166</v>
      </c>
      <c r="J1389" s="30">
        <v>0.0109775739</v>
      </c>
      <c r="K1389" s="30">
        <v>0.9965016559</v>
      </c>
      <c r="L1389" s="30">
        <v>0.9224933143</v>
      </c>
      <c r="M1389" s="30">
        <v>2.7038359251</v>
      </c>
    </row>
    <row r="1390">
      <c r="A1390" s="30">
        <v>0.2030456853</v>
      </c>
      <c r="B1390" s="30">
        <v>0.0745939</v>
      </c>
      <c r="C1390" s="30">
        <v>0.011533678</v>
      </c>
      <c r="D1390" s="30">
        <v>0.9254061</v>
      </c>
      <c r="E1390" s="30">
        <v>8.243655E-4</v>
      </c>
      <c r="F1390" s="30">
        <v>0.0032356345</v>
      </c>
      <c r="G1390" s="30">
        <v>0.9216489513</v>
      </c>
      <c r="H1390" s="30">
        <v>0.0742910487</v>
      </c>
      <c r="I1390" s="30">
        <v>0.0751154142</v>
      </c>
      <c r="J1390" s="30">
        <v>0.0109746514</v>
      </c>
      <c r="K1390" s="30">
        <v>0.9965015802</v>
      </c>
      <c r="L1390" s="30">
        <v>0.9224733168</v>
      </c>
      <c r="M1390" s="30">
        <v>2.7031160968</v>
      </c>
    </row>
    <row r="1391">
      <c r="A1391" s="30">
        <v>0.2030456853</v>
      </c>
      <c r="B1391" s="30">
        <v>0.0746340582</v>
      </c>
      <c r="C1391" s="30">
        <v>0.011522478</v>
      </c>
      <c r="D1391" s="30">
        <v>0.9253659418</v>
      </c>
      <c r="E1391" s="30">
        <v>8.243655E-4</v>
      </c>
      <c r="F1391" s="30">
        <v>0.0032356345</v>
      </c>
      <c r="G1391" s="30">
        <v>0.9216089561</v>
      </c>
      <c r="H1391" s="30">
        <v>0.0743310439</v>
      </c>
      <c r="I1391" s="30">
        <v>0.0751554094</v>
      </c>
      <c r="J1391" s="30">
        <v>0.010968811</v>
      </c>
      <c r="K1391" s="30">
        <v>0.9965014289</v>
      </c>
      <c r="L1391" s="30">
        <v>0.9224333216</v>
      </c>
      <c r="M1391" s="30">
        <v>2.7016775893</v>
      </c>
    </row>
    <row r="1392">
      <c r="A1392" s="30">
        <v>0.2030456853</v>
      </c>
      <c r="B1392" s="30">
        <v>0.0746742164</v>
      </c>
      <c r="C1392" s="30">
        <v>0.0115216123</v>
      </c>
      <c r="D1392" s="30">
        <v>0.9253257836</v>
      </c>
      <c r="E1392" s="30">
        <v>8.243655E-4</v>
      </c>
      <c r="F1392" s="30">
        <v>0.0032356345</v>
      </c>
      <c r="G1392" s="30">
        <v>0.9215689609</v>
      </c>
      <c r="H1392" s="30">
        <v>0.0743710391</v>
      </c>
      <c r="I1392" s="30">
        <v>0.0751954046</v>
      </c>
      <c r="J1392" s="30">
        <v>0.0109629769</v>
      </c>
      <c r="K1392" s="30">
        <v>0.9965012776</v>
      </c>
      <c r="L1392" s="30">
        <v>0.9223933264</v>
      </c>
      <c r="M1392" s="30">
        <v>2.7002406121</v>
      </c>
    </row>
    <row r="1393">
      <c r="A1393" s="30">
        <v>0.2030456853</v>
      </c>
      <c r="B1393" s="30">
        <v>0.0747143746</v>
      </c>
      <c r="C1393" s="30">
        <v>0.0115062535</v>
      </c>
      <c r="D1393" s="30">
        <v>0.9252856254</v>
      </c>
      <c r="E1393" s="30">
        <v>8.243655E-4</v>
      </c>
      <c r="F1393" s="30">
        <v>0.0032356345</v>
      </c>
      <c r="G1393" s="30">
        <v>0.9215289657</v>
      </c>
      <c r="H1393" s="30">
        <v>0.0744110343</v>
      </c>
      <c r="I1393" s="30">
        <v>0.0752353998</v>
      </c>
      <c r="J1393" s="30">
        <v>0.010957149</v>
      </c>
      <c r="K1393" s="30">
        <v>0.9965011263</v>
      </c>
      <c r="L1393" s="30">
        <v>0.9223533312</v>
      </c>
      <c r="M1393" s="30">
        <v>2.6988051627</v>
      </c>
    </row>
    <row r="1394">
      <c r="A1394" s="30">
        <v>0.2030456853</v>
      </c>
      <c r="B1394" s="30">
        <v>0.0748750075</v>
      </c>
      <c r="C1394" s="30">
        <v>0.0115037374</v>
      </c>
      <c r="D1394" s="30">
        <v>0.9251249925</v>
      </c>
      <c r="E1394" s="30">
        <v>8.243655E-4</v>
      </c>
      <c r="F1394" s="30">
        <v>0.0032356345</v>
      </c>
      <c r="G1394" s="30">
        <v>0.921368985</v>
      </c>
      <c r="H1394" s="30">
        <v>0.074571015</v>
      </c>
      <c r="I1394" s="30">
        <v>0.0753953805</v>
      </c>
      <c r="J1394" s="30">
        <v>0.0109338991</v>
      </c>
      <c r="K1394" s="30">
        <v>0.9965005209</v>
      </c>
      <c r="L1394" s="30">
        <v>0.9221933505</v>
      </c>
      <c r="M1394" s="30">
        <v>2.6930785942</v>
      </c>
    </row>
    <row r="1395">
      <c r="A1395" s="30">
        <v>0.2030456853</v>
      </c>
      <c r="B1395" s="30">
        <v>0.0748950866</v>
      </c>
      <c r="C1395" s="30">
        <v>0.0115014703</v>
      </c>
      <c r="D1395" s="30">
        <v>0.9251049134</v>
      </c>
      <c r="E1395" s="30">
        <v>8.243655E-4</v>
      </c>
      <c r="F1395" s="30">
        <v>0.0032356345</v>
      </c>
      <c r="G1395" s="30">
        <v>0.9213489874</v>
      </c>
      <c r="H1395" s="30">
        <v>0.0745910126</v>
      </c>
      <c r="I1395" s="30">
        <v>0.0754153781</v>
      </c>
      <c r="J1395" s="30">
        <v>0.0109309998</v>
      </c>
      <c r="K1395" s="30">
        <v>0.9965004452</v>
      </c>
      <c r="L1395" s="30">
        <v>0.9221733529</v>
      </c>
      <c r="M1395" s="30">
        <v>2.6923644815</v>
      </c>
    </row>
    <row r="1396">
      <c r="A1396" s="30">
        <v>0.2030456853</v>
      </c>
      <c r="B1396" s="30">
        <v>0.0749151658</v>
      </c>
      <c r="C1396" s="30">
        <v>0.011489343</v>
      </c>
      <c r="D1396" s="30">
        <v>0.9250848342</v>
      </c>
      <c r="E1396" s="30">
        <v>8.243655E-4</v>
      </c>
      <c r="F1396" s="30">
        <v>0.0032356345</v>
      </c>
      <c r="G1396" s="30">
        <v>0.9213289898</v>
      </c>
      <c r="H1396" s="30">
        <v>0.0746110102</v>
      </c>
      <c r="I1396" s="30">
        <v>0.0754353757</v>
      </c>
      <c r="J1396" s="30">
        <v>0.010928102</v>
      </c>
      <c r="K1396" s="30">
        <v>0.9965003695</v>
      </c>
      <c r="L1396" s="30">
        <v>0.9221533553</v>
      </c>
      <c r="M1396" s="30">
        <v>2.6916507474</v>
      </c>
    </row>
    <row r="1397">
      <c r="A1397" s="30">
        <v>0.2030456853</v>
      </c>
      <c r="B1397" s="30">
        <v>0.0749352449</v>
      </c>
      <c r="C1397" s="30">
        <v>0.0114851466</v>
      </c>
      <c r="D1397" s="30">
        <v>0.9250647551</v>
      </c>
      <c r="E1397" s="30">
        <v>8.243655E-4</v>
      </c>
      <c r="F1397" s="30">
        <v>0.0032356345</v>
      </c>
      <c r="G1397" s="30">
        <v>0.9213089922</v>
      </c>
      <c r="H1397" s="30">
        <v>0.0746310078</v>
      </c>
      <c r="I1397" s="30">
        <v>0.0754553733</v>
      </c>
      <c r="J1397" s="30">
        <v>0.0109252058</v>
      </c>
      <c r="K1397" s="30">
        <v>0.9965002938</v>
      </c>
      <c r="L1397" s="30">
        <v>0.9221333577</v>
      </c>
      <c r="M1397" s="30">
        <v>2.6909373915</v>
      </c>
    </row>
    <row r="1398">
      <c r="A1398" s="30">
        <v>0.2030456853</v>
      </c>
      <c r="B1398" s="30">
        <v>0.074955324</v>
      </c>
      <c r="C1398" s="30">
        <v>0.0114843766</v>
      </c>
      <c r="D1398" s="30">
        <v>0.925044676</v>
      </c>
      <c r="E1398" s="30">
        <v>8.243655E-4</v>
      </c>
      <c r="F1398" s="30">
        <v>0.0032356345</v>
      </c>
      <c r="G1398" s="30">
        <v>0.9212889946</v>
      </c>
      <c r="H1398" s="30">
        <v>0.0746510054</v>
      </c>
      <c r="I1398" s="30">
        <v>0.0754753708</v>
      </c>
      <c r="J1398" s="30">
        <v>0.0109223111</v>
      </c>
      <c r="K1398" s="30">
        <v>0.9965002181</v>
      </c>
      <c r="L1398" s="30">
        <v>0.9221133601</v>
      </c>
      <c r="M1398" s="30">
        <v>2.6902244137</v>
      </c>
    </row>
    <row r="1399">
      <c r="A1399" s="30">
        <v>0.2030456853</v>
      </c>
      <c r="B1399" s="30">
        <v>0.0749754031</v>
      </c>
      <c r="C1399" s="30">
        <v>0.0114685141</v>
      </c>
      <c r="D1399" s="30">
        <v>0.9250245969</v>
      </c>
      <c r="E1399" s="30">
        <v>8.243655E-4</v>
      </c>
      <c r="F1399" s="30">
        <v>0.0032356345</v>
      </c>
      <c r="G1399" s="30">
        <v>0.921268997</v>
      </c>
      <c r="H1399" s="30">
        <v>0.074671003</v>
      </c>
      <c r="I1399" s="30">
        <v>0.0754953684</v>
      </c>
      <c r="J1399" s="30">
        <v>0.010919418</v>
      </c>
      <c r="K1399" s="30">
        <v>0.9965001424</v>
      </c>
      <c r="L1399" s="30">
        <v>0.9220933625</v>
      </c>
      <c r="M1399" s="30">
        <v>2.6895118137</v>
      </c>
    </row>
    <row r="1400">
      <c r="A1400" s="30">
        <v>0.2030456853</v>
      </c>
      <c r="B1400" s="30">
        <v>0.0750155613</v>
      </c>
      <c r="C1400" s="30">
        <v>0.0114568801</v>
      </c>
      <c r="D1400" s="30">
        <v>0.9249844387</v>
      </c>
      <c r="E1400" s="30">
        <v>8.243655E-4</v>
      </c>
      <c r="F1400" s="30">
        <v>0.0032356345</v>
      </c>
      <c r="G1400" s="30">
        <v>0.9212290019</v>
      </c>
      <c r="H1400" s="30">
        <v>0.0747109981</v>
      </c>
      <c r="I1400" s="30">
        <v>0.0755353636</v>
      </c>
      <c r="J1400" s="30">
        <v>0.0109136362</v>
      </c>
      <c r="K1400" s="30">
        <v>0.996499991</v>
      </c>
      <c r="L1400" s="30">
        <v>0.9220533673</v>
      </c>
      <c r="M1400" s="30">
        <v>2.6880877454</v>
      </c>
    </row>
    <row r="1401">
      <c r="A1401" s="30">
        <v>0.2030456853</v>
      </c>
      <c r="B1401" s="30">
        <v>0.0750356404</v>
      </c>
      <c r="C1401" s="30">
        <v>0.0114548851</v>
      </c>
      <c r="D1401" s="30">
        <v>0.9249643596</v>
      </c>
      <c r="E1401" s="30">
        <v>8.243655E-4</v>
      </c>
      <c r="F1401" s="30">
        <v>0.0032356345</v>
      </c>
      <c r="G1401" s="30">
        <v>0.9212090043</v>
      </c>
      <c r="H1401" s="30">
        <v>0.0747309957</v>
      </c>
      <c r="I1401" s="30">
        <v>0.0755553612</v>
      </c>
      <c r="J1401" s="30">
        <v>0.0109107477</v>
      </c>
      <c r="K1401" s="30">
        <v>0.9964999153</v>
      </c>
      <c r="L1401" s="30">
        <v>0.9220333698</v>
      </c>
      <c r="M1401" s="30">
        <v>2.6873762767</v>
      </c>
    </row>
    <row r="1402">
      <c r="A1402" s="30">
        <v>0.2030456853</v>
      </c>
      <c r="B1402" s="30">
        <v>0.0750557195</v>
      </c>
      <c r="C1402" s="30">
        <v>0.0114503579</v>
      </c>
      <c r="D1402" s="30">
        <v>0.9249442805</v>
      </c>
      <c r="E1402" s="30">
        <v>8.243655E-4</v>
      </c>
      <c r="F1402" s="30">
        <v>0.0032356345</v>
      </c>
      <c r="G1402" s="30">
        <v>0.9211890067</v>
      </c>
      <c r="H1402" s="30">
        <v>0.0747509933</v>
      </c>
      <c r="I1402" s="30">
        <v>0.0755753588</v>
      </c>
      <c r="J1402" s="30">
        <v>0.0109078606</v>
      </c>
      <c r="K1402" s="30">
        <v>0.9964998396</v>
      </c>
      <c r="L1402" s="30">
        <v>0.9220133722</v>
      </c>
      <c r="M1402" s="30">
        <v>2.6866651844</v>
      </c>
    </row>
    <row r="1403">
      <c r="A1403" s="30">
        <v>0.2030456853</v>
      </c>
      <c r="B1403" s="30">
        <v>0.0750757986</v>
      </c>
      <c r="C1403" s="30">
        <v>0.0114445796</v>
      </c>
      <c r="D1403" s="30">
        <v>0.9249242014</v>
      </c>
      <c r="E1403" s="30">
        <v>8.243655E-4</v>
      </c>
      <c r="F1403" s="30">
        <v>0.0032356345</v>
      </c>
      <c r="G1403" s="30">
        <v>0.9211690091</v>
      </c>
      <c r="H1403" s="30">
        <v>0.0747709909</v>
      </c>
      <c r="I1403" s="30">
        <v>0.0755953564</v>
      </c>
      <c r="J1403" s="30">
        <v>0.0109049751</v>
      </c>
      <c r="K1403" s="30">
        <v>0.9964997639</v>
      </c>
      <c r="L1403" s="30">
        <v>0.9219933746</v>
      </c>
      <c r="M1403" s="30">
        <v>2.6859544684</v>
      </c>
    </row>
    <row r="1404">
      <c r="A1404" s="30">
        <v>0.2030456853</v>
      </c>
      <c r="B1404" s="30">
        <v>0.0750958778</v>
      </c>
      <c r="C1404" s="30">
        <v>0.0114355141</v>
      </c>
      <c r="D1404" s="30">
        <v>0.9249041222</v>
      </c>
      <c r="E1404" s="30">
        <v>8.243655E-4</v>
      </c>
      <c r="F1404" s="30">
        <v>0.0032356345</v>
      </c>
      <c r="G1404" s="30">
        <v>0.9211490115</v>
      </c>
      <c r="H1404" s="30">
        <v>0.0747909885</v>
      </c>
      <c r="I1404" s="30">
        <v>0.075615354</v>
      </c>
      <c r="J1404" s="30">
        <v>0.0109020912</v>
      </c>
      <c r="K1404" s="30">
        <v>0.9964996882</v>
      </c>
      <c r="L1404" s="30">
        <v>0.921973377</v>
      </c>
      <c r="M1404" s="30">
        <v>2.6852441283</v>
      </c>
    </row>
    <row r="1405">
      <c r="A1405" s="30">
        <v>0.2030456853</v>
      </c>
      <c r="B1405" s="30">
        <v>0.0751159569</v>
      </c>
      <c r="C1405" s="30">
        <v>0.0114339789</v>
      </c>
      <c r="D1405" s="30">
        <v>0.9248840431</v>
      </c>
      <c r="E1405" s="30">
        <v>8.243655E-4</v>
      </c>
      <c r="F1405" s="30">
        <v>0.0032356345</v>
      </c>
      <c r="G1405" s="30">
        <v>0.9211290139</v>
      </c>
      <c r="H1405" s="30">
        <v>0.0748109861</v>
      </c>
      <c r="I1405" s="30">
        <v>0.0756353516</v>
      </c>
      <c r="J1405" s="30">
        <v>0.0108992087</v>
      </c>
      <c r="K1405" s="30">
        <v>0.9964996124</v>
      </c>
      <c r="L1405" s="30">
        <v>0.9219533794</v>
      </c>
      <c r="M1405" s="30">
        <v>2.6845341639</v>
      </c>
    </row>
    <row r="1406">
      <c r="A1406" s="30">
        <v>0.2030456853</v>
      </c>
      <c r="B1406" s="30">
        <v>0.075136036</v>
      </c>
      <c r="C1406" s="30">
        <v>0.0114301813</v>
      </c>
      <c r="D1406" s="30">
        <v>0.924863964</v>
      </c>
      <c r="E1406" s="30">
        <v>8.243655E-4</v>
      </c>
      <c r="F1406" s="30">
        <v>0.0032356345</v>
      </c>
      <c r="G1406" s="30">
        <v>0.9211090163</v>
      </c>
      <c r="H1406" s="30">
        <v>0.0748309837</v>
      </c>
      <c r="I1406" s="30">
        <v>0.0756553492</v>
      </c>
      <c r="J1406" s="30">
        <v>0.0108963278</v>
      </c>
      <c r="K1406" s="30">
        <v>0.9964995367</v>
      </c>
      <c r="L1406" s="30">
        <v>0.9219333818</v>
      </c>
      <c r="M1406" s="30">
        <v>2.6838245747</v>
      </c>
    </row>
    <row r="1407">
      <c r="A1407" s="30">
        <v>0.2030456853</v>
      </c>
      <c r="B1407" s="30">
        <v>0.0751561151</v>
      </c>
      <c r="C1407" s="30">
        <v>0.0114086573</v>
      </c>
      <c r="D1407" s="30">
        <v>0.9248438849</v>
      </c>
      <c r="E1407" s="30">
        <v>8.243655E-4</v>
      </c>
      <c r="F1407" s="30">
        <v>0.0032356345</v>
      </c>
      <c r="G1407" s="30">
        <v>0.9210890187</v>
      </c>
      <c r="H1407" s="30">
        <v>0.0748509813</v>
      </c>
      <c r="I1407" s="30">
        <v>0.0756753467</v>
      </c>
      <c r="J1407" s="30">
        <v>0.0108934484</v>
      </c>
      <c r="K1407" s="30">
        <v>0.996499461</v>
      </c>
      <c r="L1407" s="30">
        <v>0.9219133842</v>
      </c>
      <c r="M1407" s="30">
        <v>2.6831153606</v>
      </c>
    </row>
    <row r="1408">
      <c r="A1408" s="30">
        <v>0.2030456853</v>
      </c>
      <c r="B1408" s="30">
        <v>0.0751962733</v>
      </c>
      <c r="C1408" s="30">
        <v>0.0113798042</v>
      </c>
      <c r="D1408" s="30">
        <v>0.9248037267</v>
      </c>
      <c r="E1408" s="30">
        <v>8.243655E-4</v>
      </c>
      <c r="F1408" s="30">
        <v>0.0032356345</v>
      </c>
      <c r="G1408" s="30">
        <v>0.9210490236</v>
      </c>
      <c r="H1408" s="30">
        <v>0.0748909764</v>
      </c>
      <c r="I1408" s="30">
        <v>0.0757153419</v>
      </c>
      <c r="J1408" s="30">
        <v>0.0108876941</v>
      </c>
      <c r="K1408" s="30">
        <v>0.9964993095</v>
      </c>
      <c r="L1408" s="30">
        <v>0.921873389</v>
      </c>
      <c r="M1408" s="30">
        <v>2.6816980562</v>
      </c>
    </row>
    <row r="1409">
      <c r="A1409" s="30">
        <v>0.2030456853</v>
      </c>
      <c r="B1409" s="30">
        <v>0.0752364315</v>
      </c>
      <c r="C1409" s="30">
        <v>0.0113794298</v>
      </c>
      <c r="D1409" s="30">
        <v>0.9247635685</v>
      </c>
      <c r="E1409" s="30">
        <v>8.243655E-4</v>
      </c>
      <c r="F1409" s="30">
        <v>0.0032356345</v>
      </c>
      <c r="G1409" s="30">
        <v>0.9210090284</v>
      </c>
      <c r="H1409" s="30">
        <v>0.0749309716</v>
      </c>
      <c r="I1409" s="30">
        <v>0.0757553371</v>
      </c>
      <c r="J1409" s="30">
        <v>0.0108819459</v>
      </c>
      <c r="K1409" s="30">
        <v>0.996499158</v>
      </c>
      <c r="L1409" s="30">
        <v>0.9218333939</v>
      </c>
      <c r="M1409" s="30">
        <v>2.6802822484</v>
      </c>
    </row>
    <row r="1410">
      <c r="A1410" s="30">
        <v>0.2030456853</v>
      </c>
      <c r="B1410" s="30">
        <v>0.0752565107</v>
      </c>
      <c r="C1410" s="30">
        <v>0.0113780886</v>
      </c>
      <c r="D1410" s="30">
        <v>0.9247434893</v>
      </c>
      <c r="E1410" s="30">
        <v>8.243655E-4</v>
      </c>
      <c r="F1410" s="30">
        <v>0.0032356345</v>
      </c>
      <c r="G1410" s="30">
        <v>0.9209890308</v>
      </c>
      <c r="H1410" s="30">
        <v>0.0749509692</v>
      </c>
      <c r="I1410" s="30">
        <v>0.0757753347</v>
      </c>
      <c r="J1410" s="30">
        <v>0.0108790741</v>
      </c>
      <c r="K1410" s="30">
        <v>0.9964990823</v>
      </c>
      <c r="L1410" s="30">
        <v>0.9218133963</v>
      </c>
      <c r="M1410" s="30">
        <v>2.679574905</v>
      </c>
    </row>
    <row r="1411">
      <c r="A1411" s="30">
        <v>0.2030456853</v>
      </c>
      <c r="B1411" s="30">
        <v>0.0752765898</v>
      </c>
      <c r="C1411" s="30">
        <v>0.0113744141</v>
      </c>
      <c r="D1411" s="30">
        <v>0.9247234102</v>
      </c>
      <c r="E1411" s="30">
        <v>8.243655E-4</v>
      </c>
      <c r="F1411" s="30">
        <v>0.0032356345</v>
      </c>
      <c r="G1411" s="30">
        <v>0.9209690332</v>
      </c>
      <c r="H1411" s="30">
        <v>0.0749709668</v>
      </c>
      <c r="I1411" s="30">
        <v>0.0757953323</v>
      </c>
      <c r="J1411" s="30">
        <v>0.0108762038</v>
      </c>
      <c r="K1411" s="30">
        <v>0.9964990065</v>
      </c>
      <c r="L1411" s="30">
        <v>0.9217933987</v>
      </c>
      <c r="M1411" s="30">
        <v>2.6788679347</v>
      </c>
    </row>
    <row r="1412">
      <c r="A1412" s="30">
        <v>0.2030456853</v>
      </c>
      <c r="B1412" s="30">
        <v>0.0752966689</v>
      </c>
      <c r="C1412" s="30">
        <v>0.0113739689</v>
      </c>
      <c r="D1412" s="30">
        <v>0.9247033311</v>
      </c>
      <c r="E1412" s="30">
        <v>8.243655E-4</v>
      </c>
      <c r="F1412" s="30">
        <v>0.0032356345</v>
      </c>
      <c r="G1412" s="30">
        <v>0.9209490356</v>
      </c>
      <c r="H1412" s="30">
        <v>0.0749909644</v>
      </c>
      <c r="I1412" s="30">
        <v>0.0758153299</v>
      </c>
      <c r="J1412" s="30">
        <v>0.010873335</v>
      </c>
      <c r="K1412" s="30">
        <v>0.9964989308</v>
      </c>
      <c r="L1412" s="30">
        <v>0.9217734011</v>
      </c>
      <c r="M1412" s="30">
        <v>2.6781613375</v>
      </c>
    </row>
    <row r="1413">
      <c r="A1413" s="30">
        <v>0.2030456853</v>
      </c>
      <c r="B1413" s="30">
        <v>0.075316748</v>
      </c>
      <c r="C1413" s="30">
        <v>0.0113599167</v>
      </c>
      <c r="D1413" s="30">
        <v>0.924683252</v>
      </c>
      <c r="E1413" s="30">
        <v>8.243655E-4</v>
      </c>
      <c r="F1413" s="30">
        <v>0.0032356345</v>
      </c>
      <c r="G1413" s="30">
        <v>0.920929038</v>
      </c>
      <c r="H1413" s="30">
        <v>0.075010962</v>
      </c>
      <c r="I1413" s="30">
        <v>0.0758353275</v>
      </c>
      <c r="J1413" s="30">
        <v>0.0108704678</v>
      </c>
      <c r="K1413" s="30">
        <v>0.996498855</v>
      </c>
      <c r="L1413" s="30">
        <v>0.9217534035</v>
      </c>
      <c r="M1413" s="30">
        <v>2.6774551129</v>
      </c>
    </row>
    <row r="1414">
      <c r="A1414" s="30">
        <v>0.2030456853</v>
      </c>
      <c r="B1414" s="30">
        <v>0.0753368271</v>
      </c>
      <c r="C1414" s="30">
        <v>0.01135111</v>
      </c>
      <c r="D1414" s="30">
        <v>0.9246631729</v>
      </c>
      <c r="E1414" s="30">
        <v>8.243655E-4</v>
      </c>
      <c r="F1414" s="30">
        <v>0.0032356345</v>
      </c>
      <c r="G1414" s="30">
        <v>0.9209090404</v>
      </c>
      <c r="H1414" s="30">
        <v>0.0750309596</v>
      </c>
      <c r="I1414" s="30">
        <v>0.0758553251</v>
      </c>
      <c r="J1414" s="30">
        <v>0.010867602</v>
      </c>
      <c r="K1414" s="30">
        <v>0.9964987792</v>
      </c>
      <c r="L1414" s="30">
        <v>0.9217334059</v>
      </c>
      <c r="M1414" s="30">
        <v>2.6767492607</v>
      </c>
    </row>
    <row r="1415">
      <c r="A1415" s="30">
        <v>0.2030456853</v>
      </c>
      <c r="B1415" s="30">
        <v>0.0753569062</v>
      </c>
      <c r="C1415" s="30">
        <v>0.0113494449</v>
      </c>
      <c r="D1415" s="30">
        <v>0.9246430938</v>
      </c>
      <c r="E1415" s="30">
        <v>8.243655E-4</v>
      </c>
      <c r="F1415" s="30">
        <v>0.0032356345</v>
      </c>
      <c r="G1415" s="30">
        <v>0.9208890428</v>
      </c>
      <c r="H1415" s="30">
        <v>0.0750509572</v>
      </c>
      <c r="I1415" s="30">
        <v>0.0758753227</v>
      </c>
      <c r="J1415" s="30">
        <v>0.0108647377</v>
      </c>
      <c r="K1415" s="30">
        <v>0.9964987035</v>
      </c>
      <c r="L1415" s="30">
        <v>0.9217134083</v>
      </c>
      <c r="M1415" s="30">
        <v>2.6760437805</v>
      </c>
    </row>
    <row r="1416">
      <c r="A1416" s="30">
        <v>0.2030456853</v>
      </c>
      <c r="B1416" s="30">
        <v>0.0753769853</v>
      </c>
      <c r="C1416" s="30">
        <v>0.0113437822</v>
      </c>
      <c r="D1416" s="30">
        <v>0.9246230147</v>
      </c>
      <c r="E1416" s="30">
        <v>8.243655E-4</v>
      </c>
      <c r="F1416" s="30">
        <v>0.0032356345</v>
      </c>
      <c r="G1416" s="30">
        <v>0.9208690452</v>
      </c>
      <c r="H1416" s="30">
        <v>0.0750709548</v>
      </c>
      <c r="I1416" s="30">
        <v>0.0758953202</v>
      </c>
      <c r="J1416" s="30">
        <v>0.010861875</v>
      </c>
      <c r="K1416" s="30">
        <v>0.9964986277</v>
      </c>
      <c r="L1416" s="30">
        <v>0.9216934107</v>
      </c>
      <c r="M1416" s="30">
        <v>2.6753386721</v>
      </c>
    </row>
    <row r="1417">
      <c r="A1417" s="30">
        <v>0.2030456853</v>
      </c>
      <c r="B1417" s="30">
        <v>0.0754573018</v>
      </c>
      <c r="C1417" s="30">
        <v>0.0113412196</v>
      </c>
      <c r="D1417" s="30">
        <v>0.9245426982</v>
      </c>
      <c r="E1417" s="30">
        <v>8.243655E-4</v>
      </c>
      <c r="F1417" s="30">
        <v>0.0032356345</v>
      </c>
      <c r="G1417" s="30">
        <v>0.9207890549</v>
      </c>
      <c r="H1417" s="30">
        <v>0.0751509451</v>
      </c>
      <c r="I1417" s="30">
        <v>0.0759753106</v>
      </c>
      <c r="J1417" s="30">
        <v>0.0108504391</v>
      </c>
      <c r="K1417" s="30">
        <v>0.9964983246</v>
      </c>
      <c r="L1417" s="30">
        <v>0.9216134204</v>
      </c>
      <c r="M1417" s="30">
        <v>2.6725219503</v>
      </c>
    </row>
    <row r="1418">
      <c r="A1418" s="30">
        <v>0.2030456853</v>
      </c>
      <c r="B1418" s="30">
        <v>0.0754773809</v>
      </c>
      <c r="C1418" s="30">
        <v>0.0113126677</v>
      </c>
      <c r="D1418" s="30">
        <v>0.9245226191</v>
      </c>
      <c r="E1418" s="30">
        <v>8.243655E-4</v>
      </c>
      <c r="F1418" s="30">
        <v>0.0032356345</v>
      </c>
      <c r="G1418" s="30">
        <v>0.9207690573</v>
      </c>
      <c r="H1418" s="30">
        <v>0.0751709427</v>
      </c>
      <c r="I1418" s="30">
        <v>0.0759953082</v>
      </c>
      <c r="J1418" s="30">
        <v>0.0108475839</v>
      </c>
      <c r="K1418" s="30">
        <v>0.9964982488</v>
      </c>
      <c r="L1418" s="30">
        <v>0.9215934228</v>
      </c>
      <c r="M1418" s="30">
        <v>2.6718186964</v>
      </c>
    </row>
    <row r="1419">
      <c r="A1419" s="30">
        <v>0.2030456853</v>
      </c>
      <c r="B1419" s="30">
        <v>0.07549746</v>
      </c>
      <c r="C1419" s="30">
        <v>0.0113076538</v>
      </c>
      <c r="D1419" s="30">
        <v>0.92450254</v>
      </c>
      <c r="E1419" s="30">
        <v>8.243655E-4</v>
      </c>
      <c r="F1419" s="30">
        <v>0.0032356345</v>
      </c>
      <c r="G1419" s="30">
        <v>0.9207490597</v>
      </c>
      <c r="H1419" s="30">
        <v>0.0751909403</v>
      </c>
      <c r="I1419" s="30">
        <v>0.0760153058</v>
      </c>
      <c r="J1419" s="30">
        <v>0.0108447302</v>
      </c>
      <c r="K1419" s="30">
        <v>0.996498173</v>
      </c>
      <c r="L1419" s="30">
        <v>0.9215734252</v>
      </c>
      <c r="M1419" s="30">
        <v>2.6711158125</v>
      </c>
    </row>
    <row r="1420">
      <c r="A1420" s="30">
        <v>0.2030456853</v>
      </c>
      <c r="B1420" s="30">
        <v>0.0755175391</v>
      </c>
      <c r="C1420" s="30">
        <v>0.0113006603</v>
      </c>
      <c r="D1420" s="30">
        <v>0.9244824609</v>
      </c>
      <c r="E1420" s="30">
        <v>8.243655E-4</v>
      </c>
      <c r="F1420" s="30">
        <v>0.0032356345</v>
      </c>
      <c r="G1420" s="30">
        <v>0.9207290621</v>
      </c>
      <c r="H1420" s="30">
        <v>0.0752109379</v>
      </c>
      <c r="I1420" s="30">
        <v>0.0760353034</v>
      </c>
      <c r="J1420" s="30">
        <v>0.010841878</v>
      </c>
      <c r="K1420" s="30">
        <v>0.9964980972</v>
      </c>
      <c r="L1420" s="30">
        <v>0.9215534276</v>
      </c>
      <c r="M1420" s="30">
        <v>2.6704132983</v>
      </c>
    </row>
    <row r="1421">
      <c r="A1421" s="30">
        <v>0.2030456853</v>
      </c>
      <c r="B1421" s="30">
        <v>0.0755576973</v>
      </c>
      <c r="C1421" s="30">
        <v>0.0113002688</v>
      </c>
      <c r="D1421" s="30">
        <v>0.9244423027</v>
      </c>
      <c r="E1421" s="30">
        <v>8.243655E-4</v>
      </c>
      <c r="F1421" s="30">
        <v>0.0032356345</v>
      </c>
      <c r="G1421" s="30">
        <v>0.9206890669</v>
      </c>
      <c r="H1421" s="30">
        <v>0.0752509331</v>
      </c>
      <c r="I1421" s="30">
        <v>0.0760752986</v>
      </c>
      <c r="J1421" s="30">
        <v>0.0108361781</v>
      </c>
      <c r="K1421" s="30">
        <v>0.9964979457</v>
      </c>
      <c r="L1421" s="30">
        <v>0.9215134324</v>
      </c>
      <c r="M1421" s="30">
        <v>2.6690093779</v>
      </c>
    </row>
    <row r="1422">
      <c r="A1422" s="30">
        <v>0.2030456853</v>
      </c>
      <c r="B1422" s="30">
        <v>0.0755777764</v>
      </c>
      <c r="C1422" s="30">
        <v>0.0112994196</v>
      </c>
      <c r="D1422" s="30">
        <v>0.9244222236</v>
      </c>
      <c r="E1422" s="30">
        <v>8.243655E-4</v>
      </c>
      <c r="F1422" s="30">
        <v>0.0032356345</v>
      </c>
      <c r="G1422" s="30">
        <v>0.9206690693</v>
      </c>
      <c r="H1422" s="30">
        <v>0.0752709307</v>
      </c>
      <c r="I1422" s="30">
        <v>0.0760952961</v>
      </c>
      <c r="J1422" s="30">
        <v>0.0108333304</v>
      </c>
      <c r="K1422" s="30">
        <v>0.9964978699</v>
      </c>
      <c r="L1422" s="30">
        <v>0.9214934348</v>
      </c>
      <c r="M1422" s="30">
        <v>2.6683079711</v>
      </c>
    </row>
    <row r="1423">
      <c r="A1423" s="30">
        <v>0.2030456853</v>
      </c>
      <c r="B1423" s="30">
        <v>0.0755978556</v>
      </c>
      <c r="C1423" s="30">
        <v>0.0112956692</v>
      </c>
      <c r="D1423" s="30">
        <v>0.9244021444</v>
      </c>
      <c r="E1423" s="30">
        <v>8.243655E-4</v>
      </c>
      <c r="F1423" s="30">
        <v>0.0032356345</v>
      </c>
      <c r="G1423" s="30">
        <v>0.9206490717</v>
      </c>
      <c r="H1423" s="30">
        <v>0.0752909283</v>
      </c>
      <c r="I1423" s="30">
        <v>0.0761152937</v>
      </c>
      <c r="J1423" s="30">
        <v>0.0108304841</v>
      </c>
      <c r="K1423" s="30">
        <v>0.996497794</v>
      </c>
      <c r="L1423" s="30">
        <v>0.9214734372</v>
      </c>
      <c r="M1423" s="30">
        <v>2.6676069329</v>
      </c>
    </row>
    <row r="1424">
      <c r="A1424" s="30">
        <v>0.2030456853</v>
      </c>
      <c r="B1424" s="30">
        <v>0.0756179347</v>
      </c>
      <c r="C1424" s="30">
        <v>0.0112889472</v>
      </c>
      <c r="D1424" s="30">
        <v>0.9243820653</v>
      </c>
      <c r="E1424" s="30">
        <v>8.243655E-4</v>
      </c>
      <c r="F1424" s="30">
        <v>0.0032356345</v>
      </c>
      <c r="G1424" s="30">
        <v>0.9206290742</v>
      </c>
      <c r="H1424" s="30">
        <v>0.0753109258</v>
      </c>
      <c r="I1424" s="30">
        <v>0.0761352913</v>
      </c>
      <c r="J1424" s="30">
        <v>0.0108276394</v>
      </c>
      <c r="K1424" s="30">
        <v>0.9964977182</v>
      </c>
      <c r="L1424" s="30">
        <v>0.9214534396</v>
      </c>
      <c r="M1424" s="30">
        <v>2.6669062629</v>
      </c>
    </row>
    <row r="1425">
      <c r="A1425" s="30">
        <v>0.2030456853</v>
      </c>
      <c r="B1425" s="30">
        <v>0.0756380138</v>
      </c>
      <c r="C1425" s="30">
        <v>0.0112843579</v>
      </c>
      <c r="D1425" s="30">
        <v>0.9243619862</v>
      </c>
      <c r="E1425" s="30">
        <v>8.243655E-4</v>
      </c>
      <c r="F1425" s="30">
        <v>0.0032356345</v>
      </c>
      <c r="G1425" s="30">
        <v>0.9206090766</v>
      </c>
      <c r="H1425" s="30">
        <v>0.0753309234</v>
      </c>
      <c r="I1425" s="30">
        <v>0.0761552889</v>
      </c>
      <c r="J1425" s="30">
        <v>0.0108247962</v>
      </c>
      <c r="K1425" s="30">
        <v>0.9964976424</v>
      </c>
      <c r="L1425" s="30">
        <v>0.921433442</v>
      </c>
      <c r="M1425" s="30">
        <v>2.666205961</v>
      </c>
    </row>
    <row r="1426">
      <c r="A1426" s="30">
        <v>0.2030456853</v>
      </c>
      <c r="B1426" s="30">
        <v>0.0756580929</v>
      </c>
      <c r="C1426" s="30">
        <v>0.0112828321</v>
      </c>
      <c r="D1426" s="30">
        <v>0.9243419071</v>
      </c>
      <c r="E1426" s="30">
        <v>8.243655E-4</v>
      </c>
      <c r="F1426" s="30">
        <v>0.0032356345</v>
      </c>
      <c r="G1426" s="30">
        <v>0.920589079</v>
      </c>
      <c r="H1426" s="30">
        <v>0.075350921</v>
      </c>
      <c r="I1426" s="30">
        <v>0.0761752865</v>
      </c>
      <c r="J1426" s="30">
        <v>0.0108219545</v>
      </c>
      <c r="K1426" s="30">
        <v>0.9964975666</v>
      </c>
      <c r="L1426" s="30">
        <v>0.9214134445</v>
      </c>
      <c r="M1426" s="30">
        <v>2.6655060267</v>
      </c>
    </row>
    <row r="1427">
      <c r="A1427" s="30">
        <v>0.2030456853</v>
      </c>
      <c r="B1427" s="30">
        <v>0.0758187258</v>
      </c>
      <c r="C1427" s="30">
        <v>0.0112818855</v>
      </c>
      <c r="D1427" s="30">
        <v>0.9241812742</v>
      </c>
      <c r="E1427" s="30">
        <v>8.243655E-4</v>
      </c>
      <c r="F1427" s="30">
        <v>0.0032356345</v>
      </c>
      <c r="G1427" s="30">
        <v>0.9204290982</v>
      </c>
      <c r="H1427" s="30">
        <v>0.0755109018</v>
      </c>
      <c r="I1427" s="30">
        <v>0.0763352672</v>
      </c>
      <c r="J1427" s="30">
        <v>0.0107992742</v>
      </c>
      <c r="K1427" s="30">
        <v>0.99649696</v>
      </c>
      <c r="L1427" s="30">
        <v>0.9212534637</v>
      </c>
      <c r="M1427" s="30">
        <v>2.6599197544</v>
      </c>
    </row>
    <row r="1428">
      <c r="A1428" s="30">
        <v>0.2030456853</v>
      </c>
      <c r="B1428" s="30">
        <v>0.075858884</v>
      </c>
      <c r="C1428" s="30">
        <v>0.0112636491</v>
      </c>
      <c r="D1428" s="30">
        <v>0.924141116</v>
      </c>
      <c r="E1428" s="30">
        <v>8.243655E-4</v>
      </c>
      <c r="F1428" s="30">
        <v>0.0032356345</v>
      </c>
      <c r="G1428" s="30">
        <v>0.9203891031</v>
      </c>
      <c r="H1428" s="30">
        <v>0.0755508969</v>
      </c>
      <c r="I1428" s="30">
        <v>0.0763752624</v>
      </c>
      <c r="J1428" s="30">
        <v>0.010793619</v>
      </c>
      <c r="K1428" s="30">
        <v>0.9964968083</v>
      </c>
      <c r="L1428" s="30">
        <v>0.9212134685</v>
      </c>
      <c r="M1428" s="30">
        <v>2.6585268431</v>
      </c>
    </row>
    <row r="1429">
      <c r="A1429" s="30">
        <v>0.2030456853</v>
      </c>
      <c r="B1429" s="30">
        <v>0.0758789631</v>
      </c>
      <c r="C1429" s="30">
        <v>0.0112614875</v>
      </c>
      <c r="D1429" s="30">
        <v>0.9241210369</v>
      </c>
      <c r="E1429" s="30">
        <v>8.243655E-4</v>
      </c>
      <c r="F1429" s="30">
        <v>0.0032356345</v>
      </c>
      <c r="G1429" s="30">
        <v>0.9203691055</v>
      </c>
      <c r="H1429" s="30">
        <v>0.0755708945</v>
      </c>
      <c r="I1429" s="30">
        <v>0.07639526</v>
      </c>
      <c r="J1429" s="30">
        <v>0.0107907936</v>
      </c>
      <c r="K1429" s="30">
        <v>0.9964967324</v>
      </c>
      <c r="L1429" s="30">
        <v>0.921193471</v>
      </c>
      <c r="M1429" s="30">
        <v>2.6578309343</v>
      </c>
    </row>
    <row r="1430">
      <c r="A1430" s="30">
        <v>0.2030456853</v>
      </c>
      <c r="B1430" s="30">
        <v>0.0759191213</v>
      </c>
      <c r="C1430" s="30">
        <v>0.0112334597</v>
      </c>
      <c r="D1430" s="30">
        <v>0.9240808787</v>
      </c>
      <c r="E1430" s="30">
        <v>8.243655E-4</v>
      </c>
      <c r="F1430" s="30">
        <v>0.0032356345</v>
      </c>
      <c r="G1430" s="30">
        <v>0.9203291103</v>
      </c>
      <c r="H1430" s="30">
        <v>0.0756108897</v>
      </c>
      <c r="I1430" s="30">
        <v>0.0764352552</v>
      </c>
      <c r="J1430" s="30">
        <v>0.0107851472</v>
      </c>
      <c r="K1430" s="30">
        <v>0.9964965807</v>
      </c>
      <c r="L1430" s="30">
        <v>0.9211534758</v>
      </c>
      <c r="M1430" s="30">
        <v>2.6564402092</v>
      </c>
    </row>
    <row r="1431">
      <c r="A1431" s="30">
        <v>0.2030456853</v>
      </c>
      <c r="B1431" s="30">
        <v>0.0759592796</v>
      </c>
      <c r="C1431" s="30">
        <v>0.0112322455</v>
      </c>
      <c r="D1431" s="30">
        <v>0.9240407204</v>
      </c>
      <c r="E1431" s="30">
        <v>8.243655E-4</v>
      </c>
      <c r="F1431" s="30">
        <v>0.0032356345</v>
      </c>
      <c r="G1431" s="30">
        <v>0.9202891151</v>
      </c>
      <c r="H1431" s="30">
        <v>0.0756508849</v>
      </c>
      <c r="I1431" s="30">
        <v>0.0764752504</v>
      </c>
      <c r="J1431" s="30">
        <v>0.0107795068</v>
      </c>
      <c r="K1431" s="30">
        <v>0.996496429</v>
      </c>
      <c r="L1431" s="30">
        <v>0.9211134806</v>
      </c>
      <c r="M1431" s="30">
        <v>2.6550509387</v>
      </c>
    </row>
    <row r="1432">
      <c r="A1432" s="30">
        <v>0.2030456853</v>
      </c>
      <c r="B1432" s="30">
        <v>0.0759793587</v>
      </c>
      <c r="C1432" s="30">
        <v>0.0112183998</v>
      </c>
      <c r="D1432" s="30">
        <v>0.9240206413</v>
      </c>
      <c r="E1432" s="30">
        <v>8.243655E-4</v>
      </c>
      <c r="F1432" s="30">
        <v>0.0032356345</v>
      </c>
      <c r="G1432" s="30">
        <v>0.9202691175</v>
      </c>
      <c r="H1432" s="30">
        <v>0.0756708825</v>
      </c>
      <c r="I1432" s="30">
        <v>0.076495248</v>
      </c>
      <c r="J1432" s="30">
        <v>0.0107766888</v>
      </c>
      <c r="K1432" s="30">
        <v>0.9964963531</v>
      </c>
      <c r="L1432" s="30">
        <v>0.921093483</v>
      </c>
      <c r="M1432" s="30">
        <v>2.6543568483</v>
      </c>
    </row>
    <row r="1433">
      <c r="A1433" s="30">
        <v>0.2030456853</v>
      </c>
      <c r="B1433" s="30">
        <v>0.0759994378</v>
      </c>
      <c r="C1433" s="30">
        <v>0.0112180418</v>
      </c>
      <c r="D1433" s="30">
        <v>0.9240005622</v>
      </c>
      <c r="E1433" s="30">
        <v>8.243655E-4</v>
      </c>
      <c r="F1433" s="30">
        <v>0.0032356345</v>
      </c>
      <c r="G1433" s="30">
        <v>0.9202491199</v>
      </c>
      <c r="H1433" s="30">
        <v>0.0756908801</v>
      </c>
      <c r="I1433" s="30">
        <v>0.0765152455</v>
      </c>
      <c r="J1433" s="30">
        <v>0.0107738723</v>
      </c>
      <c r="K1433" s="30">
        <v>0.9964962773</v>
      </c>
      <c r="L1433" s="30">
        <v>0.9210734854</v>
      </c>
      <c r="M1433" s="30">
        <v>2.6536631206</v>
      </c>
    </row>
    <row r="1434">
      <c r="A1434" s="30">
        <v>0.2030456853</v>
      </c>
      <c r="B1434" s="30">
        <v>0.0760195169</v>
      </c>
      <c r="C1434" s="30">
        <v>0.0112132456</v>
      </c>
      <c r="D1434" s="30">
        <v>0.9239804831</v>
      </c>
      <c r="E1434" s="30">
        <v>8.243655E-4</v>
      </c>
      <c r="F1434" s="30">
        <v>0.0032356345</v>
      </c>
      <c r="G1434" s="30">
        <v>0.9202291223</v>
      </c>
      <c r="H1434" s="30">
        <v>0.0757108777</v>
      </c>
      <c r="I1434" s="30">
        <v>0.0765352431</v>
      </c>
      <c r="J1434" s="30">
        <v>0.0107710572</v>
      </c>
      <c r="K1434" s="30">
        <v>0.9964962014</v>
      </c>
      <c r="L1434" s="30">
        <v>0.9210534878</v>
      </c>
      <c r="M1434" s="30">
        <v>2.6529697555</v>
      </c>
    </row>
    <row r="1435">
      <c r="A1435" s="30">
        <v>0.2030456853</v>
      </c>
      <c r="B1435" s="30">
        <v>0.076039596</v>
      </c>
      <c r="C1435" s="30">
        <v>0.0112039985</v>
      </c>
      <c r="D1435" s="30">
        <v>0.923960404</v>
      </c>
      <c r="E1435" s="30">
        <v>8.243655E-4</v>
      </c>
      <c r="F1435" s="30">
        <v>0.0032356345</v>
      </c>
      <c r="G1435" s="30">
        <v>0.9202091248</v>
      </c>
      <c r="H1435" s="30">
        <v>0.0757308752</v>
      </c>
      <c r="I1435" s="30">
        <v>0.0765552407</v>
      </c>
      <c r="J1435" s="30">
        <v>0.0107682436</v>
      </c>
      <c r="K1435" s="30">
        <v>0.9964961255</v>
      </c>
      <c r="L1435" s="30">
        <v>0.9210334902</v>
      </c>
      <c r="M1435" s="30">
        <v>2.6522767526</v>
      </c>
    </row>
    <row r="1436">
      <c r="A1436" s="30">
        <v>0.2030456853</v>
      </c>
      <c r="B1436" s="30">
        <v>0.0760596751</v>
      </c>
      <c r="C1436" s="30">
        <v>0.0111933561</v>
      </c>
      <c r="D1436" s="30">
        <v>0.9239403249</v>
      </c>
      <c r="E1436" s="30">
        <v>8.243655E-4</v>
      </c>
      <c r="F1436" s="30">
        <v>0.0032356345</v>
      </c>
      <c r="G1436" s="30">
        <v>0.9201891272</v>
      </c>
      <c r="H1436" s="30">
        <v>0.0757508728</v>
      </c>
      <c r="I1436" s="30">
        <v>0.0765752383</v>
      </c>
      <c r="J1436" s="30">
        <v>0.0107654315</v>
      </c>
      <c r="K1436" s="30">
        <v>0.9964960496</v>
      </c>
      <c r="L1436" s="30">
        <v>0.9210134926</v>
      </c>
      <c r="M1436" s="30">
        <v>2.6515841117</v>
      </c>
    </row>
    <row r="1437">
      <c r="A1437" s="30">
        <v>0.2030456853</v>
      </c>
      <c r="B1437" s="30">
        <v>0.0760797542</v>
      </c>
      <c r="C1437" s="30">
        <v>0.0111840304</v>
      </c>
      <c r="D1437" s="30">
        <v>0.9239202458</v>
      </c>
      <c r="E1437" s="30">
        <v>8.243655E-4</v>
      </c>
      <c r="F1437" s="30">
        <v>0.0032356345</v>
      </c>
      <c r="G1437" s="30">
        <v>0.9201691296</v>
      </c>
      <c r="H1437" s="30">
        <v>0.0757708704</v>
      </c>
      <c r="I1437" s="30">
        <v>0.0765952359</v>
      </c>
      <c r="J1437" s="30">
        <v>0.0107626208</v>
      </c>
      <c r="K1437" s="30">
        <v>0.9964959738</v>
      </c>
      <c r="L1437" s="30">
        <v>0.9209934951</v>
      </c>
      <c r="M1437" s="30">
        <v>2.6508918324</v>
      </c>
    </row>
    <row r="1438">
      <c r="A1438" s="30">
        <v>0.2030456853</v>
      </c>
      <c r="B1438" s="30">
        <v>0.0760998333</v>
      </c>
      <c r="C1438" s="30">
        <v>0.0111837599</v>
      </c>
      <c r="D1438" s="30">
        <v>0.9239001667</v>
      </c>
      <c r="E1438" s="30">
        <v>8.243655E-4</v>
      </c>
      <c r="F1438" s="30">
        <v>0.0032356345</v>
      </c>
      <c r="G1438" s="30">
        <v>0.920149132</v>
      </c>
      <c r="H1438" s="30">
        <v>0.075790868</v>
      </c>
      <c r="I1438" s="30">
        <v>0.0766152335</v>
      </c>
      <c r="J1438" s="30">
        <v>0.0107598117</v>
      </c>
      <c r="K1438" s="30">
        <v>0.9964958979</v>
      </c>
      <c r="L1438" s="30">
        <v>0.9209734975</v>
      </c>
      <c r="M1438" s="30">
        <v>2.6501999145</v>
      </c>
    </row>
    <row r="1439">
      <c r="A1439" s="30">
        <v>0.2030456853</v>
      </c>
      <c r="B1439" s="30">
        <v>0.0761199125</v>
      </c>
      <c r="C1439" s="30">
        <v>0.0111731408</v>
      </c>
      <c r="D1439" s="30">
        <v>0.9238800875</v>
      </c>
      <c r="E1439" s="30">
        <v>8.243655E-4</v>
      </c>
      <c r="F1439" s="30">
        <v>0.0032356345</v>
      </c>
      <c r="G1439" s="30">
        <v>0.9201291344</v>
      </c>
      <c r="H1439" s="30">
        <v>0.0758108656</v>
      </c>
      <c r="I1439" s="30">
        <v>0.0766352311</v>
      </c>
      <c r="J1439" s="30">
        <v>0.0107570039</v>
      </c>
      <c r="K1439" s="30">
        <v>0.996495822</v>
      </c>
      <c r="L1439" s="30">
        <v>0.9209534999</v>
      </c>
      <c r="M1439" s="30">
        <v>2.6495083578</v>
      </c>
    </row>
    <row r="1440">
      <c r="A1440" s="30">
        <v>0.2030456853</v>
      </c>
      <c r="B1440" s="30">
        <v>0.0761399916</v>
      </c>
      <c r="C1440" s="30">
        <v>0.0111672028</v>
      </c>
      <c r="D1440" s="30">
        <v>0.9238600084</v>
      </c>
      <c r="E1440" s="30">
        <v>8.243655E-4</v>
      </c>
      <c r="F1440" s="30">
        <v>0.0032356345</v>
      </c>
      <c r="G1440" s="30">
        <v>0.9201091368</v>
      </c>
      <c r="H1440" s="30">
        <v>0.0758308632</v>
      </c>
      <c r="I1440" s="30">
        <v>0.0766552287</v>
      </c>
      <c r="J1440" s="30">
        <v>0.0107541977</v>
      </c>
      <c r="K1440" s="30">
        <v>0.9964957461</v>
      </c>
      <c r="L1440" s="30">
        <v>0.9209335023</v>
      </c>
      <c r="M1440" s="30">
        <v>2.6488171618</v>
      </c>
    </row>
    <row r="1441">
      <c r="A1441" s="30">
        <v>0.2030456853</v>
      </c>
      <c r="B1441" s="30">
        <v>0.0761600707</v>
      </c>
      <c r="C1441" s="30">
        <v>0.0111658853</v>
      </c>
      <c r="D1441" s="30">
        <v>0.9238399293</v>
      </c>
      <c r="E1441" s="30">
        <v>8.243655E-4</v>
      </c>
      <c r="F1441" s="30">
        <v>0.0032356345</v>
      </c>
      <c r="G1441" s="30">
        <v>0.9200891392</v>
      </c>
      <c r="H1441" s="30">
        <v>0.0758508608</v>
      </c>
      <c r="I1441" s="30">
        <v>0.0766752263</v>
      </c>
      <c r="J1441" s="30">
        <v>0.0107513929</v>
      </c>
      <c r="K1441" s="30">
        <v>0.9964956702</v>
      </c>
      <c r="L1441" s="30">
        <v>0.9209135047</v>
      </c>
      <c r="M1441" s="30">
        <v>2.6481263264</v>
      </c>
    </row>
    <row r="1442">
      <c r="A1442" s="30">
        <v>0.2030456853</v>
      </c>
      <c r="B1442" s="30">
        <v>0.0761801498</v>
      </c>
      <c r="C1442" s="30">
        <v>0.0111603154</v>
      </c>
      <c r="D1442" s="30">
        <v>0.9238198502</v>
      </c>
      <c r="E1442" s="30">
        <v>8.243655E-4</v>
      </c>
      <c r="F1442" s="30">
        <v>0.0032356345</v>
      </c>
      <c r="G1442" s="30">
        <v>0.9200691416</v>
      </c>
      <c r="H1442" s="30">
        <v>0.0758708584</v>
      </c>
      <c r="I1442" s="30">
        <v>0.0766952239</v>
      </c>
      <c r="J1442" s="30">
        <v>0.0107485896</v>
      </c>
      <c r="K1442" s="30">
        <v>0.9964955943</v>
      </c>
      <c r="L1442" s="30">
        <v>0.9208935071</v>
      </c>
      <c r="M1442" s="30">
        <v>2.6474358513</v>
      </c>
    </row>
    <row r="1443">
      <c r="A1443" s="30">
        <v>0.2030456853</v>
      </c>
      <c r="B1443" s="30">
        <v>0.076220308</v>
      </c>
      <c r="C1443" s="30">
        <v>0.0111599481</v>
      </c>
      <c r="D1443" s="30">
        <v>0.923779692</v>
      </c>
      <c r="E1443" s="30">
        <v>8.243655E-4</v>
      </c>
      <c r="F1443" s="30">
        <v>0.0032356345</v>
      </c>
      <c r="G1443" s="30">
        <v>0.9200291464</v>
      </c>
      <c r="H1443" s="30">
        <v>0.0759108536</v>
      </c>
      <c r="I1443" s="30">
        <v>0.076735219</v>
      </c>
      <c r="J1443" s="30">
        <v>0.0107429873</v>
      </c>
      <c r="K1443" s="30">
        <v>0.9964954425</v>
      </c>
      <c r="L1443" s="30">
        <v>0.9208535119</v>
      </c>
      <c r="M1443" s="30">
        <v>2.6460559806</v>
      </c>
    </row>
    <row r="1444">
      <c r="A1444" s="30">
        <v>0.2030456853</v>
      </c>
      <c r="B1444" s="30">
        <v>0.0762403871</v>
      </c>
      <c r="C1444" s="30">
        <v>0.0111513241</v>
      </c>
      <c r="D1444" s="30">
        <v>0.9237596129</v>
      </c>
      <c r="E1444" s="30">
        <v>8.243655E-4</v>
      </c>
      <c r="F1444" s="30">
        <v>0.0032356345</v>
      </c>
      <c r="G1444" s="30">
        <v>0.9200091488</v>
      </c>
      <c r="H1444" s="30">
        <v>0.0759308512</v>
      </c>
      <c r="I1444" s="30">
        <v>0.0767552166</v>
      </c>
      <c r="J1444" s="30">
        <v>0.0107401883</v>
      </c>
      <c r="K1444" s="30">
        <v>0.9964953666</v>
      </c>
      <c r="L1444" s="30">
        <v>0.9208335143</v>
      </c>
      <c r="M1444" s="30">
        <v>2.6453665846</v>
      </c>
    </row>
    <row r="1445">
      <c r="A1445" s="30">
        <v>0.2030456853</v>
      </c>
      <c r="B1445" s="30">
        <v>0.0762604662</v>
      </c>
      <c r="C1445" s="30">
        <v>0.0111454328</v>
      </c>
      <c r="D1445" s="30">
        <v>0.9237395338</v>
      </c>
      <c r="E1445" s="30">
        <v>8.243655E-4</v>
      </c>
      <c r="F1445" s="30">
        <v>0.0032356345</v>
      </c>
      <c r="G1445" s="30">
        <v>0.9199891513</v>
      </c>
      <c r="H1445" s="30">
        <v>0.0759508487</v>
      </c>
      <c r="I1445" s="30">
        <v>0.0767752142</v>
      </c>
      <c r="J1445" s="30">
        <v>0.0107373908</v>
      </c>
      <c r="K1445" s="30">
        <v>0.9964952907</v>
      </c>
      <c r="L1445" s="30">
        <v>0.9208135167</v>
      </c>
      <c r="M1445" s="30">
        <v>2.6446775476</v>
      </c>
    </row>
    <row r="1446">
      <c r="A1446" s="30">
        <v>0.2030456853</v>
      </c>
      <c r="B1446" s="30">
        <v>0.0762805453</v>
      </c>
      <c r="C1446" s="30">
        <v>0.0111393946</v>
      </c>
      <c r="D1446" s="30">
        <v>0.9237194547</v>
      </c>
      <c r="E1446" s="30">
        <v>8.243655E-4</v>
      </c>
      <c r="F1446" s="30">
        <v>0.0032356345</v>
      </c>
      <c r="G1446" s="30">
        <v>0.9199691537</v>
      </c>
      <c r="H1446" s="30">
        <v>0.0759708463</v>
      </c>
      <c r="I1446" s="30">
        <v>0.0767952118</v>
      </c>
      <c r="J1446" s="30">
        <v>0.0107345948</v>
      </c>
      <c r="K1446" s="30">
        <v>0.9964952148</v>
      </c>
      <c r="L1446" s="30">
        <v>0.9207935191</v>
      </c>
      <c r="M1446" s="30">
        <v>2.6439888696</v>
      </c>
    </row>
    <row r="1447">
      <c r="A1447" s="30">
        <v>0.2030456853</v>
      </c>
      <c r="B1447" s="30">
        <v>0.0763006245</v>
      </c>
      <c r="C1447" s="30">
        <v>0.0111305351</v>
      </c>
      <c r="D1447" s="30">
        <v>0.9236993755</v>
      </c>
      <c r="E1447" s="30">
        <v>8.243655E-4</v>
      </c>
      <c r="F1447" s="30">
        <v>0.0032356345</v>
      </c>
      <c r="G1447" s="30">
        <v>0.9199491561</v>
      </c>
      <c r="H1447" s="30">
        <v>0.0759908439</v>
      </c>
      <c r="I1447" s="30">
        <v>0.0768152094</v>
      </c>
      <c r="J1447" s="30">
        <v>0.0107318002</v>
      </c>
      <c r="K1447" s="30">
        <v>0.9964951388</v>
      </c>
      <c r="L1447" s="30">
        <v>0.9207735216</v>
      </c>
      <c r="M1447" s="30">
        <v>2.6433005501</v>
      </c>
    </row>
    <row r="1448">
      <c r="A1448" s="30">
        <v>0.2030456853</v>
      </c>
      <c r="B1448" s="30">
        <v>0.0763207036</v>
      </c>
      <c r="C1448" s="30">
        <v>0.0111224666</v>
      </c>
      <c r="D1448" s="30">
        <v>0.9236792964</v>
      </c>
      <c r="E1448" s="30">
        <v>8.243655E-4</v>
      </c>
      <c r="F1448" s="30">
        <v>0.0032356345</v>
      </c>
      <c r="G1448" s="30">
        <v>0.9199291585</v>
      </c>
      <c r="H1448" s="30">
        <v>0.0760108415</v>
      </c>
      <c r="I1448" s="30">
        <v>0.076835207</v>
      </c>
      <c r="J1448" s="30">
        <v>0.0107290071</v>
      </c>
      <c r="K1448" s="30">
        <v>0.9964950629</v>
      </c>
      <c r="L1448" s="30">
        <v>0.920753524</v>
      </c>
      <c r="M1448" s="30">
        <v>2.6426125888</v>
      </c>
    </row>
    <row r="1449">
      <c r="A1449" s="30">
        <v>0.2030456853</v>
      </c>
      <c r="B1449" s="30">
        <v>0.0763407827</v>
      </c>
      <c r="C1449" s="30">
        <v>0.0111088171</v>
      </c>
      <c r="D1449" s="30">
        <v>0.9236592173</v>
      </c>
      <c r="E1449" s="30">
        <v>8.243655E-4</v>
      </c>
      <c r="F1449" s="30">
        <v>0.0032356345</v>
      </c>
      <c r="G1449" s="30">
        <v>0.9199091609</v>
      </c>
      <c r="H1449" s="30">
        <v>0.0760308391</v>
      </c>
      <c r="I1449" s="30">
        <v>0.0768552046</v>
      </c>
      <c r="J1449" s="30">
        <v>0.0107262154</v>
      </c>
      <c r="K1449" s="30">
        <v>0.996494987</v>
      </c>
      <c r="L1449" s="30">
        <v>0.9207335264</v>
      </c>
      <c r="M1449" s="30">
        <v>2.6419249857</v>
      </c>
    </row>
    <row r="1450">
      <c r="A1450" s="30">
        <v>0.2081218274</v>
      </c>
      <c r="B1450" s="30">
        <v>0.0782482983</v>
      </c>
      <c r="C1450" s="30">
        <v>0.0111047922</v>
      </c>
      <c r="D1450" s="30">
        <v>0.9217517017</v>
      </c>
      <c r="E1450" s="30">
        <v>8.449746E-4</v>
      </c>
      <c r="F1450" s="30">
        <v>0.0032150254</v>
      </c>
      <c r="G1450" s="30">
        <v>0.9180093898</v>
      </c>
      <c r="H1450" s="30">
        <v>0.0779306102</v>
      </c>
      <c r="I1450" s="30">
        <v>0.0787755848</v>
      </c>
      <c r="J1450" s="30">
        <v>0.0107263516</v>
      </c>
      <c r="K1450" s="30">
        <v>0.9965100519</v>
      </c>
      <c r="L1450" s="30">
        <v>0.9188543644</v>
      </c>
      <c r="M1450" s="30">
        <v>2.641958519</v>
      </c>
    </row>
    <row r="1451">
      <c r="A1451" s="30">
        <v>0.2081218274</v>
      </c>
      <c r="B1451" s="30">
        <v>0.0782683774</v>
      </c>
      <c r="C1451" s="30">
        <v>0.0110843953</v>
      </c>
      <c r="D1451" s="30">
        <v>0.9217316226</v>
      </c>
      <c r="E1451" s="30">
        <v>8.449746E-4</v>
      </c>
      <c r="F1451" s="30">
        <v>0.0032150254</v>
      </c>
      <c r="G1451" s="30">
        <v>0.9179893922</v>
      </c>
      <c r="H1451" s="30">
        <v>0.0779506078</v>
      </c>
      <c r="I1451" s="30">
        <v>0.0787955824</v>
      </c>
      <c r="J1451" s="30">
        <v>0.0107236293</v>
      </c>
      <c r="K1451" s="30">
        <v>0.9965099762</v>
      </c>
      <c r="L1451" s="30">
        <v>0.9188343668</v>
      </c>
      <c r="M1451" s="30">
        <v>2.6412880143</v>
      </c>
    </row>
    <row r="1452">
      <c r="A1452" s="30">
        <v>0.2081218274</v>
      </c>
      <c r="B1452" s="30">
        <v>0.0782884565</v>
      </c>
      <c r="C1452" s="30">
        <v>0.0110822968</v>
      </c>
      <c r="D1452" s="30">
        <v>0.9217115435</v>
      </c>
      <c r="E1452" s="30">
        <v>8.449746E-4</v>
      </c>
      <c r="F1452" s="30">
        <v>0.0032150254</v>
      </c>
      <c r="G1452" s="30">
        <v>0.9179693946</v>
      </c>
      <c r="H1452" s="30">
        <v>0.0779706054</v>
      </c>
      <c r="I1452" s="30">
        <v>0.07881558</v>
      </c>
      <c r="J1452" s="30">
        <v>0.0107209085</v>
      </c>
      <c r="K1452" s="30">
        <v>0.9965099004</v>
      </c>
      <c r="L1452" s="30">
        <v>0.9188143692</v>
      </c>
      <c r="M1452" s="30">
        <v>2.6406178499</v>
      </c>
    </row>
    <row r="1453">
      <c r="A1453" s="30">
        <v>0.2081218274</v>
      </c>
      <c r="B1453" s="30">
        <v>0.0783085356</v>
      </c>
      <c r="C1453" s="30">
        <v>0.0110814638</v>
      </c>
      <c r="D1453" s="30">
        <v>0.9216914644</v>
      </c>
      <c r="E1453" s="30">
        <v>8.449746E-4</v>
      </c>
      <c r="F1453" s="30">
        <v>0.0032150254</v>
      </c>
      <c r="G1453" s="30">
        <v>0.917949397</v>
      </c>
      <c r="H1453" s="30">
        <v>0.077990603</v>
      </c>
      <c r="I1453" s="30">
        <v>0.0788355776</v>
      </c>
      <c r="J1453" s="30">
        <v>0.010718189</v>
      </c>
      <c r="K1453" s="30">
        <v>0.9965098246</v>
      </c>
      <c r="L1453" s="30">
        <v>0.9187943716</v>
      </c>
      <c r="M1453" s="30">
        <v>2.6399480255</v>
      </c>
    </row>
    <row r="1454">
      <c r="A1454" s="30">
        <v>0.2081218274</v>
      </c>
      <c r="B1454" s="30">
        <v>0.0783286147</v>
      </c>
      <c r="C1454" s="30">
        <v>0.0110791293</v>
      </c>
      <c r="D1454" s="30">
        <v>0.9216713853</v>
      </c>
      <c r="E1454" s="30">
        <v>8.449746E-4</v>
      </c>
      <c r="F1454" s="30">
        <v>0.0032150254</v>
      </c>
      <c r="G1454" s="30">
        <v>0.9179293994</v>
      </c>
      <c r="H1454" s="30">
        <v>0.0780106006</v>
      </c>
      <c r="I1454" s="30">
        <v>0.0788555752</v>
      </c>
      <c r="J1454" s="30">
        <v>0.0107154709</v>
      </c>
      <c r="K1454" s="30">
        <v>0.9965097489</v>
      </c>
      <c r="L1454" s="30">
        <v>0.9187743741</v>
      </c>
      <c r="M1454" s="30">
        <v>2.6392785408</v>
      </c>
    </row>
    <row r="1455">
      <c r="A1455" s="30">
        <v>0.2081218274</v>
      </c>
      <c r="B1455" s="30">
        <v>0.0783486939</v>
      </c>
      <c r="C1455" s="30">
        <v>0.0110666852</v>
      </c>
      <c r="D1455" s="30">
        <v>0.9216513061</v>
      </c>
      <c r="E1455" s="30">
        <v>8.449746E-4</v>
      </c>
      <c r="F1455" s="30">
        <v>0.0032150254</v>
      </c>
      <c r="G1455" s="30">
        <v>0.9179094018</v>
      </c>
      <c r="H1455" s="30">
        <v>0.0780305982</v>
      </c>
      <c r="I1455" s="30">
        <v>0.0788755728</v>
      </c>
      <c r="J1455" s="30">
        <v>0.0107127541</v>
      </c>
      <c r="K1455" s="30">
        <v>0.9965096731</v>
      </c>
      <c r="L1455" s="30">
        <v>0.9187543765</v>
      </c>
      <c r="M1455" s="30">
        <v>2.6386093956</v>
      </c>
    </row>
    <row r="1456">
      <c r="A1456" s="30">
        <v>0.2081218274</v>
      </c>
      <c r="B1456" s="30">
        <v>0.0784290103</v>
      </c>
      <c r="C1456" s="30">
        <v>0.0110642642</v>
      </c>
      <c r="D1456" s="30">
        <v>0.9215709897</v>
      </c>
      <c r="E1456" s="30">
        <v>8.449746E-4</v>
      </c>
      <c r="F1456" s="30">
        <v>0.0032150254</v>
      </c>
      <c r="G1456" s="30">
        <v>0.9178294115</v>
      </c>
      <c r="H1456" s="30">
        <v>0.0781105885</v>
      </c>
      <c r="I1456" s="30">
        <v>0.0789555631</v>
      </c>
      <c r="J1456" s="30">
        <v>0.010701901</v>
      </c>
      <c r="K1456" s="30">
        <v>0.99650937</v>
      </c>
      <c r="L1456" s="30">
        <v>0.9186743861</v>
      </c>
      <c r="M1456" s="30">
        <v>2.6359362044</v>
      </c>
    </row>
    <row r="1457">
      <c r="A1457" s="30">
        <v>0.2081218274</v>
      </c>
      <c r="B1457" s="30">
        <v>0.0784490894</v>
      </c>
      <c r="C1457" s="30">
        <v>0.0110530317</v>
      </c>
      <c r="D1457" s="30">
        <v>0.9215509106</v>
      </c>
      <c r="E1457" s="30">
        <v>8.449746E-4</v>
      </c>
      <c r="F1457" s="30">
        <v>0.0032150254</v>
      </c>
      <c r="G1457" s="30">
        <v>0.9178094139</v>
      </c>
      <c r="H1457" s="30">
        <v>0.0781305861</v>
      </c>
      <c r="I1457" s="30">
        <v>0.0789755607</v>
      </c>
      <c r="J1457" s="30">
        <v>0.0106991911</v>
      </c>
      <c r="K1457" s="30">
        <v>0.9965092942</v>
      </c>
      <c r="L1457" s="30">
        <v>0.9186543885</v>
      </c>
      <c r="M1457" s="30">
        <v>2.6352687527</v>
      </c>
    </row>
    <row r="1458">
      <c r="A1458" s="30">
        <v>0.2081218274</v>
      </c>
      <c r="B1458" s="30">
        <v>0.0784691685</v>
      </c>
      <c r="C1458" s="30">
        <v>0.0110460959</v>
      </c>
      <c r="D1458" s="30">
        <v>0.9215308315</v>
      </c>
      <c r="E1458" s="30">
        <v>8.449746E-4</v>
      </c>
      <c r="F1458" s="30">
        <v>0.0032150254</v>
      </c>
      <c r="G1458" s="30">
        <v>0.9177894163</v>
      </c>
      <c r="H1458" s="30">
        <v>0.0781505837</v>
      </c>
      <c r="I1458" s="30">
        <v>0.0789955583</v>
      </c>
      <c r="J1458" s="30">
        <v>0.0106964827</v>
      </c>
      <c r="K1458" s="30">
        <v>0.9965092184</v>
      </c>
      <c r="L1458" s="30">
        <v>0.9186343909</v>
      </c>
      <c r="M1458" s="30">
        <v>2.6346016389</v>
      </c>
    </row>
    <row r="1459">
      <c r="A1459" s="30">
        <v>0.2081218274</v>
      </c>
      <c r="B1459" s="30">
        <v>0.0784892476</v>
      </c>
      <c r="C1459" s="30">
        <v>0.0110456347</v>
      </c>
      <c r="D1459" s="30">
        <v>0.9215107524</v>
      </c>
      <c r="E1459" s="30">
        <v>8.449746E-4</v>
      </c>
      <c r="F1459" s="30">
        <v>0.0032150254</v>
      </c>
      <c r="G1459" s="30">
        <v>0.9177694187</v>
      </c>
      <c r="H1459" s="30">
        <v>0.0781705813</v>
      </c>
      <c r="I1459" s="30">
        <v>0.0790155559</v>
      </c>
      <c r="J1459" s="30">
        <v>0.0106937755</v>
      </c>
      <c r="K1459" s="30">
        <v>0.9965091426</v>
      </c>
      <c r="L1459" s="30">
        <v>0.9186143933</v>
      </c>
      <c r="M1459" s="30">
        <v>2.6339348628</v>
      </c>
    </row>
    <row r="1460">
      <c r="A1460" s="30">
        <v>0.2081218274</v>
      </c>
      <c r="B1460" s="30">
        <v>0.0785093267</v>
      </c>
      <c r="C1460" s="30">
        <v>0.0110332435</v>
      </c>
      <c r="D1460" s="30">
        <v>0.9214906733</v>
      </c>
      <c r="E1460" s="30">
        <v>8.449746E-4</v>
      </c>
      <c r="F1460" s="30">
        <v>0.0032150254</v>
      </c>
      <c r="G1460" s="30">
        <v>0.9177494211</v>
      </c>
      <c r="H1460" s="30">
        <v>0.0781905789</v>
      </c>
      <c r="I1460" s="30">
        <v>0.0790355535</v>
      </c>
      <c r="J1460" s="30">
        <v>0.0106910698</v>
      </c>
      <c r="K1460" s="30">
        <v>0.9965090668</v>
      </c>
      <c r="L1460" s="30">
        <v>0.9185943957</v>
      </c>
      <c r="M1460" s="30">
        <v>2.6332684241</v>
      </c>
    </row>
    <row r="1461">
      <c r="A1461" s="30">
        <v>0.2081218274</v>
      </c>
      <c r="B1461" s="30">
        <v>0.078549485</v>
      </c>
      <c r="C1461" s="30">
        <v>0.0110167742</v>
      </c>
      <c r="D1461" s="30">
        <v>0.921450515</v>
      </c>
      <c r="E1461" s="30">
        <v>8.449746E-4</v>
      </c>
      <c r="F1461" s="30">
        <v>0.0032150254</v>
      </c>
      <c r="G1461" s="30">
        <v>0.9177094259</v>
      </c>
      <c r="H1461" s="30">
        <v>0.0782305741</v>
      </c>
      <c r="I1461" s="30">
        <v>0.0790755487</v>
      </c>
      <c r="J1461" s="30">
        <v>0.0106856624</v>
      </c>
      <c r="K1461" s="30">
        <v>0.9965089152</v>
      </c>
      <c r="L1461" s="30">
        <v>0.9185544006</v>
      </c>
      <c r="M1461" s="30">
        <v>2.6319365579</v>
      </c>
    </row>
    <row r="1462">
      <c r="A1462" s="30">
        <v>0.2081218274</v>
      </c>
      <c r="B1462" s="30">
        <v>0.0785695641</v>
      </c>
      <c r="C1462" s="30">
        <v>0.0110167621</v>
      </c>
      <c r="D1462" s="30">
        <v>0.9214304359</v>
      </c>
      <c r="E1462" s="30">
        <v>8.449746E-4</v>
      </c>
      <c r="F1462" s="30">
        <v>0.0032150254</v>
      </c>
      <c r="G1462" s="30">
        <v>0.9176894283</v>
      </c>
      <c r="H1462" s="30">
        <v>0.0782505717</v>
      </c>
      <c r="I1462" s="30">
        <v>0.0790955463</v>
      </c>
      <c r="J1462" s="30">
        <v>0.0106829608</v>
      </c>
      <c r="K1462" s="30">
        <v>0.9965088394</v>
      </c>
      <c r="L1462" s="30">
        <v>0.918534403</v>
      </c>
      <c r="M1462" s="30">
        <v>2.6312711299</v>
      </c>
    </row>
    <row r="1463">
      <c r="A1463" s="30">
        <v>0.2081218274</v>
      </c>
      <c r="B1463" s="30">
        <v>0.0785896432</v>
      </c>
      <c r="C1463" s="30">
        <v>0.0110165362</v>
      </c>
      <c r="D1463" s="30">
        <v>0.9214103568</v>
      </c>
      <c r="E1463" s="30">
        <v>8.449746E-4</v>
      </c>
      <c r="F1463" s="30">
        <v>0.0032150254</v>
      </c>
      <c r="G1463" s="30">
        <v>0.9176694308</v>
      </c>
      <c r="H1463" s="30">
        <v>0.0782705692</v>
      </c>
      <c r="I1463" s="30">
        <v>0.0791155439</v>
      </c>
      <c r="J1463" s="30">
        <v>0.0106802605</v>
      </c>
      <c r="K1463" s="30">
        <v>0.9965087635</v>
      </c>
      <c r="L1463" s="30">
        <v>0.9185144054</v>
      </c>
      <c r="M1463" s="30">
        <v>2.6306060384</v>
      </c>
    </row>
    <row r="1464">
      <c r="A1464" s="30">
        <v>0.2081218274</v>
      </c>
      <c r="B1464" s="30">
        <v>0.0786097223</v>
      </c>
      <c r="C1464" s="30">
        <v>0.0110161987</v>
      </c>
      <c r="D1464" s="30">
        <v>0.9213902777</v>
      </c>
      <c r="E1464" s="30">
        <v>8.449746E-4</v>
      </c>
      <c r="F1464" s="30">
        <v>0.0032150254</v>
      </c>
      <c r="G1464" s="30">
        <v>0.9176494332</v>
      </c>
      <c r="H1464" s="30">
        <v>0.0782905668</v>
      </c>
      <c r="I1464" s="30">
        <v>0.0791355415</v>
      </c>
      <c r="J1464" s="30">
        <v>0.0106775616</v>
      </c>
      <c r="K1464" s="30">
        <v>0.9965086877</v>
      </c>
      <c r="L1464" s="30">
        <v>0.9184944078</v>
      </c>
      <c r="M1464" s="30">
        <v>2.6299412829</v>
      </c>
    </row>
    <row r="1465">
      <c r="A1465" s="30">
        <v>0.2081218274</v>
      </c>
      <c r="B1465" s="30">
        <v>0.0786298014</v>
      </c>
      <c r="C1465" s="30">
        <v>0.0110073412</v>
      </c>
      <c r="D1465" s="30">
        <v>0.9213701986</v>
      </c>
      <c r="E1465" s="30">
        <v>8.449746E-4</v>
      </c>
      <c r="F1465" s="30">
        <v>0.0032150254</v>
      </c>
      <c r="G1465" s="30">
        <v>0.9176294356</v>
      </c>
      <c r="H1465" s="30">
        <v>0.0783105644</v>
      </c>
      <c r="I1465" s="30">
        <v>0.079155539</v>
      </c>
      <c r="J1465" s="30">
        <v>0.0106748641</v>
      </c>
      <c r="K1465" s="30">
        <v>0.9965086119</v>
      </c>
      <c r="L1465" s="30">
        <v>0.9184744102</v>
      </c>
      <c r="M1465" s="30">
        <v>2.6292768633</v>
      </c>
    </row>
    <row r="1466">
      <c r="A1466" s="30">
        <v>0.2081218274</v>
      </c>
      <c r="B1466" s="30">
        <v>0.0786498805</v>
      </c>
      <c r="C1466" s="30">
        <v>0.0109894857</v>
      </c>
      <c r="D1466" s="30">
        <v>0.9213501195</v>
      </c>
      <c r="E1466" s="30">
        <v>8.449746E-4</v>
      </c>
      <c r="F1466" s="30">
        <v>0.0032150254</v>
      </c>
      <c r="G1466" s="30">
        <v>0.917609438</v>
      </c>
      <c r="H1466" s="30">
        <v>0.078330562</v>
      </c>
      <c r="I1466" s="30">
        <v>0.0791755366</v>
      </c>
      <c r="J1466" s="30">
        <v>0.0106721679</v>
      </c>
      <c r="K1466" s="30">
        <v>0.9965085361</v>
      </c>
      <c r="L1466" s="30">
        <v>0.9184544126</v>
      </c>
      <c r="M1466" s="30">
        <v>2.6286127794</v>
      </c>
    </row>
    <row r="1467">
      <c r="A1467" s="30">
        <v>0.2081218274</v>
      </c>
      <c r="B1467" s="30">
        <v>0.0786699596</v>
      </c>
      <c r="C1467" s="30">
        <v>0.0109763598</v>
      </c>
      <c r="D1467" s="30">
        <v>0.9213300404</v>
      </c>
      <c r="E1467" s="30">
        <v>8.449746E-4</v>
      </c>
      <c r="F1467" s="30">
        <v>0.0032150254</v>
      </c>
      <c r="G1467" s="30">
        <v>0.9175894404</v>
      </c>
      <c r="H1467" s="30">
        <v>0.0783505596</v>
      </c>
      <c r="I1467" s="30">
        <v>0.0791955342</v>
      </c>
      <c r="J1467" s="30">
        <v>0.0106694731</v>
      </c>
      <c r="K1467" s="30">
        <v>0.9965084603</v>
      </c>
      <c r="L1467" s="30">
        <v>0.918434415</v>
      </c>
      <c r="M1467" s="30">
        <v>2.6279490308</v>
      </c>
    </row>
    <row r="1468">
      <c r="A1468" s="30">
        <v>0.2081218274</v>
      </c>
      <c r="B1468" s="30">
        <v>0.0786900388</v>
      </c>
      <c r="C1468" s="30">
        <v>0.0109666862</v>
      </c>
      <c r="D1468" s="30">
        <v>0.9213099612</v>
      </c>
      <c r="E1468" s="30">
        <v>8.449746E-4</v>
      </c>
      <c r="F1468" s="30">
        <v>0.0032150254</v>
      </c>
      <c r="G1468" s="30">
        <v>0.9175694428</v>
      </c>
      <c r="H1468" s="30">
        <v>0.0783705572</v>
      </c>
      <c r="I1468" s="30">
        <v>0.0792155318</v>
      </c>
      <c r="J1468" s="30">
        <v>0.0106667796</v>
      </c>
      <c r="K1468" s="30">
        <v>0.9965083844</v>
      </c>
      <c r="L1468" s="30">
        <v>0.9184144174</v>
      </c>
      <c r="M1468" s="30">
        <v>2.6272856174</v>
      </c>
    </row>
    <row r="1469">
      <c r="A1469" s="30">
        <v>0.2081218274</v>
      </c>
      <c r="B1469" s="30">
        <v>0.0787502761</v>
      </c>
      <c r="C1469" s="30">
        <v>0.0109450131</v>
      </c>
      <c r="D1469" s="30">
        <v>0.9212497239</v>
      </c>
      <c r="E1469" s="30">
        <v>8.449746E-4</v>
      </c>
      <c r="F1469" s="30">
        <v>0.0032150254</v>
      </c>
      <c r="G1469" s="30">
        <v>0.91750945</v>
      </c>
      <c r="H1469" s="30">
        <v>0.07843055</v>
      </c>
      <c r="I1469" s="30">
        <v>0.0792755246</v>
      </c>
      <c r="J1469" s="30">
        <v>0.0106587074</v>
      </c>
      <c r="K1469" s="30">
        <v>0.9965081569</v>
      </c>
      <c r="L1469" s="30">
        <v>0.9183544247</v>
      </c>
      <c r="M1469" s="30">
        <v>2.6252973853</v>
      </c>
    </row>
    <row r="1470">
      <c r="A1470" s="30">
        <v>0.2081218274</v>
      </c>
      <c r="B1470" s="30">
        <v>0.0787703552</v>
      </c>
      <c r="C1470" s="30">
        <v>0.0109446529</v>
      </c>
      <c r="D1470" s="30">
        <v>0.9212296448</v>
      </c>
      <c r="E1470" s="30">
        <v>8.449746E-4</v>
      </c>
      <c r="F1470" s="30">
        <v>0.0032150254</v>
      </c>
      <c r="G1470" s="30">
        <v>0.9174894524</v>
      </c>
      <c r="H1470" s="30">
        <v>0.0784505476</v>
      </c>
      <c r="I1470" s="30">
        <v>0.0792955222</v>
      </c>
      <c r="J1470" s="30">
        <v>0.0106560194</v>
      </c>
      <c r="K1470" s="30">
        <v>0.9965080811</v>
      </c>
      <c r="L1470" s="30">
        <v>0.9183344271</v>
      </c>
      <c r="M1470" s="30">
        <v>2.6246353098</v>
      </c>
    </row>
    <row r="1471">
      <c r="A1471" s="30">
        <v>0.2081218274</v>
      </c>
      <c r="B1471" s="30">
        <v>0.0787904343</v>
      </c>
      <c r="C1471" s="30">
        <v>0.0109399259</v>
      </c>
      <c r="D1471" s="30">
        <v>0.9212095657</v>
      </c>
      <c r="E1471" s="30">
        <v>8.449746E-4</v>
      </c>
      <c r="F1471" s="30">
        <v>0.0032150254</v>
      </c>
      <c r="G1471" s="30">
        <v>0.9174694549</v>
      </c>
      <c r="H1471" s="30">
        <v>0.0784705451</v>
      </c>
      <c r="I1471" s="30">
        <v>0.0793155198</v>
      </c>
      <c r="J1471" s="30">
        <v>0.0106533327</v>
      </c>
      <c r="K1471" s="30">
        <v>0.9965080052</v>
      </c>
      <c r="L1471" s="30">
        <v>0.9183144295</v>
      </c>
      <c r="M1471" s="30">
        <v>2.6239735681</v>
      </c>
    </row>
    <row r="1472">
      <c r="A1472" s="30">
        <v>0.2081218274</v>
      </c>
      <c r="B1472" s="30">
        <v>0.0788105134</v>
      </c>
      <c r="C1472" s="30">
        <v>0.0109256138</v>
      </c>
      <c r="D1472" s="30">
        <v>0.9211894866</v>
      </c>
      <c r="E1472" s="30">
        <v>8.449746E-4</v>
      </c>
      <c r="F1472" s="30">
        <v>0.0032150254</v>
      </c>
      <c r="G1472" s="30">
        <v>0.9174494573</v>
      </c>
      <c r="H1472" s="30">
        <v>0.0784905427</v>
      </c>
      <c r="I1472" s="30">
        <v>0.0793355174</v>
      </c>
      <c r="J1472" s="30">
        <v>0.0106506474</v>
      </c>
      <c r="K1472" s="30">
        <v>0.9965079294</v>
      </c>
      <c r="L1472" s="30">
        <v>0.9182944319</v>
      </c>
      <c r="M1472" s="30">
        <v>2.6233121601</v>
      </c>
    </row>
    <row r="1473">
      <c r="A1473" s="30">
        <v>0.2081218274</v>
      </c>
      <c r="B1473" s="30">
        <v>0.0788305925</v>
      </c>
      <c r="C1473" s="30">
        <v>0.0109236596</v>
      </c>
      <c r="D1473" s="30">
        <v>0.9211694075</v>
      </c>
      <c r="E1473" s="30">
        <v>8.449746E-4</v>
      </c>
      <c r="F1473" s="30">
        <v>0.0032150254</v>
      </c>
      <c r="G1473" s="30">
        <v>0.9174294597</v>
      </c>
      <c r="H1473" s="30">
        <v>0.0785105403</v>
      </c>
      <c r="I1473" s="30">
        <v>0.0793555149</v>
      </c>
      <c r="J1473" s="30">
        <v>0.0106479634</v>
      </c>
      <c r="K1473" s="30">
        <v>0.9965078535</v>
      </c>
      <c r="L1473" s="30">
        <v>0.9182744343</v>
      </c>
      <c r="M1473" s="30">
        <v>2.6226510854</v>
      </c>
    </row>
    <row r="1474">
      <c r="A1474" s="30">
        <v>0.2081218274</v>
      </c>
      <c r="B1474" s="30">
        <v>0.0788506716</v>
      </c>
      <c r="C1474" s="30">
        <v>0.0109233701</v>
      </c>
      <c r="D1474" s="30">
        <v>0.9211493284</v>
      </c>
      <c r="E1474" s="30">
        <v>8.449746E-4</v>
      </c>
      <c r="F1474" s="30">
        <v>0.0032150254</v>
      </c>
      <c r="G1474" s="30">
        <v>0.9174094621</v>
      </c>
      <c r="H1474" s="30">
        <v>0.0785305379</v>
      </c>
      <c r="I1474" s="30">
        <v>0.0793755125</v>
      </c>
      <c r="J1474" s="30">
        <v>0.0106452808</v>
      </c>
      <c r="K1474" s="30">
        <v>0.9965077777</v>
      </c>
      <c r="L1474" s="30">
        <v>0.9182544367</v>
      </c>
      <c r="M1474" s="30">
        <v>2.6219903438</v>
      </c>
    </row>
    <row r="1475">
      <c r="A1475" s="30">
        <v>0.2081218274</v>
      </c>
      <c r="B1475" s="30">
        <v>0.0788707508</v>
      </c>
      <c r="C1475" s="30">
        <v>0.0109215558</v>
      </c>
      <c r="D1475" s="30">
        <v>0.9211292492</v>
      </c>
      <c r="E1475" s="30">
        <v>8.449746E-4</v>
      </c>
      <c r="F1475" s="30">
        <v>0.0032150254</v>
      </c>
      <c r="G1475" s="30">
        <v>0.9173894645</v>
      </c>
      <c r="H1475" s="30">
        <v>0.0785505355</v>
      </c>
      <c r="I1475" s="30">
        <v>0.0793955101</v>
      </c>
      <c r="J1475" s="30">
        <v>0.0106425995</v>
      </c>
      <c r="K1475" s="30">
        <v>0.9965077018</v>
      </c>
      <c r="L1475" s="30">
        <v>0.9182344391</v>
      </c>
      <c r="M1475" s="30">
        <v>2.6213299351</v>
      </c>
    </row>
    <row r="1476">
      <c r="A1476" s="30">
        <v>0.2081218274</v>
      </c>
      <c r="B1476" s="30">
        <v>0.0788908299</v>
      </c>
      <c r="C1476" s="30">
        <v>0.010915801</v>
      </c>
      <c r="D1476" s="30">
        <v>0.9211091701</v>
      </c>
      <c r="E1476" s="30">
        <v>8.449746E-4</v>
      </c>
      <c r="F1476" s="30">
        <v>0.0032150254</v>
      </c>
      <c r="G1476" s="30">
        <v>0.9173694669</v>
      </c>
      <c r="H1476" s="30">
        <v>0.0785705331</v>
      </c>
      <c r="I1476" s="30">
        <v>0.0794155077</v>
      </c>
      <c r="J1476" s="30">
        <v>0.0106399196</v>
      </c>
      <c r="K1476" s="30">
        <v>0.996507626</v>
      </c>
      <c r="L1476" s="30">
        <v>0.9182144415</v>
      </c>
      <c r="M1476" s="30">
        <v>2.6206698589</v>
      </c>
    </row>
    <row r="1477">
      <c r="A1477" s="30">
        <v>0.2081218274</v>
      </c>
      <c r="B1477" s="30">
        <v>0.0789510672</v>
      </c>
      <c r="C1477" s="30">
        <v>0.0109055303</v>
      </c>
      <c r="D1477" s="30">
        <v>0.9210489328</v>
      </c>
      <c r="E1477" s="30">
        <v>8.449746E-4</v>
      </c>
      <c r="F1477" s="30">
        <v>0.0032150254</v>
      </c>
      <c r="G1477" s="30">
        <v>0.9173094741</v>
      </c>
      <c r="H1477" s="30">
        <v>0.0786305259</v>
      </c>
      <c r="I1477" s="30">
        <v>0.0794755005</v>
      </c>
      <c r="J1477" s="30">
        <v>0.010631888</v>
      </c>
      <c r="K1477" s="30">
        <v>0.9965073984</v>
      </c>
      <c r="L1477" s="30">
        <v>0.9181544487</v>
      </c>
      <c r="M1477" s="30">
        <v>2.6186916235</v>
      </c>
    </row>
    <row r="1478">
      <c r="A1478" s="30">
        <v>0.2131979695</v>
      </c>
      <c r="B1478" s="30">
        <v>0.0789510672</v>
      </c>
      <c r="C1478" s="30">
        <v>0.0109019652</v>
      </c>
      <c r="D1478" s="30">
        <v>0.9210489328</v>
      </c>
      <c r="E1478" s="30">
        <v>8.655838E-4</v>
      </c>
      <c r="F1478" s="30">
        <v>0.0031944162</v>
      </c>
      <c r="G1478" s="30">
        <v>0.9173094741</v>
      </c>
      <c r="H1478" s="30">
        <v>0.0786305259</v>
      </c>
      <c r="I1478" s="30">
        <v>0.0794961096</v>
      </c>
      <c r="J1478" s="30">
        <v>0.0108883788</v>
      </c>
      <c r="K1478" s="30">
        <v>0.9965297091</v>
      </c>
      <c r="L1478" s="30">
        <v>0.9181750579</v>
      </c>
      <c r="M1478" s="30">
        <v>2.6818667044</v>
      </c>
    </row>
    <row r="1479">
      <c r="A1479" s="30">
        <v>0.2131979695</v>
      </c>
      <c r="B1479" s="30">
        <v>0.0789711463</v>
      </c>
      <c r="C1479" s="30">
        <v>0.0108976583</v>
      </c>
      <c r="D1479" s="30">
        <v>0.9210288537</v>
      </c>
      <c r="E1479" s="30">
        <v>8.655838E-4</v>
      </c>
      <c r="F1479" s="30">
        <v>0.0031944162</v>
      </c>
      <c r="G1479" s="30">
        <v>0.9172894765</v>
      </c>
      <c r="H1479" s="30">
        <v>0.0786505235</v>
      </c>
      <c r="I1479" s="30">
        <v>0.0795161072</v>
      </c>
      <c r="J1479" s="30">
        <v>0.0108856405</v>
      </c>
      <c r="K1479" s="30">
        <v>0.9965296337</v>
      </c>
      <c r="L1479" s="30">
        <v>0.9181550603</v>
      </c>
      <c r="M1479" s="30">
        <v>2.6811922389</v>
      </c>
    </row>
    <row r="1480">
      <c r="A1480" s="30">
        <v>0.2131979695</v>
      </c>
      <c r="B1480" s="30">
        <v>0.0789912254</v>
      </c>
      <c r="C1480" s="30">
        <v>0.0108959917</v>
      </c>
      <c r="D1480" s="30">
        <v>0.9210087746</v>
      </c>
      <c r="E1480" s="30">
        <v>8.655838E-4</v>
      </c>
      <c r="F1480" s="30">
        <v>0.0031944162</v>
      </c>
      <c r="G1480" s="30">
        <v>0.9172694789</v>
      </c>
      <c r="H1480" s="30">
        <v>0.0786705211</v>
      </c>
      <c r="I1480" s="30">
        <v>0.0795361048</v>
      </c>
      <c r="J1480" s="30">
        <v>0.0108829035</v>
      </c>
      <c r="K1480" s="30">
        <v>0.9965295583</v>
      </c>
      <c r="L1480" s="30">
        <v>0.9181350627</v>
      </c>
      <c r="M1480" s="30">
        <v>2.6805181126</v>
      </c>
    </row>
    <row r="1481">
      <c r="A1481" s="30">
        <v>0.2131979695</v>
      </c>
      <c r="B1481" s="30">
        <v>0.0790514628</v>
      </c>
      <c r="C1481" s="30">
        <v>0.0108905492</v>
      </c>
      <c r="D1481" s="30">
        <v>0.9209485372</v>
      </c>
      <c r="E1481" s="30">
        <v>8.655838E-4</v>
      </c>
      <c r="F1481" s="30">
        <v>0.0031944162</v>
      </c>
      <c r="G1481" s="30">
        <v>0.9172094862</v>
      </c>
      <c r="H1481" s="30">
        <v>0.0787305138</v>
      </c>
      <c r="I1481" s="30">
        <v>0.0795960976</v>
      </c>
      <c r="J1481" s="30">
        <v>0.0108747009</v>
      </c>
      <c r="K1481" s="30">
        <v>0.9965293321</v>
      </c>
      <c r="L1481" s="30">
        <v>0.9180750699</v>
      </c>
      <c r="M1481" s="30">
        <v>2.6784977659</v>
      </c>
    </row>
    <row r="1482">
      <c r="A1482" s="30">
        <v>0.2131979695</v>
      </c>
      <c r="B1482" s="30">
        <v>0.0790715419</v>
      </c>
      <c r="C1482" s="30">
        <v>0.0108737338</v>
      </c>
      <c r="D1482" s="30">
        <v>0.9209284581</v>
      </c>
      <c r="E1482" s="30">
        <v>8.655838E-4</v>
      </c>
      <c r="F1482" s="30">
        <v>0.0031944162</v>
      </c>
      <c r="G1482" s="30">
        <v>0.9171894886</v>
      </c>
      <c r="H1482" s="30">
        <v>0.0787505114</v>
      </c>
      <c r="I1482" s="30">
        <v>0.0796160952</v>
      </c>
      <c r="J1482" s="30">
        <v>0.0108719695</v>
      </c>
      <c r="K1482" s="30">
        <v>0.9965292567</v>
      </c>
      <c r="L1482" s="30">
        <v>0.9180550723</v>
      </c>
      <c r="M1482" s="30">
        <v>2.6778249936</v>
      </c>
    </row>
    <row r="1483">
      <c r="A1483" s="30">
        <v>0.2131979695</v>
      </c>
      <c r="B1483" s="30">
        <v>0.079091621</v>
      </c>
      <c r="C1483" s="30">
        <v>0.0108699724</v>
      </c>
      <c r="D1483" s="30">
        <v>0.920908379</v>
      </c>
      <c r="E1483" s="30">
        <v>8.655838E-4</v>
      </c>
      <c r="F1483" s="30">
        <v>0.0031944162</v>
      </c>
      <c r="G1483" s="30">
        <v>0.917169491</v>
      </c>
      <c r="H1483" s="30">
        <v>0.078770509</v>
      </c>
      <c r="I1483" s="30">
        <v>0.0796360928</v>
      </c>
      <c r="J1483" s="30">
        <v>0.0108692394</v>
      </c>
      <c r="K1483" s="30">
        <v>0.9965291813</v>
      </c>
      <c r="L1483" s="30">
        <v>0.9180350748</v>
      </c>
      <c r="M1483" s="30">
        <v>2.6771525592</v>
      </c>
    </row>
    <row r="1484">
      <c r="A1484" s="30">
        <v>0.2131979695</v>
      </c>
      <c r="B1484" s="30">
        <v>0.0791117001</v>
      </c>
      <c r="C1484" s="30">
        <v>0.0108691648</v>
      </c>
      <c r="D1484" s="30">
        <v>0.9208882999</v>
      </c>
      <c r="E1484" s="30">
        <v>8.655838E-4</v>
      </c>
      <c r="F1484" s="30">
        <v>0.0031944162</v>
      </c>
      <c r="G1484" s="30">
        <v>0.9171494934</v>
      </c>
      <c r="H1484" s="30">
        <v>0.0787905066</v>
      </c>
      <c r="I1484" s="30">
        <v>0.0796560904</v>
      </c>
      <c r="J1484" s="30">
        <v>0.0108665107</v>
      </c>
      <c r="K1484" s="30">
        <v>0.9965291059</v>
      </c>
      <c r="L1484" s="30">
        <v>0.9180150772</v>
      </c>
      <c r="M1484" s="30">
        <v>2.6764804624</v>
      </c>
    </row>
    <row r="1485">
      <c r="A1485" s="30">
        <v>0.2131979695</v>
      </c>
      <c r="B1485" s="30">
        <v>0.0791317792</v>
      </c>
      <c r="C1485" s="30">
        <v>0.0108613936</v>
      </c>
      <c r="D1485" s="30">
        <v>0.9208682208</v>
      </c>
      <c r="E1485" s="30">
        <v>8.655838E-4</v>
      </c>
      <c r="F1485" s="30">
        <v>0.0031944162</v>
      </c>
      <c r="G1485" s="30">
        <v>0.9171294958</v>
      </c>
      <c r="H1485" s="30">
        <v>0.0788105042</v>
      </c>
      <c r="I1485" s="30">
        <v>0.0796760879</v>
      </c>
      <c r="J1485" s="30">
        <v>0.0108637833</v>
      </c>
      <c r="K1485" s="30">
        <v>0.9965290305</v>
      </c>
      <c r="L1485" s="30">
        <v>0.9179950796</v>
      </c>
      <c r="M1485" s="30">
        <v>2.6758087031</v>
      </c>
    </row>
    <row r="1486">
      <c r="A1486" s="30">
        <v>0.2131979695</v>
      </c>
      <c r="B1486" s="30">
        <v>0.0791518583</v>
      </c>
      <c r="C1486" s="30">
        <v>0.0108583057</v>
      </c>
      <c r="D1486" s="30">
        <v>0.9208481417</v>
      </c>
      <c r="E1486" s="30">
        <v>8.655838E-4</v>
      </c>
      <c r="F1486" s="30">
        <v>0.0031944162</v>
      </c>
      <c r="G1486" s="30">
        <v>0.9171094982</v>
      </c>
      <c r="H1486" s="30">
        <v>0.0788305018</v>
      </c>
      <c r="I1486" s="30">
        <v>0.0796960855</v>
      </c>
      <c r="J1486" s="30">
        <v>0.0108610574</v>
      </c>
      <c r="K1486" s="30">
        <v>0.9965289551</v>
      </c>
      <c r="L1486" s="30">
        <v>0.917975082</v>
      </c>
      <c r="M1486" s="30">
        <v>2.6751372808</v>
      </c>
    </row>
    <row r="1487">
      <c r="A1487" s="30">
        <v>0.2131979695</v>
      </c>
      <c r="B1487" s="30">
        <v>0.0791719374</v>
      </c>
      <c r="C1487" s="30">
        <v>0.0108531694</v>
      </c>
      <c r="D1487" s="30">
        <v>0.9208280626</v>
      </c>
      <c r="E1487" s="30">
        <v>8.655838E-4</v>
      </c>
      <c r="F1487" s="30">
        <v>0.0031944162</v>
      </c>
      <c r="G1487" s="30">
        <v>0.9170895006</v>
      </c>
      <c r="H1487" s="30">
        <v>0.0788504994</v>
      </c>
      <c r="I1487" s="30">
        <v>0.0797160831</v>
      </c>
      <c r="J1487" s="30">
        <v>0.0108583328</v>
      </c>
      <c r="K1487" s="30">
        <v>0.9965288796</v>
      </c>
      <c r="L1487" s="30">
        <v>0.9179550844</v>
      </c>
      <c r="M1487" s="30">
        <v>2.6744661954</v>
      </c>
    </row>
    <row r="1488">
      <c r="A1488" s="30">
        <v>0.2131979695</v>
      </c>
      <c r="B1488" s="30">
        <v>0.0792924121</v>
      </c>
      <c r="C1488" s="30">
        <v>0.0108507946</v>
      </c>
      <c r="D1488" s="30">
        <v>0.9207075879</v>
      </c>
      <c r="E1488" s="30">
        <v>8.655838E-4</v>
      </c>
      <c r="F1488" s="30">
        <v>0.0031944162</v>
      </c>
      <c r="G1488" s="30">
        <v>0.9169695151</v>
      </c>
      <c r="H1488" s="30">
        <v>0.0789704849</v>
      </c>
      <c r="I1488" s="30">
        <v>0.0798360687</v>
      </c>
      <c r="J1488" s="30">
        <v>0.0108420138</v>
      </c>
      <c r="K1488" s="30">
        <v>0.996528427</v>
      </c>
      <c r="L1488" s="30">
        <v>0.9178350988</v>
      </c>
      <c r="M1488" s="30">
        <v>2.670446743</v>
      </c>
    </row>
    <row r="1489">
      <c r="A1489" s="30">
        <v>0.2131979695</v>
      </c>
      <c r="B1489" s="30">
        <v>0.0793124912</v>
      </c>
      <c r="C1489" s="30">
        <v>0.0108434933</v>
      </c>
      <c r="D1489" s="30">
        <v>0.9206875088</v>
      </c>
      <c r="E1489" s="30">
        <v>8.655838E-4</v>
      </c>
      <c r="F1489" s="30">
        <v>0.0031944162</v>
      </c>
      <c r="G1489" s="30">
        <v>0.9169495175</v>
      </c>
      <c r="H1489" s="30">
        <v>0.0789904825</v>
      </c>
      <c r="I1489" s="30">
        <v>0.0798560663</v>
      </c>
      <c r="J1489" s="30">
        <v>0.0108392987</v>
      </c>
      <c r="K1489" s="30">
        <v>0.9965283516</v>
      </c>
      <c r="L1489" s="30">
        <v>0.9178151013</v>
      </c>
      <c r="M1489" s="30">
        <v>2.6697780085</v>
      </c>
    </row>
    <row r="1490">
      <c r="A1490" s="30">
        <v>0.2131979695</v>
      </c>
      <c r="B1490" s="30">
        <v>0.0793325703</v>
      </c>
      <c r="C1490" s="30">
        <v>0.0108426122</v>
      </c>
      <c r="D1490" s="30">
        <v>0.9206674297</v>
      </c>
      <c r="E1490" s="30">
        <v>8.655838E-4</v>
      </c>
      <c r="F1490" s="30">
        <v>0.0031944162</v>
      </c>
      <c r="G1490" s="30">
        <v>0.9169295199</v>
      </c>
      <c r="H1490" s="30">
        <v>0.0790104801</v>
      </c>
      <c r="I1490" s="30">
        <v>0.0798760638</v>
      </c>
      <c r="J1490" s="30">
        <v>0.010836585</v>
      </c>
      <c r="K1490" s="30">
        <v>0.9965282761</v>
      </c>
      <c r="L1490" s="30">
        <v>0.9177951037</v>
      </c>
      <c r="M1490" s="30">
        <v>2.669109609</v>
      </c>
    </row>
    <row r="1491">
      <c r="A1491" s="30">
        <v>0.2131979695</v>
      </c>
      <c r="B1491" s="30">
        <v>0.0793526494</v>
      </c>
      <c r="C1491" s="30">
        <v>0.0108421369</v>
      </c>
      <c r="D1491" s="30">
        <v>0.9206473506</v>
      </c>
      <c r="E1491" s="30">
        <v>8.655838E-4</v>
      </c>
      <c r="F1491" s="30">
        <v>0.0031944162</v>
      </c>
      <c r="G1491" s="30">
        <v>0.9169095223</v>
      </c>
      <c r="H1491" s="30">
        <v>0.0790304777</v>
      </c>
      <c r="I1491" s="30">
        <v>0.0798960614</v>
      </c>
      <c r="J1491" s="30">
        <v>0.0108338727</v>
      </c>
      <c r="K1491" s="30">
        <v>0.9965282007</v>
      </c>
      <c r="L1491" s="30">
        <v>0.9177751061</v>
      </c>
      <c r="M1491" s="30">
        <v>2.668441544</v>
      </c>
    </row>
    <row r="1492">
      <c r="A1492" s="30">
        <v>0.2131979695</v>
      </c>
      <c r="B1492" s="30">
        <v>0.0793727286</v>
      </c>
      <c r="C1492" s="30">
        <v>0.0108398629</v>
      </c>
      <c r="D1492" s="30">
        <v>0.9206272714</v>
      </c>
      <c r="E1492" s="30">
        <v>8.655838E-4</v>
      </c>
      <c r="F1492" s="30">
        <v>0.0031944162</v>
      </c>
      <c r="G1492" s="30">
        <v>0.9168895247</v>
      </c>
      <c r="H1492" s="30">
        <v>0.0790504753</v>
      </c>
      <c r="I1492" s="30">
        <v>0.079916059</v>
      </c>
      <c r="J1492" s="30">
        <v>0.0108311617</v>
      </c>
      <c r="K1492" s="30">
        <v>0.9965281252</v>
      </c>
      <c r="L1492" s="30">
        <v>0.9177551085</v>
      </c>
      <c r="M1492" s="30">
        <v>2.6677738133</v>
      </c>
    </row>
    <row r="1493">
      <c r="A1493" s="30">
        <v>0.2131979695</v>
      </c>
      <c r="B1493" s="30">
        <v>0.0793928077</v>
      </c>
      <c r="C1493" s="30">
        <v>0.0108282394</v>
      </c>
      <c r="D1493" s="30">
        <v>0.9206071923</v>
      </c>
      <c r="E1493" s="30">
        <v>8.655838E-4</v>
      </c>
      <c r="F1493" s="30">
        <v>0.0031944162</v>
      </c>
      <c r="G1493" s="30">
        <v>0.9168695271</v>
      </c>
      <c r="H1493" s="30">
        <v>0.0790704729</v>
      </c>
      <c r="I1493" s="30">
        <v>0.0799360566</v>
      </c>
      <c r="J1493" s="30">
        <v>0.0108284521</v>
      </c>
      <c r="K1493" s="30">
        <v>0.9965280497</v>
      </c>
      <c r="L1493" s="30">
        <v>0.9177351109</v>
      </c>
      <c r="M1493" s="30">
        <v>2.6671064168</v>
      </c>
    </row>
    <row r="1494">
      <c r="A1494" s="30">
        <v>0.2131979695</v>
      </c>
      <c r="B1494" s="30">
        <v>0.0794128868</v>
      </c>
      <c r="C1494" s="30">
        <v>0.0108222774</v>
      </c>
      <c r="D1494" s="30">
        <v>0.9205871132</v>
      </c>
      <c r="E1494" s="30">
        <v>8.655838E-4</v>
      </c>
      <c r="F1494" s="30">
        <v>0.0031944162</v>
      </c>
      <c r="G1494" s="30">
        <v>0.9168495295</v>
      </c>
      <c r="H1494" s="30">
        <v>0.0790904705</v>
      </c>
      <c r="I1494" s="30">
        <v>0.0799560542</v>
      </c>
      <c r="J1494" s="30">
        <v>0.0108257438</v>
      </c>
      <c r="K1494" s="30">
        <v>0.9965279743</v>
      </c>
      <c r="L1494" s="30">
        <v>0.9177151133</v>
      </c>
      <c r="M1494" s="30">
        <v>2.6664393541</v>
      </c>
    </row>
    <row r="1495">
      <c r="A1495" s="30">
        <v>0.2233502538</v>
      </c>
      <c r="B1495" s="30">
        <v>0.0820231713</v>
      </c>
      <c r="C1495" s="30">
        <v>0.0108050857</v>
      </c>
      <c r="D1495" s="30">
        <v>0.9179768287</v>
      </c>
      <c r="E1495" s="30">
        <v>9.06802E-4</v>
      </c>
      <c r="F1495" s="30">
        <v>0.003153198</v>
      </c>
      <c r="G1495" s="30">
        <v>0.9142498428</v>
      </c>
      <c r="H1495" s="30">
        <v>0.0816901572</v>
      </c>
      <c r="I1495" s="30">
        <v>0.0825969592</v>
      </c>
      <c r="J1495" s="30">
        <v>0.010978637</v>
      </c>
      <c r="K1495" s="30">
        <v>0.9965629087</v>
      </c>
      <c r="L1495" s="30">
        <v>0.9151566448</v>
      </c>
      <c r="M1495" s="30">
        <v>2.7040977759</v>
      </c>
    </row>
    <row r="1496">
      <c r="A1496" s="30">
        <v>0.2233502538</v>
      </c>
      <c r="B1496" s="30">
        <v>0.0820432504</v>
      </c>
      <c r="C1496" s="30">
        <v>0.0108046847</v>
      </c>
      <c r="D1496" s="30">
        <v>0.9179567496</v>
      </c>
      <c r="E1496" s="30">
        <v>9.06802E-4</v>
      </c>
      <c r="F1496" s="30">
        <v>0.003153198</v>
      </c>
      <c r="G1496" s="30">
        <v>0.9142298452</v>
      </c>
      <c r="H1496" s="30">
        <v>0.0817101548</v>
      </c>
      <c r="I1496" s="30">
        <v>0.0826169568</v>
      </c>
      <c r="J1496" s="30">
        <v>0.0109759796</v>
      </c>
      <c r="K1496" s="30">
        <v>0.9965628338</v>
      </c>
      <c r="L1496" s="30">
        <v>0.9151366472</v>
      </c>
      <c r="M1496" s="30">
        <v>2.703443244</v>
      </c>
    </row>
    <row r="1497">
      <c r="A1497" s="30">
        <v>0.2233502538</v>
      </c>
      <c r="B1497" s="30">
        <v>0.0820633295</v>
      </c>
      <c r="C1497" s="30">
        <v>0.010802633</v>
      </c>
      <c r="D1497" s="30">
        <v>0.9179366705</v>
      </c>
      <c r="E1497" s="30">
        <v>9.06802E-4</v>
      </c>
      <c r="F1497" s="30">
        <v>0.003153198</v>
      </c>
      <c r="G1497" s="30">
        <v>0.9142098476</v>
      </c>
      <c r="H1497" s="30">
        <v>0.0817301524</v>
      </c>
      <c r="I1497" s="30">
        <v>0.0826369544</v>
      </c>
      <c r="J1497" s="30">
        <v>0.0109733235</v>
      </c>
      <c r="K1497" s="30">
        <v>0.9965627589</v>
      </c>
      <c r="L1497" s="30">
        <v>0.9151166496</v>
      </c>
      <c r="M1497" s="30">
        <v>2.7027890288</v>
      </c>
    </row>
    <row r="1498">
      <c r="A1498" s="30">
        <v>0.2233502538</v>
      </c>
      <c r="B1498" s="30">
        <v>0.0820834086</v>
      </c>
      <c r="C1498" s="30">
        <v>0.0107972279</v>
      </c>
      <c r="D1498" s="30">
        <v>0.9179165914</v>
      </c>
      <c r="E1498" s="30">
        <v>9.06802E-4</v>
      </c>
      <c r="F1498" s="30">
        <v>0.003153198</v>
      </c>
      <c r="G1498" s="30">
        <v>0.91418985</v>
      </c>
      <c r="H1498" s="30">
        <v>0.08175015</v>
      </c>
      <c r="I1498" s="30">
        <v>0.082656952</v>
      </c>
      <c r="J1498" s="30">
        <v>0.0109706686</v>
      </c>
      <c r="K1498" s="30">
        <v>0.996562684</v>
      </c>
      <c r="L1498" s="30">
        <v>0.915096652</v>
      </c>
      <c r="M1498" s="30">
        <v>2.7021351301</v>
      </c>
    </row>
    <row r="1499">
      <c r="A1499" s="30">
        <v>0.2233502538</v>
      </c>
      <c r="B1499" s="30">
        <v>0.0821034877</v>
      </c>
      <c r="C1499" s="30">
        <v>0.0107960661</v>
      </c>
      <c r="D1499" s="30">
        <v>0.9178965123</v>
      </c>
      <c r="E1499" s="30">
        <v>9.06802E-4</v>
      </c>
      <c r="F1499" s="30">
        <v>0.003153198</v>
      </c>
      <c r="G1499" s="30">
        <v>0.9141698524</v>
      </c>
      <c r="H1499" s="30">
        <v>0.0817701476</v>
      </c>
      <c r="I1499" s="30">
        <v>0.0826769496</v>
      </c>
      <c r="J1499" s="30">
        <v>0.0109680151</v>
      </c>
      <c r="K1499" s="30">
        <v>0.996562609</v>
      </c>
      <c r="L1499" s="30">
        <v>0.9150766544</v>
      </c>
      <c r="M1499" s="30">
        <v>2.7014815478</v>
      </c>
    </row>
    <row r="1500">
      <c r="A1500" s="30">
        <v>0.2233502538</v>
      </c>
      <c r="B1500" s="30">
        <v>0.0821235669</v>
      </c>
      <c r="C1500" s="30">
        <v>0.0107932219</v>
      </c>
      <c r="D1500" s="30">
        <v>0.9178764331</v>
      </c>
      <c r="E1500" s="30">
        <v>9.06802E-4</v>
      </c>
      <c r="F1500" s="30">
        <v>0.003153198</v>
      </c>
      <c r="G1500" s="30">
        <v>0.9141498548</v>
      </c>
      <c r="H1500" s="30">
        <v>0.0817901452</v>
      </c>
      <c r="I1500" s="30">
        <v>0.0826969472</v>
      </c>
      <c r="J1500" s="30">
        <v>0.0109653628</v>
      </c>
      <c r="K1500" s="30">
        <v>0.9965625341</v>
      </c>
      <c r="L1500" s="30">
        <v>0.9150566569</v>
      </c>
      <c r="M1500" s="30">
        <v>2.7008282816</v>
      </c>
    </row>
    <row r="1501">
      <c r="A1501" s="30">
        <v>0.2233502538</v>
      </c>
      <c r="B1501" s="30">
        <v>0.082143646</v>
      </c>
      <c r="C1501" s="30">
        <v>0.0107847489</v>
      </c>
      <c r="D1501" s="30">
        <v>0.917856354</v>
      </c>
      <c r="E1501" s="30">
        <v>9.06802E-4</v>
      </c>
      <c r="F1501" s="30">
        <v>0.003153198</v>
      </c>
      <c r="G1501" s="30">
        <v>0.9141298572</v>
      </c>
      <c r="H1501" s="30">
        <v>0.0818101428</v>
      </c>
      <c r="I1501" s="30">
        <v>0.0827169448</v>
      </c>
      <c r="J1501" s="30">
        <v>0.0109627118</v>
      </c>
      <c r="K1501" s="30">
        <v>0.9965624592</v>
      </c>
      <c r="L1501" s="30">
        <v>0.9150366593</v>
      </c>
      <c r="M1501" s="30">
        <v>2.7001753313</v>
      </c>
    </row>
    <row r="1502">
      <c r="A1502" s="30">
        <v>0.2233502538</v>
      </c>
      <c r="B1502" s="30">
        <v>0.0821637251</v>
      </c>
      <c r="C1502" s="30">
        <v>0.0107826611</v>
      </c>
      <c r="D1502" s="30">
        <v>0.9178362749</v>
      </c>
      <c r="E1502" s="30">
        <v>9.06802E-4</v>
      </c>
      <c r="F1502" s="30">
        <v>0.003153198</v>
      </c>
      <c r="G1502" s="30">
        <v>0.9141098596</v>
      </c>
      <c r="H1502" s="30">
        <v>0.0818301404</v>
      </c>
      <c r="I1502" s="30">
        <v>0.0827369424</v>
      </c>
      <c r="J1502" s="30">
        <v>0.0109600621</v>
      </c>
      <c r="K1502" s="30">
        <v>0.9965623842</v>
      </c>
      <c r="L1502" s="30">
        <v>0.9150166617</v>
      </c>
      <c r="M1502" s="30">
        <v>2.6995226965</v>
      </c>
    </row>
    <row r="1503">
      <c r="A1503" s="30">
        <v>0.2233502538</v>
      </c>
      <c r="B1503" s="30">
        <v>0.0821838042</v>
      </c>
      <c r="C1503" s="30">
        <v>0.0107813679</v>
      </c>
      <c r="D1503" s="30">
        <v>0.9178161958</v>
      </c>
      <c r="E1503" s="30">
        <v>9.06802E-4</v>
      </c>
      <c r="F1503" s="30">
        <v>0.003153198</v>
      </c>
      <c r="G1503" s="30">
        <v>0.9140898621</v>
      </c>
      <c r="H1503" s="30">
        <v>0.0818501379</v>
      </c>
      <c r="I1503" s="30">
        <v>0.08275694</v>
      </c>
      <c r="J1503" s="30">
        <v>0.0109574137</v>
      </c>
      <c r="K1503" s="30">
        <v>0.9965623093</v>
      </c>
      <c r="L1503" s="30">
        <v>0.9149966641</v>
      </c>
      <c r="M1503" s="30">
        <v>2.6988703772</v>
      </c>
    </row>
    <row r="1504">
      <c r="A1504" s="30">
        <v>0.2233502538</v>
      </c>
      <c r="B1504" s="30">
        <v>0.0824247535</v>
      </c>
      <c r="C1504" s="30">
        <v>0.0107676084</v>
      </c>
      <c r="D1504" s="30">
        <v>0.9175752465</v>
      </c>
      <c r="E1504" s="30">
        <v>9.06802E-4</v>
      </c>
      <c r="F1504" s="30">
        <v>0.003153198</v>
      </c>
      <c r="G1504" s="30">
        <v>0.913849891</v>
      </c>
      <c r="H1504" s="30">
        <v>0.082090109</v>
      </c>
      <c r="I1504" s="30">
        <v>0.0829969111</v>
      </c>
      <c r="J1504" s="30">
        <v>0.0109257323</v>
      </c>
      <c r="K1504" s="30">
        <v>0.9965614097</v>
      </c>
      <c r="L1504" s="30">
        <v>0.914756693</v>
      </c>
      <c r="M1504" s="30">
        <v>2.6910670645</v>
      </c>
    </row>
    <row r="1505">
      <c r="A1505" s="30">
        <v>0.2233502538</v>
      </c>
      <c r="B1505" s="30">
        <v>0.0824649118</v>
      </c>
      <c r="C1505" s="30">
        <v>0.0107671731</v>
      </c>
      <c r="D1505" s="30">
        <v>0.9175350882</v>
      </c>
      <c r="E1505" s="30">
        <v>9.06802E-4</v>
      </c>
      <c r="F1505" s="30">
        <v>0.003153198</v>
      </c>
      <c r="G1505" s="30">
        <v>0.9138098958</v>
      </c>
      <c r="H1505" s="30">
        <v>0.0821301042</v>
      </c>
      <c r="I1505" s="30">
        <v>0.0830369062</v>
      </c>
      <c r="J1505" s="30">
        <v>0.0109204698</v>
      </c>
      <c r="K1505" s="30">
        <v>0.9965612597</v>
      </c>
      <c r="L1505" s="30">
        <v>0.9147166978</v>
      </c>
      <c r="M1505" s="30">
        <v>2.6897708973</v>
      </c>
    </row>
    <row r="1506">
      <c r="A1506" s="30">
        <v>0.2233502538</v>
      </c>
      <c r="B1506" s="30">
        <v>0.0824849909</v>
      </c>
      <c r="C1506" s="30">
        <v>0.0107485405</v>
      </c>
      <c r="D1506" s="30">
        <v>0.9175150091</v>
      </c>
      <c r="E1506" s="30">
        <v>9.06802E-4</v>
      </c>
      <c r="F1506" s="30">
        <v>0.003153198</v>
      </c>
      <c r="G1506" s="30">
        <v>0.9137898982</v>
      </c>
      <c r="H1506" s="30">
        <v>0.0821501018</v>
      </c>
      <c r="I1506" s="30">
        <v>0.0830569038</v>
      </c>
      <c r="J1506" s="30">
        <v>0.0109178405</v>
      </c>
      <c r="K1506" s="30">
        <v>0.9965611847</v>
      </c>
      <c r="L1506" s="30">
        <v>0.9146967002</v>
      </c>
      <c r="M1506" s="30">
        <v>2.6891232818</v>
      </c>
    </row>
    <row r="1507">
      <c r="A1507" s="30">
        <v>0.2233502538</v>
      </c>
      <c r="B1507" s="30">
        <v>0.08250507</v>
      </c>
      <c r="C1507" s="30">
        <v>0.0107477323</v>
      </c>
      <c r="D1507" s="30">
        <v>0.91749493</v>
      </c>
      <c r="E1507" s="30">
        <v>9.06802E-4</v>
      </c>
      <c r="F1507" s="30">
        <v>0.003153198</v>
      </c>
      <c r="G1507" s="30">
        <v>0.9137699006</v>
      </c>
      <c r="H1507" s="30">
        <v>0.0821700994</v>
      </c>
      <c r="I1507" s="30">
        <v>0.0830769014</v>
      </c>
      <c r="J1507" s="30">
        <v>0.0109152125</v>
      </c>
      <c r="K1507" s="30">
        <v>0.9965611097</v>
      </c>
      <c r="L1507" s="30">
        <v>0.9146767026</v>
      </c>
      <c r="M1507" s="30">
        <v>2.6884759781</v>
      </c>
    </row>
    <row r="1508">
      <c r="A1508" s="30">
        <v>0.2233502538</v>
      </c>
      <c r="B1508" s="30">
        <v>0.0825251491</v>
      </c>
      <c r="C1508" s="30">
        <v>0.0107373595</v>
      </c>
      <c r="D1508" s="30">
        <v>0.9174748509</v>
      </c>
      <c r="E1508" s="30">
        <v>9.06802E-4</v>
      </c>
      <c r="F1508" s="30">
        <v>0.003153198</v>
      </c>
      <c r="G1508" s="30">
        <v>0.913749903</v>
      </c>
      <c r="H1508" s="30">
        <v>0.082190097</v>
      </c>
      <c r="I1508" s="30">
        <v>0.083096899</v>
      </c>
      <c r="J1508" s="30">
        <v>0.0109125857</v>
      </c>
      <c r="K1508" s="30">
        <v>0.9965610347</v>
      </c>
      <c r="L1508" s="30">
        <v>0.914656705</v>
      </c>
      <c r="M1508" s="30">
        <v>2.6878289859</v>
      </c>
    </row>
    <row r="1509">
      <c r="A1509" s="30">
        <v>0.2233502538</v>
      </c>
      <c r="B1509" s="30">
        <v>0.0825452282</v>
      </c>
      <c r="C1509" s="30">
        <v>0.0107346265</v>
      </c>
      <c r="D1509" s="30">
        <v>0.9174547718</v>
      </c>
      <c r="E1509" s="30">
        <v>9.06802E-4</v>
      </c>
      <c r="F1509" s="30">
        <v>0.003153198</v>
      </c>
      <c r="G1509" s="30">
        <v>0.9137299054</v>
      </c>
      <c r="H1509" s="30">
        <v>0.0822100946</v>
      </c>
      <c r="I1509" s="30">
        <v>0.0831168966</v>
      </c>
      <c r="J1509" s="30">
        <v>0.0109099602</v>
      </c>
      <c r="K1509" s="30">
        <v>0.9965609597</v>
      </c>
      <c r="L1509" s="30">
        <v>0.9146367075</v>
      </c>
      <c r="M1509" s="30">
        <v>2.6871823051</v>
      </c>
    </row>
    <row r="1510">
      <c r="A1510" s="30">
        <v>0.2233502538</v>
      </c>
      <c r="B1510" s="30">
        <v>0.0825653073</v>
      </c>
      <c r="C1510" s="30">
        <v>0.0107302346</v>
      </c>
      <c r="D1510" s="30">
        <v>0.9174346927</v>
      </c>
      <c r="E1510" s="30">
        <v>9.06802E-4</v>
      </c>
      <c r="F1510" s="30">
        <v>0.003153198</v>
      </c>
      <c r="G1510" s="30">
        <v>0.9137099078</v>
      </c>
      <c r="H1510" s="30">
        <v>0.0822300922</v>
      </c>
      <c r="I1510" s="30">
        <v>0.0831368942</v>
      </c>
      <c r="J1510" s="30">
        <v>0.0109073359</v>
      </c>
      <c r="K1510" s="30">
        <v>0.9965608847</v>
      </c>
      <c r="L1510" s="30">
        <v>0.9146167099</v>
      </c>
      <c r="M1510" s="30">
        <v>2.6865359354</v>
      </c>
    </row>
    <row r="1511">
      <c r="A1511" s="30">
        <v>0.2233502538</v>
      </c>
      <c r="B1511" s="30">
        <v>0.0825853864</v>
      </c>
      <c r="C1511" s="30">
        <v>0.0107279505</v>
      </c>
      <c r="D1511" s="30">
        <v>0.9174146136</v>
      </c>
      <c r="E1511" s="30">
        <v>9.06802E-4</v>
      </c>
      <c r="F1511" s="30">
        <v>0.003153198</v>
      </c>
      <c r="G1511" s="30">
        <v>0.9136899102</v>
      </c>
      <c r="H1511" s="30">
        <v>0.0822500898</v>
      </c>
      <c r="I1511" s="30">
        <v>0.0831568918</v>
      </c>
      <c r="J1511" s="30">
        <v>0.0109047129</v>
      </c>
      <c r="K1511" s="30">
        <v>0.9965608097</v>
      </c>
      <c r="L1511" s="30">
        <v>0.9145967123</v>
      </c>
      <c r="M1511" s="30">
        <v>2.6858898765</v>
      </c>
    </row>
    <row r="1512">
      <c r="A1512" s="30">
        <v>0.2233502538</v>
      </c>
      <c r="B1512" s="30">
        <v>0.0826054655</v>
      </c>
      <c r="C1512" s="30">
        <v>0.0107150485</v>
      </c>
      <c r="D1512" s="30">
        <v>0.9173945345</v>
      </c>
      <c r="E1512" s="30">
        <v>9.06802E-4</v>
      </c>
      <c r="F1512" s="30">
        <v>0.003153198</v>
      </c>
      <c r="G1512" s="30">
        <v>0.9136699127</v>
      </c>
      <c r="H1512" s="30">
        <v>0.0822700873</v>
      </c>
      <c r="I1512" s="30">
        <v>0.0831768894</v>
      </c>
      <c r="J1512" s="30">
        <v>0.0109020912</v>
      </c>
      <c r="K1512" s="30">
        <v>0.9965607346</v>
      </c>
      <c r="L1512" s="30">
        <v>0.9145767147</v>
      </c>
      <c r="M1512" s="30">
        <v>2.6852441283</v>
      </c>
    </row>
    <row r="1513">
      <c r="A1513" s="30">
        <v>0.2233502538</v>
      </c>
      <c r="B1513" s="30">
        <v>0.0826255446</v>
      </c>
      <c r="C1513" s="30">
        <v>0.0107044301</v>
      </c>
      <c r="D1513" s="30">
        <v>0.9173744554</v>
      </c>
      <c r="E1513" s="30">
        <v>9.06802E-4</v>
      </c>
      <c r="F1513" s="30">
        <v>0.003153198</v>
      </c>
      <c r="G1513" s="30">
        <v>0.9136499151</v>
      </c>
      <c r="H1513" s="30">
        <v>0.0822900849</v>
      </c>
      <c r="I1513" s="30">
        <v>0.083196887</v>
      </c>
      <c r="J1513" s="30">
        <v>0.0108994707</v>
      </c>
      <c r="K1513" s="30">
        <v>0.9965606596</v>
      </c>
      <c r="L1513" s="30">
        <v>0.9145567171</v>
      </c>
      <c r="M1513" s="30">
        <v>2.6845986906</v>
      </c>
    </row>
    <row r="1514">
      <c r="A1514" s="30">
        <v>0.2233502538</v>
      </c>
      <c r="B1514" s="30">
        <v>0.0826456238</v>
      </c>
      <c r="C1514" s="30">
        <v>0.0107037942</v>
      </c>
      <c r="D1514" s="30">
        <v>0.9173543762</v>
      </c>
      <c r="E1514" s="30">
        <v>9.06802E-4</v>
      </c>
      <c r="F1514" s="30">
        <v>0.003153198</v>
      </c>
      <c r="G1514" s="30">
        <v>0.9136299175</v>
      </c>
      <c r="H1514" s="30">
        <v>0.0823100825</v>
      </c>
      <c r="I1514" s="30">
        <v>0.0832168846</v>
      </c>
      <c r="J1514" s="30">
        <v>0.0108968515</v>
      </c>
      <c r="K1514" s="30">
        <v>0.9965605846</v>
      </c>
      <c r="L1514" s="30">
        <v>0.9145367195</v>
      </c>
      <c r="M1514" s="30">
        <v>2.683953563</v>
      </c>
    </row>
    <row r="1515">
      <c r="A1515" s="30">
        <v>0.2233502538</v>
      </c>
      <c r="B1515" s="30">
        <v>0.0826657029</v>
      </c>
      <c r="C1515" s="30">
        <v>0.0106978844</v>
      </c>
      <c r="D1515" s="30">
        <v>0.9173342971</v>
      </c>
      <c r="E1515" s="30">
        <v>9.06802E-4</v>
      </c>
      <c r="F1515" s="30">
        <v>0.003153198</v>
      </c>
      <c r="G1515" s="30">
        <v>0.9136099199</v>
      </c>
      <c r="H1515" s="30">
        <v>0.0823300801</v>
      </c>
      <c r="I1515" s="30">
        <v>0.0832368821</v>
      </c>
      <c r="J1515" s="30">
        <v>0.0108942335</v>
      </c>
      <c r="K1515" s="30">
        <v>0.9965605096</v>
      </c>
      <c r="L1515" s="30">
        <v>0.9145167219</v>
      </c>
      <c r="M1515" s="30">
        <v>2.6833087455</v>
      </c>
    </row>
    <row r="1516">
      <c r="A1516" s="30">
        <v>0.2233502538</v>
      </c>
      <c r="B1516" s="30">
        <v>0.0827058611</v>
      </c>
      <c r="C1516" s="30">
        <v>0.010680395</v>
      </c>
      <c r="D1516" s="30">
        <v>0.9172941389</v>
      </c>
      <c r="E1516" s="30">
        <v>9.06802E-4</v>
      </c>
      <c r="F1516" s="30">
        <v>0.003153198</v>
      </c>
      <c r="G1516" s="30">
        <v>0.9135699247</v>
      </c>
      <c r="H1516" s="30">
        <v>0.0823700753</v>
      </c>
      <c r="I1516" s="30">
        <v>0.0832768773</v>
      </c>
      <c r="J1516" s="30">
        <v>0.0108890014</v>
      </c>
      <c r="K1516" s="30">
        <v>0.9965603595</v>
      </c>
      <c r="L1516" s="30">
        <v>0.9144767267</v>
      </c>
      <c r="M1516" s="30">
        <v>2.6820200394</v>
      </c>
    </row>
    <row r="1517">
      <c r="A1517" s="30">
        <v>0.2233502538</v>
      </c>
      <c r="B1517" s="30">
        <v>0.0827259402</v>
      </c>
      <c r="C1517" s="30">
        <v>0.010680303</v>
      </c>
      <c r="D1517" s="30">
        <v>0.9172740598</v>
      </c>
      <c r="E1517" s="30">
        <v>9.06802E-4</v>
      </c>
      <c r="F1517" s="30">
        <v>0.003153198</v>
      </c>
      <c r="G1517" s="30">
        <v>0.9135499271</v>
      </c>
      <c r="H1517" s="30">
        <v>0.0823900729</v>
      </c>
      <c r="I1517" s="30">
        <v>0.0832968749</v>
      </c>
      <c r="J1517" s="30">
        <v>0.0108863872</v>
      </c>
      <c r="K1517" s="30">
        <v>0.9965602845</v>
      </c>
      <c r="L1517" s="30">
        <v>0.9144567291</v>
      </c>
      <c r="M1517" s="30">
        <v>2.6813761504</v>
      </c>
    </row>
    <row r="1518">
      <c r="A1518" s="30">
        <v>0.2233502538</v>
      </c>
      <c r="B1518" s="30">
        <v>0.0827460193</v>
      </c>
      <c r="C1518" s="30">
        <v>0.0106780632</v>
      </c>
      <c r="D1518" s="30">
        <v>0.9172539807</v>
      </c>
      <c r="E1518" s="30">
        <v>9.06802E-4</v>
      </c>
      <c r="F1518" s="30">
        <v>0.003153198</v>
      </c>
      <c r="G1518" s="30">
        <v>0.9135299295</v>
      </c>
      <c r="H1518" s="30">
        <v>0.0824100705</v>
      </c>
      <c r="I1518" s="30">
        <v>0.0833168725</v>
      </c>
      <c r="J1518" s="30">
        <v>0.0108837742</v>
      </c>
      <c r="K1518" s="30">
        <v>0.9965602094</v>
      </c>
      <c r="L1518" s="30">
        <v>0.9144367316</v>
      </c>
      <c r="M1518" s="30">
        <v>2.6807325705</v>
      </c>
    </row>
    <row r="1519">
      <c r="A1519" s="30">
        <v>0.2233502538</v>
      </c>
      <c r="B1519" s="30">
        <v>0.0827660984</v>
      </c>
      <c r="C1519" s="30">
        <v>0.0106769141</v>
      </c>
      <c r="D1519" s="30">
        <v>0.9172339016</v>
      </c>
      <c r="E1519" s="30">
        <v>9.06802E-4</v>
      </c>
      <c r="F1519" s="30">
        <v>0.003153198</v>
      </c>
      <c r="G1519" s="30">
        <v>0.9135099319</v>
      </c>
      <c r="H1519" s="30">
        <v>0.0824300681</v>
      </c>
      <c r="I1519" s="30">
        <v>0.0833368701</v>
      </c>
      <c r="J1519" s="30">
        <v>0.0108811626</v>
      </c>
      <c r="K1519" s="30">
        <v>0.9965601344</v>
      </c>
      <c r="L1519" s="30">
        <v>0.914416734</v>
      </c>
      <c r="M1519" s="30">
        <v>2.6800892995</v>
      </c>
    </row>
    <row r="1520">
      <c r="A1520" s="30">
        <v>0.2233502538</v>
      </c>
      <c r="B1520" s="30">
        <v>0.0827861775</v>
      </c>
      <c r="C1520" s="30">
        <v>0.0106639391</v>
      </c>
      <c r="D1520" s="30">
        <v>0.9172138225</v>
      </c>
      <c r="E1520" s="30">
        <v>9.06802E-4</v>
      </c>
      <c r="F1520" s="30">
        <v>0.003153198</v>
      </c>
      <c r="G1520" s="30">
        <v>0.9134899343</v>
      </c>
      <c r="H1520" s="30">
        <v>0.0824500657</v>
      </c>
      <c r="I1520" s="30">
        <v>0.0833568677</v>
      </c>
      <c r="J1520" s="30">
        <v>0.0108785521</v>
      </c>
      <c r="K1520" s="30">
        <v>0.9965600594</v>
      </c>
      <c r="L1520" s="30">
        <v>0.9143967364</v>
      </c>
      <c r="M1520" s="30">
        <v>2.6794463372</v>
      </c>
    </row>
    <row r="1521">
      <c r="A1521" s="30">
        <v>0.2233502538</v>
      </c>
      <c r="B1521" s="30">
        <v>0.0828062567</v>
      </c>
      <c r="C1521" s="30">
        <v>0.0106619389</v>
      </c>
      <c r="D1521" s="30">
        <v>0.9171937433</v>
      </c>
      <c r="E1521" s="30">
        <v>9.06802E-4</v>
      </c>
      <c r="F1521" s="30">
        <v>0.003153198</v>
      </c>
      <c r="G1521" s="30">
        <v>0.9134699368</v>
      </c>
      <c r="H1521" s="30">
        <v>0.0824700632</v>
      </c>
      <c r="I1521" s="30">
        <v>0.0833768653</v>
      </c>
      <c r="J1521" s="30">
        <v>0.010875943</v>
      </c>
      <c r="K1521" s="30">
        <v>0.9965599843</v>
      </c>
      <c r="L1521" s="30">
        <v>0.9143767388</v>
      </c>
      <c r="M1521" s="30">
        <v>2.6788036832</v>
      </c>
    </row>
    <row r="1522">
      <c r="A1522" s="30">
        <v>0.2233502538</v>
      </c>
      <c r="B1522" s="30">
        <v>0.0828464149</v>
      </c>
      <c r="C1522" s="30">
        <v>0.0106587501</v>
      </c>
      <c r="D1522" s="30">
        <v>0.9171535851</v>
      </c>
      <c r="E1522" s="30">
        <v>9.06802E-4</v>
      </c>
      <c r="F1522" s="30">
        <v>0.003153198</v>
      </c>
      <c r="G1522" s="30">
        <v>0.9134299416</v>
      </c>
      <c r="H1522" s="30">
        <v>0.0825100584</v>
      </c>
      <c r="I1522" s="30">
        <v>0.0834168605</v>
      </c>
      <c r="J1522" s="30">
        <v>0.0108707284</v>
      </c>
      <c r="K1522" s="30">
        <v>0.9965598342</v>
      </c>
      <c r="L1522" s="30">
        <v>0.9143367436</v>
      </c>
      <c r="M1522" s="30">
        <v>2.6775192997</v>
      </c>
    </row>
    <row r="1523">
      <c r="A1523" s="30">
        <v>0.2233502538</v>
      </c>
      <c r="B1523" s="30">
        <v>0.082866494</v>
      </c>
      <c r="C1523" s="30">
        <v>0.0106493719</v>
      </c>
      <c r="D1523" s="30">
        <v>0.917133506</v>
      </c>
      <c r="E1523" s="30">
        <v>9.06802E-4</v>
      </c>
      <c r="F1523" s="30">
        <v>0.003153198</v>
      </c>
      <c r="G1523" s="30">
        <v>0.913409944</v>
      </c>
      <c r="H1523" s="30">
        <v>0.082530056</v>
      </c>
      <c r="I1523" s="30">
        <v>0.0834368581</v>
      </c>
      <c r="J1523" s="30">
        <v>0.0108681229</v>
      </c>
      <c r="K1523" s="30">
        <v>0.9965597591</v>
      </c>
      <c r="L1523" s="30">
        <v>0.914316746</v>
      </c>
      <c r="M1523" s="30">
        <v>2.6768775697</v>
      </c>
    </row>
    <row r="1524">
      <c r="A1524" s="30">
        <v>0.2233502538</v>
      </c>
      <c r="B1524" s="30">
        <v>0.0830271269</v>
      </c>
      <c r="C1524" s="30">
        <v>0.0106464919</v>
      </c>
      <c r="D1524" s="30">
        <v>0.9169728731</v>
      </c>
      <c r="E1524" s="30">
        <v>9.06802E-4</v>
      </c>
      <c r="F1524" s="30">
        <v>0.003153198</v>
      </c>
      <c r="G1524" s="30">
        <v>0.9132499633</v>
      </c>
      <c r="H1524" s="30">
        <v>0.0826900367</v>
      </c>
      <c r="I1524" s="30">
        <v>0.0835968388</v>
      </c>
      <c r="J1524" s="30">
        <v>0.0108473244</v>
      </c>
      <c r="K1524" s="30">
        <v>0.9965591586</v>
      </c>
      <c r="L1524" s="30">
        <v>0.9141567653</v>
      </c>
      <c r="M1524" s="30">
        <v>2.6717547826</v>
      </c>
    </row>
    <row r="1525">
      <c r="A1525" s="30">
        <v>0.2233502538</v>
      </c>
      <c r="B1525" s="30">
        <v>0.0830873642</v>
      </c>
      <c r="C1525" s="30">
        <v>0.0106413992</v>
      </c>
      <c r="D1525" s="30">
        <v>0.9169126358</v>
      </c>
      <c r="E1525" s="30">
        <v>9.06802E-4</v>
      </c>
      <c r="F1525" s="30">
        <v>0.003153198</v>
      </c>
      <c r="G1525" s="30">
        <v>0.9131899705</v>
      </c>
      <c r="H1525" s="30">
        <v>0.0827500295</v>
      </c>
      <c r="I1525" s="30">
        <v>0.0836568315</v>
      </c>
      <c r="J1525" s="30">
        <v>0.0108395455</v>
      </c>
      <c r="K1525" s="30">
        <v>0.9965589333</v>
      </c>
      <c r="L1525" s="30">
        <v>0.9140967725</v>
      </c>
      <c r="M1525" s="30">
        <v>2.6698387887</v>
      </c>
    </row>
    <row r="1526">
      <c r="A1526" s="30">
        <v>0.2233502538</v>
      </c>
      <c r="B1526" s="30">
        <v>0.0831074433</v>
      </c>
      <c r="C1526" s="30">
        <v>0.0106409428</v>
      </c>
      <c r="D1526" s="30">
        <v>0.9168925567</v>
      </c>
      <c r="E1526" s="30">
        <v>9.06802E-4</v>
      </c>
      <c r="F1526" s="30">
        <v>0.003153198</v>
      </c>
      <c r="G1526" s="30">
        <v>0.9131699729</v>
      </c>
      <c r="H1526" s="30">
        <v>0.0827700271</v>
      </c>
      <c r="I1526" s="30">
        <v>0.0836768291</v>
      </c>
      <c r="J1526" s="30">
        <v>0.010836955</v>
      </c>
      <c r="K1526" s="30">
        <v>0.9965588582</v>
      </c>
      <c r="L1526" s="30">
        <v>0.9140767749</v>
      </c>
      <c r="M1526" s="30">
        <v>2.6692007347</v>
      </c>
    </row>
    <row r="1527">
      <c r="A1527" s="30">
        <v>0.2233502538</v>
      </c>
      <c r="B1527" s="30">
        <v>0.0831275224</v>
      </c>
      <c r="C1527" s="30">
        <v>0.0106373894</v>
      </c>
      <c r="D1527" s="30">
        <v>0.9168724776</v>
      </c>
      <c r="E1527" s="30">
        <v>9.06802E-4</v>
      </c>
      <c r="F1527" s="30">
        <v>0.003153198</v>
      </c>
      <c r="G1527" s="30">
        <v>0.9131499753</v>
      </c>
      <c r="H1527" s="30">
        <v>0.0827900247</v>
      </c>
      <c r="I1527" s="30">
        <v>0.0836968267</v>
      </c>
      <c r="J1527" s="30">
        <v>0.0108343657</v>
      </c>
      <c r="K1527" s="30">
        <v>0.9965587831</v>
      </c>
      <c r="L1527" s="30">
        <v>0.9140567773</v>
      </c>
      <c r="M1527" s="30">
        <v>2.6685629855</v>
      </c>
    </row>
    <row r="1528">
      <c r="A1528" s="30">
        <v>0.2233502538</v>
      </c>
      <c r="B1528" s="30">
        <v>0.0831476016</v>
      </c>
      <c r="C1528" s="30">
        <v>0.0106333731</v>
      </c>
      <c r="D1528" s="30">
        <v>0.9168523984</v>
      </c>
      <c r="E1528" s="30">
        <v>9.06802E-4</v>
      </c>
      <c r="F1528" s="30">
        <v>0.003153198</v>
      </c>
      <c r="G1528" s="30">
        <v>0.9131299777</v>
      </c>
      <c r="H1528" s="30">
        <v>0.0828100223</v>
      </c>
      <c r="I1528" s="30">
        <v>0.0837168243</v>
      </c>
      <c r="J1528" s="30">
        <v>0.0108317777</v>
      </c>
      <c r="K1528" s="30">
        <v>0.996558708</v>
      </c>
      <c r="L1528" s="30">
        <v>0.9140367797</v>
      </c>
      <c r="M1528" s="30">
        <v>2.667925541</v>
      </c>
    </row>
    <row r="1529">
      <c r="A1529" s="30">
        <v>0.2233502538</v>
      </c>
      <c r="B1529" s="30">
        <v>0.0831676807</v>
      </c>
      <c r="C1529" s="30">
        <v>0.010624187</v>
      </c>
      <c r="D1529" s="30">
        <v>0.9168323193</v>
      </c>
      <c r="E1529" s="30">
        <v>9.06802E-4</v>
      </c>
      <c r="F1529" s="30">
        <v>0.003153198</v>
      </c>
      <c r="G1529" s="30">
        <v>0.9131099801</v>
      </c>
      <c r="H1529" s="30">
        <v>0.0828300199</v>
      </c>
      <c r="I1529" s="30">
        <v>0.0837368219</v>
      </c>
      <c r="J1529" s="30">
        <v>0.0108291909</v>
      </c>
      <c r="K1529" s="30">
        <v>0.9965586329</v>
      </c>
      <c r="L1529" s="30">
        <v>0.9140167822</v>
      </c>
      <c r="M1529" s="30">
        <v>2.6672884009</v>
      </c>
    </row>
    <row r="1530">
      <c r="A1530" s="30">
        <v>0.2233502538</v>
      </c>
      <c r="B1530" s="30">
        <v>0.0831877598</v>
      </c>
      <c r="C1530" s="30">
        <v>0.010623388</v>
      </c>
      <c r="D1530" s="30">
        <v>0.9168122402</v>
      </c>
      <c r="E1530" s="30">
        <v>9.06802E-4</v>
      </c>
      <c r="F1530" s="30">
        <v>0.003153198</v>
      </c>
      <c r="G1530" s="30">
        <v>0.9130899825</v>
      </c>
      <c r="H1530" s="30">
        <v>0.0828500175</v>
      </c>
      <c r="I1530" s="30">
        <v>0.0837568195</v>
      </c>
      <c r="J1530" s="30">
        <v>0.0108266054</v>
      </c>
      <c r="K1530" s="30">
        <v>0.9965585578</v>
      </c>
      <c r="L1530" s="30">
        <v>0.9139967846</v>
      </c>
      <c r="M1530" s="30">
        <v>2.6666515651</v>
      </c>
    </row>
    <row r="1531">
      <c r="A1531" s="30">
        <v>0.2233502538</v>
      </c>
      <c r="B1531" s="30">
        <v>0.0832078389</v>
      </c>
      <c r="C1531" s="30">
        <v>0.0106161452</v>
      </c>
      <c r="D1531" s="30">
        <v>0.9167921611</v>
      </c>
      <c r="E1531" s="30">
        <v>9.06802E-4</v>
      </c>
      <c r="F1531" s="30">
        <v>0.003153198</v>
      </c>
      <c r="G1531" s="30">
        <v>0.9130699849</v>
      </c>
      <c r="H1531" s="30">
        <v>0.0828700151</v>
      </c>
      <c r="I1531" s="30">
        <v>0.0837768171</v>
      </c>
      <c r="J1531" s="30">
        <v>0.010824021</v>
      </c>
      <c r="K1531" s="30">
        <v>0.9965584827</v>
      </c>
      <c r="L1531" s="30">
        <v>0.913976787</v>
      </c>
      <c r="M1531" s="30">
        <v>2.6660150333</v>
      </c>
    </row>
    <row r="1532">
      <c r="A1532" s="30">
        <v>0.2233502538</v>
      </c>
      <c r="B1532" s="30">
        <v>0.083227918</v>
      </c>
      <c r="C1532" s="30">
        <v>0.0106153469</v>
      </c>
      <c r="D1532" s="30">
        <v>0.916772082</v>
      </c>
      <c r="E1532" s="30">
        <v>9.06802E-4</v>
      </c>
      <c r="F1532" s="30">
        <v>0.003153198</v>
      </c>
      <c r="G1532" s="30">
        <v>0.9130499874</v>
      </c>
      <c r="H1532" s="30">
        <v>0.0828900126</v>
      </c>
      <c r="I1532" s="30">
        <v>0.0837968147</v>
      </c>
      <c r="J1532" s="30">
        <v>0.0108214379</v>
      </c>
      <c r="K1532" s="30">
        <v>0.9965584075</v>
      </c>
      <c r="L1532" s="30">
        <v>0.9139567894</v>
      </c>
      <c r="M1532" s="30">
        <v>2.6653788054</v>
      </c>
    </row>
    <row r="1533">
      <c r="A1533" s="30">
        <v>0.2233502538</v>
      </c>
      <c r="B1533" s="30">
        <v>0.0832479971</v>
      </c>
      <c r="C1533" s="30">
        <v>0.0106057453</v>
      </c>
      <c r="D1533" s="30">
        <v>0.9167520029</v>
      </c>
      <c r="E1533" s="30">
        <v>9.06802E-4</v>
      </c>
      <c r="F1533" s="30">
        <v>0.003153198</v>
      </c>
      <c r="G1533" s="30">
        <v>0.9130299898</v>
      </c>
      <c r="H1533" s="30">
        <v>0.0829100102</v>
      </c>
      <c r="I1533" s="30">
        <v>0.0838168123</v>
      </c>
      <c r="J1533" s="30">
        <v>0.0108188561</v>
      </c>
      <c r="K1533" s="30">
        <v>0.9965583324</v>
      </c>
      <c r="L1533" s="30">
        <v>0.9139367918</v>
      </c>
      <c r="M1533" s="30">
        <v>2.664742881</v>
      </c>
    </row>
    <row r="1534">
      <c r="A1534" s="30">
        <v>0.2233502538</v>
      </c>
      <c r="B1534" s="30">
        <v>0.0832881553</v>
      </c>
      <c r="C1534" s="30">
        <v>0.010596563</v>
      </c>
      <c r="D1534" s="30">
        <v>0.9167118447</v>
      </c>
      <c r="E1534" s="30">
        <v>9.06802E-4</v>
      </c>
      <c r="F1534" s="30">
        <v>0.003153198</v>
      </c>
      <c r="G1534" s="30">
        <v>0.9129899946</v>
      </c>
      <c r="H1534" s="30">
        <v>0.0829500054</v>
      </c>
      <c r="I1534" s="30">
        <v>0.0838568075</v>
      </c>
      <c r="J1534" s="30">
        <v>0.0108136961</v>
      </c>
      <c r="K1534" s="30">
        <v>0.9965581822</v>
      </c>
      <c r="L1534" s="30">
        <v>0.9138967966</v>
      </c>
      <c r="M1534" s="30">
        <v>2.6634719422</v>
      </c>
    </row>
    <row r="1535">
      <c r="A1535" s="30">
        <v>0.2233502538</v>
      </c>
      <c r="B1535" s="30">
        <v>0.0833082344</v>
      </c>
      <c r="C1535" s="30">
        <v>0.0105877156</v>
      </c>
      <c r="D1535" s="30">
        <v>0.9166917656</v>
      </c>
      <c r="E1535" s="30">
        <v>9.06802E-4</v>
      </c>
      <c r="F1535" s="30">
        <v>0.003153198</v>
      </c>
      <c r="G1535" s="30">
        <v>0.912969997</v>
      </c>
      <c r="H1535" s="30">
        <v>0.082970003</v>
      </c>
      <c r="I1535" s="30">
        <v>0.083876805</v>
      </c>
      <c r="J1535" s="30">
        <v>0.0108111179</v>
      </c>
      <c r="K1535" s="30">
        <v>0.996558107</v>
      </c>
      <c r="L1535" s="30">
        <v>0.913876799</v>
      </c>
      <c r="M1535" s="30">
        <v>2.6628369273</v>
      </c>
    </row>
    <row r="1536">
      <c r="A1536" s="30">
        <v>0.2233502538</v>
      </c>
      <c r="B1536" s="30">
        <v>0.0833283136</v>
      </c>
      <c r="C1536" s="30">
        <v>0.0105870052</v>
      </c>
      <c r="D1536" s="30">
        <v>0.9166716864</v>
      </c>
      <c r="E1536" s="30">
        <v>9.06802E-4</v>
      </c>
      <c r="F1536" s="30">
        <v>0.003153198</v>
      </c>
      <c r="G1536" s="30">
        <v>0.9129499994</v>
      </c>
      <c r="H1536" s="30">
        <v>0.0829900006</v>
      </c>
      <c r="I1536" s="30">
        <v>0.0838968026</v>
      </c>
      <c r="J1536" s="30">
        <v>0.010808541</v>
      </c>
      <c r="K1536" s="30">
        <v>0.9965580319</v>
      </c>
      <c r="L1536" s="30">
        <v>0.9138568014</v>
      </c>
      <c r="M1536" s="30">
        <v>2.6622022151</v>
      </c>
    </row>
    <row r="1537">
      <c r="A1537" s="30">
        <v>0.2233502538</v>
      </c>
      <c r="B1537" s="30">
        <v>0.0835291047</v>
      </c>
      <c r="C1537" s="30">
        <v>0.0105788584</v>
      </c>
      <c r="D1537" s="30">
        <v>0.9164708953</v>
      </c>
      <c r="E1537" s="30">
        <v>9.06802E-4</v>
      </c>
      <c r="F1537" s="30">
        <v>0.003153198</v>
      </c>
      <c r="G1537" s="30">
        <v>0.9127500235</v>
      </c>
      <c r="H1537" s="30">
        <v>0.0831899765</v>
      </c>
      <c r="I1537" s="30">
        <v>0.0840967785</v>
      </c>
      <c r="J1537" s="30">
        <v>0.0107828391</v>
      </c>
      <c r="K1537" s="30">
        <v>0.9965572804</v>
      </c>
      <c r="L1537" s="30">
        <v>0.9136568255</v>
      </c>
      <c r="M1537" s="30">
        <v>2.6558716956</v>
      </c>
    </row>
    <row r="1538">
      <c r="A1538" s="30">
        <v>0.2233502538</v>
      </c>
      <c r="B1538" s="30">
        <v>0.0835491838</v>
      </c>
      <c r="C1538" s="30">
        <v>0.0105705408</v>
      </c>
      <c r="D1538" s="30">
        <v>0.9164508162</v>
      </c>
      <c r="E1538" s="30">
        <v>9.06802E-4</v>
      </c>
      <c r="F1538" s="30">
        <v>0.003153198</v>
      </c>
      <c r="G1538" s="30">
        <v>0.9127300259</v>
      </c>
      <c r="H1538" s="30">
        <v>0.0832099741</v>
      </c>
      <c r="I1538" s="30">
        <v>0.0841167761</v>
      </c>
      <c r="J1538" s="30">
        <v>0.0107802756</v>
      </c>
      <c r="K1538" s="30">
        <v>0.9965572052</v>
      </c>
      <c r="L1538" s="30">
        <v>0.9136368279</v>
      </c>
      <c r="M1538" s="30">
        <v>2.6552402991</v>
      </c>
    </row>
    <row r="1539">
      <c r="A1539" s="30">
        <v>0.2233502538</v>
      </c>
      <c r="B1539" s="30">
        <v>0.0835692629</v>
      </c>
      <c r="C1539" s="30">
        <v>0.0105704792</v>
      </c>
      <c r="D1539" s="30">
        <v>0.9164307371</v>
      </c>
      <c r="E1539" s="30">
        <v>9.06802E-4</v>
      </c>
      <c r="F1539" s="30">
        <v>0.003153198</v>
      </c>
      <c r="G1539" s="30">
        <v>0.9127100283</v>
      </c>
      <c r="H1539" s="30">
        <v>0.0832299717</v>
      </c>
      <c r="I1539" s="30">
        <v>0.0841367737</v>
      </c>
      <c r="J1539" s="30">
        <v>0.0107777134</v>
      </c>
      <c r="K1539" s="30">
        <v>0.9965571301</v>
      </c>
      <c r="L1539" s="30">
        <v>0.9136168303</v>
      </c>
      <c r="M1539" s="30">
        <v>2.6546092028</v>
      </c>
    </row>
    <row r="1540">
      <c r="A1540" s="30">
        <v>0.2233502538</v>
      </c>
      <c r="B1540" s="30">
        <v>0.0836094211</v>
      </c>
      <c r="C1540" s="30">
        <v>0.0105485566</v>
      </c>
      <c r="D1540" s="30">
        <v>0.9163905789</v>
      </c>
      <c r="E1540" s="30">
        <v>9.06802E-4</v>
      </c>
      <c r="F1540" s="30">
        <v>0.003153198</v>
      </c>
      <c r="G1540" s="30">
        <v>0.9126700331</v>
      </c>
      <c r="H1540" s="30">
        <v>0.0832699669</v>
      </c>
      <c r="I1540" s="30">
        <v>0.0841767689</v>
      </c>
      <c r="J1540" s="30">
        <v>0.0107725925</v>
      </c>
      <c r="K1540" s="30">
        <v>0.9965569797</v>
      </c>
      <c r="L1540" s="30">
        <v>0.9135768352</v>
      </c>
      <c r="M1540" s="30">
        <v>2.6533479097</v>
      </c>
    </row>
    <row r="1541">
      <c r="A1541" s="30">
        <v>0.2233502538</v>
      </c>
      <c r="B1541" s="30">
        <v>0.0836295002</v>
      </c>
      <c r="C1541" s="30">
        <v>0.0105410974</v>
      </c>
      <c r="D1541" s="30">
        <v>0.9163704998</v>
      </c>
      <c r="E1541" s="30">
        <v>9.06802E-4</v>
      </c>
      <c r="F1541" s="30">
        <v>0.003153198</v>
      </c>
      <c r="G1541" s="30">
        <v>0.9126500355</v>
      </c>
      <c r="H1541" s="30">
        <v>0.0832899645</v>
      </c>
      <c r="I1541" s="30">
        <v>0.0841967665</v>
      </c>
      <c r="J1541" s="30">
        <v>0.0107700339</v>
      </c>
      <c r="K1541" s="30">
        <v>0.9965569045</v>
      </c>
      <c r="L1541" s="30">
        <v>0.9135568376</v>
      </c>
      <c r="M1541" s="30">
        <v>2.6527177125</v>
      </c>
    </row>
    <row r="1542">
      <c r="A1542" s="30">
        <v>0.2233502538</v>
      </c>
      <c r="B1542" s="30">
        <v>0.0836495793</v>
      </c>
      <c r="C1542" s="30">
        <v>0.0105380676</v>
      </c>
      <c r="D1542" s="30">
        <v>0.9163504207</v>
      </c>
      <c r="E1542" s="30">
        <v>9.06802E-4</v>
      </c>
      <c r="F1542" s="30">
        <v>0.003153198</v>
      </c>
      <c r="G1542" s="30">
        <v>0.9126300379</v>
      </c>
      <c r="H1542" s="30">
        <v>0.0833099621</v>
      </c>
      <c r="I1542" s="30">
        <v>0.0842167641</v>
      </c>
      <c r="J1542" s="30">
        <v>0.0107674765</v>
      </c>
      <c r="K1542" s="30">
        <v>0.9965568293</v>
      </c>
      <c r="L1542" s="30">
        <v>0.91353684</v>
      </c>
      <c r="M1542" s="30">
        <v>2.6520878146</v>
      </c>
    </row>
    <row r="1543">
      <c r="A1543" s="30">
        <v>0.2233502538</v>
      </c>
      <c r="B1543" s="30">
        <v>0.0836696585</v>
      </c>
      <c r="C1543" s="30">
        <v>0.010527825</v>
      </c>
      <c r="D1543" s="30">
        <v>0.9163303415</v>
      </c>
      <c r="E1543" s="30">
        <v>9.06802E-4</v>
      </c>
      <c r="F1543" s="30">
        <v>0.003153198</v>
      </c>
      <c r="G1543" s="30">
        <v>0.9126100404</v>
      </c>
      <c r="H1543" s="30">
        <v>0.0833299596</v>
      </c>
      <c r="I1543" s="30">
        <v>0.0842367617</v>
      </c>
      <c r="J1543" s="30">
        <v>0.0107649204</v>
      </c>
      <c r="K1543" s="30">
        <v>0.9965567542</v>
      </c>
      <c r="L1543" s="30">
        <v>0.9135168424</v>
      </c>
      <c r="M1543" s="30">
        <v>2.6514582158</v>
      </c>
    </row>
    <row r="1544">
      <c r="A1544" s="30">
        <v>0.2233502538</v>
      </c>
      <c r="B1544" s="30">
        <v>0.0836897376</v>
      </c>
      <c r="C1544" s="30">
        <v>0.010527449</v>
      </c>
      <c r="D1544" s="30">
        <v>0.9163102624</v>
      </c>
      <c r="E1544" s="30">
        <v>9.06802E-4</v>
      </c>
      <c r="F1544" s="30">
        <v>0.003153198</v>
      </c>
      <c r="G1544" s="30">
        <v>0.9125900428</v>
      </c>
      <c r="H1544" s="30">
        <v>0.0833499572</v>
      </c>
      <c r="I1544" s="30">
        <v>0.0842567593</v>
      </c>
      <c r="J1544" s="30">
        <v>0.0107623654</v>
      </c>
      <c r="K1544" s="30">
        <v>0.996556679</v>
      </c>
      <c r="L1544" s="30">
        <v>0.9134968448</v>
      </c>
      <c r="M1544" s="30">
        <v>2.6508289158</v>
      </c>
    </row>
    <row r="1545">
      <c r="A1545" s="30">
        <v>0.2233502538</v>
      </c>
      <c r="B1545" s="30">
        <v>0.0837098167</v>
      </c>
      <c r="C1545" s="30">
        <v>0.0105266573</v>
      </c>
      <c r="D1545" s="30">
        <v>0.9162901833</v>
      </c>
      <c r="E1545" s="30">
        <v>9.06802E-4</v>
      </c>
      <c r="F1545" s="30">
        <v>0.003153198</v>
      </c>
      <c r="G1545" s="30">
        <v>0.9125700452</v>
      </c>
      <c r="H1545" s="30">
        <v>0.0833699548</v>
      </c>
      <c r="I1545" s="30">
        <v>0.0842767569</v>
      </c>
      <c r="J1545" s="30">
        <v>0.0107598117</v>
      </c>
      <c r="K1545" s="30">
        <v>0.9965566038</v>
      </c>
      <c r="L1545" s="30">
        <v>0.9134768472</v>
      </c>
      <c r="M1545" s="30">
        <v>2.6501999145</v>
      </c>
    </row>
    <row r="1546">
      <c r="A1546" s="30">
        <v>0.2233502538</v>
      </c>
      <c r="B1546" s="30">
        <v>0.0837298958</v>
      </c>
      <c r="C1546" s="30">
        <v>0.0105227946</v>
      </c>
      <c r="D1546" s="30">
        <v>0.9162701042</v>
      </c>
      <c r="E1546" s="30">
        <v>9.06802E-4</v>
      </c>
      <c r="F1546" s="30">
        <v>0.003153198</v>
      </c>
      <c r="G1546" s="30">
        <v>0.9125500476</v>
      </c>
      <c r="H1546" s="30">
        <v>0.0833899524</v>
      </c>
      <c r="I1546" s="30">
        <v>0.0842967544</v>
      </c>
      <c r="J1546" s="30">
        <v>0.0107572591</v>
      </c>
      <c r="K1546" s="30">
        <v>0.9965565286</v>
      </c>
      <c r="L1546" s="30">
        <v>0.9134568496</v>
      </c>
      <c r="M1546" s="30">
        <v>2.6495712116</v>
      </c>
    </row>
    <row r="1547">
      <c r="A1547" s="30">
        <v>0.2233502538</v>
      </c>
      <c r="B1547" s="30">
        <v>0.083770054</v>
      </c>
      <c r="C1547" s="30">
        <v>0.0105163585</v>
      </c>
      <c r="D1547" s="30">
        <v>0.916229946</v>
      </c>
      <c r="E1547" s="30">
        <v>9.06802E-4</v>
      </c>
      <c r="F1547" s="30">
        <v>0.003153198</v>
      </c>
      <c r="G1547" s="30">
        <v>0.9125100524</v>
      </c>
      <c r="H1547" s="30">
        <v>0.0834299476</v>
      </c>
      <c r="I1547" s="30">
        <v>0.0843367496</v>
      </c>
      <c r="J1547" s="30">
        <v>0.0107521577</v>
      </c>
      <c r="K1547" s="30">
        <v>0.9965563782</v>
      </c>
      <c r="L1547" s="30">
        <v>0.9134168544</v>
      </c>
      <c r="M1547" s="30">
        <v>2.6483147003</v>
      </c>
    </row>
    <row r="1548">
      <c r="A1548" s="30">
        <v>0.2233502538</v>
      </c>
      <c r="B1548" s="30">
        <v>0.0837901331</v>
      </c>
      <c r="C1548" s="30">
        <v>0.0105061215</v>
      </c>
      <c r="D1548" s="30">
        <v>0.9162098669</v>
      </c>
      <c r="E1548" s="30">
        <v>9.06802E-4</v>
      </c>
      <c r="F1548" s="30">
        <v>0.003153198</v>
      </c>
      <c r="G1548" s="30">
        <v>0.9124900548</v>
      </c>
      <c r="H1548" s="30">
        <v>0.0834499452</v>
      </c>
      <c r="I1548" s="30">
        <v>0.0843567472</v>
      </c>
      <c r="J1548" s="30">
        <v>0.0107496088</v>
      </c>
      <c r="K1548" s="30">
        <v>0.9965563029</v>
      </c>
      <c r="L1548" s="30">
        <v>0.9133968568</v>
      </c>
      <c r="M1548" s="30">
        <v>2.6476868915</v>
      </c>
    </row>
    <row r="1549">
      <c r="A1549" s="30">
        <v>0.2233502538</v>
      </c>
      <c r="B1549" s="30">
        <v>0.0838102122</v>
      </c>
      <c r="C1549" s="30">
        <v>0.0105034667</v>
      </c>
      <c r="D1549" s="30">
        <v>0.9161897878</v>
      </c>
      <c r="E1549" s="30">
        <v>9.06802E-4</v>
      </c>
      <c r="F1549" s="30">
        <v>0.003153198</v>
      </c>
      <c r="G1549" s="30">
        <v>0.9124700572</v>
      </c>
      <c r="H1549" s="30">
        <v>0.0834699428</v>
      </c>
      <c r="I1549" s="30">
        <v>0.0843767448</v>
      </c>
      <c r="J1549" s="30">
        <v>0.0107470611</v>
      </c>
      <c r="K1549" s="30">
        <v>0.9965562277</v>
      </c>
      <c r="L1549" s="30">
        <v>0.9133768593</v>
      </c>
      <c r="M1549" s="30">
        <v>2.6470593802</v>
      </c>
    </row>
    <row r="1550">
      <c r="A1550" s="30">
        <v>0.2233502538</v>
      </c>
      <c r="B1550" s="30">
        <v>0.0838302913</v>
      </c>
      <c r="C1550" s="30">
        <v>0.0104993187</v>
      </c>
      <c r="D1550" s="30">
        <v>0.9161697087</v>
      </c>
      <c r="E1550" s="30">
        <v>9.06802E-4</v>
      </c>
      <c r="F1550" s="30">
        <v>0.003153198</v>
      </c>
      <c r="G1550" s="30">
        <v>0.9124500596</v>
      </c>
      <c r="H1550" s="30">
        <v>0.0834899404</v>
      </c>
      <c r="I1550" s="30">
        <v>0.0843967424</v>
      </c>
      <c r="J1550" s="30">
        <v>0.0107445146</v>
      </c>
      <c r="K1550" s="30">
        <v>0.9965561525</v>
      </c>
      <c r="L1550" s="30">
        <v>0.9133568617</v>
      </c>
      <c r="M1550" s="30">
        <v>2.6464321663</v>
      </c>
    </row>
    <row r="1551">
      <c r="A1551" s="30">
        <v>0.2233502538</v>
      </c>
      <c r="B1551" s="30">
        <v>0.0838503705</v>
      </c>
      <c r="C1551" s="30">
        <v>0.0104929316</v>
      </c>
      <c r="D1551" s="30">
        <v>0.9161496295</v>
      </c>
      <c r="E1551" s="30">
        <v>9.06802E-4</v>
      </c>
      <c r="F1551" s="30">
        <v>0.003153198</v>
      </c>
      <c r="G1551" s="30">
        <v>0.912430062</v>
      </c>
      <c r="H1551" s="30">
        <v>0.083509938</v>
      </c>
      <c r="I1551" s="30">
        <v>0.08441674</v>
      </c>
      <c r="J1551" s="30">
        <v>0.0107419693</v>
      </c>
      <c r="K1551" s="30">
        <v>0.9965560773</v>
      </c>
      <c r="L1551" s="30">
        <v>0.9133368641</v>
      </c>
      <c r="M1551" s="30">
        <v>2.6458052496</v>
      </c>
    </row>
    <row r="1552">
      <c r="A1552" s="30">
        <v>0.2233502538</v>
      </c>
      <c r="B1552" s="30">
        <v>0.0838704496</v>
      </c>
      <c r="C1552" s="30">
        <v>0.0104915959</v>
      </c>
      <c r="D1552" s="30">
        <v>0.9161295504</v>
      </c>
      <c r="E1552" s="30">
        <v>9.06802E-4</v>
      </c>
      <c r="F1552" s="30">
        <v>0.003153198</v>
      </c>
      <c r="G1552" s="30">
        <v>0.9124100645</v>
      </c>
      <c r="H1552" s="30">
        <v>0.0835299355</v>
      </c>
      <c r="I1552" s="30">
        <v>0.0844367376</v>
      </c>
      <c r="J1552" s="30">
        <v>0.0107394252</v>
      </c>
      <c r="K1552" s="30">
        <v>0.9965560021</v>
      </c>
      <c r="L1552" s="30">
        <v>0.9133168665</v>
      </c>
      <c r="M1552" s="30">
        <v>2.6451786298</v>
      </c>
    </row>
    <row r="1553">
      <c r="A1553" s="30">
        <v>0.2284263959</v>
      </c>
      <c r="B1553" s="30">
        <v>0.0838704496</v>
      </c>
      <c r="C1553" s="30">
        <v>0.010476214</v>
      </c>
      <c r="D1553" s="30">
        <v>0.9161295504</v>
      </c>
      <c r="E1553" s="30">
        <v>9.274112E-4</v>
      </c>
      <c r="F1553" s="30">
        <v>0.0031325888</v>
      </c>
      <c r="G1553" s="30">
        <v>0.9124100645</v>
      </c>
      <c r="H1553" s="30">
        <v>0.0835299355</v>
      </c>
      <c r="I1553" s="30">
        <v>0.0844573467</v>
      </c>
      <c r="J1553" s="30">
        <v>0.0109808229</v>
      </c>
      <c r="K1553" s="30">
        <v>0.9965784349</v>
      </c>
      <c r="L1553" s="30">
        <v>0.9133374756</v>
      </c>
      <c r="M1553" s="30">
        <v>2.7046361842</v>
      </c>
    </row>
    <row r="1554">
      <c r="A1554" s="30">
        <v>0.2284263959</v>
      </c>
      <c r="B1554" s="30">
        <v>0.0839106078</v>
      </c>
      <c r="C1554" s="30">
        <v>0.0104742532</v>
      </c>
      <c r="D1554" s="30">
        <v>0.9160893922</v>
      </c>
      <c r="E1554" s="30">
        <v>9.274112E-4</v>
      </c>
      <c r="F1554" s="30">
        <v>0.0031325888</v>
      </c>
      <c r="G1554" s="30">
        <v>0.9123700693</v>
      </c>
      <c r="H1554" s="30">
        <v>0.0835699307</v>
      </c>
      <c r="I1554" s="30">
        <v>0.0844973419</v>
      </c>
      <c r="J1554" s="30">
        <v>0.0109756253</v>
      </c>
      <c r="K1554" s="30">
        <v>0.9965782854</v>
      </c>
      <c r="L1554" s="30">
        <v>0.9132974804</v>
      </c>
      <c r="M1554" s="30">
        <v>2.703355997</v>
      </c>
    </row>
    <row r="1555">
      <c r="A1555" s="30">
        <v>0.2284263959</v>
      </c>
      <c r="B1555" s="30">
        <v>0.0839306869</v>
      </c>
      <c r="C1555" s="30">
        <v>0.0104741629</v>
      </c>
      <c r="D1555" s="30">
        <v>0.9160693131</v>
      </c>
      <c r="E1555" s="30">
        <v>9.274112E-4</v>
      </c>
      <c r="F1555" s="30">
        <v>0.0031325888</v>
      </c>
      <c r="G1555" s="30">
        <v>0.9123500717</v>
      </c>
      <c r="H1555" s="30">
        <v>0.0835899283</v>
      </c>
      <c r="I1555" s="30">
        <v>0.0845173395</v>
      </c>
      <c r="J1555" s="30">
        <v>0.0109730284</v>
      </c>
      <c r="K1555" s="30">
        <v>0.9965782106</v>
      </c>
      <c r="L1555" s="30">
        <v>0.9132774828</v>
      </c>
      <c r="M1555" s="30">
        <v>2.7027163577</v>
      </c>
    </row>
    <row r="1556">
      <c r="A1556" s="30">
        <v>0.2284263959</v>
      </c>
      <c r="B1556" s="30">
        <v>0.083950766</v>
      </c>
      <c r="C1556" s="30">
        <v>0.0104631931</v>
      </c>
      <c r="D1556" s="30">
        <v>0.916049234</v>
      </c>
      <c r="E1556" s="30">
        <v>9.274112E-4</v>
      </c>
      <c r="F1556" s="30">
        <v>0.0031325888</v>
      </c>
      <c r="G1556" s="30">
        <v>0.9123300741</v>
      </c>
      <c r="H1556" s="30">
        <v>0.0836099259</v>
      </c>
      <c r="I1556" s="30">
        <v>0.0845373371</v>
      </c>
      <c r="J1556" s="30">
        <v>0.0109704327</v>
      </c>
      <c r="K1556" s="30">
        <v>0.9965781359</v>
      </c>
      <c r="L1556" s="30">
        <v>0.9132574853</v>
      </c>
      <c r="M1556" s="30">
        <v>2.7020770211</v>
      </c>
    </row>
    <row r="1557">
      <c r="A1557" s="30">
        <v>0.2284263959</v>
      </c>
      <c r="B1557" s="30">
        <v>0.0839708451</v>
      </c>
      <c r="C1557" s="30">
        <v>0.0104617162</v>
      </c>
      <c r="D1557" s="30">
        <v>0.9160291549</v>
      </c>
      <c r="E1557" s="30">
        <v>9.274112E-4</v>
      </c>
      <c r="F1557" s="30">
        <v>0.0031325888</v>
      </c>
      <c r="G1557" s="30">
        <v>0.9123100765</v>
      </c>
      <c r="H1557" s="30">
        <v>0.0836299235</v>
      </c>
      <c r="I1557" s="30">
        <v>0.0845573347</v>
      </c>
      <c r="J1557" s="30">
        <v>0.0109678382</v>
      </c>
      <c r="K1557" s="30">
        <v>0.9965780611</v>
      </c>
      <c r="L1557" s="30">
        <v>0.9132374877</v>
      </c>
      <c r="M1557" s="30">
        <v>2.7014379869</v>
      </c>
    </row>
    <row r="1558">
      <c r="A1558" s="30">
        <v>0.2284263959</v>
      </c>
      <c r="B1558" s="30">
        <v>0.0839909242</v>
      </c>
      <c r="C1558" s="30">
        <v>0.0104609253</v>
      </c>
      <c r="D1558" s="30">
        <v>0.9160090758</v>
      </c>
      <c r="E1558" s="30">
        <v>9.274112E-4</v>
      </c>
      <c r="F1558" s="30">
        <v>0.0031325888</v>
      </c>
      <c r="G1558" s="30">
        <v>0.9122900789</v>
      </c>
      <c r="H1558" s="30">
        <v>0.0836499211</v>
      </c>
      <c r="I1558" s="30">
        <v>0.0845773323</v>
      </c>
      <c r="J1558" s="30">
        <v>0.010965245</v>
      </c>
      <c r="K1558" s="30">
        <v>0.9965779864</v>
      </c>
      <c r="L1558" s="30">
        <v>0.9132174901</v>
      </c>
      <c r="M1558" s="30">
        <v>2.7007992549</v>
      </c>
    </row>
    <row r="1559">
      <c r="A1559" s="30">
        <v>0.2284263959</v>
      </c>
      <c r="B1559" s="30">
        <v>0.0840110034</v>
      </c>
      <c r="C1559" s="30">
        <v>0.0104538079</v>
      </c>
      <c r="D1559" s="30">
        <v>0.9159889966</v>
      </c>
      <c r="E1559" s="30">
        <v>9.274112E-4</v>
      </c>
      <c r="F1559" s="30">
        <v>0.0031325888</v>
      </c>
      <c r="G1559" s="30">
        <v>0.9122700813</v>
      </c>
      <c r="H1559" s="30">
        <v>0.0836699187</v>
      </c>
      <c r="I1559" s="30">
        <v>0.0845973298</v>
      </c>
      <c r="J1559" s="30">
        <v>0.0109626529</v>
      </c>
      <c r="K1559" s="30">
        <v>0.9965779116</v>
      </c>
      <c r="L1559" s="30">
        <v>0.9131974925</v>
      </c>
      <c r="M1559" s="30">
        <v>2.7001608248</v>
      </c>
    </row>
    <row r="1560">
      <c r="A1560" s="30">
        <v>0.2284263959</v>
      </c>
      <c r="B1560" s="30">
        <v>0.0840511616</v>
      </c>
      <c r="C1560" s="30">
        <v>0.0104530216</v>
      </c>
      <c r="D1560" s="30">
        <v>0.9159488384</v>
      </c>
      <c r="E1560" s="30">
        <v>9.274112E-4</v>
      </c>
      <c r="F1560" s="30">
        <v>0.0031325888</v>
      </c>
      <c r="G1560" s="30">
        <v>0.9122300861</v>
      </c>
      <c r="H1560" s="30">
        <v>0.0837099139</v>
      </c>
      <c r="I1560" s="30">
        <v>0.084637325</v>
      </c>
      <c r="J1560" s="30">
        <v>0.0109574726</v>
      </c>
      <c r="K1560" s="30">
        <v>0.9965777621</v>
      </c>
      <c r="L1560" s="30">
        <v>0.9131574973</v>
      </c>
      <c r="M1560" s="30">
        <v>2.6988848698</v>
      </c>
    </row>
    <row r="1561">
      <c r="A1561" s="30">
        <v>0.2284263959</v>
      </c>
      <c r="B1561" s="30">
        <v>0.0840712407</v>
      </c>
      <c r="C1561" s="30">
        <v>0.0104409975</v>
      </c>
      <c r="D1561" s="30">
        <v>0.9159287593</v>
      </c>
      <c r="E1561" s="30">
        <v>9.274112E-4</v>
      </c>
      <c r="F1561" s="30">
        <v>0.0031325888</v>
      </c>
      <c r="G1561" s="30">
        <v>0.9122100885</v>
      </c>
      <c r="H1561" s="30">
        <v>0.0837299115</v>
      </c>
      <c r="I1561" s="30">
        <v>0.0846573226</v>
      </c>
      <c r="J1561" s="30">
        <v>0.0109548842</v>
      </c>
      <c r="K1561" s="30">
        <v>0.9965776873</v>
      </c>
      <c r="L1561" s="30">
        <v>0.9131374997</v>
      </c>
      <c r="M1561" s="30">
        <v>2.6982473444</v>
      </c>
    </row>
    <row r="1562">
      <c r="A1562" s="30">
        <v>0.2284263959</v>
      </c>
      <c r="B1562" s="30">
        <v>0.0840913198</v>
      </c>
      <c r="C1562" s="30">
        <v>0.0104360021</v>
      </c>
      <c r="D1562" s="30">
        <v>0.9159086802</v>
      </c>
      <c r="E1562" s="30">
        <v>9.274112E-4</v>
      </c>
      <c r="F1562" s="30">
        <v>0.0031325888</v>
      </c>
      <c r="G1562" s="30">
        <v>0.912190091</v>
      </c>
      <c r="H1562" s="30">
        <v>0.083749909</v>
      </c>
      <c r="I1562" s="30">
        <v>0.0846773202</v>
      </c>
      <c r="J1562" s="30">
        <v>0.0109522971</v>
      </c>
      <c r="K1562" s="30">
        <v>0.9965776126</v>
      </c>
      <c r="L1562" s="30">
        <v>0.9131175021</v>
      </c>
      <c r="M1562" s="30">
        <v>2.6976101201</v>
      </c>
    </row>
    <row r="1563">
      <c r="A1563" s="30">
        <v>0.2284263959</v>
      </c>
      <c r="B1563" s="30">
        <v>0.0841113989</v>
      </c>
      <c r="C1563" s="30">
        <v>0.010434571</v>
      </c>
      <c r="D1563" s="30">
        <v>0.9158886011</v>
      </c>
      <c r="E1563" s="30">
        <v>9.274112E-4</v>
      </c>
      <c r="F1563" s="30">
        <v>0.0031325888</v>
      </c>
      <c r="G1563" s="30">
        <v>0.9121700934</v>
      </c>
      <c r="H1563" s="30">
        <v>0.0837699066</v>
      </c>
      <c r="I1563" s="30">
        <v>0.0846973178</v>
      </c>
      <c r="J1563" s="30">
        <v>0.0109497112</v>
      </c>
      <c r="K1563" s="30">
        <v>0.9965775378</v>
      </c>
      <c r="L1563" s="30">
        <v>0.9130975045</v>
      </c>
      <c r="M1563" s="30">
        <v>2.6969731967</v>
      </c>
    </row>
    <row r="1564">
      <c r="A1564" s="30">
        <v>0.2284263959</v>
      </c>
      <c r="B1564" s="30">
        <v>0.084131478</v>
      </c>
      <c r="C1564" s="30">
        <v>0.0104218141</v>
      </c>
      <c r="D1564" s="30">
        <v>0.915868522</v>
      </c>
      <c r="E1564" s="30">
        <v>9.274112E-4</v>
      </c>
      <c r="F1564" s="30">
        <v>0.0031325888</v>
      </c>
      <c r="G1564" s="30">
        <v>0.9121500958</v>
      </c>
      <c r="H1564" s="30">
        <v>0.0837899042</v>
      </c>
      <c r="I1564" s="30">
        <v>0.0847173154</v>
      </c>
      <c r="J1564" s="30">
        <v>0.0109471265</v>
      </c>
      <c r="K1564" s="30">
        <v>0.996577463</v>
      </c>
      <c r="L1564" s="30">
        <v>0.9130775069</v>
      </c>
      <c r="M1564" s="30">
        <v>2.696336574</v>
      </c>
    </row>
    <row r="1565">
      <c r="A1565" s="30">
        <v>0.2284263959</v>
      </c>
      <c r="B1565" s="30">
        <v>0.0841716362</v>
      </c>
      <c r="C1565" s="30">
        <v>0.0104199318</v>
      </c>
      <c r="D1565" s="30">
        <v>0.9158283638</v>
      </c>
      <c r="E1565" s="30">
        <v>9.274112E-4</v>
      </c>
      <c r="F1565" s="30">
        <v>0.0031325888</v>
      </c>
      <c r="G1565" s="30">
        <v>0.9121101006</v>
      </c>
      <c r="H1565" s="30">
        <v>0.0838298994</v>
      </c>
      <c r="I1565" s="30">
        <v>0.0847573106</v>
      </c>
      <c r="J1565" s="30">
        <v>0.0109419608</v>
      </c>
      <c r="K1565" s="30">
        <v>0.9965773135</v>
      </c>
      <c r="L1565" s="30">
        <v>0.9130375118</v>
      </c>
      <c r="M1565" s="30">
        <v>2.6950642299</v>
      </c>
    </row>
    <row r="1566">
      <c r="A1566" s="30">
        <v>0.2284263959</v>
      </c>
      <c r="B1566" s="30">
        <v>0.0841917154</v>
      </c>
      <c r="C1566" s="30">
        <v>0.0104183349</v>
      </c>
      <c r="D1566" s="30">
        <v>0.9158082846</v>
      </c>
      <c r="E1566" s="30">
        <v>9.274112E-4</v>
      </c>
      <c r="F1566" s="30">
        <v>0.0031325888</v>
      </c>
      <c r="G1566" s="30">
        <v>0.912090103</v>
      </c>
      <c r="H1566" s="30">
        <v>0.083849897</v>
      </c>
      <c r="I1566" s="30">
        <v>0.0847773082</v>
      </c>
      <c r="J1566" s="30">
        <v>0.0109393797</v>
      </c>
      <c r="K1566" s="30">
        <v>0.9965772387</v>
      </c>
      <c r="L1566" s="30">
        <v>0.9130175142</v>
      </c>
      <c r="M1566" s="30">
        <v>2.694428508</v>
      </c>
    </row>
    <row r="1567">
      <c r="A1567" s="30">
        <v>0.2284263959</v>
      </c>
      <c r="B1567" s="30">
        <v>0.0842117945</v>
      </c>
      <c r="C1567" s="30">
        <v>0.0104083069</v>
      </c>
      <c r="D1567" s="30">
        <v>0.9157882055</v>
      </c>
      <c r="E1567" s="30">
        <v>9.274112E-4</v>
      </c>
      <c r="F1567" s="30">
        <v>0.0031325888</v>
      </c>
      <c r="G1567" s="30">
        <v>0.9120701054</v>
      </c>
      <c r="H1567" s="30">
        <v>0.0838698946</v>
      </c>
      <c r="I1567" s="30">
        <v>0.0847973058</v>
      </c>
      <c r="J1567" s="30">
        <v>0.0109367999</v>
      </c>
      <c r="K1567" s="30">
        <v>0.9965771639</v>
      </c>
      <c r="L1567" s="30">
        <v>0.9129975166</v>
      </c>
      <c r="M1567" s="30">
        <v>2.6937930859</v>
      </c>
    </row>
    <row r="1568">
      <c r="A1568" s="30">
        <v>0.2284263959</v>
      </c>
      <c r="B1568" s="30">
        <v>0.0842318736</v>
      </c>
      <c r="C1568" s="30">
        <v>0.0104039669</v>
      </c>
      <c r="D1568" s="30">
        <v>0.9157681264</v>
      </c>
      <c r="E1568" s="30">
        <v>9.274112E-4</v>
      </c>
      <c r="F1568" s="30">
        <v>0.0031325888</v>
      </c>
      <c r="G1568" s="30">
        <v>0.9120501078</v>
      </c>
      <c r="H1568" s="30">
        <v>0.0838898922</v>
      </c>
      <c r="I1568" s="30">
        <v>0.0848173033</v>
      </c>
      <c r="J1568" s="30">
        <v>0.0109342213</v>
      </c>
      <c r="K1568" s="30">
        <v>0.9965770891</v>
      </c>
      <c r="L1568" s="30">
        <v>0.912977519</v>
      </c>
      <c r="M1568" s="30">
        <v>2.6931579635</v>
      </c>
    </row>
    <row r="1569">
      <c r="A1569" s="30">
        <v>0.2284263959</v>
      </c>
      <c r="B1569" s="30">
        <v>0.0842519527</v>
      </c>
      <c r="C1569" s="30">
        <v>0.0104035867</v>
      </c>
      <c r="D1569" s="30">
        <v>0.9157480473</v>
      </c>
      <c r="E1569" s="30">
        <v>9.274112E-4</v>
      </c>
      <c r="F1569" s="30">
        <v>0.0031325888</v>
      </c>
      <c r="G1569" s="30">
        <v>0.9120301102</v>
      </c>
      <c r="H1569" s="30">
        <v>0.0839098898</v>
      </c>
      <c r="I1569" s="30">
        <v>0.0848373009</v>
      </c>
      <c r="J1569" s="30">
        <v>0.010931644</v>
      </c>
      <c r="K1569" s="30">
        <v>0.9965770143</v>
      </c>
      <c r="L1569" s="30">
        <v>0.9129575214</v>
      </c>
      <c r="M1569" s="30">
        <v>2.6925231405</v>
      </c>
    </row>
    <row r="1570">
      <c r="A1570" s="30">
        <v>0.2284263959</v>
      </c>
      <c r="B1570" s="30">
        <v>0.08431219</v>
      </c>
      <c r="C1570" s="30">
        <v>0.0103920222</v>
      </c>
      <c r="D1570" s="30">
        <v>0.91568781</v>
      </c>
      <c r="E1570" s="30">
        <v>9.274112E-4</v>
      </c>
      <c r="F1570" s="30">
        <v>0.0031325888</v>
      </c>
      <c r="G1570" s="30">
        <v>0.9119701175</v>
      </c>
      <c r="H1570" s="30">
        <v>0.0839698825</v>
      </c>
      <c r="I1570" s="30">
        <v>0.0848972937</v>
      </c>
      <c r="J1570" s="30">
        <v>0.0109239191</v>
      </c>
      <c r="K1570" s="30">
        <v>0.9965767899</v>
      </c>
      <c r="L1570" s="30">
        <v>0.9128975286</v>
      </c>
      <c r="M1570" s="30">
        <v>2.6906204659</v>
      </c>
    </row>
    <row r="1571">
      <c r="A1571" s="30">
        <v>0.2284263959</v>
      </c>
      <c r="B1571" s="30">
        <v>0.0843322691</v>
      </c>
      <c r="C1571" s="30">
        <v>0.0103900449</v>
      </c>
      <c r="D1571" s="30">
        <v>0.9156677309</v>
      </c>
      <c r="E1571" s="30">
        <v>9.274112E-4</v>
      </c>
      <c r="F1571" s="30">
        <v>0.0031325888</v>
      </c>
      <c r="G1571" s="30">
        <v>0.9119501199</v>
      </c>
      <c r="H1571" s="30">
        <v>0.0839898801</v>
      </c>
      <c r="I1571" s="30">
        <v>0.0849172913</v>
      </c>
      <c r="J1571" s="30">
        <v>0.0109213466</v>
      </c>
      <c r="K1571" s="30">
        <v>0.9965767151</v>
      </c>
      <c r="L1571" s="30">
        <v>0.912877531</v>
      </c>
      <c r="M1571" s="30">
        <v>2.6899868384</v>
      </c>
    </row>
    <row r="1572">
      <c r="A1572" s="30">
        <v>0.2284263959</v>
      </c>
      <c r="B1572" s="30">
        <v>0.0843523483</v>
      </c>
      <c r="C1572" s="30">
        <v>0.0103833438</v>
      </c>
      <c r="D1572" s="30">
        <v>0.9156476517</v>
      </c>
      <c r="E1572" s="30">
        <v>9.274112E-4</v>
      </c>
      <c r="F1572" s="30">
        <v>0.0031325888</v>
      </c>
      <c r="G1572" s="30">
        <v>0.9119301223</v>
      </c>
      <c r="H1572" s="30">
        <v>0.0840098777</v>
      </c>
      <c r="I1572" s="30">
        <v>0.0849372889</v>
      </c>
      <c r="J1572" s="30">
        <v>0.0109187752</v>
      </c>
      <c r="K1572" s="30">
        <v>0.9965766403</v>
      </c>
      <c r="L1572" s="30">
        <v>0.9128575334</v>
      </c>
      <c r="M1572" s="30">
        <v>2.6893535093</v>
      </c>
    </row>
    <row r="1573">
      <c r="A1573" s="30">
        <v>0.2284263959</v>
      </c>
      <c r="B1573" s="30">
        <v>0.0843724274</v>
      </c>
      <c r="C1573" s="30">
        <v>0.0103746558</v>
      </c>
      <c r="D1573" s="30">
        <v>0.9156275726</v>
      </c>
      <c r="E1573" s="30">
        <v>9.274112E-4</v>
      </c>
      <c r="F1573" s="30">
        <v>0.0031325888</v>
      </c>
      <c r="G1573" s="30">
        <v>0.9119101247</v>
      </c>
      <c r="H1573" s="30">
        <v>0.0840298753</v>
      </c>
      <c r="I1573" s="30">
        <v>0.0849572865</v>
      </c>
      <c r="J1573" s="30">
        <v>0.0109162051</v>
      </c>
      <c r="K1573" s="30">
        <v>0.9965765655</v>
      </c>
      <c r="L1573" s="30">
        <v>0.9128375359</v>
      </c>
      <c r="M1573" s="30">
        <v>2.6887204784</v>
      </c>
    </row>
    <row r="1574">
      <c r="A1574" s="30">
        <v>0.2284263959</v>
      </c>
      <c r="B1574" s="30">
        <v>0.0843925065</v>
      </c>
      <c r="C1574" s="30">
        <v>0.0103678736</v>
      </c>
      <c r="D1574" s="30">
        <v>0.9156074935</v>
      </c>
      <c r="E1574" s="30">
        <v>9.274112E-4</v>
      </c>
      <c r="F1574" s="30">
        <v>0.0031325888</v>
      </c>
      <c r="G1574" s="30">
        <v>0.9118901271</v>
      </c>
      <c r="H1574" s="30">
        <v>0.0840498729</v>
      </c>
      <c r="I1574" s="30">
        <v>0.0849772841</v>
      </c>
      <c r="J1574" s="30">
        <v>0.0109136362</v>
      </c>
      <c r="K1574" s="30">
        <v>0.9965764906</v>
      </c>
      <c r="L1574" s="30">
        <v>0.9128175383</v>
      </c>
      <c r="M1574" s="30">
        <v>2.6880877454</v>
      </c>
    </row>
    <row r="1575">
      <c r="A1575" s="30">
        <v>0.2284263959</v>
      </c>
      <c r="B1575" s="30">
        <v>0.0844125856</v>
      </c>
      <c r="C1575" s="30">
        <v>0.0103664366</v>
      </c>
      <c r="D1575" s="30">
        <v>0.9155874144</v>
      </c>
      <c r="E1575" s="30">
        <v>9.274112E-4</v>
      </c>
      <c r="F1575" s="30">
        <v>0.0031325888</v>
      </c>
      <c r="G1575" s="30">
        <v>0.9118701295</v>
      </c>
      <c r="H1575" s="30">
        <v>0.0840698705</v>
      </c>
      <c r="I1575" s="30">
        <v>0.0849972817</v>
      </c>
      <c r="J1575" s="30">
        <v>0.0109110686</v>
      </c>
      <c r="K1575" s="30">
        <v>0.9965764158</v>
      </c>
      <c r="L1575" s="30">
        <v>0.9127975407</v>
      </c>
      <c r="M1575" s="30">
        <v>2.6874553102</v>
      </c>
    </row>
    <row r="1576">
      <c r="A1576" s="30">
        <v>0.2284263959</v>
      </c>
      <c r="B1576" s="30">
        <v>0.0844326647</v>
      </c>
      <c r="C1576" s="30">
        <v>0.0103643912</v>
      </c>
      <c r="D1576" s="30">
        <v>0.9155673353</v>
      </c>
      <c r="E1576" s="30">
        <v>9.274112E-4</v>
      </c>
      <c r="F1576" s="30">
        <v>0.0031325888</v>
      </c>
      <c r="G1576" s="30">
        <v>0.9118501319</v>
      </c>
      <c r="H1576" s="30">
        <v>0.0840898681</v>
      </c>
      <c r="I1576" s="30">
        <v>0.0850172792</v>
      </c>
      <c r="J1576" s="30">
        <v>0.0109085021</v>
      </c>
      <c r="K1576" s="30">
        <v>0.996576341</v>
      </c>
      <c r="L1576" s="30">
        <v>0.9127775431</v>
      </c>
      <c r="M1576" s="30">
        <v>2.6868231724</v>
      </c>
    </row>
    <row r="1577">
      <c r="A1577" s="30">
        <v>0.2284263959</v>
      </c>
      <c r="B1577" s="30">
        <v>0.0844527438</v>
      </c>
      <c r="C1577" s="30">
        <v>0.0103620372</v>
      </c>
      <c r="D1577" s="30">
        <v>0.9155472562</v>
      </c>
      <c r="E1577" s="30">
        <v>9.274112E-4</v>
      </c>
      <c r="F1577" s="30">
        <v>0.0031325888</v>
      </c>
      <c r="G1577" s="30">
        <v>0.9118301343</v>
      </c>
      <c r="H1577" s="30">
        <v>0.0841098657</v>
      </c>
      <c r="I1577" s="30">
        <v>0.0850372768</v>
      </c>
      <c r="J1577" s="30">
        <v>0.0109059368</v>
      </c>
      <c r="K1577" s="30">
        <v>0.9965762662</v>
      </c>
      <c r="L1577" s="30">
        <v>0.9127575455</v>
      </c>
      <c r="M1577" s="30">
        <v>2.686191332</v>
      </c>
    </row>
    <row r="1578">
      <c r="A1578" s="30">
        <v>0.2284263959</v>
      </c>
      <c r="B1578" s="30">
        <v>0.0844728229</v>
      </c>
      <c r="C1578" s="30">
        <v>0.0103548199</v>
      </c>
      <c r="D1578" s="30">
        <v>0.9155271771</v>
      </c>
      <c r="E1578" s="30">
        <v>9.274112E-4</v>
      </c>
      <c r="F1578" s="30">
        <v>0.0031325888</v>
      </c>
      <c r="G1578" s="30">
        <v>0.9118101367</v>
      </c>
      <c r="H1578" s="30">
        <v>0.0841298633</v>
      </c>
      <c r="I1578" s="30">
        <v>0.0850572744</v>
      </c>
      <c r="J1578" s="30">
        <v>0.0109033727</v>
      </c>
      <c r="K1578" s="30">
        <v>0.9965761913</v>
      </c>
      <c r="L1578" s="30">
        <v>0.9127375479</v>
      </c>
      <c r="M1578" s="30">
        <v>2.6855597887</v>
      </c>
    </row>
    <row r="1579">
      <c r="A1579" s="30">
        <v>0.2284263959</v>
      </c>
      <c r="B1579" s="30">
        <v>0.084492902</v>
      </c>
      <c r="C1579" s="30">
        <v>0.0103488759</v>
      </c>
      <c r="D1579" s="30">
        <v>0.915507098</v>
      </c>
      <c r="E1579" s="30">
        <v>9.274112E-4</v>
      </c>
      <c r="F1579" s="30">
        <v>0.0031325888</v>
      </c>
      <c r="G1579" s="30">
        <v>0.9117901391</v>
      </c>
      <c r="H1579" s="30">
        <v>0.0841498609</v>
      </c>
      <c r="I1579" s="30">
        <v>0.085077272</v>
      </c>
      <c r="J1579" s="30">
        <v>0.0109008099</v>
      </c>
      <c r="K1579" s="30">
        <v>0.9965761165</v>
      </c>
      <c r="L1579" s="30">
        <v>0.9127175503</v>
      </c>
      <c r="M1579" s="30">
        <v>2.6849285422</v>
      </c>
    </row>
    <row r="1580">
      <c r="A1580" s="30">
        <v>0.2284263959</v>
      </c>
      <c r="B1580" s="30">
        <v>0.0848342469</v>
      </c>
      <c r="C1580" s="30">
        <v>0.0103486014</v>
      </c>
      <c r="D1580" s="30">
        <v>0.9151657531</v>
      </c>
      <c r="E1580" s="30">
        <v>9.274112E-4</v>
      </c>
      <c r="F1580" s="30">
        <v>0.0031325888</v>
      </c>
      <c r="G1580" s="30">
        <v>0.9114501801</v>
      </c>
      <c r="H1580" s="30">
        <v>0.0844898199</v>
      </c>
      <c r="I1580" s="30">
        <v>0.0854172311</v>
      </c>
      <c r="J1580" s="30">
        <v>0.0108574249</v>
      </c>
      <c r="K1580" s="30">
        <v>0.9965748438</v>
      </c>
      <c r="L1580" s="30">
        <v>0.9123775913</v>
      </c>
      <c r="M1580" s="30">
        <v>2.6742425751</v>
      </c>
    </row>
    <row r="1581">
      <c r="A1581" s="30">
        <v>0.2284263959</v>
      </c>
      <c r="B1581" s="30">
        <v>0.084854326</v>
      </c>
      <c r="C1581" s="30">
        <v>0.0103359183</v>
      </c>
      <c r="D1581" s="30">
        <v>0.915145674</v>
      </c>
      <c r="E1581" s="30">
        <v>9.274112E-4</v>
      </c>
      <c r="F1581" s="30">
        <v>0.0031325888</v>
      </c>
      <c r="G1581" s="30">
        <v>0.9114301825</v>
      </c>
      <c r="H1581" s="30">
        <v>0.0845098175</v>
      </c>
      <c r="I1581" s="30">
        <v>0.0854372286</v>
      </c>
      <c r="J1581" s="30">
        <v>0.0108548835</v>
      </c>
      <c r="K1581" s="30">
        <v>0.9965747689</v>
      </c>
      <c r="L1581" s="30">
        <v>0.9123575937</v>
      </c>
      <c r="M1581" s="30">
        <v>2.6736166371</v>
      </c>
    </row>
    <row r="1582">
      <c r="A1582" s="30">
        <v>0.2284263959</v>
      </c>
      <c r="B1582" s="30">
        <v>0.0848744052</v>
      </c>
      <c r="C1582" s="30">
        <v>0.01033542</v>
      </c>
      <c r="D1582" s="30">
        <v>0.9151255948</v>
      </c>
      <c r="E1582" s="30">
        <v>9.274112E-4</v>
      </c>
      <c r="F1582" s="30">
        <v>0.0031325888</v>
      </c>
      <c r="G1582" s="30">
        <v>0.9114101849</v>
      </c>
      <c r="H1582" s="30">
        <v>0.0845298151</v>
      </c>
      <c r="I1582" s="30">
        <v>0.0854572262</v>
      </c>
      <c r="J1582" s="30">
        <v>0.0108523434</v>
      </c>
      <c r="K1582" s="30">
        <v>0.996574694</v>
      </c>
      <c r="L1582" s="30">
        <v>0.9123375961</v>
      </c>
      <c r="M1582" s="30">
        <v>2.672990992</v>
      </c>
    </row>
    <row r="1583">
      <c r="A1583" s="30">
        <v>0.2284263959</v>
      </c>
      <c r="B1583" s="30">
        <v>0.0848944843</v>
      </c>
      <c r="C1583" s="30">
        <v>0.0103223635</v>
      </c>
      <c r="D1583" s="30">
        <v>0.9151055157</v>
      </c>
      <c r="E1583" s="30">
        <v>9.274112E-4</v>
      </c>
      <c r="F1583" s="30">
        <v>0.0031325888</v>
      </c>
      <c r="G1583" s="30">
        <v>0.9113901873</v>
      </c>
      <c r="H1583" s="30">
        <v>0.0845498127</v>
      </c>
      <c r="I1583" s="30">
        <v>0.0854772238</v>
      </c>
      <c r="J1583" s="30">
        <v>0.0108498045</v>
      </c>
      <c r="K1583" s="30">
        <v>0.9965746191</v>
      </c>
      <c r="L1583" s="30">
        <v>0.9123175985</v>
      </c>
      <c r="M1583" s="30">
        <v>2.6723656397</v>
      </c>
    </row>
    <row r="1584">
      <c r="A1584" s="30">
        <v>0.2284263959</v>
      </c>
      <c r="B1584" s="30">
        <v>0.0849145634</v>
      </c>
      <c r="C1584" s="30">
        <v>0.0103215836</v>
      </c>
      <c r="D1584" s="30">
        <v>0.9150854366</v>
      </c>
      <c r="E1584" s="30">
        <v>9.274112E-4</v>
      </c>
      <c r="F1584" s="30">
        <v>0.0031325888</v>
      </c>
      <c r="G1584" s="30">
        <v>0.9113701897</v>
      </c>
      <c r="H1584" s="30">
        <v>0.0845698103</v>
      </c>
      <c r="I1584" s="30">
        <v>0.0854972214</v>
      </c>
      <c r="J1584" s="30">
        <v>0.0108472668</v>
      </c>
      <c r="K1584" s="30">
        <v>0.9965745442</v>
      </c>
      <c r="L1584" s="30">
        <v>0.9122976009</v>
      </c>
      <c r="M1584" s="30">
        <v>2.6717405799</v>
      </c>
    </row>
    <row r="1585">
      <c r="A1585" s="30">
        <v>0.2284263959</v>
      </c>
      <c r="B1585" s="30">
        <v>0.0849346425</v>
      </c>
      <c r="C1585" s="30">
        <v>0.0103197316</v>
      </c>
      <c r="D1585" s="30">
        <v>0.9150653575</v>
      </c>
      <c r="E1585" s="30">
        <v>9.274112E-4</v>
      </c>
      <c r="F1585" s="30">
        <v>0.0031325888</v>
      </c>
      <c r="G1585" s="30">
        <v>0.9113501922</v>
      </c>
      <c r="H1585" s="30">
        <v>0.0845898078</v>
      </c>
      <c r="I1585" s="30">
        <v>0.085517219</v>
      </c>
      <c r="J1585" s="30">
        <v>0.0108447302</v>
      </c>
      <c r="K1585" s="30">
        <v>0.9965744693</v>
      </c>
      <c r="L1585" s="30">
        <v>0.9122776033</v>
      </c>
      <c r="M1585" s="30">
        <v>2.6711158125</v>
      </c>
    </row>
    <row r="1586">
      <c r="A1586" s="30">
        <v>0.2284263959</v>
      </c>
      <c r="B1586" s="30">
        <v>0.0849547216</v>
      </c>
      <c r="C1586" s="30">
        <v>0.010307934</v>
      </c>
      <c r="D1586" s="30">
        <v>0.9150452784</v>
      </c>
      <c r="E1586" s="30">
        <v>9.274112E-4</v>
      </c>
      <c r="F1586" s="30">
        <v>0.0031325888</v>
      </c>
      <c r="G1586" s="30">
        <v>0.9113301946</v>
      </c>
      <c r="H1586" s="30">
        <v>0.0846098054</v>
      </c>
      <c r="I1586" s="30">
        <v>0.0855372166</v>
      </c>
      <c r="J1586" s="30">
        <v>0.0108421948</v>
      </c>
      <c r="K1586" s="30">
        <v>0.9965743944</v>
      </c>
      <c r="L1586" s="30">
        <v>0.9122576057</v>
      </c>
      <c r="M1586" s="30">
        <v>2.6704913372</v>
      </c>
    </row>
    <row r="1587">
      <c r="A1587" s="30">
        <v>0.2284263959</v>
      </c>
      <c r="B1587" s="30">
        <v>0.0849748007</v>
      </c>
      <c r="C1587" s="30">
        <v>0.0103068067</v>
      </c>
      <c r="D1587" s="30">
        <v>0.9150251993</v>
      </c>
      <c r="E1587" s="30">
        <v>9.274112E-4</v>
      </c>
      <c r="F1587" s="30">
        <v>0.0031325888</v>
      </c>
      <c r="G1587" s="30">
        <v>0.911310197</v>
      </c>
      <c r="H1587" s="30">
        <v>0.084629803</v>
      </c>
      <c r="I1587" s="30">
        <v>0.0855572142</v>
      </c>
      <c r="J1587" s="30">
        <v>0.0108396606</v>
      </c>
      <c r="K1587" s="30">
        <v>0.9965743195</v>
      </c>
      <c r="L1587" s="30">
        <v>0.9122376081</v>
      </c>
      <c r="M1587" s="30">
        <v>2.6698671538</v>
      </c>
    </row>
    <row r="1588">
      <c r="A1588" s="30">
        <v>0.2284263959</v>
      </c>
      <c r="B1588" s="30">
        <v>0.0849948798</v>
      </c>
      <c r="C1588" s="30">
        <v>0.0103053911</v>
      </c>
      <c r="D1588" s="30">
        <v>0.9150051202</v>
      </c>
      <c r="E1588" s="30">
        <v>9.274112E-4</v>
      </c>
      <c r="F1588" s="30">
        <v>0.0031325888</v>
      </c>
      <c r="G1588" s="30">
        <v>0.9112901994</v>
      </c>
      <c r="H1588" s="30">
        <v>0.0846498006</v>
      </c>
      <c r="I1588" s="30">
        <v>0.0855772118</v>
      </c>
      <c r="J1588" s="30">
        <v>0.0108371276</v>
      </c>
      <c r="K1588" s="30">
        <v>0.9965742446</v>
      </c>
      <c r="L1588" s="30">
        <v>0.9122176106</v>
      </c>
      <c r="M1588" s="30">
        <v>2.6692432621</v>
      </c>
    </row>
    <row r="1589">
      <c r="A1589" s="30">
        <v>0.2284263959</v>
      </c>
      <c r="B1589" s="30">
        <v>0.0850149589</v>
      </c>
      <c r="C1589" s="30">
        <v>0.0102995888</v>
      </c>
      <c r="D1589" s="30">
        <v>0.9149850411</v>
      </c>
      <c r="E1589" s="30">
        <v>9.274112E-4</v>
      </c>
      <c r="F1589" s="30">
        <v>0.0031325888</v>
      </c>
      <c r="G1589" s="30">
        <v>0.9112702018</v>
      </c>
      <c r="H1589" s="30">
        <v>0.0846697982</v>
      </c>
      <c r="I1589" s="30">
        <v>0.0855972094</v>
      </c>
      <c r="J1589" s="30">
        <v>0.0108345958</v>
      </c>
      <c r="K1589" s="30">
        <v>0.9965741696</v>
      </c>
      <c r="L1589" s="30">
        <v>0.912197613</v>
      </c>
      <c r="M1589" s="30">
        <v>2.6686196619</v>
      </c>
    </row>
    <row r="1590">
      <c r="A1590" s="30">
        <v>0.2284263959</v>
      </c>
      <c r="B1590" s="30">
        <v>0.085035038</v>
      </c>
      <c r="C1590" s="30">
        <v>0.0102991991</v>
      </c>
      <c r="D1590" s="30">
        <v>0.914964962</v>
      </c>
      <c r="E1590" s="30">
        <v>9.274112E-4</v>
      </c>
      <c r="F1590" s="30">
        <v>0.0031325888</v>
      </c>
      <c r="G1590" s="30">
        <v>0.9112502042</v>
      </c>
      <c r="H1590" s="30">
        <v>0.0846897958</v>
      </c>
      <c r="I1590" s="30">
        <v>0.085617207</v>
      </c>
      <c r="J1590" s="30">
        <v>0.0108320652</v>
      </c>
      <c r="K1590" s="30">
        <v>0.9965740947</v>
      </c>
      <c r="L1590" s="30">
        <v>0.9121776154</v>
      </c>
      <c r="M1590" s="30">
        <v>2.6679963531</v>
      </c>
    </row>
    <row r="1591">
      <c r="A1591" s="30">
        <v>0.2284263959</v>
      </c>
      <c r="B1591" s="30">
        <v>0.0850551172</v>
      </c>
      <c r="C1591" s="30">
        <v>0.0102943263</v>
      </c>
      <c r="D1591" s="30">
        <v>0.9149448828</v>
      </c>
      <c r="E1591" s="30">
        <v>9.274112E-4</v>
      </c>
      <c r="F1591" s="30">
        <v>0.0031325888</v>
      </c>
      <c r="G1591" s="30">
        <v>0.9112302066</v>
      </c>
      <c r="H1591" s="30">
        <v>0.0847097934</v>
      </c>
      <c r="I1591" s="30">
        <v>0.0856372046</v>
      </c>
      <c r="J1591" s="30">
        <v>0.0108295357</v>
      </c>
      <c r="K1591" s="30">
        <v>0.9965740198</v>
      </c>
      <c r="L1591" s="30">
        <v>0.9121576178</v>
      </c>
      <c r="M1591" s="30">
        <v>2.6673733353</v>
      </c>
    </row>
    <row r="1592">
      <c r="A1592" s="30">
        <v>0.2284263959</v>
      </c>
      <c r="B1592" s="30">
        <v>0.0850751963</v>
      </c>
      <c r="C1592" s="30">
        <v>0.0102887213</v>
      </c>
      <c r="D1592" s="30">
        <v>0.9149248037</v>
      </c>
      <c r="E1592" s="30">
        <v>9.274112E-4</v>
      </c>
      <c r="F1592" s="30">
        <v>0.0031325888</v>
      </c>
      <c r="G1592" s="30">
        <v>0.911210209</v>
      </c>
      <c r="H1592" s="30">
        <v>0.084729791</v>
      </c>
      <c r="I1592" s="30">
        <v>0.0856572021</v>
      </c>
      <c r="J1592" s="30">
        <v>0.0108270075</v>
      </c>
      <c r="K1592" s="30">
        <v>0.9965739449</v>
      </c>
      <c r="L1592" s="30">
        <v>0.9121376202</v>
      </c>
      <c r="M1592" s="30">
        <v>2.6667506085</v>
      </c>
    </row>
    <row r="1593">
      <c r="A1593" s="30">
        <v>0.2284263959</v>
      </c>
      <c r="B1593" s="30">
        <v>0.0850952754</v>
      </c>
      <c r="C1593" s="30">
        <v>0.0102847016</v>
      </c>
      <c r="D1593" s="30">
        <v>0.9149047246</v>
      </c>
      <c r="E1593" s="30">
        <v>9.274112E-4</v>
      </c>
      <c r="F1593" s="30">
        <v>0.0031325888</v>
      </c>
      <c r="G1593" s="30">
        <v>0.9111902114</v>
      </c>
      <c r="H1593" s="30">
        <v>0.0847497886</v>
      </c>
      <c r="I1593" s="30">
        <v>0.0856771997</v>
      </c>
      <c r="J1593" s="30">
        <v>0.0108244804</v>
      </c>
      <c r="K1593" s="30">
        <v>0.9965738699</v>
      </c>
      <c r="L1593" s="30">
        <v>0.9121176226</v>
      </c>
      <c r="M1593" s="30">
        <v>2.6661281723</v>
      </c>
    </row>
    <row r="1594">
      <c r="A1594" s="30">
        <v>0.2284263959</v>
      </c>
      <c r="B1594" s="30">
        <v>0.0851153545</v>
      </c>
      <c r="C1594" s="30">
        <v>0.0102787583</v>
      </c>
      <c r="D1594" s="30">
        <v>0.9148846455</v>
      </c>
      <c r="E1594" s="30">
        <v>9.274112E-4</v>
      </c>
      <c r="F1594" s="30">
        <v>0.0031325888</v>
      </c>
      <c r="G1594" s="30">
        <v>0.9111702138</v>
      </c>
      <c r="H1594" s="30">
        <v>0.0847697862</v>
      </c>
      <c r="I1594" s="30">
        <v>0.0856971973</v>
      </c>
      <c r="J1594" s="30">
        <v>0.0108219545</v>
      </c>
      <c r="K1594" s="30">
        <v>0.996573795</v>
      </c>
      <c r="L1594" s="30">
        <v>0.912097625</v>
      </c>
      <c r="M1594" s="30">
        <v>2.6655060267</v>
      </c>
    </row>
    <row r="1595">
      <c r="A1595" s="30">
        <v>0.2284263959</v>
      </c>
      <c r="B1595" s="30">
        <v>0.0851354336</v>
      </c>
      <c r="C1595" s="30">
        <v>0.0102690768</v>
      </c>
      <c r="D1595" s="30">
        <v>0.9148645664</v>
      </c>
      <c r="E1595" s="30">
        <v>9.274112E-4</v>
      </c>
      <c r="F1595" s="30">
        <v>0.0031325888</v>
      </c>
      <c r="G1595" s="30">
        <v>0.9111502163</v>
      </c>
      <c r="H1595" s="30">
        <v>0.0847897837</v>
      </c>
      <c r="I1595" s="30">
        <v>0.0857171949</v>
      </c>
      <c r="J1595" s="30">
        <v>0.0108194297</v>
      </c>
      <c r="K1595" s="30">
        <v>0.9965737201</v>
      </c>
      <c r="L1595" s="30">
        <v>0.9120776274</v>
      </c>
      <c r="M1595" s="30">
        <v>2.6648841713</v>
      </c>
    </row>
    <row r="1596">
      <c r="A1596" s="30">
        <v>0.2284263959</v>
      </c>
      <c r="B1596" s="30">
        <v>0.0851555127</v>
      </c>
      <c r="C1596" s="30">
        <v>0.0102562155</v>
      </c>
      <c r="D1596" s="30">
        <v>0.9148444873</v>
      </c>
      <c r="E1596" s="30">
        <v>9.274112E-4</v>
      </c>
      <c r="F1596" s="30">
        <v>0.0031325888</v>
      </c>
      <c r="G1596" s="30">
        <v>0.9111302187</v>
      </c>
      <c r="H1596" s="30">
        <v>0.0848097813</v>
      </c>
      <c r="I1596" s="30">
        <v>0.0857371925</v>
      </c>
      <c r="J1596" s="30">
        <v>0.0108169062</v>
      </c>
      <c r="K1596" s="30">
        <v>0.9965736451</v>
      </c>
      <c r="L1596" s="30">
        <v>0.9120576298</v>
      </c>
      <c r="M1596" s="30">
        <v>2.664262606</v>
      </c>
    </row>
    <row r="1597">
      <c r="A1597" s="30">
        <v>0.2284263959</v>
      </c>
      <c r="B1597" s="30">
        <v>0.0851755918</v>
      </c>
      <c r="C1597" s="30">
        <v>0.0102506249</v>
      </c>
      <c r="D1597" s="30">
        <v>0.9148244082</v>
      </c>
      <c r="E1597" s="30">
        <v>9.274112E-4</v>
      </c>
      <c r="F1597" s="30">
        <v>0.0031325888</v>
      </c>
      <c r="G1597" s="30">
        <v>0.9111102211</v>
      </c>
      <c r="H1597" s="30">
        <v>0.0848297789</v>
      </c>
      <c r="I1597" s="30">
        <v>0.0857571901</v>
      </c>
      <c r="J1597" s="30">
        <v>0.0108143838</v>
      </c>
      <c r="K1597" s="30">
        <v>0.9965735702</v>
      </c>
      <c r="L1597" s="30">
        <v>0.9120376322</v>
      </c>
      <c r="M1597" s="30">
        <v>2.6636413306</v>
      </c>
    </row>
    <row r="1598">
      <c r="A1598" s="30">
        <v>0.2284263959</v>
      </c>
      <c r="B1598" s="30">
        <v>0.0851956709</v>
      </c>
      <c r="C1598" s="30">
        <v>0.0102491956</v>
      </c>
      <c r="D1598" s="30">
        <v>0.9148043291</v>
      </c>
      <c r="E1598" s="30">
        <v>9.274112E-4</v>
      </c>
      <c r="F1598" s="30">
        <v>0.0031325888</v>
      </c>
      <c r="G1598" s="30">
        <v>0.9110902235</v>
      </c>
      <c r="H1598" s="30">
        <v>0.0848497765</v>
      </c>
      <c r="I1598" s="30">
        <v>0.0857771877</v>
      </c>
      <c r="J1598" s="30">
        <v>0.0108118626</v>
      </c>
      <c r="K1598" s="30">
        <v>0.9965734952</v>
      </c>
      <c r="L1598" s="30">
        <v>0.9120176346</v>
      </c>
      <c r="M1598" s="30">
        <v>2.6630203449</v>
      </c>
    </row>
    <row r="1599">
      <c r="A1599" s="30">
        <v>0.2284263959</v>
      </c>
      <c r="B1599" s="30">
        <v>0.0852157501</v>
      </c>
      <c r="C1599" s="30">
        <v>0.0102394284</v>
      </c>
      <c r="D1599" s="30">
        <v>0.9147842499</v>
      </c>
      <c r="E1599" s="30">
        <v>9.274112E-4</v>
      </c>
      <c r="F1599" s="30">
        <v>0.0031325888</v>
      </c>
      <c r="G1599" s="30">
        <v>0.9110702259</v>
      </c>
      <c r="H1599" s="30">
        <v>0.0848697741</v>
      </c>
      <c r="I1599" s="30">
        <v>0.0857971853</v>
      </c>
      <c r="J1599" s="30">
        <v>0.0108093426</v>
      </c>
      <c r="K1599" s="30">
        <v>0.9965734203</v>
      </c>
      <c r="L1599" s="30">
        <v>0.9119976371</v>
      </c>
      <c r="M1599" s="30">
        <v>2.6623996487</v>
      </c>
    </row>
    <row r="1600">
      <c r="A1600" s="30">
        <v>0.2284263959</v>
      </c>
      <c r="B1600" s="30">
        <v>0.0852358292</v>
      </c>
      <c r="C1600" s="30">
        <v>0.0102279127</v>
      </c>
      <c r="D1600" s="30">
        <v>0.9147641708</v>
      </c>
      <c r="E1600" s="30">
        <v>9.274112E-4</v>
      </c>
      <c r="F1600" s="30">
        <v>0.0031325888</v>
      </c>
      <c r="G1600" s="30">
        <v>0.9110502283</v>
      </c>
      <c r="H1600" s="30">
        <v>0.0848897717</v>
      </c>
      <c r="I1600" s="30">
        <v>0.0858171829</v>
      </c>
      <c r="J1600" s="30">
        <v>0.0108068237</v>
      </c>
      <c r="K1600" s="30">
        <v>0.9965733453</v>
      </c>
      <c r="L1600" s="30">
        <v>0.9119776395</v>
      </c>
      <c r="M1600" s="30">
        <v>2.6617792417</v>
      </c>
    </row>
    <row r="1601">
      <c r="A1601" s="30">
        <v>0.2284263959</v>
      </c>
      <c r="B1601" s="30">
        <v>0.0852559083</v>
      </c>
      <c r="C1601" s="30">
        <v>0.0102179676</v>
      </c>
      <c r="D1601" s="30">
        <v>0.9147440917</v>
      </c>
      <c r="E1601" s="30">
        <v>9.274112E-4</v>
      </c>
      <c r="F1601" s="30">
        <v>0.0031325888</v>
      </c>
      <c r="G1601" s="30">
        <v>0.9110302307</v>
      </c>
      <c r="H1601" s="30">
        <v>0.0849097693</v>
      </c>
      <c r="I1601" s="30">
        <v>0.0858371805</v>
      </c>
      <c r="J1601" s="30">
        <v>0.010804306</v>
      </c>
      <c r="K1601" s="30">
        <v>0.9965732704</v>
      </c>
      <c r="L1601" s="30">
        <v>0.9119576419</v>
      </c>
      <c r="M1601" s="30">
        <v>2.6611591238</v>
      </c>
    </row>
    <row r="1602">
      <c r="A1602" s="30">
        <v>0.2284263959</v>
      </c>
      <c r="B1602" s="30">
        <v>0.0852960665</v>
      </c>
      <c r="C1602" s="30">
        <v>0.0102060709</v>
      </c>
      <c r="D1602" s="30">
        <v>0.9147039335</v>
      </c>
      <c r="E1602" s="30">
        <v>9.274112E-4</v>
      </c>
      <c r="F1602" s="30">
        <v>0.0031325888</v>
      </c>
      <c r="G1602" s="30">
        <v>0.9109902355</v>
      </c>
      <c r="H1602" s="30">
        <v>0.0849497645</v>
      </c>
      <c r="I1602" s="30">
        <v>0.0858771756</v>
      </c>
      <c r="J1602" s="30">
        <v>0.0107992742</v>
      </c>
      <c r="K1602" s="30">
        <v>0.9965731204</v>
      </c>
      <c r="L1602" s="30">
        <v>0.9119176467</v>
      </c>
      <c r="M1602" s="30">
        <v>2.6599197544</v>
      </c>
    </row>
    <row r="1603">
      <c r="A1603" s="30">
        <v>0.2284263959</v>
      </c>
      <c r="B1603" s="30">
        <v>0.0853161456</v>
      </c>
      <c r="C1603" s="30">
        <v>0.0102007951</v>
      </c>
      <c r="D1603" s="30">
        <v>0.9146838544</v>
      </c>
      <c r="E1603" s="30">
        <v>9.274112E-4</v>
      </c>
      <c r="F1603" s="30">
        <v>0.0031325888</v>
      </c>
      <c r="G1603" s="30">
        <v>0.9109702379</v>
      </c>
      <c r="H1603" s="30">
        <v>0.0849697621</v>
      </c>
      <c r="I1603" s="30">
        <v>0.0858971732</v>
      </c>
      <c r="J1603" s="30">
        <v>0.01079676</v>
      </c>
      <c r="K1603" s="30">
        <v>0.9965730455</v>
      </c>
      <c r="L1603" s="30">
        <v>0.9118976491</v>
      </c>
      <c r="M1603" s="30">
        <v>2.6593005026</v>
      </c>
    </row>
    <row r="1604">
      <c r="A1604" s="30">
        <v>0.2284263959</v>
      </c>
      <c r="B1604" s="30">
        <v>0.0853563038</v>
      </c>
      <c r="C1604" s="30">
        <v>0.0101913889</v>
      </c>
      <c r="D1604" s="30">
        <v>0.9146436962</v>
      </c>
      <c r="E1604" s="30">
        <v>9.274112E-4</v>
      </c>
      <c r="F1604" s="30">
        <v>0.0031325888</v>
      </c>
      <c r="G1604" s="30">
        <v>0.9109302428</v>
      </c>
      <c r="H1604" s="30">
        <v>0.0850097572</v>
      </c>
      <c r="I1604" s="30">
        <v>0.0859371684</v>
      </c>
      <c r="J1604" s="30">
        <v>0.0107917352</v>
      </c>
      <c r="K1604" s="30">
        <v>0.9965728955</v>
      </c>
      <c r="L1604" s="30">
        <v>0.9118576539</v>
      </c>
      <c r="M1604" s="30">
        <v>2.6580628634</v>
      </c>
    </row>
    <row r="1605">
      <c r="A1605" s="30">
        <v>0.2284263959</v>
      </c>
      <c r="B1605" s="30">
        <v>0.0853763829</v>
      </c>
      <c r="C1605" s="30">
        <v>0.0101743543</v>
      </c>
      <c r="D1605" s="30">
        <v>0.9146236171</v>
      </c>
      <c r="E1605" s="30">
        <v>9.274112E-4</v>
      </c>
      <c r="F1605" s="30">
        <v>0.0031325888</v>
      </c>
      <c r="G1605" s="30">
        <v>0.9109102452</v>
      </c>
      <c r="H1605" s="30">
        <v>0.0850297548</v>
      </c>
      <c r="I1605" s="30">
        <v>0.085957166</v>
      </c>
      <c r="J1605" s="30">
        <v>0.0107892246</v>
      </c>
      <c r="K1605" s="30">
        <v>0.9965728205</v>
      </c>
      <c r="L1605" s="30">
        <v>0.9118376563</v>
      </c>
      <c r="M1605" s="30">
        <v>2.6574444757</v>
      </c>
    </row>
    <row r="1606">
      <c r="A1606" s="30">
        <v>0.2284263959</v>
      </c>
      <c r="B1606" s="30">
        <v>0.0853964621</v>
      </c>
      <c r="C1606" s="30">
        <v>0.0101698414</v>
      </c>
      <c r="D1606" s="30">
        <v>0.9146035379</v>
      </c>
      <c r="E1606" s="30">
        <v>9.274112E-4</v>
      </c>
      <c r="F1606" s="30">
        <v>0.0031325888</v>
      </c>
      <c r="G1606" s="30">
        <v>0.9108902476</v>
      </c>
      <c r="H1606" s="30">
        <v>0.0850497524</v>
      </c>
      <c r="I1606" s="30">
        <v>0.0859771636</v>
      </c>
      <c r="J1606" s="30">
        <v>0.0107867151</v>
      </c>
      <c r="K1606" s="30">
        <v>0.9965727456</v>
      </c>
      <c r="L1606" s="30">
        <v>0.9118176587</v>
      </c>
      <c r="M1606" s="30">
        <v>2.6568263757</v>
      </c>
    </row>
    <row r="1607">
      <c r="A1607" s="30">
        <v>0.2284263959</v>
      </c>
      <c r="B1607" s="30">
        <v>0.0854165412</v>
      </c>
      <c r="C1607" s="30">
        <v>0.0101590519</v>
      </c>
      <c r="D1607" s="30">
        <v>0.9145834588</v>
      </c>
      <c r="E1607" s="30">
        <v>9.274112E-4</v>
      </c>
      <c r="F1607" s="30">
        <v>0.0031325888</v>
      </c>
      <c r="G1607" s="30">
        <v>0.91087025</v>
      </c>
      <c r="H1607" s="30">
        <v>0.08506975</v>
      </c>
      <c r="I1607" s="30">
        <v>0.0859971612</v>
      </c>
      <c r="J1607" s="30">
        <v>0.0107842068</v>
      </c>
      <c r="K1607" s="30">
        <v>0.9965726706</v>
      </c>
      <c r="L1607" s="30">
        <v>0.9117976612</v>
      </c>
      <c r="M1607" s="30">
        <v>2.6562085631</v>
      </c>
    </row>
    <row r="1608">
      <c r="A1608" s="30">
        <v>0.2284263959</v>
      </c>
      <c r="B1608" s="30">
        <v>0.0854366203</v>
      </c>
      <c r="C1608" s="30">
        <v>0.0101586207</v>
      </c>
      <c r="D1608" s="30">
        <v>0.9145633797</v>
      </c>
      <c r="E1608" s="30">
        <v>9.274112E-4</v>
      </c>
      <c r="F1608" s="30">
        <v>0.0031325888</v>
      </c>
      <c r="G1608" s="30">
        <v>0.9108502524</v>
      </c>
      <c r="H1608" s="30">
        <v>0.0850897476</v>
      </c>
      <c r="I1608" s="30">
        <v>0.0860171588</v>
      </c>
      <c r="J1608" s="30">
        <v>0.0107816996</v>
      </c>
      <c r="K1608" s="30">
        <v>0.9965725956</v>
      </c>
      <c r="L1608" s="30">
        <v>0.9117776636</v>
      </c>
      <c r="M1608" s="30">
        <v>2.6555910378</v>
      </c>
    </row>
    <row r="1609">
      <c r="A1609" s="30">
        <v>0.2284263959</v>
      </c>
      <c r="B1609" s="30">
        <v>0.0854566994</v>
      </c>
      <c r="C1609" s="30">
        <v>0.0101548657</v>
      </c>
      <c r="D1609" s="30">
        <v>0.9145433006</v>
      </c>
      <c r="E1609" s="30">
        <v>9.274112E-4</v>
      </c>
      <c r="F1609" s="30">
        <v>0.0031325888</v>
      </c>
      <c r="G1609" s="30">
        <v>0.9108302548</v>
      </c>
      <c r="H1609" s="30">
        <v>0.0851097452</v>
      </c>
      <c r="I1609" s="30">
        <v>0.0860371564</v>
      </c>
      <c r="J1609" s="30">
        <v>0.0107791936</v>
      </c>
      <c r="K1609" s="30">
        <v>0.9965725206</v>
      </c>
      <c r="L1609" s="30">
        <v>0.911757666</v>
      </c>
      <c r="M1609" s="30">
        <v>2.6549737996</v>
      </c>
    </row>
    <row r="1610">
      <c r="A1610" s="30">
        <v>0.2284263959</v>
      </c>
      <c r="B1610" s="30">
        <v>0.0854968576</v>
      </c>
      <c r="C1610" s="30">
        <v>0.0101490671</v>
      </c>
      <c r="D1610" s="30">
        <v>0.9145031424</v>
      </c>
      <c r="E1610" s="30">
        <v>9.274112E-4</v>
      </c>
      <c r="F1610" s="30">
        <v>0.0031325888</v>
      </c>
      <c r="G1610" s="30">
        <v>0.9107902596</v>
      </c>
      <c r="H1610" s="30">
        <v>0.0851497404</v>
      </c>
      <c r="I1610" s="30">
        <v>0.0860771515</v>
      </c>
      <c r="J1610" s="30">
        <v>0.0107741851</v>
      </c>
      <c r="K1610" s="30">
        <v>0.9965723706</v>
      </c>
      <c r="L1610" s="30">
        <v>0.9117176708</v>
      </c>
      <c r="M1610" s="30">
        <v>2.6537401835</v>
      </c>
    </row>
    <row r="1611">
      <c r="A1611" s="30">
        <v>0.2284263959</v>
      </c>
      <c r="B1611" s="30">
        <v>0.0855169367</v>
      </c>
      <c r="C1611" s="30">
        <v>0.0101487978</v>
      </c>
      <c r="D1611" s="30">
        <v>0.9144830633</v>
      </c>
      <c r="E1611" s="30">
        <v>9.274112E-4</v>
      </c>
      <c r="F1611" s="30">
        <v>0.0031325888</v>
      </c>
      <c r="G1611" s="30">
        <v>0.910770262</v>
      </c>
      <c r="H1611" s="30">
        <v>0.085169738</v>
      </c>
      <c r="I1611" s="30">
        <v>0.0860971491</v>
      </c>
      <c r="J1611" s="30">
        <v>0.0107716826</v>
      </c>
      <c r="K1611" s="30">
        <v>0.9965722956</v>
      </c>
      <c r="L1611" s="30">
        <v>0.9116976732</v>
      </c>
      <c r="M1611" s="30">
        <v>2.6531238053</v>
      </c>
    </row>
    <row r="1612">
      <c r="A1612" s="30">
        <v>0.2284263959</v>
      </c>
      <c r="B1612" s="30">
        <v>0.0855370158</v>
      </c>
      <c r="C1612" s="30">
        <v>0.010125426</v>
      </c>
      <c r="D1612" s="30">
        <v>0.9144629842</v>
      </c>
      <c r="E1612" s="30">
        <v>9.274112E-4</v>
      </c>
      <c r="F1612" s="30">
        <v>0.0031325888</v>
      </c>
      <c r="G1612" s="30">
        <v>0.9107502644</v>
      </c>
      <c r="H1612" s="30">
        <v>0.0851897356</v>
      </c>
      <c r="I1612" s="30">
        <v>0.0861171467</v>
      </c>
      <c r="J1612" s="30">
        <v>0.0107691813</v>
      </c>
      <c r="K1612" s="30">
        <v>0.9965722206</v>
      </c>
      <c r="L1612" s="30">
        <v>0.9116776756</v>
      </c>
      <c r="M1612" s="30">
        <v>2.6525077133</v>
      </c>
    </row>
    <row r="1613">
      <c r="A1613" s="30">
        <v>0.2284263959</v>
      </c>
      <c r="B1613" s="30">
        <v>0.085557095</v>
      </c>
      <c r="C1613" s="30">
        <v>0.0101241288</v>
      </c>
      <c r="D1613" s="30">
        <v>0.914442905</v>
      </c>
      <c r="E1613" s="30">
        <v>9.274112E-4</v>
      </c>
      <c r="F1613" s="30">
        <v>0.0031325888</v>
      </c>
      <c r="G1613" s="30">
        <v>0.9107302669</v>
      </c>
      <c r="H1613" s="30">
        <v>0.0852097331</v>
      </c>
      <c r="I1613" s="30">
        <v>0.0861371443</v>
      </c>
      <c r="J1613" s="30">
        <v>0.0107666811</v>
      </c>
      <c r="K1613" s="30">
        <v>0.9965721456</v>
      </c>
      <c r="L1613" s="30">
        <v>0.911657678</v>
      </c>
      <c r="M1613" s="30">
        <v>2.6518919074</v>
      </c>
    </row>
    <row r="1614">
      <c r="A1614" s="30">
        <v>0.2284263959</v>
      </c>
      <c r="B1614" s="30">
        <v>0.0855771741</v>
      </c>
      <c r="C1614" s="30">
        <v>0.0101237953</v>
      </c>
      <c r="D1614" s="30">
        <v>0.9144228259</v>
      </c>
      <c r="E1614" s="30">
        <v>9.274112E-4</v>
      </c>
      <c r="F1614" s="30">
        <v>0.0031325888</v>
      </c>
      <c r="G1614" s="30">
        <v>0.9107102693</v>
      </c>
      <c r="H1614" s="30">
        <v>0.0852297307</v>
      </c>
      <c r="I1614" s="30">
        <v>0.0861571419</v>
      </c>
      <c r="J1614" s="30">
        <v>0.0107641821</v>
      </c>
      <c r="K1614" s="30">
        <v>0.9965720706</v>
      </c>
      <c r="L1614" s="30">
        <v>0.9116376804</v>
      </c>
      <c r="M1614" s="30">
        <v>2.6512763874</v>
      </c>
    </row>
    <row r="1615">
      <c r="A1615" s="30">
        <v>0.2284263959</v>
      </c>
      <c r="B1615" s="30">
        <v>0.0855972532</v>
      </c>
      <c r="C1615" s="30">
        <v>0.01011859</v>
      </c>
      <c r="D1615" s="30">
        <v>0.9144027468</v>
      </c>
      <c r="E1615" s="30">
        <v>9.274112E-4</v>
      </c>
      <c r="F1615" s="30">
        <v>0.0031325888</v>
      </c>
      <c r="G1615" s="30">
        <v>0.9106902717</v>
      </c>
      <c r="H1615" s="30">
        <v>0.0852497283</v>
      </c>
      <c r="I1615" s="30">
        <v>0.0861771395</v>
      </c>
      <c r="J1615" s="30">
        <v>0.0107616843</v>
      </c>
      <c r="K1615" s="30">
        <v>0.9965719955</v>
      </c>
      <c r="L1615" s="30">
        <v>0.9116176828</v>
      </c>
      <c r="M1615" s="30">
        <v>2.650661153</v>
      </c>
    </row>
    <row r="1616">
      <c r="A1616" s="30">
        <v>0.2284263959</v>
      </c>
      <c r="B1616" s="30">
        <v>0.0856173323</v>
      </c>
      <c r="C1616" s="30">
        <v>0.0101142198</v>
      </c>
      <c r="D1616" s="30">
        <v>0.9143826677</v>
      </c>
      <c r="E1616" s="30">
        <v>9.274112E-4</v>
      </c>
      <c r="F1616" s="30">
        <v>0.0031325888</v>
      </c>
      <c r="G1616" s="30">
        <v>0.9106702741</v>
      </c>
      <c r="H1616" s="30">
        <v>0.0852697259</v>
      </c>
      <c r="I1616" s="30">
        <v>0.0861971371</v>
      </c>
      <c r="J1616" s="30">
        <v>0.0107591876</v>
      </c>
      <c r="K1616" s="30">
        <v>0.9965719205</v>
      </c>
      <c r="L1616" s="30">
        <v>0.9115976852</v>
      </c>
      <c r="M1616" s="30">
        <v>2.6500462041</v>
      </c>
    </row>
    <row r="1617">
      <c r="A1617" s="30">
        <v>0.2284263959</v>
      </c>
      <c r="B1617" s="30">
        <v>0.0856374114</v>
      </c>
      <c r="C1617" s="30">
        <v>0.0101130385</v>
      </c>
      <c r="D1617" s="30">
        <v>0.9143625886</v>
      </c>
      <c r="E1617" s="30">
        <v>9.274112E-4</v>
      </c>
      <c r="F1617" s="30">
        <v>0.0031325888</v>
      </c>
      <c r="G1617" s="30">
        <v>0.9106502765</v>
      </c>
      <c r="H1617" s="30">
        <v>0.0852897235</v>
      </c>
      <c r="I1617" s="30">
        <v>0.0862171347</v>
      </c>
      <c r="J1617" s="30">
        <v>0.0107566921</v>
      </c>
      <c r="K1617" s="30">
        <v>0.9965718455</v>
      </c>
      <c r="L1617" s="30">
        <v>0.9115776877</v>
      </c>
      <c r="M1617" s="30">
        <v>2.6494315404</v>
      </c>
    </row>
    <row r="1618">
      <c r="A1618" s="30">
        <v>0.2284263959</v>
      </c>
      <c r="B1618" s="30">
        <v>0.0856574905</v>
      </c>
      <c r="C1618" s="30">
        <v>0.0101112814</v>
      </c>
      <c r="D1618" s="30">
        <v>0.9143425095</v>
      </c>
      <c r="E1618" s="30">
        <v>9.274112E-4</v>
      </c>
      <c r="F1618" s="30">
        <v>0.0031325888</v>
      </c>
      <c r="G1618" s="30">
        <v>0.9106302789</v>
      </c>
      <c r="H1618" s="30">
        <v>0.0853097211</v>
      </c>
      <c r="I1618" s="30">
        <v>0.0862371323</v>
      </c>
      <c r="J1618" s="30">
        <v>0.0107541977</v>
      </c>
      <c r="K1618" s="30">
        <v>0.9965717705</v>
      </c>
      <c r="L1618" s="30">
        <v>0.9115576901</v>
      </c>
      <c r="M1618" s="30">
        <v>2.6488171618</v>
      </c>
    </row>
    <row r="1619">
      <c r="A1619" s="30">
        <v>0.2284263959</v>
      </c>
      <c r="B1619" s="30">
        <v>0.0856775696</v>
      </c>
      <c r="C1619" s="30">
        <v>0.0101064133</v>
      </c>
      <c r="D1619" s="30">
        <v>0.9143224304</v>
      </c>
      <c r="E1619" s="30">
        <v>9.274112E-4</v>
      </c>
      <c r="F1619" s="30">
        <v>0.0031325888</v>
      </c>
      <c r="G1619" s="30">
        <v>0.9106102813</v>
      </c>
      <c r="H1619" s="30">
        <v>0.0853297187</v>
      </c>
      <c r="I1619" s="30">
        <v>0.0862571299</v>
      </c>
      <c r="J1619" s="30">
        <v>0.0107517045</v>
      </c>
      <c r="K1619" s="30">
        <v>0.9965716955</v>
      </c>
      <c r="L1619" s="30">
        <v>0.9115376925</v>
      </c>
      <c r="M1619" s="30">
        <v>2.6482030681</v>
      </c>
    </row>
    <row r="1620">
      <c r="A1620" s="30">
        <v>0.2284263959</v>
      </c>
      <c r="B1620" s="30">
        <v>0.0856976487</v>
      </c>
      <c r="C1620" s="30">
        <v>0.0101005658</v>
      </c>
      <c r="D1620" s="30">
        <v>0.9143023513</v>
      </c>
      <c r="E1620" s="30">
        <v>9.274112E-4</v>
      </c>
      <c r="F1620" s="30">
        <v>0.0031325888</v>
      </c>
      <c r="G1620" s="30">
        <v>0.9105902837</v>
      </c>
      <c r="H1620" s="30">
        <v>0.0853497163</v>
      </c>
      <c r="I1620" s="30">
        <v>0.0862771274</v>
      </c>
      <c r="J1620" s="30">
        <v>0.0107492124</v>
      </c>
      <c r="K1620" s="30">
        <v>0.9965716204</v>
      </c>
      <c r="L1620" s="30">
        <v>0.9115176949</v>
      </c>
      <c r="M1620" s="30">
        <v>2.6475892591</v>
      </c>
    </row>
    <row r="1621">
      <c r="A1621" s="30">
        <v>0.2284263959</v>
      </c>
      <c r="B1621" s="30">
        <v>0.0857177278</v>
      </c>
      <c r="C1621" s="30">
        <v>0.0100932544</v>
      </c>
      <c r="D1621" s="30">
        <v>0.9142822722</v>
      </c>
      <c r="E1621" s="30">
        <v>9.274112E-4</v>
      </c>
      <c r="F1621" s="30">
        <v>0.0031325888</v>
      </c>
      <c r="G1621" s="30">
        <v>0.9105702861</v>
      </c>
      <c r="H1621" s="30">
        <v>0.0853697139</v>
      </c>
      <c r="I1621" s="30">
        <v>0.086297125</v>
      </c>
      <c r="J1621" s="30">
        <v>0.0107467215</v>
      </c>
      <c r="K1621" s="30">
        <v>0.9965715454</v>
      </c>
      <c r="L1621" s="30">
        <v>0.9114976973</v>
      </c>
      <c r="M1621" s="30">
        <v>2.6469757345</v>
      </c>
    </row>
    <row r="1622">
      <c r="A1622" s="30">
        <v>0.2284263959</v>
      </c>
      <c r="B1622" s="30">
        <v>0.085737807</v>
      </c>
      <c r="C1622" s="30">
        <v>0.0100897583</v>
      </c>
      <c r="D1622" s="30">
        <v>0.914262193</v>
      </c>
      <c r="E1622" s="30">
        <v>9.274112E-4</v>
      </c>
      <c r="F1622" s="30">
        <v>0.0031325888</v>
      </c>
      <c r="G1622" s="30">
        <v>0.9105502885</v>
      </c>
      <c r="H1622" s="30">
        <v>0.0853897115</v>
      </c>
      <c r="I1622" s="30">
        <v>0.0863171226</v>
      </c>
      <c r="J1622" s="30">
        <v>0.0107442317</v>
      </c>
      <c r="K1622" s="30">
        <v>0.9965714704</v>
      </c>
      <c r="L1622" s="30">
        <v>0.9114776997</v>
      </c>
      <c r="M1622" s="30">
        <v>2.6463624942</v>
      </c>
    </row>
    <row r="1623">
      <c r="A1623" s="30">
        <v>0.2284263959</v>
      </c>
      <c r="B1623" s="30">
        <v>0.0857578861</v>
      </c>
      <c r="C1623" s="30">
        <v>0.0100802894</v>
      </c>
      <c r="D1623" s="30">
        <v>0.9142421139</v>
      </c>
      <c r="E1623" s="30">
        <v>9.274112E-4</v>
      </c>
      <c r="F1623" s="30">
        <v>0.0031325888</v>
      </c>
      <c r="G1623" s="30">
        <v>0.9105302909</v>
      </c>
      <c r="H1623" s="30">
        <v>0.0854097091</v>
      </c>
      <c r="I1623" s="30">
        <v>0.0863371202</v>
      </c>
      <c r="J1623" s="30">
        <v>0.0107417431</v>
      </c>
      <c r="K1623" s="30">
        <v>0.9965713953</v>
      </c>
      <c r="L1623" s="30">
        <v>0.9114577021</v>
      </c>
      <c r="M1623" s="30">
        <v>2.645749538</v>
      </c>
    </row>
    <row r="1624">
      <c r="A1624" s="30">
        <v>0.2284263959</v>
      </c>
      <c r="B1624" s="30">
        <v>0.0857779652</v>
      </c>
      <c r="C1624" s="30">
        <v>0.0100790736</v>
      </c>
      <c r="D1624" s="30">
        <v>0.9142220348</v>
      </c>
      <c r="E1624" s="30">
        <v>9.274112E-4</v>
      </c>
      <c r="F1624" s="30">
        <v>0.0031325888</v>
      </c>
      <c r="G1624" s="30">
        <v>0.9105102934</v>
      </c>
      <c r="H1624" s="30">
        <v>0.0854297066</v>
      </c>
      <c r="I1624" s="30">
        <v>0.0863571178</v>
      </c>
      <c r="J1624" s="30">
        <v>0.0107392557</v>
      </c>
      <c r="K1624" s="30">
        <v>0.9965713203</v>
      </c>
      <c r="L1624" s="30">
        <v>0.9114377045</v>
      </c>
      <c r="M1624" s="30">
        <v>2.6451368657</v>
      </c>
    </row>
    <row r="1625">
      <c r="A1625" s="30">
        <v>0.2284263959</v>
      </c>
      <c r="B1625" s="30">
        <v>0.0857980443</v>
      </c>
      <c r="C1625" s="30">
        <v>0.0100776434</v>
      </c>
      <c r="D1625" s="30">
        <v>0.9142019557</v>
      </c>
      <c r="E1625" s="30">
        <v>9.274112E-4</v>
      </c>
      <c r="F1625" s="30">
        <v>0.0031325888</v>
      </c>
      <c r="G1625" s="30">
        <v>0.9104902958</v>
      </c>
      <c r="H1625" s="30">
        <v>0.0854497042</v>
      </c>
      <c r="I1625" s="30">
        <v>0.0863771154</v>
      </c>
      <c r="J1625" s="30">
        <v>0.0107367694</v>
      </c>
      <c r="K1625" s="30">
        <v>0.9965712452</v>
      </c>
      <c r="L1625" s="30">
        <v>0.9114177069</v>
      </c>
      <c r="M1625" s="30">
        <v>2.6445244771</v>
      </c>
    </row>
    <row r="1626">
      <c r="A1626" s="30">
        <v>0.2284263959</v>
      </c>
      <c r="B1626" s="30">
        <v>0.0858181234</v>
      </c>
      <c r="C1626" s="30">
        <v>0.0100737996</v>
      </c>
      <c r="D1626" s="30">
        <v>0.9141818766</v>
      </c>
      <c r="E1626" s="30">
        <v>9.274112E-4</v>
      </c>
      <c r="F1626" s="30">
        <v>0.0031325888</v>
      </c>
      <c r="G1626" s="30">
        <v>0.9104702982</v>
      </c>
      <c r="H1626" s="30">
        <v>0.0854697018</v>
      </c>
      <c r="I1626" s="30">
        <v>0.086397113</v>
      </c>
      <c r="J1626" s="30">
        <v>0.0107342842</v>
      </c>
      <c r="K1626" s="30">
        <v>0.9965711702</v>
      </c>
      <c r="L1626" s="30">
        <v>0.9113977093</v>
      </c>
      <c r="M1626" s="30">
        <v>2.6439123719</v>
      </c>
    </row>
    <row r="1627">
      <c r="A1627" s="30">
        <v>0.2284263959</v>
      </c>
      <c r="B1627" s="30">
        <v>0.0858382025</v>
      </c>
      <c r="C1627" s="30">
        <v>0.0100737081</v>
      </c>
      <c r="D1627" s="30">
        <v>0.9141617975</v>
      </c>
      <c r="E1627" s="30">
        <v>9.274112E-4</v>
      </c>
      <c r="F1627" s="30">
        <v>0.0031325888</v>
      </c>
      <c r="G1627" s="30">
        <v>0.9104503006</v>
      </c>
      <c r="H1627" s="30">
        <v>0.0854896994</v>
      </c>
      <c r="I1627" s="30">
        <v>0.0864171106</v>
      </c>
      <c r="J1627" s="30">
        <v>0.0107318002</v>
      </c>
      <c r="K1627" s="30">
        <v>0.9965710951</v>
      </c>
      <c r="L1627" s="30">
        <v>0.9113777118</v>
      </c>
      <c r="M1627" s="30">
        <v>2.6433005501</v>
      </c>
    </row>
    <row r="1628">
      <c r="A1628" s="30">
        <v>0.2284263959</v>
      </c>
      <c r="B1628" s="30">
        <v>0.0858582816</v>
      </c>
      <c r="C1628" s="30">
        <v>0.0100682814</v>
      </c>
      <c r="D1628" s="30">
        <v>0.9141417184</v>
      </c>
      <c r="E1628" s="30">
        <v>9.274112E-4</v>
      </c>
      <c r="F1628" s="30">
        <v>0.0031325888</v>
      </c>
      <c r="G1628" s="30">
        <v>0.910430303</v>
      </c>
      <c r="H1628" s="30">
        <v>0.085509697</v>
      </c>
      <c r="I1628" s="30">
        <v>0.0864371082</v>
      </c>
      <c r="J1628" s="30">
        <v>0.0107293174</v>
      </c>
      <c r="K1628" s="30">
        <v>0.9965710201</v>
      </c>
      <c r="L1628" s="30">
        <v>0.9113577142</v>
      </c>
      <c r="M1628" s="30">
        <v>2.6426890113</v>
      </c>
    </row>
    <row r="1629">
      <c r="A1629" s="30">
        <v>0.2284263959</v>
      </c>
      <c r="B1629" s="30">
        <v>0.0858783607</v>
      </c>
      <c r="C1629" s="30">
        <v>0.010066907</v>
      </c>
      <c r="D1629" s="30">
        <v>0.9141216393</v>
      </c>
      <c r="E1629" s="30">
        <v>9.274112E-4</v>
      </c>
      <c r="F1629" s="30">
        <v>0.0031325888</v>
      </c>
      <c r="G1629" s="30">
        <v>0.9104103054</v>
      </c>
      <c r="H1629" s="30">
        <v>0.0855296946</v>
      </c>
      <c r="I1629" s="30">
        <v>0.0864571058</v>
      </c>
      <c r="J1629" s="30">
        <v>0.0107268357</v>
      </c>
      <c r="K1629" s="30">
        <v>0.996570945</v>
      </c>
      <c r="L1629" s="30">
        <v>0.9113377166</v>
      </c>
      <c r="M1629" s="30">
        <v>2.6420777554</v>
      </c>
    </row>
    <row r="1630">
      <c r="A1630" s="30">
        <v>0.2284263959</v>
      </c>
      <c r="B1630" s="30">
        <v>0.0858984399</v>
      </c>
      <c r="C1630" s="30">
        <v>0.0100643249</v>
      </c>
      <c r="D1630" s="30">
        <v>0.9141015601</v>
      </c>
      <c r="E1630" s="30">
        <v>9.274112E-4</v>
      </c>
      <c r="F1630" s="30">
        <v>0.0031325888</v>
      </c>
      <c r="G1630" s="30">
        <v>0.9103903078</v>
      </c>
      <c r="H1630" s="30">
        <v>0.0855496922</v>
      </c>
      <c r="I1630" s="30">
        <v>0.0864771034</v>
      </c>
      <c r="J1630" s="30">
        <v>0.0107243551</v>
      </c>
      <c r="K1630" s="30">
        <v>0.9965708699</v>
      </c>
      <c r="L1630" s="30">
        <v>0.911317719</v>
      </c>
      <c r="M1630" s="30">
        <v>2.6414667823</v>
      </c>
    </row>
    <row r="1631">
      <c r="A1631" s="30">
        <v>0.2284263959</v>
      </c>
      <c r="B1631" s="30">
        <v>0.0859385981</v>
      </c>
      <c r="C1631" s="30">
        <v>0.0100603442</v>
      </c>
      <c r="D1631" s="30">
        <v>0.9140614019</v>
      </c>
      <c r="E1631" s="30">
        <v>9.274112E-4</v>
      </c>
      <c r="F1631" s="30">
        <v>0.0031325888</v>
      </c>
      <c r="G1631" s="30">
        <v>0.9103503126</v>
      </c>
      <c r="H1631" s="30">
        <v>0.0855896874</v>
      </c>
      <c r="I1631" s="30">
        <v>0.0865170985</v>
      </c>
      <c r="J1631" s="30">
        <v>0.0107193975</v>
      </c>
      <c r="K1631" s="30">
        <v>0.9965707198</v>
      </c>
      <c r="L1631" s="30">
        <v>0.9112777238</v>
      </c>
      <c r="M1631" s="30">
        <v>2.6402456833</v>
      </c>
    </row>
    <row r="1632">
      <c r="A1632" s="30">
        <v>0.2284263959</v>
      </c>
      <c r="B1632" s="30">
        <v>0.0859586772</v>
      </c>
      <c r="C1632" s="30">
        <v>0.0100540837</v>
      </c>
      <c r="D1632" s="30">
        <v>0.9140413228</v>
      </c>
      <c r="E1632" s="30">
        <v>9.274112E-4</v>
      </c>
      <c r="F1632" s="30">
        <v>0.0031325888</v>
      </c>
      <c r="G1632" s="30">
        <v>0.910330315</v>
      </c>
      <c r="H1632" s="30">
        <v>0.085609685</v>
      </c>
      <c r="I1632" s="30">
        <v>0.0865370961</v>
      </c>
      <c r="J1632" s="30">
        <v>0.0107169204</v>
      </c>
      <c r="K1632" s="30">
        <v>0.9965706447</v>
      </c>
      <c r="L1632" s="30">
        <v>0.9112577262</v>
      </c>
      <c r="M1632" s="30">
        <v>2.6396355571</v>
      </c>
    </row>
    <row r="1633">
      <c r="A1633" s="30">
        <v>0.2284263959</v>
      </c>
      <c r="B1633" s="30">
        <v>0.0859787563</v>
      </c>
      <c r="C1633" s="30">
        <v>0.0100532802</v>
      </c>
      <c r="D1633" s="30">
        <v>0.9140212437</v>
      </c>
      <c r="E1633" s="30">
        <v>9.274112E-4</v>
      </c>
      <c r="F1633" s="30">
        <v>0.0031325888</v>
      </c>
      <c r="G1633" s="30">
        <v>0.9103103175</v>
      </c>
      <c r="H1633" s="30">
        <v>0.0856296825</v>
      </c>
      <c r="I1633" s="30">
        <v>0.0865570937</v>
      </c>
      <c r="J1633" s="30">
        <v>0.0107144444</v>
      </c>
      <c r="K1633" s="30">
        <v>0.9965705696</v>
      </c>
      <c r="L1633" s="30">
        <v>0.9112377286</v>
      </c>
      <c r="M1633" s="30">
        <v>2.6390257127</v>
      </c>
    </row>
    <row r="1634">
      <c r="A1634" s="30">
        <v>0.2284263959</v>
      </c>
      <c r="B1634" s="30">
        <v>0.0859988354</v>
      </c>
      <c r="C1634" s="30">
        <v>0.0100525238</v>
      </c>
      <c r="D1634" s="30">
        <v>0.9140011646</v>
      </c>
      <c r="E1634" s="30">
        <v>9.274112E-4</v>
      </c>
      <c r="F1634" s="30">
        <v>0.0031325888</v>
      </c>
      <c r="G1634" s="30">
        <v>0.9102903199</v>
      </c>
      <c r="H1634" s="30">
        <v>0.0856496801</v>
      </c>
      <c r="I1634" s="30">
        <v>0.0865770913</v>
      </c>
      <c r="J1634" s="30">
        <v>0.0107119696</v>
      </c>
      <c r="K1634" s="30">
        <v>0.9965704946</v>
      </c>
      <c r="L1634" s="30">
        <v>0.911217731</v>
      </c>
      <c r="M1634" s="30">
        <v>2.6384161502</v>
      </c>
    </row>
    <row r="1635">
      <c r="A1635" s="30">
        <v>0.2284263959</v>
      </c>
      <c r="B1635" s="30">
        <v>0.0860189145</v>
      </c>
      <c r="C1635" s="30">
        <v>0.010051835</v>
      </c>
      <c r="D1635" s="30">
        <v>0.9139810855</v>
      </c>
      <c r="E1635" s="30">
        <v>9.274112E-4</v>
      </c>
      <c r="F1635" s="30">
        <v>0.0031325888</v>
      </c>
      <c r="G1635" s="30">
        <v>0.9102703223</v>
      </c>
      <c r="H1635" s="30">
        <v>0.0856696777</v>
      </c>
      <c r="I1635" s="30">
        <v>0.0865970889</v>
      </c>
      <c r="J1635" s="30">
        <v>0.0107094959</v>
      </c>
      <c r="K1635" s="30">
        <v>0.9965704195</v>
      </c>
      <c r="L1635" s="30">
        <v>0.9111977334</v>
      </c>
      <c r="M1635" s="30">
        <v>2.6378068691</v>
      </c>
    </row>
    <row r="1636">
      <c r="A1636" s="30">
        <v>0.2335025381</v>
      </c>
      <c r="B1636" s="30">
        <v>0.0873441359</v>
      </c>
      <c r="C1636" s="30">
        <v>0.010038443</v>
      </c>
      <c r="D1636" s="30">
        <v>0.9126558641</v>
      </c>
      <c r="E1636" s="30">
        <v>9.480203E-4</v>
      </c>
      <c r="F1636" s="30">
        <v>0.0031119797</v>
      </c>
      <c r="G1636" s="30">
        <v>0.9089504813</v>
      </c>
      <c r="H1636" s="30">
        <v>0.0869895187</v>
      </c>
      <c r="I1636" s="30">
        <v>0.087937539</v>
      </c>
      <c r="J1636" s="30">
        <v>0.0107806099</v>
      </c>
      <c r="K1636" s="30">
        <v>0.9965879752</v>
      </c>
      <c r="L1636" s="30">
        <v>0.9098985016</v>
      </c>
      <c r="M1636" s="30">
        <v>2.6553226381</v>
      </c>
    </row>
    <row r="1637">
      <c r="A1637" s="30">
        <v>0.2335025381</v>
      </c>
      <c r="B1637" s="30">
        <v>0.087364215</v>
      </c>
      <c r="C1637" s="30">
        <v>0.0100241975</v>
      </c>
      <c r="D1637" s="30">
        <v>0.912635785</v>
      </c>
      <c r="E1637" s="30">
        <v>9.480203E-4</v>
      </c>
      <c r="F1637" s="30">
        <v>0.0031119797</v>
      </c>
      <c r="G1637" s="30">
        <v>0.9089304837</v>
      </c>
      <c r="H1637" s="30">
        <v>0.0870095163</v>
      </c>
      <c r="I1637" s="30">
        <v>0.0879575366</v>
      </c>
      <c r="J1637" s="30">
        <v>0.0107781589</v>
      </c>
      <c r="K1637" s="30">
        <v>0.9965879004</v>
      </c>
      <c r="L1637" s="30">
        <v>0.909878504</v>
      </c>
      <c r="M1637" s="30">
        <v>2.6547189371</v>
      </c>
    </row>
    <row r="1638">
      <c r="A1638" s="30">
        <v>0.2335025381</v>
      </c>
      <c r="B1638" s="30">
        <v>0.0873842941</v>
      </c>
      <c r="C1638" s="30">
        <v>0.010022815</v>
      </c>
      <c r="D1638" s="30">
        <v>0.9126157059</v>
      </c>
      <c r="E1638" s="30">
        <v>9.480203E-4</v>
      </c>
      <c r="F1638" s="30">
        <v>0.0031119797</v>
      </c>
      <c r="G1638" s="30">
        <v>0.9089104861</v>
      </c>
      <c r="H1638" s="30">
        <v>0.0870295139</v>
      </c>
      <c r="I1638" s="30">
        <v>0.0879775342</v>
      </c>
      <c r="J1638" s="30">
        <v>0.010775709</v>
      </c>
      <c r="K1638" s="30">
        <v>0.9965878256</v>
      </c>
      <c r="L1638" s="30">
        <v>0.9098585064</v>
      </c>
      <c r="M1638" s="30">
        <v>2.6541155105</v>
      </c>
    </row>
    <row r="1639">
      <c r="A1639" s="30">
        <v>0.2335025381</v>
      </c>
      <c r="B1639" s="30">
        <v>0.0874244523</v>
      </c>
      <c r="C1639" s="30">
        <v>0.0100199066</v>
      </c>
      <c r="D1639" s="30">
        <v>0.9125755477</v>
      </c>
      <c r="E1639" s="30">
        <v>9.480203E-4</v>
      </c>
      <c r="F1639" s="30">
        <v>0.0031119797</v>
      </c>
      <c r="G1639" s="30">
        <v>0.9088704909</v>
      </c>
      <c r="H1639" s="30">
        <v>0.0870695091</v>
      </c>
      <c r="I1639" s="30">
        <v>0.0880175294</v>
      </c>
      <c r="J1639" s="30">
        <v>0.0107708125</v>
      </c>
      <c r="K1639" s="30">
        <v>0.996587676</v>
      </c>
      <c r="L1639" s="30">
        <v>0.9098185112</v>
      </c>
      <c r="M1639" s="30">
        <v>2.65290948</v>
      </c>
    </row>
    <row r="1640">
      <c r="A1640" s="30">
        <v>0.2335025381</v>
      </c>
      <c r="B1640" s="30">
        <v>0.0874445315</v>
      </c>
      <c r="C1640" s="30">
        <v>0.0100065332</v>
      </c>
      <c r="D1640" s="30">
        <v>0.9125554685</v>
      </c>
      <c r="E1640" s="30">
        <v>9.480203E-4</v>
      </c>
      <c r="F1640" s="30">
        <v>0.0031119797</v>
      </c>
      <c r="G1640" s="30">
        <v>0.9088504933</v>
      </c>
      <c r="H1640" s="30">
        <v>0.0870895067</v>
      </c>
      <c r="I1640" s="30">
        <v>0.088037527</v>
      </c>
      <c r="J1640" s="30">
        <v>0.0107683659</v>
      </c>
      <c r="K1640" s="30">
        <v>0.9965876011</v>
      </c>
      <c r="L1640" s="30">
        <v>0.9097985136</v>
      </c>
      <c r="M1640" s="30">
        <v>2.6523068756</v>
      </c>
    </row>
    <row r="1641">
      <c r="A1641" s="30">
        <v>0.2335025381</v>
      </c>
      <c r="B1641" s="30">
        <v>0.0874646106</v>
      </c>
      <c r="C1641" s="30">
        <v>0.010004347</v>
      </c>
      <c r="D1641" s="30">
        <v>0.9125353894</v>
      </c>
      <c r="E1641" s="30">
        <v>9.480203E-4</v>
      </c>
      <c r="F1641" s="30">
        <v>0.0031119797</v>
      </c>
      <c r="G1641" s="30">
        <v>0.9088304958</v>
      </c>
      <c r="H1641" s="30">
        <v>0.0871095042</v>
      </c>
      <c r="I1641" s="30">
        <v>0.0880575246</v>
      </c>
      <c r="J1641" s="30">
        <v>0.0107659205</v>
      </c>
      <c r="K1641" s="30">
        <v>0.9965875263</v>
      </c>
      <c r="L1641" s="30">
        <v>0.9097785161</v>
      </c>
      <c r="M1641" s="30">
        <v>2.651704545</v>
      </c>
    </row>
    <row r="1642">
      <c r="A1642" s="30">
        <v>0.2335025381</v>
      </c>
      <c r="B1642" s="30">
        <v>0.0875047688</v>
      </c>
      <c r="C1642" s="30">
        <v>0.00999459</v>
      </c>
      <c r="D1642" s="30">
        <v>0.9124952312</v>
      </c>
      <c r="E1642" s="30">
        <v>9.480203E-4</v>
      </c>
      <c r="F1642" s="30">
        <v>0.0031119797</v>
      </c>
      <c r="G1642" s="30">
        <v>0.9087905006</v>
      </c>
      <c r="H1642" s="30">
        <v>0.0871494994</v>
      </c>
      <c r="I1642" s="30">
        <v>0.0880975197</v>
      </c>
      <c r="J1642" s="30">
        <v>0.0107610329</v>
      </c>
      <c r="K1642" s="30">
        <v>0.9965873767</v>
      </c>
      <c r="L1642" s="30">
        <v>0.9097385209</v>
      </c>
      <c r="M1642" s="30">
        <v>2.650500704</v>
      </c>
    </row>
    <row r="1643">
      <c r="A1643" s="30">
        <v>0.2335025381</v>
      </c>
      <c r="B1643" s="30">
        <v>0.087544927</v>
      </c>
      <c r="C1643" s="30">
        <v>0.0099528131</v>
      </c>
      <c r="D1643" s="30">
        <v>0.912455073</v>
      </c>
      <c r="E1643" s="30">
        <v>9.480203E-4</v>
      </c>
      <c r="F1643" s="30">
        <v>0.0031119797</v>
      </c>
      <c r="G1643" s="30">
        <v>0.9087505054</v>
      </c>
      <c r="H1643" s="30">
        <v>0.0871894946</v>
      </c>
      <c r="I1643" s="30">
        <v>0.0881375149</v>
      </c>
      <c r="J1643" s="30">
        <v>0.0107561497</v>
      </c>
      <c r="K1643" s="30">
        <v>0.996587227</v>
      </c>
      <c r="L1643" s="30">
        <v>0.9096985257</v>
      </c>
      <c r="M1643" s="30">
        <v>2.6492979556</v>
      </c>
    </row>
    <row r="1644">
      <c r="A1644" s="30">
        <v>0.2335025381</v>
      </c>
      <c r="B1644" s="30">
        <v>0.0875650061</v>
      </c>
      <c r="C1644" s="30">
        <v>0.0099456286</v>
      </c>
      <c r="D1644" s="30">
        <v>0.9124349939</v>
      </c>
      <c r="E1644" s="30">
        <v>9.480203E-4</v>
      </c>
      <c r="F1644" s="30">
        <v>0.0031119797</v>
      </c>
      <c r="G1644" s="30">
        <v>0.9087305078</v>
      </c>
      <c r="H1644" s="30">
        <v>0.0872094922</v>
      </c>
      <c r="I1644" s="30">
        <v>0.0881575125</v>
      </c>
      <c r="J1644" s="30">
        <v>0.0107537098</v>
      </c>
      <c r="K1644" s="30">
        <v>0.9965871521</v>
      </c>
      <c r="L1644" s="30">
        <v>0.9096785281</v>
      </c>
      <c r="M1644" s="30">
        <v>2.6486969906</v>
      </c>
    </row>
    <row r="1645">
      <c r="A1645" s="30">
        <v>0.2335025381</v>
      </c>
      <c r="B1645" s="30">
        <v>0.0875850852</v>
      </c>
      <c r="C1645" s="30">
        <v>0.0099324002</v>
      </c>
      <c r="D1645" s="30">
        <v>0.9124149148</v>
      </c>
      <c r="E1645" s="30">
        <v>9.480203E-4</v>
      </c>
      <c r="F1645" s="30">
        <v>0.0031119797</v>
      </c>
      <c r="G1645" s="30">
        <v>0.9087105102</v>
      </c>
      <c r="H1645" s="30">
        <v>0.0872294898</v>
      </c>
      <c r="I1645" s="30">
        <v>0.0881775101</v>
      </c>
      <c r="J1645" s="30">
        <v>0.010751271</v>
      </c>
      <c r="K1645" s="30">
        <v>0.9965870773</v>
      </c>
      <c r="L1645" s="30">
        <v>0.9096585305</v>
      </c>
      <c r="M1645" s="30">
        <v>2.6480962983</v>
      </c>
    </row>
    <row r="1646">
      <c r="A1646" s="30">
        <v>0.2335025381</v>
      </c>
      <c r="B1646" s="30">
        <v>0.0876051643</v>
      </c>
      <c r="C1646" s="30">
        <v>0.0099099807</v>
      </c>
      <c r="D1646" s="30">
        <v>0.9123948357</v>
      </c>
      <c r="E1646" s="30">
        <v>9.480203E-4</v>
      </c>
      <c r="F1646" s="30">
        <v>0.0031119797</v>
      </c>
      <c r="G1646" s="30">
        <v>0.9086905126</v>
      </c>
      <c r="H1646" s="30">
        <v>0.0872494874</v>
      </c>
      <c r="I1646" s="30">
        <v>0.0881975077</v>
      </c>
      <c r="J1646" s="30">
        <v>0.0107488333</v>
      </c>
      <c r="K1646" s="30">
        <v>0.9965870024</v>
      </c>
      <c r="L1646" s="30">
        <v>0.9096385329</v>
      </c>
      <c r="M1646" s="30">
        <v>2.6474958783</v>
      </c>
    </row>
    <row r="1647">
      <c r="A1647" s="30">
        <v>0.2335025381</v>
      </c>
      <c r="B1647" s="30">
        <v>0.0876252435</v>
      </c>
      <c r="C1647" s="30">
        <v>0.0099020891</v>
      </c>
      <c r="D1647" s="30">
        <v>0.9123747565</v>
      </c>
      <c r="E1647" s="30">
        <v>9.480203E-4</v>
      </c>
      <c r="F1647" s="30">
        <v>0.0031119797</v>
      </c>
      <c r="G1647" s="30">
        <v>0.908670515</v>
      </c>
      <c r="H1647" s="30">
        <v>0.087269485</v>
      </c>
      <c r="I1647" s="30">
        <v>0.0882175053</v>
      </c>
      <c r="J1647" s="30">
        <v>0.0107463967</v>
      </c>
      <c r="K1647" s="30">
        <v>0.9965869276</v>
      </c>
      <c r="L1647" s="30">
        <v>0.9096185353</v>
      </c>
      <c r="M1647" s="30">
        <v>2.6468957305</v>
      </c>
    </row>
    <row r="1648">
      <c r="A1648" s="30">
        <v>0.2335025381</v>
      </c>
      <c r="B1648" s="30">
        <v>0.0876453226</v>
      </c>
      <c r="C1648" s="30">
        <v>0.0099012342</v>
      </c>
      <c r="D1648" s="30">
        <v>0.9123546774</v>
      </c>
      <c r="E1648" s="30">
        <v>9.480203E-4</v>
      </c>
      <c r="F1648" s="30">
        <v>0.0031119797</v>
      </c>
      <c r="G1648" s="30">
        <v>0.9086505174</v>
      </c>
      <c r="H1648" s="30">
        <v>0.0872894826</v>
      </c>
      <c r="I1648" s="30">
        <v>0.0882375029</v>
      </c>
      <c r="J1648" s="30">
        <v>0.0107439612</v>
      </c>
      <c r="K1648" s="30">
        <v>0.9965868527</v>
      </c>
      <c r="L1648" s="30">
        <v>0.9095985377</v>
      </c>
      <c r="M1648" s="30">
        <v>2.6462958548</v>
      </c>
    </row>
    <row r="1649">
      <c r="A1649" s="30">
        <v>0.2335025381</v>
      </c>
      <c r="B1649" s="30">
        <v>0.0876654017</v>
      </c>
      <c r="C1649" s="30">
        <v>0.0098867884</v>
      </c>
      <c r="D1649" s="30">
        <v>0.9123345983</v>
      </c>
      <c r="E1649" s="30">
        <v>9.480203E-4</v>
      </c>
      <c r="F1649" s="30">
        <v>0.0031119797</v>
      </c>
      <c r="G1649" s="30">
        <v>0.9086305198</v>
      </c>
      <c r="H1649" s="30">
        <v>0.0873094802</v>
      </c>
      <c r="I1649" s="30">
        <v>0.0882575005</v>
      </c>
      <c r="J1649" s="30">
        <v>0.0107415268</v>
      </c>
      <c r="K1649" s="30">
        <v>0.9965867778</v>
      </c>
      <c r="L1649" s="30">
        <v>0.9095785402</v>
      </c>
      <c r="M1649" s="30">
        <v>2.6456962509</v>
      </c>
    </row>
    <row r="1650">
      <c r="A1650" s="30">
        <v>0.2335025381</v>
      </c>
      <c r="B1650" s="30">
        <v>0.0876854808</v>
      </c>
      <c r="C1650" s="30">
        <v>0.0098848705</v>
      </c>
      <c r="D1650" s="30">
        <v>0.9123145192</v>
      </c>
      <c r="E1650" s="30">
        <v>9.480203E-4</v>
      </c>
      <c r="F1650" s="30">
        <v>0.0031119797</v>
      </c>
      <c r="G1650" s="30">
        <v>0.9086105223</v>
      </c>
      <c r="H1650" s="30">
        <v>0.0873294777</v>
      </c>
      <c r="I1650" s="30">
        <v>0.088277498</v>
      </c>
      <c r="J1650" s="30">
        <v>0.0107390935</v>
      </c>
      <c r="K1650" s="30">
        <v>0.996586703</v>
      </c>
      <c r="L1650" s="30">
        <v>0.9095585426</v>
      </c>
      <c r="M1650" s="30">
        <v>2.6450969187</v>
      </c>
    </row>
    <row r="1651">
      <c r="A1651" s="30">
        <v>0.2335025381</v>
      </c>
      <c r="B1651" s="30">
        <v>0.0877055599</v>
      </c>
      <c r="C1651" s="30">
        <v>0.0098724716</v>
      </c>
      <c r="D1651" s="30">
        <v>0.9122944401</v>
      </c>
      <c r="E1651" s="30">
        <v>9.480203E-4</v>
      </c>
      <c r="F1651" s="30">
        <v>0.0031119797</v>
      </c>
      <c r="G1651" s="30">
        <v>0.9085905247</v>
      </c>
      <c r="H1651" s="30">
        <v>0.0873494753</v>
      </c>
      <c r="I1651" s="30">
        <v>0.0882974956</v>
      </c>
      <c r="J1651" s="30">
        <v>0.0107366613</v>
      </c>
      <c r="K1651" s="30">
        <v>0.9965866281</v>
      </c>
      <c r="L1651" s="30">
        <v>0.909538545</v>
      </c>
      <c r="M1651" s="30">
        <v>2.6444978579</v>
      </c>
    </row>
    <row r="1652">
      <c r="A1652" s="30">
        <v>0.2335025381</v>
      </c>
      <c r="B1652" s="30">
        <v>0.087725639</v>
      </c>
      <c r="C1652" s="30">
        <v>0.0098699552</v>
      </c>
      <c r="D1652" s="30">
        <v>0.912274361</v>
      </c>
      <c r="E1652" s="30">
        <v>9.480203E-4</v>
      </c>
      <c r="F1652" s="30">
        <v>0.0031119797</v>
      </c>
      <c r="G1652" s="30">
        <v>0.9085705271</v>
      </c>
      <c r="H1652" s="30">
        <v>0.0873694729</v>
      </c>
      <c r="I1652" s="30">
        <v>0.0883174932</v>
      </c>
      <c r="J1652" s="30">
        <v>0.0107342302</v>
      </c>
      <c r="K1652" s="30">
        <v>0.9965865532</v>
      </c>
      <c r="L1652" s="30">
        <v>0.9095185474</v>
      </c>
      <c r="M1652" s="30">
        <v>2.6438990684</v>
      </c>
    </row>
    <row r="1653">
      <c r="A1653" s="30">
        <v>0.2335025381</v>
      </c>
      <c r="B1653" s="30">
        <v>0.0877457181</v>
      </c>
      <c r="C1653" s="30">
        <v>0.0098660506</v>
      </c>
      <c r="D1653" s="30">
        <v>0.9122542819</v>
      </c>
      <c r="E1653" s="30">
        <v>9.480203E-4</v>
      </c>
      <c r="F1653" s="30">
        <v>0.0031119797</v>
      </c>
      <c r="G1653" s="30">
        <v>0.9085505295</v>
      </c>
      <c r="H1653" s="30">
        <v>0.0873894705</v>
      </c>
      <c r="I1653" s="30">
        <v>0.0883374908</v>
      </c>
      <c r="J1653" s="30">
        <v>0.0107318002</v>
      </c>
      <c r="K1653" s="30">
        <v>0.9965864784</v>
      </c>
      <c r="L1653" s="30">
        <v>0.9094985498</v>
      </c>
      <c r="M1653" s="30">
        <v>2.6433005501</v>
      </c>
    </row>
    <row r="1654">
      <c r="A1654" s="30">
        <v>0.2335025381</v>
      </c>
      <c r="B1654" s="30">
        <v>0.0877657972</v>
      </c>
      <c r="C1654" s="30">
        <v>0.0098591217</v>
      </c>
      <c r="D1654" s="30">
        <v>0.9122342028</v>
      </c>
      <c r="E1654" s="30">
        <v>9.480203E-4</v>
      </c>
      <c r="F1654" s="30">
        <v>0.0031119797</v>
      </c>
      <c r="G1654" s="30">
        <v>0.9085305319</v>
      </c>
      <c r="H1654" s="30">
        <v>0.0874094681</v>
      </c>
      <c r="I1654" s="30">
        <v>0.0883574884</v>
      </c>
      <c r="J1654" s="30">
        <v>0.0107293713</v>
      </c>
      <c r="K1654" s="30">
        <v>0.9965864035</v>
      </c>
      <c r="L1654" s="30">
        <v>0.9094785522</v>
      </c>
      <c r="M1654" s="30">
        <v>2.6427023026</v>
      </c>
    </row>
    <row r="1655">
      <c r="A1655" s="30">
        <v>0.2335025381</v>
      </c>
      <c r="B1655" s="30">
        <v>0.0877858764</v>
      </c>
      <c r="C1655" s="30">
        <v>0.0098583797</v>
      </c>
      <c r="D1655" s="30">
        <v>0.9122141236</v>
      </c>
      <c r="E1655" s="30">
        <v>9.480203E-4</v>
      </c>
      <c r="F1655" s="30">
        <v>0.0031119797</v>
      </c>
      <c r="G1655" s="30">
        <v>0.9085105343</v>
      </c>
      <c r="H1655" s="30">
        <v>0.0874294657</v>
      </c>
      <c r="I1655" s="30">
        <v>0.088377486</v>
      </c>
      <c r="J1655" s="30">
        <v>0.0107269436</v>
      </c>
      <c r="K1655" s="30">
        <v>0.9965863286</v>
      </c>
      <c r="L1655" s="30">
        <v>0.9094585546</v>
      </c>
      <c r="M1655" s="30">
        <v>2.6421043259</v>
      </c>
    </row>
    <row r="1656">
      <c r="A1656" s="30">
        <v>0.2335025381</v>
      </c>
      <c r="B1656" s="30">
        <v>0.0878661928</v>
      </c>
      <c r="C1656" s="30">
        <v>0.0098581246</v>
      </c>
      <c r="D1656" s="30">
        <v>0.9121338072</v>
      </c>
      <c r="E1656" s="30">
        <v>9.480203E-4</v>
      </c>
      <c r="F1656" s="30">
        <v>0.0031119797</v>
      </c>
      <c r="G1656" s="30">
        <v>0.9084305439</v>
      </c>
      <c r="H1656" s="30">
        <v>0.0875094561</v>
      </c>
      <c r="I1656" s="30">
        <v>0.0884574764</v>
      </c>
      <c r="J1656" s="30">
        <v>0.0107172434</v>
      </c>
      <c r="K1656" s="30">
        <v>0.996586029</v>
      </c>
      <c r="L1656" s="30">
        <v>0.9093785642</v>
      </c>
      <c r="M1656" s="30">
        <v>2.6397151227</v>
      </c>
    </row>
    <row r="1657">
      <c r="A1657" s="30">
        <v>0.2335025381</v>
      </c>
      <c r="B1657" s="30">
        <v>0.0878862719</v>
      </c>
      <c r="C1657" s="30">
        <v>0.0098523213</v>
      </c>
      <c r="D1657" s="30">
        <v>0.9121137281</v>
      </c>
      <c r="E1657" s="30">
        <v>9.480203E-4</v>
      </c>
      <c r="F1657" s="30">
        <v>0.0031119797</v>
      </c>
      <c r="G1657" s="30">
        <v>0.9084105464</v>
      </c>
      <c r="H1657" s="30">
        <v>0.0875294536</v>
      </c>
      <c r="I1657" s="30">
        <v>0.088477474</v>
      </c>
      <c r="J1657" s="30">
        <v>0.0107148211</v>
      </c>
      <c r="K1657" s="30">
        <v>0.9965859542</v>
      </c>
      <c r="L1657" s="30">
        <v>0.9093585667</v>
      </c>
      <c r="M1657" s="30">
        <v>2.639118497</v>
      </c>
    </row>
    <row r="1658">
      <c r="A1658" s="30">
        <v>0.2335025381</v>
      </c>
      <c r="B1658" s="30">
        <v>0.0880268257</v>
      </c>
      <c r="C1658" s="30">
        <v>0.0098445681</v>
      </c>
      <c r="D1658" s="30">
        <v>0.9119731743</v>
      </c>
      <c r="E1658" s="30">
        <v>9.480203E-4</v>
      </c>
      <c r="F1658" s="30">
        <v>0.0031119797</v>
      </c>
      <c r="G1658" s="30">
        <v>0.9082705632</v>
      </c>
      <c r="H1658" s="30">
        <v>0.0876694368</v>
      </c>
      <c r="I1658" s="30">
        <v>0.0886174571</v>
      </c>
      <c r="J1658" s="30">
        <v>0.0106978956</v>
      </c>
      <c r="K1658" s="30">
        <v>0.9965854298</v>
      </c>
      <c r="L1658" s="30">
        <v>0.9092185835</v>
      </c>
      <c r="M1658" s="30">
        <v>2.6349496561</v>
      </c>
    </row>
    <row r="1659">
      <c r="A1659" s="30">
        <v>0.2335025381</v>
      </c>
      <c r="B1659" s="30">
        <v>0.0880469048</v>
      </c>
      <c r="C1659" s="30">
        <v>0.0098305951</v>
      </c>
      <c r="D1659" s="30">
        <v>0.9119530952</v>
      </c>
      <c r="E1659" s="30">
        <v>9.480203E-4</v>
      </c>
      <c r="F1659" s="30">
        <v>0.0031119797</v>
      </c>
      <c r="G1659" s="30">
        <v>0.9082505656</v>
      </c>
      <c r="H1659" s="30">
        <v>0.0876894344</v>
      </c>
      <c r="I1659" s="30">
        <v>0.0886374547</v>
      </c>
      <c r="J1659" s="30">
        <v>0.010695482</v>
      </c>
      <c r="K1659" s="30">
        <v>0.9965853548</v>
      </c>
      <c r="L1659" s="30">
        <v>0.9091985859</v>
      </c>
      <c r="M1659" s="30">
        <v>2.6343551823</v>
      </c>
    </row>
    <row r="1660">
      <c r="A1660" s="30">
        <v>0.2335025381</v>
      </c>
      <c r="B1660" s="30">
        <v>0.0880669839</v>
      </c>
      <c r="C1660" s="30">
        <v>0.0098276983</v>
      </c>
      <c r="D1660" s="30">
        <v>0.9119330161</v>
      </c>
      <c r="E1660" s="30">
        <v>9.480203E-4</v>
      </c>
      <c r="F1660" s="30">
        <v>0.0031119797</v>
      </c>
      <c r="G1660" s="30">
        <v>0.908230568</v>
      </c>
      <c r="H1660" s="30">
        <v>0.087709432</v>
      </c>
      <c r="I1660" s="30">
        <v>0.0886574523</v>
      </c>
      <c r="J1660" s="30">
        <v>0.0106930696</v>
      </c>
      <c r="K1660" s="30">
        <v>0.9965852799</v>
      </c>
      <c r="L1660" s="30">
        <v>0.9091785883</v>
      </c>
      <c r="M1660" s="30">
        <v>2.6337609767</v>
      </c>
    </row>
    <row r="1661">
      <c r="A1661" s="30">
        <v>0.2335025381</v>
      </c>
      <c r="B1661" s="30">
        <v>0.088087063</v>
      </c>
      <c r="C1661" s="30">
        <v>0.0098263862</v>
      </c>
      <c r="D1661" s="30">
        <v>0.911912937</v>
      </c>
      <c r="E1661" s="30">
        <v>9.480203E-4</v>
      </c>
      <c r="F1661" s="30">
        <v>0.0031119797</v>
      </c>
      <c r="G1661" s="30">
        <v>0.9082105704</v>
      </c>
      <c r="H1661" s="30">
        <v>0.0877294296</v>
      </c>
      <c r="I1661" s="30">
        <v>0.0886774499</v>
      </c>
      <c r="J1661" s="30">
        <v>0.0106906582</v>
      </c>
      <c r="K1661" s="30">
        <v>0.996585205</v>
      </c>
      <c r="L1661" s="30">
        <v>0.9091585908</v>
      </c>
      <c r="M1661" s="30">
        <v>2.6331670391</v>
      </c>
    </row>
    <row r="1662">
      <c r="A1662" s="30">
        <v>0.2335025381</v>
      </c>
      <c r="B1662" s="30">
        <v>0.0881071421</v>
      </c>
      <c r="C1662" s="30">
        <v>0.0098207391</v>
      </c>
      <c r="D1662" s="30">
        <v>0.9118928579</v>
      </c>
      <c r="E1662" s="30">
        <v>9.480203E-4</v>
      </c>
      <c r="F1662" s="30">
        <v>0.0031119797</v>
      </c>
      <c r="G1662" s="30">
        <v>0.9081905729</v>
      </c>
      <c r="H1662" s="30">
        <v>0.0877494271</v>
      </c>
      <c r="I1662" s="30">
        <v>0.0886974474</v>
      </c>
      <c r="J1662" s="30">
        <v>0.0106882479</v>
      </c>
      <c r="K1662" s="30">
        <v>0.9965851301</v>
      </c>
      <c r="L1662" s="30">
        <v>0.9091385932</v>
      </c>
      <c r="M1662" s="30">
        <v>2.6325733693</v>
      </c>
    </row>
    <row r="1663">
      <c r="A1663" s="30">
        <v>0.2335025381</v>
      </c>
      <c r="B1663" s="30">
        <v>0.0881473004</v>
      </c>
      <c r="C1663" s="30">
        <v>0.0098178845</v>
      </c>
      <c r="D1663" s="30">
        <v>0.9118526996</v>
      </c>
      <c r="E1663" s="30">
        <v>9.480203E-4</v>
      </c>
      <c r="F1663" s="30">
        <v>0.0031119797</v>
      </c>
      <c r="G1663" s="30">
        <v>0.9081505777</v>
      </c>
      <c r="H1663" s="30">
        <v>0.0877894223</v>
      </c>
      <c r="I1663" s="30">
        <v>0.0887374426</v>
      </c>
      <c r="J1663" s="30">
        <v>0.0106834305</v>
      </c>
      <c r="K1663" s="30">
        <v>0.9965849802</v>
      </c>
      <c r="L1663" s="30">
        <v>0.909098598</v>
      </c>
      <c r="M1663" s="30">
        <v>2.6313868324</v>
      </c>
    </row>
    <row r="1664">
      <c r="A1664" s="30">
        <v>0.2335025381</v>
      </c>
      <c r="B1664" s="30">
        <v>0.0881673795</v>
      </c>
      <c r="C1664" s="30">
        <v>0.0098175911</v>
      </c>
      <c r="D1664" s="30">
        <v>0.9118326205</v>
      </c>
      <c r="E1664" s="30">
        <v>9.480203E-4</v>
      </c>
      <c r="F1664" s="30">
        <v>0.0031119797</v>
      </c>
      <c r="G1664" s="30">
        <v>0.9081305801</v>
      </c>
      <c r="H1664" s="30">
        <v>0.0878094199</v>
      </c>
      <c r="I1664" s="30">
        <v>0.0887574402</v>
      </c>
      <c r="J1664" s="30">
        <v>0.0106810235</v>
      </c>
      <c r="K1664" s="30">
        <v>0.9965849052</v>
      </c>
      <c r="L1664" s="30">
        <v>0.9090786004</v>
      </c>
      <c r="M1664" s="30">
        <v>2.6307939649</v>
      </c>
    </row>
    <row r="1665">
      <c r="A1665" s="30">
        <v>0.2335025381</v>
      </c>
      <c r="B1665" s="30">
        <v>0.0881874586</v>
      </c>
      <c r="C1665" s="30">
        <v>0.0098156797</v>
      </c>
      <c r="D1665" s="30">
        <v>0.9118125414</v>
      </c>
      <c r="E1665" s="30">
        <v>9.480203E-4</v>
      </c>
      <c r="F1665" s="30">
        <v>0.0031119797</v>
      </c>
      <c r="G1665" s="30">
        <v>0.9081105825</v>
      </c>
      <c r="H1665" s="30">
        <v>0.0878294175</v>
      </c>
      <c r="I1665" s="30">
        <v>0.0887774378</v>
      </c>
      <c r="J1665" s="30">
        <v>0.0106786175</v>
      </c>
      <c r="K1665" s="30">
        <v>0.9965848303</v>
      </c>
      <c r="L1665" s="30">
        <v>0.9090586028</v>
      </c>
      <c r="M1665" s="30">
        <v>2.6302013646</v>
      </c>
    </row>
    <row r="1666">
      <c r="A1666" s="30">
        <v>0.2335025381</v>
      </c>
      <c r="B1666" s="30">
        <v>0.0882075377</v>
      </c>
      <c r="C1666" s="30">
        <v>0.0098146869</v>
      </c>
      <c r="D1666" s="30">
        <v>0.9117924623</v>
      </c>
      <c r="E1666" s="30">
        <v>9.480203E-4</v>
      </c>
      <c r="F1666" s="30">
        <v>0.0031119797</v>
      </c>
      <c r="G1666" s="30">
        <v>0.9080905849</v>
      </c>
      <c r="H1666" s="30">
        <v>0.0878494151</v>
      </c>
      <c r="I1666" s="30">
        <v>0.0887974354</v>
      </c>
      <c r="J1666" s="30">
        <v>0.0106762127</v>
      </c>
      <c r="K1666" s="30">
        <v>0.9965847553</v>
      </c>
      <c r="L1666" s="30">
        <v>0.9090386052</v>
      </c>
      <c r="M1666" s="30">
        <v>2.6296090312</v>
      </c>
    </row>
    <row r="1667">
      <c r="A1667" s="30">
        <v>0.2335025381</v>
      </c>
      <c r="B1667" s="30">
        <v>0.0882276168</v>
      </c>
      <c r="C1667" s="30">
        <v>0.0098132685</v>
      </c>
      <c r="D1667" s="30">
        <v>0.9117723832</v>
      </c>
      <c r="E1667" s="30">
        <v>9.480203E-4</v>
      </c>
      <c r="F1667" s="30">
        <v>0.0031119797</v>
      </c>
      <c r="G1667" s="30">
        <v>0.9080705873</v>
      </c>
      <c r="H1667" s="30">
        <v>0.0878694127</v>
      </c>
      <c r="I1667" s="30">
        <v>0.088817433</v>
      </c>
      <c r="J1667" s="30">
        <v>0.0106738089</v>
      </c>
      <c r="K1667" s="30">
        <v>0.9965846804</v>
      </c>
      <c r="L1667" s="30">
        <v>0.9090186076</v>
      </c>
      <c r="M1667" s="30">
        <v>2.6290169645</v>
      </c>
    </row>
    <row r="1668">
      <c r="A1668" s="30">
        <v>0.2335025381</v>
      </c>
      <c r="B1668" s="30">
        <v>0.0882476959</v>
      </c>
      <c r="C1668" s="30">
        <v>0.0098114155</v>
      </c>
      <c r="D1668" s="30">
        <v>0.9117523041</v>
      </c>
      <c r="E1668" s="30">
        <v>9.480203E-4</v>
      </c>
      <c r="F1668" s="30">
        <v>0.0031119797</v>
      </c>
      <c r="G1668" s="30">
        <v>0.9080505897</v>
      </c>
      <c r="H1668" s="30">
        <v>0.0878894103</v>
      </c>
      <c r="I1668" s="30">
        <v>0.0888374306</v>
      </c>
      <c r="J1668" s="30">
        <v>0.0106714062</v>
      </c>
      <c r="K1668" s="30">
        <v>0.9965846054</v>
      </c>
      <c r="L1668" s="30">
        <v>0.90899861</v>
      </c>
      <c r="M1668" s="30">
        <v>2.6284251643</v>
      </c>
    </row>
    <row r="1669">
      <c r="A1669" s="30">
        <v>0.2335025381</v>
      </c>
      <c r="B1669" s="30">
        <v>0.088267775</v>
      </c>
      <c r="C1669" s="30">
        <v>0.0098093291</v>
      </c>
      <c r="D1669" s="30">
        <v>0.911732225</v>
      </c>
      <c r="E1669" s="30">
        <v>9.480203E-4</v>
      </c>
      <c r="F1669" s="30">
        <v>0.0031119797</v>
      </c>
      <c r="G1669" s="30">
        <v>0.9080305921</v>
      </c>
      <c r="H1669" s="30">
        <v>0.0879094079</v>
      </c>
      <c r="I1669" s="30">
        <v>0.0888574282</v>
      </c>
      <c r="J1669" s="30">
        <v>0.0106690045</v>
      </c>
      <c r="K1669" s="30">
        <v>0.9965845305</v>
      </c>
      <c r="L1669" s="30">
        <v>0.9089786124</v>
      </c>
      <c r="M1669" s="30">
        <v>2.6278336305</v>
      </c>
    </row>
    <row r="1670">
      <c r="A1670" s="30">
        <v>0.2335025381</v>
      </c>
      <c r="B1670" s="30">
        <v>0.0882878541</v>
      </c>
      <c r="C1670" s="30">
        <v>0.0098041255</v>
      </c>
      <c r="D1670" s="30">
        <v>0.9117121459</v>
      </c>
      <c r="E1670" s="30">
        <v>9.480203E-4</v>
      </c>
      <c r="F1670" s="30">
        <v>0.0031119797</v>
      </c>
      <c r="G1670" s="30">
        <v>0.9080105945</v>
      </c>
      <c r="H1670" s="30">
        <v>0.0879294055</v>
      </c>
      <c r="I1670" s="30">
        <v>0.0888774258</v>
      </c>
      <c r="J1670" s="30">
        <v>0.010666604</v>
      </c>
      <c r="K1670" s="30">
        <v>0.9965844555</v>
      </c>
      <c r="L1670" s="30">
        <v>0.9089586148</v>
      </c>
      <c r="M1670" s="30">
        <v>2.6272423629</v>
      </c>
    </row>
    <row r="1671">
      <c r="A1671" s="30">
        <v>0.2335025381</v>
      </c>
      <c r="B1671" s="30">
        <v>0.0883079333</v>
      </c>
      <c r="C1671" s="30">
        <v>0.0098015537</v>
      </c>
      <c r="D1671" s="30">
        <v>0.9116920667</v>
      </c>
      <c r="E1671" s="30">
        <v>9.480203E-4</v>
      </c>
      <c r="F1671" s="30">
        <v>0.0031119797</v>
      </c>
      <c r="G1671" s="30">
        <v>0.907990597</v>
      </c>
      <c r="H1671" s="30">
        <v>0.087949403</v>
      </c>
      <c r="I1671" s="30">
        <v>0.0888974234</v>
      </c>
      <c r="J1671" s="30">
        <v>0.0106642045</v>
      </c>
      <c r="K1671" s="30">
        <v>0.9965843805</v>
      </c>
      <c r="L1671" s="30">
        <v>0.9089386173</v>
      </c>
      <c r="M1671" s="30">
        <v>2.6266513614</v>
      </c>
    </row>
    <row r="1672">
      <c r="A1672" s="30">
        <v>0.2335025381</v>
      </c>
      <c r="B1672" s="30">
        <v>0.0883280124</v>
      </c>
      <c r="C1672" s="30">
        <v>0.0098005988</v>
      </c>
      <c r="D1672" s="30">
        <v>0.9116719876</v>
      </c>
      <c r="E1672" s="30">
        <v>9.480203E-4</v>
      </c>
      <c r="F1672" s="30">
        <v>0.0031119797</v>
      </c>
      <c r="G1672" s="30">
        <v>0.9079705994</v>
      </c>
      <c r="H1672" s="30">
        <v>0.0879694006</v>
      </c>
      <c r="I1672" s="30">
        <v>0.0889174209</v>
      </c>
      <c r="J1672" s="30">
        <v>0.0106618061</v>
      </c>
      <c r="K1672" s="30">
        <v>0.9965843056</v>
      </c>
      <c r="L1672" s="30">
        <v>0.9089186197</v>
      </c>
      <c r="M1672" s="30">
        <v>2.6260606256</v>
      </c>
    </row>
    <row r="1673">
      <c r="A1673" s="30">
        <v>0.2335025381</v>
      </c>
      <c r="B1673" s="30">
        <v>0.0883480915</v>
      </c>
      <c r="C1673" s="30">
        <v>0.0097872775</v>
      </c>
      <c r="D1673" s="30">
        <v>0.9116519085</v>
      </c>
      <c r="E1673" s="30">
        <v>9.480203E-4</v>
      </c>
      <c r="F1673" s="30">
        <v>0.0031119797</v>
      </c>
      <c r="G1673" s="30">
        <v>0.9079506018</v>
      </c>
      <c r="H1673" s="30">
        <v>0.0879893982</v>
      </c>
      <c r="I1673" s="30">
        <v>0.0889374185</v>
      </c>
      <c r="J1673" s="30">
        <v>0.0106594088</v>
      </c>
      <c r="K1673" s="30">
        <v>0.9965842306</v>
      </c>
      <c r="L1673" s="30">
        <v>0.9088986221</v>
      </c>
      <c r="M1673" s="30">
        <v>2.6254701555</v>
      </c>
    </row>
    <row r="1674">
      <c r="A1674" s="30">
        <v>0.2335025381</v>
      </c>
      <c r="B1674" s="30">
        <v>0.0883681706</v>
      </c>
      <c r="C1674" s="30">
        <v>0.0097838234</v>
      </c>
      <c r="D1674" s="30">
        <v>0.9116318294</v>
      </c>
      <c r="E1674" s="30">
        <v>9.480203E-4</v>
      </c>
      <c r="F1674" s="30">
        <v>0.0031119797</v>
      </c>
      <c r="G1674" s="30">
        <v>0.9079306042</v>
      </c>
      <c r="H1674" s="30">
        <v>0.0880093958</v>
      </c>
      <c r="I1674" s="30">
        <v>0.0889574161</v>
      </c>
      <c r="J1674" s="30">
        <v>0.0106570126</v>
      </c>
      <c r="K1674" s="30">
        <v>0.9965841556</v>
      </c>
      <c r="L1674" s="30">
        <v>0.9088786245</v>
      </c>
      <c r="M1674" s="30">
        <v>2.6248799509</v>
      </c>
    </row>
    <row r="1675">
      <c r="A1675" s="30">
        <v>0.2335025381</v>
      </c>
      <c r="B1675" s="30">
        <v>0.0883882497</v>
      </c>
      <c r="C1675" s="30">
        <v>0.009783087</v>
      </c>
      <c r="D1675" s="30">
        <v>0.9116117503</v>
      </c>
      <c r="E1675" s="30">
        <v>9.480203E-4</v>
      </c>
      <c r="F1675" s="30">
        <v>0.0031119797</v>
      </c>
      <c r="G1675" s="30">
        <v>0.9079106066</v>
      </c>
      <c r="H1675" s="30">
        <v>0.0880293934</v>
      </c>
      <c r="I1675" s="30">
        <v>0.0889774137</v>
      </c>
      <c r="J1675" s="30">
        <v>0.0106546174</v>
      </c>
      <c r="K1675" s="30">
        <v>0.9965840806</v>
      </c>
      <c r="L1675" s="30">
        <v>0.9088586269</v>
      </c>
      <c r="M1675" s="30">
        <v>2.6242900116</v>
      </c>
    </row>
    <row r="1676">
      <c r="A1676" s="30">
        <v>0.2335025381</v>
      </c>
      <c r="B1676" s="30">
        <v>0.0884083288</v>
      </c>
      <c r="C1676" s="30">
        <v>0.0097811912</v>
      </c>
      <c r="D1676" s="30">
        <v>0.9115916712</v>
      </c>
      <c r="E1676" s="30">
        <v>9.480203E-4</v>
      </c>
      <c r="F1676" s="30">
        <v>0.0031119797</v>
      </c>
      <c r="G1676" s="30">
        <v>0.907890609</v>
      </c>
      <c r="H1676" s="30">
        <v>0.088049391</v>
      </c>
      <c r="I1676" s="30">
        <v>0.0889974113</v>
      </c>
      <c r="J1676" s="30">
        <v>0.0106522234</v>
      </c>
      <c r="K1676" s="30">
        <v>0.9965840057</v>
      </c>
      <c r="L1676" s="30">
        <v>0.9088386293</v>
      </c>
      <c r="M1676" s="30">
        <v>2.6237003374</v>
      </c>
    </row>
    <row r="1677">
      <c r="A1677" s="30">
        <v>0.2335025381</v>
      </c>
      <c r="B1677" s="30">
        <v>0.0884284079</v>
      </c>
      <c r="C1677" s="30">
        <v>0.0097660289</v>
      </c>
      <c r="D1677" s="30">
        <v>0.9115715921</v>
      </c>
      <c r="E1677" s="30">
        <v>9.480203E-4</v>
      </c>
      <c r="F1677" s="30">
        <v>0.0031119797</v>
      </c>
      <c r="G1677" s="30">
        <v>0.9078706114</v>
      </c>
      <c r="H1677" s="30">
        <v>0.0880693886</v>
      </c>
      <c r="I1677" s="30">
        <v>0.0890174089</v>
      </c>
      <c r="J1677" s="30">
        <v>0.0106498304</v>
      </c>
      <c r="K1677" s="30">
        <v>0.9965839307</v>
      </c>
      <c r="L1677" s="30">
        <v>0.9088186317</v>
      </c>
      <c r="M1677" s="30">
        <v>2.6231109282</v>
      </c>
    </row>
    <row r="1678">
      <c r="A1678" s="30">
        <v>0.2335025381</v>
      </c>
      <c r="B1678" s="30">
        <v>0.088448487</v>
      </c>
      <c r="C1678" s="30">
        <v>0.0097618944</v>
      </c>
      <c r="D1678" s="30">
        <v>0.911551513</v>
      </c>
      <c r="E1678" s="30">
        <v>9.480203E-4</v>
      </c>
      <c r="F1678" s="30">
        <v>0.0031119797</v>
      </c>
      <c r="G1678" s="30">
        <v>0.9078506138</v>
      </c>
      <c r="H1678" s="30">
        <v>0.0880893862</v>
      </c>
      <c r="I1678" s="30">
        <v>0.0890374065</v>
      </c>
      <c r="J1678" s="30">
        <v>0.0106474384</v>
      </c>
      <c r="K1678" s="30">
        <v>0.9965838557</v>
      </c>
      <c r="L1678" s="30">
        <v>0.9087986341</v>
      </c>
      <c r="M1678" s="30">
        <v>2.6225217837</v>
      </c>
    </row>
    <row r="1679">
      <c r="A1679" s="30">
        <v>0.2335025381</v>
      </c>
      <c r="B1679" s="30">
        <v>0.0884685662</v>
      </c>
      <c r="C1679" s="30">
        <v>0.0097615789</v>
      </c>
      <c r="D1679" s="30">
        <v>0.9115314338</v>
      </c>
      <c r="E1679" s="30">
        <v>9.480203E-4</v>
      </c>
      <c r="F1679" s="30">
        <v>0.0031119797</v>
      </c>
      <c r="G1679" s="30">
        <v>0.9078306162</v>
      </c>
      <c r="H1679" s="30">
        <v>0.0881093838</v>
      </c>
      <c r="I1679" s="30">
        <v>0.0890574041</v>
      </c>
      <c r="J1679" s="30">
        <v>0.0106450476</v>
      </c>
      <c r="K1679" s="30">
        <v>0.9965837807</v>
      </c>
      <c r="L1679" s="30">
        <v>0.9087786365</v>
      </c>
      <c r="M1679" s="30">
        <v>2.6219329037</v>
      </c>
    </row>
    <row r="1680">
      <c r="A1680" s="30">
        <v>0.2335025381</v>
      </c>
      <c r="B1680" s="30">
        <v>0.0884886453</v>
      </c>
      <c r="C1680" s="30">
        <v>0.0097605758</v>
      </c>
      <c r="D1680" s="30">
        <v>0.9115113547</v>
      </c>
      <c r="E1680" s="30">
        <v>9.480203E-4</v>
      </c>
      <c r="F1680" s="30">
        <v>0.0031119797</v>
      </c>
      <c r="G1680" s="30">
        <v>0.9078106186</v>
      </c>
      <c r="H1680" s="30">
        <v>0.0881293814</v>
      </c>
      <c r="I1680" s="30">
        <v>0.0890774017</v>
      </c>
      <c r="J1680" s="30">
        <v>0.0106426578</v>
      </c>
      <c r="K1680" s="30">
        <v>0.9965837057</v>
      </c>
      <c r="L1680" s="30">
        <v>0.9087586389</v>
      </c>
      <c r="M1680" s="30">
        <v>2.6213442882</v>
      </c>
    </row>
    <row r="1681">
      <c r="A1681" s="30">
        <v>0.2335025381</v>
      </c>
      <c r="B1681" s="30">
        <v>0.0885087244</v>
      </c>
      <c r="C1681" s="30">
        <v>0.0097480643</v>
      </c>
      <c r="D1681" s="30">
        <v>0.9114912756</v>
      </c>
      <c r="E1681" s="30">
        <v>9.480203E-4</v>
      </c>
      <c r="F1681" s="30">
        <v>0.0031119797</v>
      </c>
      <c r="G1681" s="30">
        <v>0.907790621</v>
      </c>
      <c r="H1681" s="30">
        <v>0.088149379</v>
      </c>
      <c r="I1681" s="30">
        <v>0.0890973993</v>
      </c>
      <c r="J1681" s="30">
        <v>0.0106402691</v>
      </c>
      <c r="K1681" s="30">
        <v>0.9965836307</v>
      </c>
      <c r="L1681" s="30">
        <v>0.9087386414</v>
      </c>
      <c r="M1681" s="30">
        <v>2.6207559369</v>
      </c>
    </row>
    <row r="1682">
      <c r="A1682" s="30">
        <v>0.2335025381</v>
      </c>
      <c r="B1682" s="30">
        <v>0.0885488826</v>
      </c>
      <c r="C1682" s="30">
        <v>0.0097446332</v>
      </c>
      <c r="D1682" s="30">
        <v>0.9114511174</v>
      </c>
      <c r="E1682" s="30">
        <v>9.480203E-4</v>
      </c>
      <c r="F1682" s="30">
        <v>0.0031119797</v>
      </c>
      <c r="G1682" s="30">
        <v>0.9077506259</v>
      </c>
      <c r="H1682" s="30">
        <v>0.0881893741</v>
      </c>
      <c r="I1682" s="30">
        <v>0.0891373944</v>
      </c>
      <c r="J1682" s="30">
        <v>0.0106354949</v>
      </c>
      <c r="K1682" s="30">
        <v>0.9965834807</v>
      </c>
      <c r="L1682" s="30">
        <v>0.9086986462</v>
      </c>
      <c r="M1682" s="30">
        <v>2.6195800263</v>
      </c>
    </row>
    <row r="1683">
      <c r="A1683" s="30">
        <v>0.2335025381</v>
      </c>
      <c r="B1683" s="30">
        <v>0.0885689617</v>
      </c>
      <c r="C1683" s="30">
        <v>0.0097400557</v>
      </c>
      <c r="D1683" s="30">
        <v>0.9114310383</v>
      </c>
      <c r="E1683" s="30">
        <v>9.480203E-4</v>
      </c>
      <c r="F1683" s="30">
        <v>0.0031119797</v>
      </c>
      <c r="G1683" s="30">
        <v>0.9077306283</v>
      </c>
      <c r="H1683" s="30">
        <v>0.0882093717</v>
      </c>
      <c r="I1683" s="30">
        <v>0.089157392</v>
      </c>
      <c r="J1683" s="30">
        <v>0.0106331094</v>
      </c>
      <c r="K1683" s="30">
        <v>0.9965834057</v>
      </c>
      <c r="L1683" s="30">
        <v>0.9086786486</v>
      </c>
      <c r="M1683" s="30">
        <v>2.6189924667</v>
      </c>
    </row>
    <row r="1684">
      <c r="A1684" s="30">
        <v>0.2335025381</v>
      </c>
      <c r="B1684" s="30">
        <v>0.0885890408</v>
      </c>
      <c r="C1684" s="30">
        <v>0.0097396994</v>
      </c>
      <c r="D1684" s="30">
        <v>0.9114109592</v>
      </c>
      <c r="E1684" s="30">
        <v>9.480203E-4</v>
      </c>
      <c r="F1684" s="30">
        <v>0.0031119797</v>
      </c>
      <c r="G1684" s="30">
        <v>0.9077106307</v>
      </c>
      <c r="H1684" s="30">
        <v>0.0882293693</v>
      </c>
      <c r="I1684" s="30">
        <v>0.0891773896</v>
      </c>
      <c r="J1684" s="30">
        <v>0.010630725</v>
      </c>
      <c r="K1684" s="30">
        <v>0.9965833307</v>
      </c>
      <c r="L1684" s="30">
        <v>0.908658651</v>
      </c>
      <c r="M1684" s="30">
        <v>2.6184051705</v>
      </c>
    </row>
    <row r="1685">
      <c r="A1685" s="30">
        <v>0.2335025381</v>
      </c>
      <c r="B1685" s="30">
        <v>0.0886091199</v>
      </c>
      <c r="C1685" s="30">
        <v>0.009737574</v>
      </c>
      <c r="D1685" s="30">
        <v>0.9113908801</v>
      </c>
      <c r="E1685" s="30">
        <v>9.480203E-4</v>
      </c>
      <c r="F1685" s="30">
        <v>0.0031119797</v>
      </c>
      <c r="G1685" s="30">
        <v>0.9076906331</v>
      </c>
      <c r="H1685" s="30">
        <v>0.0882493669</v>
      </c>
      <c r="I1685" s="30">
        <v>0.0891973872</v>
      </c>
      <c r="J1685" s="30">
        <v>0.0106283416</v>
      </c>
      <c r="K1685" s="30">
        <v>0.9965832556</v>
      </c>
      <c r="L1685" s="30">
        <v>0.9086386534</v>
      </c>
      <c r="M1685" s="30">
        <v>2.6178181377</v>
      </c>
    </row>
    <row r="1686">
      <c r="A1686" s="30">
        <v>0.2335025381</v>
      </c>
      <c r="B1686" s="30">
        <v>0.088629199</v>
      </c>
      <c r="C1686" s="30">
        <v>0.0097368411</v>
      </c>
      <c r="D1686" s="30">
        <v>0.911370801</v>
      </c>
      <c r="E1686" s="30">
        <v>9.480203E-4</v>
      </c>
      <c r="F1686" s="30">
        <v>0.0031119797</v>
      </c>
      <c r="G1686" s="30">
        <v>0.9076706355</v>
      </c>
      <c r="H1686" s="30">
        <v>0.0882693645</v>
      </c>
      <c r="I1686" s="30">
        <v>0.0892173848</v>
      </c>
      <c r="J1686" s="30">
        <v>0.0106259594</v>
      </c>
      <c r="K1686" s="30">
        <v>0.9965831806</v>
      </c>
      <c r="L1686" s="30">
        <v>0.9086186558</v>
      </c>
      <c r="M1686" s="30">
        <v>2.617231368</v>
      </c>
    </row>
    <row r="1687">
      <c r="A1687" s="30">
        <v>0.2335025381</v>
      </c>
      <c r="B1687" s="30">
        <v>0.0886492782</v>
      </c>
      <c r="C1687" s="30">
        <v>0.0097353865</v>
      </c>
      <c r="D1687" s="30">
        <v>0.9113507218</v>
      </c>
      <c r="E1687" s="30">
        <v>9.480203E-4</v>
      </c>
      <c r="F1687" s="30">
        <v>0.0031119797</v>
      </c>
      <c r="G1687" s="30">
        <v>0.9076506379</v>
      </c>
      <c r="H1687" s="30">
        <v>0.0882893621</v>
      </c>
      <c r="I1687" s="30">
        <v>0.0892373824</v>
      </c>
      <c r="J1687" s="30">
        <v>0.0106235781</v>
      </c>
      <c r="K1687" s="30">
        <v>0.9965831056</v>
      </c>
      <c r="L1687" s="30">
        <v>0.9085986582</v>
      </c>
      <c r="M1687" s="30">
        <v>2.6166448613</v>
      </c>
    </row>
    <row r="1688">
      <c r="A1688" s="30">
        <v>0.2335025381</v>
      </c>
      <c r="B1688" s="30">
        <v>0.0886693573</v>
      </c>
      <c r="C1688" s="30">
        <v>0.0097290876</v>
      </c>
      <c r="D1688" s="30">
        <v>0.9113306427</v>
      </c>
      <c r="E1688" s="30">
        <v>9.480203E-4</v>
      </c>
      <c r="F1688" s="30">
        <v>0.0031119797</v>
      </c>
      <c r="G1688" s="30">
        <v>0.9076306403</v>
      </c>
      <c r="H1688" s="30">
        <v>0.0883093597</v>
      </c>
      <c r="I1688" s="30">
        <v>0.08925738</v>
      </c>
      <c r="J1688" s="30">
        <v>0.010621198</v>
      </c>
      <c r="K1688" s="30">
        <v>0.9965830306</v>
      </c>
      <c r="L1688" s="30">
        <v>0.9085786606</v>
      </c>
      <c r="M1688" s="30">
        <v>2.6160586174</v>
      </c>
    </row>
    <row r="1689">
      <c r="A1689" s="30">
        <v>0.2335025381</v>
      </c>
      <c r="B1689" s="30">
        <v>0.0886894364</v>
      </c>
      <c r="C1689" s="30">
        <v>0.0097198912</v>
      </c>
      <c r="D1689" s="30">
        <v>0.9113105636</v>
      </c>
      <c r="E1689" s="30">
        <v>9.480203E-4</v>
      </c>
      <c r="F1689" s="30">
        <v>0.0031119797</v>
      </c>
      <c r="G1689" s="30">
        <v>0.9076106427</v>
      </c>
      <c r="H1689" s="30">
        <v>0.0883293573</v>
      </c>
      <c r="I1689" s="30">
        <v>0.0892773776</v>
      </c>
      <c r="J1689" s="30">
        <v>0.0106188189</v>
      </c>
      <c r="K1689" s="30">
        <v>0.9965829555</v>
      </c>
      <c r="L1689" s="30">
        <v>0.908558663</v>
      </c>
      <c r="M1689" s="30">
        <v>2.6154726362</v>
      </c>
    </row>
    <row r="1690">
      <c r="A1690" s="30">
        <v>0.2335025381</v>
      </c>
      <c r="B1690" s="30">
        <v>0.0887095155</v>
      </c>
      <c r="C1690" s="30">
        <v>0.0097198788</v>
      </c>
      <c r="D1690" s="30">
        <v>0.9112904845</v>
      </c>
      <c r="E1690" s="30">
        <v>9.480203E-4</v>
      </c>
      <c r="F1690" s="30">
        <v>0.0031119797</v>
      </c>
      <c r="G1690" s="30">
        <v>0.9075906451</v>
      </c>
      <c r="H1690" s="30">
        <v>0.0883493549</v>
      </c>
      <c r="I1690" s="30">
        <v>0.0892973752</v>
      </c>
      <c r="J1690" s="30">
        <v>0.0106164409</v>
      </c>
      <c r="K1690" s="30">
        <v>0.9965828805</v>
      </c>
      <c r="L1690" s="30">
        <v>0.9085386654</v>
      </c>
      <c r="M1690" s="30">
        <v>2.6148869174</v>
      </c>
    </row>
    <row r="1691">
      <c r="A1691" s="30">
        <v>0.2335025381</v>
      </c>
      <c r="B1691" s="30">
        <v>0.0887295946</v>
      </c>
      <c r="C1691" s="30">
        <v>0.0097186157</v>
      </c>
      <c r="D1691" s="30">
        <v>0.9112704054</v>
      </c>
      <c r="E1691" s="30">
        <v>9.480203E-4</v>
      </c>
      <c r="F1691" s="30">
        <v>0.0031119797</v>
      </c>
      <c r="G1691" s="30">
        <v>0.9075706476</v>
      </c>
      <c r="H1691" s="30">
        <v>0.0883693524</v>
      </c>
      <c r="I1691" s="30">
        <v>0.0893173728</v>
      </c>
      <c r="J1691" s="30">
        <v>0.0106140639</v>
      </c>
      <c r="K1691" s="30">
        <v>0.9965828055</v>
      </c>
      <c r="L1691" s="30">
        <v>0.9085186679</v>
      </c>
      <c r="M1691" s="30">
        <v>2.6143014609</v>
      </c>
    </row>
    <row r="1692">
      <c r="A1692" s="30">
        <v>0.2335025381</v>
      </c>
      <c r="B1692" s="30">
        <v>0.0887496737</v>
      </c>
      <c r="C1692" s="30">
        <v>0.009712189</v>
      </c>
      <c r="D1692" s="30">
        <v>0.9112503263</v>
      </c>
      <c r="E1692" s="30">
        <v>9.480203E-4</v>
      </c>
      <c r="F1692" s="30">
        <v>0.0031119797</v>
      </c>
      <c r="G1692" s="30">
        <v>0.90755065</v>
      </c>
      <c r="H1692" s="30">
        <v>0.08838935</v>
      </c>
      <c r="I1692" s="30">
        <v>0.0893373703</v>
      </c>
      <c r="J1692" s="30">
        <v>0.010611688</v>
      </c>
      <c r="K1692" s="30">
        <v>0.9965827304</v>
      </c>
      <c r="L1692" s="30">
        <v>0.9084986703</v>
      </c>
      <c r="M1692" s="30">
        <v>2.6137162665</v>
      </c>
    </row>
    <row r="1693">
      <c r="A1693" s="30">
        <v>0.2335025381</v>
      </c>
      <c r="B1693" s="30">
        <v>0.0887697528</v>
      </c>
      <c r="C1693" s="30">
        <v>0.0096891186</v>
      </c>
      <c r="D1693" s="30">
        <v>0.9112302472</v>
      </c>
      <c r="E1693" s="30">
        <v>9.480203E-4</v>
      </c>
      <c r="F1693" s="30">
        <v>0.0031119797</v>
      </c>
      <c r="G1693" s="30">
        <v>0.9075306524</v>
      </c>
      <c r="H1693" s="30">
        <v>0.0884093476</v>
      </c>
      <c r="I1693" s="30">
        <v>0.0893573679</v>
      </c>
      <c r="J1693" s="30">
        <v>0.0106093132</v>
      </c>
      <c r="K1693" s="30">
        <v>0.9965826554</v>
      </c>
      <c r="L1693" s="30">
        <v>0.9084786727</v>
      </c>
      <c r="M1693" s="30">
        <v>2.613131334</v>
      </c>
    </row>
    <row r="1694">
      <c r="A1694" s="30">
        <v>0.2335025381</v>
      </c>
      <c r="B1694" s="30">
        <v>0.0887898319</v>
      </c>
      <c r="C1694" s="30">
        <v>0.0096883303</v>
      </c>
      <c r="D1694" s="30">
        <v>0.9112101681</v>
      </c>
      <c r="E1694" s="30">
        <v>9.480203E-4</v>
      </c>
      <c r="F1694" s="30">
        <v>0.0031119797</v>
      </c>
      <c r="G1694" s="30">
        <v>0.9075106548</v>
      </c>
      <c r="H1694" s="30">
        <v>0.0884293452</v>
      </c>
      <c r="I1694" s="30">
        <v>0.0893773655</v>
      </c>
      <c r="J1694" s="30">
        <v>0.0106069395</v>
      </c>
      <c r="K1694" s="30">
        <v>0.9965825803</v>
      </c>
      <c r="L1694" s="30">
        <v>0.9084586751</v>
      </c>
      <c r="M1694" s="30">
        <v>2.6125466632</v>
      </c>
    </row>
    <row r="1695">
      <c r="A1695" s="30">
        <v>0.2335025381</v>
      </c>
      <c r="B1695" s="30">
        <v>0.088809911</v>
      </c>
      <c r="C1695" s="30">
        <v>0.0096852227</v>
      </c>
      <c r="D1695" s="30">
        <v>0.911190089</v>
      </c>
      <c r="E1695" s="30">
        <v>9.480203E-4</v>
      </c>
      <c r="F1695" s="30">
        <v>0.0031119797</v>
      </c>
      <c r="G1695" s="30">
        <v>0.9074906572</v>
      </c>
      <c r="H1695" s="30">
        <v>0.0884493428</v>
      </c>
      <c r="I1695" s="30">
        <v>0.0893973631</v>
      </c>
      <c r="J1695" s="30">
        <v>0.0106045668</v>
      </c>
      <c r="K1695" s="30">
        <v>0.9965825053</v>
      </c>
      <c r="L1695" s="30">
        <v>0.9084386775</v>
      </c>
      <c r="M1695" s="30">
        <v>2.6119622541</v>
      </c>
    </row>
    <row r="1696">
      <c r="A1696" s="30">
        <v>0.2335025381</v>
      </c>
      <c r="B1696" s="30">
        <v>0.0888299902</v>
      </c>
      <c r="C1696" s="30">
        <v>0.0096851563</v>
      </c>
      <c r="D1696" s="30">
        <v>0.9111700098</v>
      </c>
      <c r="E1696" s="30">
        <v>9.480203E-4</v>
      </c>
      <c r="F1696" s="30">
        <v>0.0031119797</v>
      </c>
      <c r="G1696" s="30">
        <v>0.9074706596</v>
      </c>
      <c r="H1696" s="30">
        <v>0.0884693404</v>
      </c>
      <c r="I1696" s="30">
        <v>0.0894173607</v>
      </c>
      <c r="J1696" s="30">
        <v>0.0106021951</v>
      </c>
      <c r="K1696" s="30">
        <v>0.9965824302</v>
      </c>
      <c r="L1696" s="30">
        <v>0.9084186799</v>
      </c>
      <c r="M1696" s="30">
        <v>2.6113781063</v>
      </c>
    </row>
    <row r="1697">
      <c r="A1697" s="30">
        <v>0.2335025381</v>
      </c>
      <c r="B1697" s="30">
        <v>0.0888500693</v>
      </c>
      <c r="C1697" s="30">
        <v>0.0096797072</v>
      </c>
      <c r="D1697" s="30">
        <v>0.9111499307</v>
      </c>
      <c r="E1697" s="30">
        <v>9.480203E-4</v>
      </c>
      <c r="F1697" s="30">
        <v>0.0031119797</v>
      </c>
      <c r="G1697" s="30">
        <v>0.907450662</v>
      </c>
      <c r="H1697" s="30">
        <v>0.088489338</v>
      </c>
      <c r="I1697" s="30">
        <v>0.0894373583</v>
      </c>
      <c r="J1697" s="30">
        <v>0.0105998245</v>
      </c>
      <c r="K1697" s="30">
        <v>0.9965823552</v>
      </c>
      <c r="L1697" s="30">
        <v>0.9083986823</v>
      </c>
      <c r="M1697" s="30">
        <v>2.6107942198</v>
      </c>
    </row>
    <row r="1698">
      <c r="A1698" s="30">
        <v>0.2335025381</v>
      </c>
      <c r="B1698" s="30">
        <v>0.0888701484</v>
      </c>
      <c r="C1698" s="30">
        <v>0.0096757338</v>
      </c>
      <c r="D1698" s="30">
        <v>0.9111298516</v>
      </c>
      <c r="E1698" s="30">
        <v>9.480203E-4</v>
      </c>
      <c r="F1698" s="30">
        <v>0.0031119797</v>
      </c>
      <c r="G1698" s="30">
        <v>0.9074306644</v>
      </c>
      <c r="H1698" s="30">
        <v>0.0885093356</v>
      </c>
      <c r="I1698" s="30">
        <v>0.0894573559</v>
      </c>
      <c r="J1698" s="30">
        <v>0.010597455</v>
      </c>
      <c r="K1698" s="30">
        <v>0.9965822801</v>
      </c>
      <c r="L1698" s="30">
        <v>0.9083786847</v>
      </c>
      <c r="M1698" s="30">
        <v>2.6102105943</v>
      </c>
    </row>
    <row r="1699">
      <c r="A1699" s="30">
        <v>0.2335025381</v>
      </c>
      <c r="B1699" s="30">
        <v>0.0888902275</v>
      </c>
      <c r="C1699" s="30">
        <v>0.0096686763</v>
      </c>
      <c r="D1699" s="30">
        <v>0.9111097725</v>
      </c>
      <c r="E1699" s="30">
        <v>9.480203E-4</v>
      </c>
      <c r="F1699" s="30">
        <v>0.0031119797</v>
      </c>
      <c r="G1699" s="30">
        <v>0.9074106668</v>
      </c>
      <c r="H1699" s="30">
        <v>0.0885293332</v>
      </c>
      <c r="I1699" s="30">
        <v>0.0894773535</v>
      </c>
      <c r="J1699" s="30">
        <v>0.0105950866</v>
      </c>
      <c r="K1699" s="30">
        <v>0.9965822051</v>
      </c>
      <c r="L1699" s="30">
        <v>0.9083586871</v>
      </c>
      <c r="M1699" s="30">
        <v>2.6096272296</v>
      </c>
    </row>
    <row r="1700">
      <c r="A1700" s="30">
        <v>0.2335025381</v>
      </c>
      <c r="B1700" s="30">
        <v>0.0889103066</v>
      </c>
      <c r="C1700" s="30">
        <v>0.0096665931</v>
      </c>
      <c r="D1700" s="30">
        <v>0.9110896934</v>
      </c>
      <c r="E1700" s="30">
        <v>9.480203E-4</v>
      </c>
      <c r="F1700" s="30">
        <v>0.0031119797</v>
      </c>
      <c r="G1700" s="30">
        <v>0.9073906692</v>
      </c>
      <c r="H1700" s="30">
        <v>0.0885493308</v>
      </c>
      <c r="I1700" s="30">
        <v>0.0894973511</v>
      </c>
      <c r="J1700" s="30">
        <v>0.0105927192</v>
      </c>
      <c r="K1700" s="30">
        <v>0.99658213</v>
      </c>
      <c r="L1700" s="30">
        <v>0.9083386895</v>
      </c>
      <c r="M1700" s="30">
        <v>2.6090441257</v>
      </c>
    </row>
    <row r="1701">
      <c r="A1701" s="30">
        <v>0.2335025381</v>
      </c>
      <c r="B1701" s="30">
        <v>0.0889504648</v>
      </c>
      <c r="C1701" s="30">
        <v>0.0096658654</v>
      </c>
      <c r="D1701" s="30">
        <v>0.9110495352</v>
      </c>
      <c r="E1701" s="30">
        <v>9.480203E-4</v>
      </c>
      <c r="F1701" s="30">
        <v>0.0031119797</v>
      </c>
      <c r="G1701" s="30">
        <v>0.9073506741</v>
      </c>
      <c r="H1701" s="30">
        <v>0.0885893259</v>
      </c>
      <c r="I1701" s="30">
        <v>0.0895373462</v>
      </c>
      <c r="J1701" s="30">
        <v>0.0105879875</v>
      </c>
      <c r="K1701" s="30">
        <v>0.9965819799</v>
      </c>
      <c r="L1701" s="30">
        <v>0.9082986944</v>
      </c>
      <c r="M1701" s="30">
        <v>2.6078786993</v>
      </c>
    </row>
    <row r="1702">
      <c r="A1702" s="30">
        <v>0.2335025381</v>
      </c>
      <c r="B1702" s="30">
        <v>0.0890107022</v>
      </c>
      <c r="C1702" s="30">
        <v>0.0096544011</v>
      </c>
      <c r="D1702" s="30">
        <v>0.9109892978</v>
      </c>
      <c r="E1702" s="30">
        <v>9.480203E-4</v>
      </c>
      <c r="F1702" s="30">
        <v>0.0031119797</v>
      </c>
      <c r="G1702" s="30">
        <v>0.9072906813</v>
      </c>
      <c r="H1702" s="30">
        <v>0.0886493187</v>
      </c>
      <c r="I1702" s="30">
        <v>0.089597339</v>
      </c>
      <c r="J1702" s="30">
        <v>0.010580898</v>
      </c>
      <c r="K1702" s="30">
        <v>0.9965817546</v>
      </c>
      <c r="L1702" s="30">
        <v>0.9082387016</v>
      </c>
      <c r="M1702" s="30">
        <v>2.6061325105</v>
      </c>
    </row>
    <row r="1703">
      <c r="A1703" s="30">
        <v>0.2335025381</v>
      </c>
      <c r="B1703" s="30">
        <v>0.0890307813</v>
      </c>
      <c r="C1703" s="30">
        <v>0.0096529214</v>
      </c>
      <c r="D1703" s="30">
        <v>0.9109692187</v>
      </c>
      <c r="E1703" s="30">
        <v>9.480203E-4</v>
      </c>
      <c r="F1703" s="30">
        <v>0.0031119797</v>
      </c>
      <c r="G1703" s="30">
        <v>0.9072706837</v>
      </c>
      <c r="H1703" s="30">
        <v>0.0886693163</v>
      </c>
      <c r="I1703" s="30">
        <v>0.0896173366</v>
      </c>
      <c r="J1703" s="30">
        <v>0.0105785369</v>
      </c>
      <c r="K1703" s="30">
        <v>0.9965816795</v>
      </c>
      <c r="L1703" s="30">
        <v>0.908218704</v>
      </c>
      <c r="M1703" s="30">
        <v>2.6055509671</v>
      </c>
    </row>
    <row r="1704">
      <c r="A1704" s="30">
        <v>0.2335025381</v>
      </c>
      <c r="B1704" s="30">
        <v>0.0891311768</v>
      </c>
      <c r="C1704" s="30">
        <v>0.0096477304</v>
      </c>
      <c r="D1704" s="30">
        <v>0.9108688232</v>
      </c>
      <c r="E1704" s="30">
        <v>9.480203E-4</v>
      </c>
      <c r="F1704" s="30">
        <v>0.0031119797</v>
      </c>
      <c r="G1704" s="30">
        <v>0.9071706957</v>
      </c>
      <c r="H1704" s="30">
        <v>0.0887693043</v>
      </c>
      <c r="I1704" s="30">
        <v>0.0897173246</v>
      </c>
      <c r="J1704" s="30">
        <v>0.0105667474</v>
      </c>
      <c r="K1704" s="30">
        <v>0.9965813041</v>
      </c>
      <c r="L1704" s="30">
        <v>0.908118716</v>
      </c>
      <c r="M1704" s="30">
        <v>2.6026471387</v>
      </c>
    </row>
    <row r="1705">
      <c r="A1705" s="30">
        <v>0.2335025381</v>
      </c>
      <c r="B1705" s="30">
        <v>0.0891512559</v>
      </c>
      <c r="C1705" s="30">
        <v>0.0096431077</v>
      </c>
      <c r="D1705" s="30">
        <v>0.9108487441</v>
      </c>
      <c r="E1705" s="30">
        <v>9.480203E-4</v>
      </c>
      <c r="F1705" s="30">
        <v>0.0031119797</v>
      </c>
      <c r="G1705" s="30">
        <v>0.9071506982</v>
      </c>
      <c r="H1705" s="30">
        <v>0.0887893018</v>
      </c>
      <c r="I1705" s="30">
        <v>0.0897373222</v>
      </c>
      <c r="J1705" s="30">
        <v>0.0105643926</v>
      </c>
      <c r="K1705" s="30">
        <v>0.9965812289</v>
      </c>
      <c r="L1705" s="30">
        <v>0.9080987185</v>
      </c>
      <c r="M1705" s="30">
        <v>2.6020671496</v>
      </c>
    </row>
    <row r="1706">
      <c r="A1706" s="30">
        <v>0.2335025381</v>
      </c>
      <c r="B1706" s="30">
        <v>0.0891713351</v>
      </c>
      <c r="C1706" s="30">
        <v>0.0096406953</v>
      </c>
      <c r="D1706" s="30">
        <v>0.9108286649</v>
      </c>
      <c r="E1706" s="30">
        <v>9.480203E-4</v>
      </c>
      <c r="F1706" s="30">
        <v>0.0031119797</v>
      </c>
      <c r="G1706" s="30">
        <v>0.9071307006</v>
      </c>
      <c r="H1706" s="30">
        <v>0.0888092994</v>
      </c>
      <c r="I1706" s="30">
        <v>0.0897573197</v>
      </c>
      <c r="J1706" s="30">
        <v>0.0105620389</v>
      </c>
      <c r="K1706" s="30">
        <v>0.9965811538</v>
      </c>
      <c r="L1706" s="30">
        <v>0.9080787209</v>
      </c>
      <c r="M1706" s="30">
        <v>2.6014874189</v>
      </c>
    </row>
    <row r="1707">
      <c r="A1707" s="30">
        <v>0.2335025381</v>
      </c>
      <c r="B1707" s="30">
        <v>0.0892114933</v>
      </c>
      <c r="C1707" s="30">
        <v>0.0096372924</v>
      </c>
      <c r="D1707" s="30">
        <v>0.9107885067</v>
      </c>
      <c r="E1707" s="30">
        <v>9.480203E-4</v>
      </c>
      <c r="F1707" s="30">
        <v>0.0031119797</v>
      </c>
      <c r="G1707" s="30">
        <v>0.9070907054</v>
      </c>
      <c r="H1707" s="30">
        <v>0.0888492946</v>
      </c>
      <c r="I1707" s="30">
        <v>0.0897973149</v>
      </c>
      <c r="J1707" s="30">
        <v>0.0105573347</v>
      </c>
      <c r="K1707" s="30">
        <v>0.9965810036</v>
      </c>
      <c r="L1707" s="30">
        <v>0.9080387257</v>
      </c>
      <c r="M1707" s="30">
        <v>2.6003287322</v>
      </c>
    </row>
    <row r="1708">
      <c r="A1708" s="30">
        <v>0.2335025381</v>
      </c>
      <c r="B1708" s="30">
        <v>0.0892315724</v>
      </c>
      <c r="C1708" s="30">
        <v>0.009628228</v>
      </c>
      <c r="D1708" s="30">
        <v>0.9107684276</v>
      </c>
      <c r="E1708" s="30">
        <v>9.480203E-4</v>
      </c>
      <c r="F1708" s="30">
        <v>0.0031119797</v>
      </c>
      <c r="G1708" s="30">
        <v>0.9070707078</v>
      </c>
      <c r="H1708" s="30">
        <v>0.0888692922</v>
      </c>
      <c r="I1708" s="30">
        <v>0.0898173125</v>
      </c>
      <c r="J1708" s="30">
        <v>0.0105549841</v>
      </c>
      <c r="K1708" s="30">
        <v>0.9965809285</v>
      </c>
      <c r="L1708" s="30">
        <v>0.9080187281</v>
      </c>
      <c r="M1708" s="30">
        <v>2.5997497757</v>
      </c>
    </row>
    <row r="1709">
      <c r="A1709" s="30">
        <v>0.2335025381</v>
      </c>
      <c r="B1709" s="30">
        <v>0.0892516515</v>
      </c>
      <c r="C1709" s="30">
        <v>0.0096232319</v>
      </c>
      <c r="D1709" s="30">
        <v>0.9107483485</v>
      </c>
      <c r="E1709" s="30">
        <v>9.480203E-4</v>
      </c>
      <c r="F1709" s="30">
        <v>0.0031119797</v>
      </c>
      <c r="G1709" s="30">
        <v>0.9070507102</v>
      </c>
      <c r="H1709" s="30">
        <v>0.0888892898</v>
      </c>
      <c r="I1709" s="30">
        <v>0.0898373101</v>
      </c>
      <c r="J1709" s="30">
        <v>0.0105526346</v>
      </c>
      <c r="K1709" s="30">
        <v>0.9965808534</v>
      </c>
      <c r="L1709" s="30">
        <v>0.9079987305</v>
      </c>
      <c r="M1709" s="30">
        <v>2.5991710771</v>
      </c>
    </row>
    <row r="1710">
      <c r="A1710" s="30">
        <v>0.2335025381</v>
      </c>
      <c r="B1710" s="30">
        <v>0.0892717306</v>
      </c>
      <c r="C1710" s="30">
        <v>0.0096229147</v>
      </c>
      <c r="D1710" s="30">
        <v>0.9107282694</v>
      </c>
      <c r="E1710" s="30">
        <v>9.480203E-4</v>
      </c>
      <c r="F1710" s="30">
        <v>0.0031119797</v>
      </c>
      <c r="G1710" s="30">
        <v>0.9070307126</v>
      </c>
      <c r="H1710" s="30">
        <v>0.0889092874</v>
      </c>
      <c r="I1710" s="30">
        <v>0.0898573077</v>
      </c>
      <c r="J1710" s="30">
        <v>0.0105502861</v>
      </c>
      <c r="K1710" s="30">
        <v>0.9965807782</v>
      </c>
      <c r="L1710" s="30">
        <v>0.9079787329</v>
      </c>
      <c r="M1710" s="30">
        <v>2.598592636</v>
      </c>
    </row>
    <row r="1711">
      <c r="A1711" s="30">
        <v>0.2335025381</v>
      </c>
      <c r="B1711" s="30">
        <v>0.0892918097</v>
      </c>
      <c r="C1711" s="30">
        <v>0.009621528</v>
      </c>
      <c r="D1711" s="30">
        <v>0.9107081903</v>
      </c>
      <c r="E1711" s="30">
        <v>9.480203E-4</v>
      </c>
      <c r="F1711" s="30">
        <v>0.0031119797</v>
      </c>
      <c r="G1711" s="30">
        <v>0.907010715</v>
      </c>
      <c r="H1711" s="30">
        <v>0.088929285</v>
      </c>
      <c r="I1711" s="30">
        <v>0.0898773053</v>
      </c>
      <c r="J1711" s="30">
        <v>0.0105479387</v>
      </c>
      <c r="K1711" s="30">
        <v>0.9965807031</v>
      </c>
      <c r="L1711" s="30">
        <v>0.9079587353</v>
      </c>
      <c r="M1711" s="30">
        <v>2.5980144523</v>
      </c>
    </row>
    <row r="1712">
      <c r="A1712" s="30">
        <v>0.2335025381</v>
      </c>
      <c r="B1712" s="30">
        <v>0.0893118888</v>
      </c>
      <c r="C1712" s="30">
        <v>0.0096192739</v>
      </c>
      <c r="D1712" s="30">
        <v>0.9106881112</v>
      </c>
      <c r="E1712" s="30">
        <v>9.480203E-4</v>
      </c>
      <c r="F1712" s="30">
        <v>0.0031119797</v>
      </c>
      <c r="G1712" s="30">
        <v>0.9069907174</v>
      </c>
      <c r="H1712" s="30">
        <v>0.0889492826</v>
      </c>
      <c r="I1712" s="30">
        <v>0.0898973029</v>
      </c>
      <c r="J1712" s="30">
        <v>0.0105455923</v>
      </c>
      <c r="K1712" s="30">
        <v>0.996580628</v>
      </c>
      <c r="L1712" s="30">
        <v>0.9079387377</v>
      </c>
      <c r="M1712" s="30">
        <v>2.5974365259</v>
      </c>
    </row>
    <row r="1713">
      <c r="A1713" s="30">
        <v>0.2335025381</v>
      </c>
      <c r="B1713" s="30">
        <v>0.089331968</v>
      </c>
      <c r="C1713" s="30">
        <v>0.0096147321</v>
      </c>
      <c r="D1713" s="30">
        <v>0.910668032</v>
      </c>
      <c r="E1713" s="30">
        <v>9.480203E-4</v>
      </c>
      <c r="F1713" s="30">
        <v>0.0031119797</v>
      </c>
      <c r="G1713" s="30">
        <v>0.9069707198</v>
      </c>
      <c r="H1713" s="30">
        <v>0.0889692802</v>
      </c>
      <c r="I1713" s="30">
        <v>0.0899173005</v>
      </c>
      <c r="J1713" s="30">
        <v>0.010543247</v>
      </c>
      <c r="K1713" s="30">
        <v>0.9965805528</v>
      </c>
      <c r="L1713" s="30">
        <v>0.9079187401</v>
      </c>
      <c r="M1713" s="30">
        <v>2.5968588565</v>
      </c>
    </row>
    <row r="1714">
      <c r="A1714" s="30">
        <v>0.2335025381</v>
      </c>
      <c r="B1714" s="30">
        <v>0.0893520471</v>
      </c>
      <c r="C1714" s="30">
        <v>0.0096112729</v>
      </c>
      <c r="D1714" s="30">
        <v>0.9106479529</v>
      </c>
      <c r="E1714" s="30">
        <v>9.480203E-4</v>
      </c>
      <c r="F1714" s="30">
        <v>0.0031119797</v>
      </c>
      <c r="G1714" s="30">
        <v>0.9069507222</v>
      </c>
      <c r="H1714" s="30">
        <v>0.0889892778</v>
      </c>
      <c r="I1714" s="30">
        <v>0.0899372981</v>
      </c>
      <c r="J1714" s="30">
        <v>0.0105409027</v>
      </c>
      <c r="K1714" s="30">
        <v>0.9965804777</v>
      </c>
      <c r="L1714" s="30">
        <v>0.9078987426</v>
      </c>
      <c r="M1714" s="30">
        <v>2.596281444</v>
      </c>
    </row>
    <row r="1715">
      <c r="A1715" s="30">
        <v>0.2335025381</v>
      </c>
      <c r="B1715" s="30">
        <v>0.0893922053</v>
      </c>
      <c r="C1715" s="30">
        <v>0.0096096909</v>
      </c>
      <c r="D1715" s="30">
        <v>0.9106077947</v>
      </c>
      <c r="E1715" s="30">
        <v>9.480203E-4</v>
      </c>
      <c r="F1715" s="30">
        <v>0.0031119797</v>
      </c>
      <c r="G1715" s="30">
        <v>0.9069107271</v>
      </c>
      <c r="H1715" s="30">
        <v>0.0890292729</v>
      </c>
      <c r="I1715" s="30">
        <v>0.0899772932</v>
      </c>
      <c r="J1715" s="30">
        <v>0.0105362172</v>
      </c>
      <c r="K1715" s="30">
        <v>0.9965803274</v>
      </c>
      <c r="L1715" s="30">
        <v>0.9078587474</v>
      </c>
      <c r="M1715" s="30">
        <v>2.595127389</v>
      </c>
    </row>
    <row r="1716">
      <c r="A1716" s="30">
        <v>0.2335025381</v>
      </c>
      <c r="B1716" s="30">
        <v>0.0894122844</v>
      </c>
      <c r="C1716" s="30">
        <v>0.0096034531</v>
      </c>
      <c r="D1716" s="30">
        <v>0.9105877156</v>
      </c>
      <c r="E1716" s="30">
        <v>9.480203E-4</v>
      </c>
      <c r="F1716" s="30">
        <v>0.0031119797</v>
      </c>
      <c r="G1716" s="30">
        <v>0.9068907295</v>
      </c>
      <c r="H1716" s="30">
        <v>0.0890492705</v>
      </c>
      <c r="I1716" s="30">
        <v>0.0899972908</v>
      </c>
      <c r="J1716" s="30">
        <v>0.010533876</v>
      </c>
      <c r="K1716" s="30">
        <v>0.9965802523</v>
      </c>
      <c r="L1716" s="30">
        <v>0.9078387498</v>
      </c>
      <c r="M1716" s="30">
        <v>2.5945507461</v>
      </c>
    </row>
    <row r="1717">
      <c r="A1717" s="30">
        <v>0.2335025381</v>
      </c>
      <c r="B1717" s="30">
        <v>0.0894926008</v>
      </c>
      <c r="C1717" s="30">
        <v>0.0095988617</v>
      </c>
      <c r="D1717" s="30">
        <v>0.9105073992</v>
      </c>
      <c r="E1717" s="30">
        <v>9.480203E-4</v>
      </c>
      <c r="F1717" s="30">
        <v>0.0031119797</v>
      </c>
      <c r="G1717" s="30">
        <v>0.9068107391</v>
      </c>
      <c r="H1717" s="30">
        <v>0.0891292609</v>
      </c>
      <c r="I1717" s="30">
        <v>0.0900772812</v>
      </c>
      <c r="J1717" s="30">
        <v>0.0105245217</v>
      </c>
      <c r="K1717" s="30">
        <v>0.9965799516</v>
      </c>
      <c r="L1717" s="30">
        <v>0.9077587594</v>
      </c>
      <c r="M1717" s="30">
        <v>2.592246735</v>
      </c>
    </row>
    <row r="1718">
      <c r="A1718" s="30">
        <v>0.2335025381</v>
      </c>
      <c r="B1718" s="30">
        <v>0.08951268</v>
      </c>
      <c r="C1718" s="30">
        <v>0.0095982064</v>
      </c>
      <c r="D1718" s="30">
        <v>0.91048732</v>
      </c>
      <c r="E1718" s="30">
        <v>9.480203E-4</v>
      </c>
      <c r="F1718" s="30">
        <v>0.0031119797</v>
      </c>
      <c r="G1718" s="30">
        <v>0.9067907415</v>
      </c>
      <c r="H1718" s="30">
        <v>0.0891492585</v>
      </c>
      <c r="I1718" s="30">
        <v>0.0900972788</v>
      </c>
      <c r="J1718" s="30">
        <v>0.0105221858</v>
      </c>
      <c r="K1718" s="30">
        <v>0.9965798765</v>
      </c>
      <c r="L1718" s="30">
        <v>0.9077387618</v>
      </c>
      <c r="M1718" s="30">
        <v>2.5916713715</v>
      </c>
    </row>
    <row r="1719">
      <c r="A1719" s="30">
        <v>0.2335025381</v>
      </c>
      <c r="B1719" s="30">
        <v>0.0895327591</v>
      </c>
      <c r="C1719" s="30">
        <v>0.0095948184</v>
      </c>
      <c r="D1719" s="30">
        <v>0.9104672409</v>
      </c>
      <c r="E1719" s="30">
        <v>9.480203E-4</v>
      </c>
      <c r="F1719" s="30">
        <v>0.0031119797</v>
      </c>
      <c r="G1719" s="30">
        <v>0.9067707439</v>
      </c>
      <c r="H1719" s="30">
        <v>0.0891692561</v>
      </c>
      <c r="I1719" s="30">
        <v>0.0901172764</v>
      </c>
      <c r="J1719" s="30">
        <v>0.0105198508</v>
      </c>
      <c r="K1719" s="30">
        <v>0.9965798013</v>
      </c>
      <c r="L1719" s="30">
        <v>0.9077187642</v>
      </c>
      <c r="M1719" s="30">
        <v>2.5910962633</v>
      </c>
    </row>
    <row r="1720">
      <c r="A1720" s="30">
        <v>0.2335025381</v>
      </c>
      <c r="B1720" s="30">
        <v>0.0895528382</v>
      </c>
      <c r="C1720" s="30">
        <v>0.0095722789</v>
      </c>
      <c r="D1720" s="30">
        <v>0.9104471618</v>
      </c>
      <c r="E1720" s="30">
        <v>9.480203E-4</v>
      </c>
      <c r="F1720" s="30">
        <v>0.0031119797</v>
      </c>
      <c r="G1720" s="30">
        <v>0.9067507463</v>
      </c>
      <c r="H1720" s="30">
        <v>0.0891892537</v>
      </c>
      <c r="I1720" s="30">
        <v>0.090137274</v>
      </c>
      <c r="J1720" s="30">
        <v>0.0105175169</v>
      </c>
      <c r="K1720" s="30">
        <v>0.9965797261</v>
      </c>
      <c r="L1720" s="30">
        <v>0.9076987666</v>
      </c>
      <c r="M1720" s="30">
        <v>2.5905214103</v>
      </c>
    </row>
    <row r="1721">
      <c r="A1721" s="30">
        <v>0.2335025381</v>
      </c>
      <c r="B1721" s="30">
        <v>0.0895729173</v>
      </c>
      <c r="C1721" s="30">
        <v>0.0095720155</v>
      </c>
      <c r="D1721" s="30">
        <v>0.9104270827</v>
      </c>
      <c r="E1721" s="30">
        <v>9.480203E-4</v>
      </c>
      <c r="F1721" s="30">
        <v>0.0031119797</v>
      </c>
      <c r="G1721" s="30">
        <v>0.9067307488</v>
      </c>
      <c r="H1721" s="30">
        <v>0.0892092512</v>
      </c>
      <c r="I1721" s="30">
        <v>0.0901572716</v>
      </c>
      <c r="J1721" s="30">
        <v>0.0105151841</v>
      </c>
      <c r="K1721" s="30">
        <v>0.996579651</v>
      </c>
      <c r="L1721" s="30">
        <v>0.9076787691</v>
      </c>
      <c r="M1721" s="30">
        <v>2.5899468123</v>
      </c>
    </row>
    <row r="1722">
      <c r="A1722" s="30">
        <v>0.2335025381</v>
      </c>
      <c r="B1722" s="30">
        <v>0.0895929964</v>
      </c>
      <c r="C1722" s="30">
        <v>0.0095632588</v>
      </c>
      <c r="D1722" s="30">
        <v>0.9104070036</v>
      </c>
      <c r="E1722" s="30">
        <v>9.480203E-4</v>
      </c>
      <c r="F1722" s="30">
        <v>0.0031119797</v>
      </c>
      <c r="G1722" s="30">
        <v>0.9067107512</v>
      </c>
      <c r="H1722" s="30">
        <v>0.0892292488</v>
      </c>
      <c r="I1722" s="30">
        <v>0.0901772691</v>
      </c>
      <c r="J1722" s="30">
        <v>0.0105128522</v>
      </c>
      <c r="K1722" s="30">
        <v>0.9965795758</v>
      </c>
      <c r="L1722" s="30">
        <v>0.9076587715</v>
      </c>
      <c r="M1722" s="30">
        <v>2.5893724692</v>
      </c>
    </row>
    <row r="1723">
      <c r="A1723" s="30">
        <v>0.2335025381</v>
      </c>
      <c r="B1723" s="30">
        <v>0.0896130755</v>
      </c>
      <c r="C1723" s="30">
        <v>0.0095503573</v>
      </c>
      <c r="D1723" s="30">
        <v>0.9103869245</v>
      </c>
      <c r="E1723" s="30">
        <v>9.480203E-4</v>
      </c>
      <c r="F1723" s="30">
        <v>0.0031119797</v>
      </c>
      <c r="G1723" s="30">
        <v>0.9066907536</v>
      </c>
      <c r="H1723" s="30">
        <v>0.0892492464</v>
      </c>
      <c r="I1723" s="30">
        <v>0.0901972667</v>
      </c>
      <c r="J1723" s="30">
        <v>0.0105105214</v>
      </c>
      <c r="K1723" s="30">
        <v>0.9965795006</v>
      </c>
      <c r="L1723" s="30">
        <v>0.9076387739</v>
      </c>
      <c r="M1723" s="30">
        <v>2.5887983807</v>
      </c>
    </row>
    <row r="1724">
      <c r="A1724" s="30">
        <v>0.2335025381</v>
      </c>
      <c r="B1724" s="30">
        <v>0.0896331546</v>
      </c>
      <c r="C1724" s="30">
        <v>0.009548735</v>
      </c>
      <c r="D1724" s="30">
        <v>0.9103668454</v>
      </c>
      <c r="E1724" s="30">
        <v>9.480203E-4</v>
      </c>
      <c r="F1724" s="30">
        <v>0.0031119797</v>
      </c>
      <c r="G1724" s="30">
        <v>0.906670756</v>
      </c>
      <c r="H1724" s="30">
        <v>0.089269244</v>
      </c>
      <c r="I1724" s="30">
        <v>0.0902172643</v>
      </c>
      <c r="J1724" s="30">
        <v>0.0105081917</v>
      </c>
      <c r="K1724" s="30">
        <v>0.9965794254</v>
      </c>
      <c r="L1724" s="30">
        <v>0.9076187763</v>
      </c>
      <c r="M1724" s="30">
        <v>2.5882245468</v>
      </c>
    </row>
    <row r="1725">
      <c r="A1725" s="30">
        <v>0.2335025381</v>
      </c>
      <c r="B1725" s="30">
        <v>0.0896532337</v>
      </c>
      <c r="C1725" s="30">
        <v>0.0095298264</v>
      </c>
      <c r="D1725" s="30">
        <v>0.9103467663</v>
      </c>
      <c r="E1725" s="30">
        <v>9.480203E-4</v>
      </c>
      <c r="F1725" s="30">
        <v>0.0031119797</v>
      </c>
      <c r="G1725" s="30">
        <v>0.9066507584</v>
      </c>
      <c r="H1725" s="30">
        <v>0.0892892416</v>
      </c>
      <c r="I1725" s="30">
        <v>0.0902372619</v>
      </c>
      <c r="J1725" s="30">
        <v>0.0105058629</v>
      </c>
      <c r="K1725" s="30">
        <v>0.9965793502</v>
      </c>
      <c r="L1725" s="30">
        <v>0.9075987787</v>
      </c>
      <c r="M1725" s="30">
        <v>2.5876509671</v>
      </c>
    </row>
    <row r="1726">
      <c r="A1726" s="30">
        <v>0.2335025381</v>
      </c>
      <c r="B1726" s="30">
        <v>0.0896733129</v>
      </c>
      <c r="C1726" s="30">
        <v>0.0095279421</v>
      </c>
      <c r="D1726" s="30">
        <v>0.9103266871</v>
      </c>
      <c r="E1726" s="30">
        <v>9.480203E-4</v>
      </c>
      <c r="F1726" s="30">
        <v>0.0031119797</v>
      </c>
      <c r="G1726" s="30">
        <v>0.9066307608</v>
      </c>
      <c r="H1726" s="30">
        <v>0.0893092392</v>
      </c>
      <c r="I1726" s="30">
        <v>0.0902572595</v>
      </c>
      <c r="J1726" s="30">
        <v>0.0105035352</v>
      </c>
      <c r="K1726" s="30">
        <v>0.996579275</v>
      </c>
      <c r="L1726" s="30">
        <v>0.9075787811</v>
      </c>
      <c r="M1726" s="30">
        <v>2.5870776417</v>
      </c>
    </row>
    <row r="1727">
      <c r="A1727" s="30">
        <v>0.2335025381</v>
      </c>
      <c r="B1727" s="30">
        <v>0.089693392</v>
      </c>
      <c r="C1727" s="30">
        <v>0.0095041874</v>
      </c>
      <c r="D1727" s="30">
        <v>0.910306608</v>
      </c>
      <c r="E1727" s="30">
        <v>9.480203E-4</v>
      </c>
      <c r="F1727" s="30">
        <v>0.0031119797</v>
      </c>
      <c r="G1727" s="30">
        <v>0.9066107632</v>
      </c>
      <c r="H1727" s="30">
        <v>0.0893292368</v>
      </c>
      <c r="I1727" s="30">
        <v>0.0902772571</v>
      </c>
      <c r="J1727" s="30">
        <v>0.0105012086</v>
      </c>
      <c r="K1727" s="30">
        <v>0.9965791998</v>
      </c>
      <c r="L1727" s="30">
        <v>0.9075587835</v>
      </c>
      <c r="M1727" s="30">
        <v>2.5865045702</v>
      </c>
    </row>
    <row r="1728">
      <c r="A1728" s="30">
        <v>0.2385786802</v>
      </c>
      <c r="B1728" s="30">
        <v>0.089693392</v>
      </c>
      <c r="C1728" s="30">
        <v>0.0094830752</v>
      </c>
      <c r="D1728" s="30">
        <v>0.910306608</v>
      </c>
      <c r="E1728" s="30">
        <v>9.686294E-4</v>
      </c>
      <c r="F1728" s="30">
        <v>0.0030913706</v>
      </c>
      <c r="G1728" s="30">
        <v>0.9066107632</v>
      </c>
      <c r="H1728" s="30">
        <v>0.0893292368</v>
      </c>
      <c r="I1728" s="30">
        <v>0.0902978662</v>
      </c>
      <c r="J1728" s="30">
        <v>0.0107270469</v>
      </c>
      <c r="K1728" s="30">
        <v>0.9966017772</v>
      </c>
      <c r="L1728" s="30">
        <v>0.9075793926</v>
      </c>
      <c r="M1728" s="30">
        <v>2.6421297662</v>
      </c>
    </row>
    <row r="1729">
      <c r="A1729" s="30">
        <v>0.2385786802</v>
      </c>
      <c r="B1729" s="30">
        <v>0.0897335502</v>
      </c>
      <c r="C1729" s="30">
        <v>0.0094791174</v>
      </c>
      <c r="D1729" s="30">
        <v>0.9102664498</v>
      </c>
      <c r="E1729" s="30">
        <v>9.686294E-4</v>
      </c>
      <c r="F1729" s="30">
        <v>0.0030913706</v>
      </c>
      <c r="G1729" s="30">
        <v>0.906570768</v>
      </c>
      <c r="H1729" s="30">
        <v>0.089369232</v>
      </c>
      <c r="I1729" s="30">
        <v>0.0903378614</v>
      </c>
      <c r="J1729" s="30">
        <v>0.0107222977</v>
      </c>
      <c r="K1729" s="30">
        <v>0.9966016278</v>
      </c>
      <c r="L1729" s="30">
        <v>0.9075393975</v>
      </c>
      <c r="M1729" s="30">
        <v>2.640960019</v>
      </c>
    </row>
    <row r="1730">
      <c r="A1730" s="30">
        <v>0.2487309645</v>
      </c>
      <c r="B1730" s="30">
        <v>0.0919824107</v>
      </c>
      <c r="C1730" s="30">
        <v>0.0094787706</v>
      </c>
      <c r="D1730" s="30">
        <v>0.9080175893</v>
      </c>
      <c r="E1730" s="30">
        <v>0.0010098477</v>
      </c>
      <c r="F1730" s="30">
        <v>0.0030501523</v>
      </c>
      <c r="G1730" s="30">
        <v>0.9043310379</v>
      </c>
      <c r="H1730" s="30">
        <v>0.0916089621</v>
      </c>
      <c r="I1730" s="30">
        <v>0.0926188098</v>
      </c>
      <c r="J1730" s="30">
        <v>0.0109032681</v>
      </c>
      <c r="K1730" s="30">
        <v>0.9966385106</v>
      </c>
      <c r="L1730" s="30">
        <v>0.9053408856</v>
      </c>
      <c r="M1730" s="30">
        <v>2.6855340177</v>
      </c>
    </row>
    <row r="1731">
      <c r="A1731" s="30">
        <v>0.2487309645</v>
      </c>
      <c r="B1731" s="30">
        <v>0.0920225689</v>
      </c>
      <c r="C1731" s="30">
        <v>0.0094678724</v>
      </c>
      <c r="D1731" s="30">
        <v>0.9079774311</v>
      </c>
      <c r="E1731" s="30">
        <v>0.0010098477</v>
      </c>
      <c r="F1731" s="30">
        <v>0.0030501523</v>
      </c>
      <c r="G1731" s="30">
        <v>0.9042910427</v>
      </c>
      <c r="H1731" s="30">
        <v>0.0916489573</v>
      </c>
      <c r="I1731" s="30">
        <v>0.092658805</v>
      </c>
      <c r="J1731" s="30">
        <v>0.0108985618</v>
      </c>
      <c r="K1731" s="30">
        <v>0.9966383624</v>
      </c>
      <c r="L1731" s="30">
        <v>0.9053008904</v>
      </c>
      <c r="M1731" s="30">
        <v>2.6843748357</v>
      </c>
    </row>
    <row r="1732">
      <c r="A1732" s="30">
        <v>0.2487309645</v>
      </c>
      <c r="B1732" s="30">
        <v>0.092042648</v>
      </c>
      <c r="C1732" s="30">
        <v>0.009466686</v>
      </c>
      <c r="D1732" s="30">
        <v>0.907957352</v>
      </c>
      <c r="E1732" s="30">
        <v>0.0010098477</v>
      </c>
      <c r="F1732" s="30">
        <v>0.0030501523</v>
      </c>
      <c r="G1732" s="30">
        <v>0.9042710451</v>
      </c>
      <c r="H1732" s="30">
        <v>0.0916689549</v>
      </c>
      <c r="I1732" s="30">
        <v>0.0926788026</v>
      </c>
      <c r="J1732" s="30">
        <v>0.0108962102</v>
      </c>
      <c r="K1732" s="30">
        <v>0.9966382883</v>
      </c>
      <c r="L1732" s="30">
        <v>0.9052808928</v>
      </c>
      <c r="M1732" s="30">
        <v>2.6837956199</v>
      </c>
    </row>
    <row r="1733">
      <c r="A1733" s="30">
        <v>0.2487309645</v>
      </c>
      <c r="B1733" s="30">
        <v>0.0920627271</v>
      </c>
      <c r="C1733" s="30">
        <v>0.0094664211</v>
      </c>
      <c r="D1733" s="30">
        <v>0.9079372729</v>
      </c>
      <c r="E1733" s="30">
        <v>0.0010098477</v>
      </c>
      <c r="F1733" s="30">
        <v>0.0030501523</v>
      </c>
      <c r="G1733" s="30">
        <v>0.9042510475</v>
      </c>
      <c r="H1733" s="30">
        <v>0.0916889525</v>
      </c>
      <c r="I1733" s="30">
        <v>0.0926988002</v>
      </c>
      <c r="J1733" s="30">
        <v>0.0108938596</v>
      </c>
      <c r="K1733" s="30">
        <v>0.9966382142</v>
      </c>
      <c r="L1733" s="30">
        <v>0.9052608952</v>
      </c>
      <c r="M1733" s="30">
        <v>2.683216654</v>
      </c>
    </row>
    <row r="1734">
      <c r="A1734" s="30">
        <v>0.2487309645</v>
      </c>
      <c r="B1734" s="30">
        <v>0.0920828063</v>
      </c>
      <c r="C1734" s="30">
        <v>0.0094637631</v>
      </c>
      <c r="D1734" s="30">
        <v>0.9079171937</v>
      </c>
      <c r="E1734" s="30">
        <v>0.0010098477</v>
      </c>
      <c r="F1734" s="30">
        <v>0.0030501523</v>
      </c>
      <c r="G1734" s="30">
        <v>0.9042310499</v>
      </c>
      <c r="H1734" s="30">
        <v>0.0917089501</v>
      </c>
      <c r="I1734" s="30">
        <v>0.0927187978</v>
      </c>
      <c r="J1734" s="30">
        <v>0.01089151</v>
      </c>
      <c r="K1734" s="30">
        <v>0.9966381401</v>
      </c>
      <c r="L1734" s="30">
        <v>0.9052408977</v>
      </c>
      <c r="M1734" s="30">
        <v>2.6826379378</v>
      </c>
    </row>
    <row r="1735">
      <c r="A1735" s="30">
        <v>0.2487309645</v>
      </c>
      <c r="B1735" s="30">
        <v>0.0921028854</v>
      </c>
      <c r="C1735" s="30">
        <v>0.0094613294</v>
      </c>
      <c r="D1735" s="30">
        <v>0.9078971146</v>
      </c>
      <c r="E1735" s="30">
        <v>0.0010098477</v>
      </c>
      <c r="F1735" s="30">
        <v>0.0030501523</v>
      </c>
      <c r="G1735" s="30">
        <v>0.9042110523</v>
      </c>
      <c r="H1735" s="30">
        <v>0.0917289477</v>
      </c>
      <c r="I1735" s="30">
        <v>0.0927387954</v>
      </c>
      <c r="J1735" s="30">
        <v>0.0108891615</v>
      </c>
      <c r="K1735" s="30">
        <v>0.996638066</v>
      </c>
      <c r="L1735" s="30">
        <v>0.9052209001</v>
      </c>
      <c r="M1735" s="30">
        <v>2.6820594712</v>
      </c>
    </row>
    <row r="1736">
      <c r="A1736" s="30">
        <v>0.2487309645</v>
      </c>
      <c r="B1736" s="30">
        <v>0.0921229645</v>
      </c>
      <c r="C1736" s="30">
        <v>0.009460297</v>
      </c>
      <c r="D1736" s="30">
        <v>0.9078770355</v>
      </c>
      <c r="E1736" s="30">
        <v>0.0010098477</v>
      </c>
      <c r="F1736" s="30">
        <v>0.0030501523</v>
      </c>
      <c r="G1736" s="30">
        <v>0.9041910548</v>
      </c>
      <c r="H1736" s="30">
        <v>0.0917489452</v>
      </c>
      <c r="I1736" s="30">
        <v>0.092758793</v>
      </c>
      <c r="J1736" s="30">
        <v>0.0108868139</v>
      </c>
      <c r="K1736" s="30">
        <v>0.9966379919</v>
      </c>
      <c r="L1736" s="30">
        <v>0.9052009025</v>
      </c>
      <c r="M1736" s="30">
        <v>2.681481254</v>
      </c>
    </row>
    <row r="1737">
      <c r="A1737" s="30">
        <v>0.2487309645</v>
      </c>
      <c r="B1737" s="30">
        <v>0.0921430436</v>
      </c>
      <c r="C1737" s="30">
        <v>0.0094582985</v>
      </c>
      <c r="D1737" s="30">
        <v>0.9078569564</v>
      </c>
      <c r="E1737" s="30">
        <v>0.0010098477</v>
      </c>
      <c r="F1737" s="30">
        <v>0.0030501523</v>
      </c>
      <c r="G1737" s="30">
        <v>0.9041710572</v>
      </c>
      <c r="H1737" s="30">
        <v>0.0917689428</v>
      </c>
      <c r="I1737" s="30">
        <v>0.0927787906</v>
      </c>
      <c r="J1737" s="30">
        <v>0.0108844673</v>
      </c>
      <c r="K1737" s="30">
        <v>0.9966379178</v>
      </c>
      <c r="L1737" s="30">
        <v>0.9051809049</v>
      </c>
      <c r="M1737" s="30">
        <v>2.6809032861</v>
      </c>
    </row>
    <row r="1738">
      <c r="A1738" s="30">
        <v>0.2487309645</v>
      </c>
      <c r="B1738" s="30">
        <v>0.0921631227</v>
      </c>
      <c r="C1738" s="30">
        <v>0.0094560832</v>
      </c>
      <c r="D1738" s="30">
        <v>0.9078368773</v>
      </c>
      <c r="E1738" s="30">
        <v>0.0010098477</v>
      </c>
      <c r="F1738" s="30">
        <v>0.0030501523</v>
      </c>
      <c r="G1738" s="30">
        <v>0.9041510596</v>
      </c>
      <c r="H1738" s="30">
        <v>0.0917889404</v>
      </c>
      <c r="I1738" s="30">
        <v>0.0927987881</v>
      </c>
      <c r="J1738" s="30">
        <v>0.0108821218</v>
      </c>
      <c r="K1738" s="30">
        <v>0.9966378437</v>
      </c>
      <c r="L1738" s="30">
        <v>0.9051609073</v>
      </c>
      <c r="M1738" s="30">
        <v>2.6803255673</v>
      </c>
    </row>
    <row r="1739">
      <c r="A1739" s="30">
        <v>0.2487309645</v>
      </c>
      <c r="B1739" s="30">
        <v>0.0921832018</v>
      </c>
      <c r="C1739" s="30">
        <v>0.0094544289</v>
      </c>
      <c r="D1739" s="30">
        <v>0.9078167982</v>
      </c>
      <c r="E1739" s="30">
        <v>0.0010098477</v>
      </c>
      <c r="F1739" s="30">
        <v>0.0030501523</v>
      </c>
      <c r="G1739" s="30">
        <v>0.904131062</v>
      </c>
      <c r="H1739" s="30">
        <v>0.091808938</v>
      </c>
      <c r="I1739" s="30">
        <v>0.0928187857</v>
      </c>
      <c r="J1739" s="30">
        <v>0.0108797773</v>
      </c>
      <c r="K1739" s="30">
        <v>0.9966377696</v>
      </c>
      <c r="L1739" s="30">
        <v>0.9051409097</v>
      </c>
      <c r="M1739" s="30">
        <v>2.6797480974</v>
      </c>
    </row>
    <row r="1740">
      <c r="A1740" s="30">
        <v>0.2487309645</v>
      </c>
      <c r="B1740" s="30">
        <v>0.0922032809</v>
      </c>
      <c r="C1740" s="30">
        <v>0.0094510911</v>
      </c>
      <c r="D1740" s="30">
        <v>0.9077967191</v>
      </c>
      <c r="E1740" s="30">
        <v>0.0010098477</v>
      </c>
      <c r="F1740" s="30">
        <v>0.0030501523</v>
      </c>
      <c r="G1740" s="30">
        <v>0.9041110644</v>
      </c>
      <c r="H1740" s="30">
        <v>0.0918289356</v>
      </c>
      <c r="I1740" s="30">
        <v>0.0928387833</v>
      </c>
      <c r="J1740" s="30">
        <v>0.0108774338</v>
      </c>
      <c r="K1740" s="30">
        <v>0.9966376955</v>
      </c>
      <c r="L1740" s="30">
        <v>0.9051209121</v>
      </c>
      <c r="M1740" s="30">
        <v>2.6791708763</v>
      </c>
    </row>
    <row r="1741">
      <c r="A1741" s="30">
        <v>0.2487309645</v>
      </c>
      <c r="B1741" s="30">
        <v>0.09222336</v>
      </c>
      <c r="C1741" s="30">
        <v>0.0094455035</v>
      </c>
      <c r="D1741" s="30">
        <v>0.90777664</v>
      </c>
      <c r="E1741" s="30">
        <v>0.0010098477</v>
      </c>
      <c r="F1741" s="30">
        <v>0.0030501523</v>
      </c>
      <c r="G1741" s="30">
        <v>0.9040910668</v>
      </c>
      <c r="H1741" s="30">
        <v>0.0918489332</v>
      </c>
      <c r="I1741" s="30">
        <v>0.0928587809</v>
      </c>
      <c r="J1741" s="30">
        <v>0.0108750912</v>
      </c>
      <c r="K1741" s="30">
        <v>0.9966376213</v>
      </c>
      <c r="L1741" s="30">
        <v>0.9051009145</v>
      </c>
      <c r="M1741" s="30">
        <v>2.6785939038</v>
      </c>
    </row>
    <row r="1742">
      <c r="A1742" s="30">
        <v>0.2487309645</v>
      </c>
      <c r="B1742" s="30">
        <v>0.0922434392</v>
      </c>
      <c r="C1742" s="30">
        <v>0.0094400788</v>
      </c>
      <c r="D1742" s="30">
        <v>0.9077565608</v>
      </c>
      <c r="E1742" s="30">
        <v>0.0010098477</v>
      </c>
      <c r="F1742" s="30">
        <v>0.0030501523</v>
      </c>
      <c r="G1742" s="30">
        <v>0.9040710692</v>
      </c>
      <c r="H1742" s="30">
        <v>0.0918689308</v>
      </c>
      <c r="I1742" s="30">
        <v>0.0928787785</v>
      </c>
      <c r="J1742" s="30">
        <v>0.0108727497</v>
      </c>
      <c r="K1742" s="30">
        <v>0.9966375472</v>
      </c>
      <c r="L1742" s="30">
        <v>0.9050809169</v>
      </c>
      <c r="M1742" s="30">
        <v>2.6780171798</v>
      </c>
    </row>
    <row r="1743">
      <c r="A1743" s="30">
        <v>0.2487309645</v>
      </c>
      <c r="B1743" s="30">
        <v>0.0922635183</v>
      </c>
      <c r="C1743" s="30">
        <v>0.0094377591</v>
      </c>
      <c r="D1743" s="30">
        <v>0.9077364817</v>
      </c>
      <c r="E1743" s="30">
        <v>0.0010098477</v>
      </c>
      <c r="F1743" s="30">
        <v>0.0030501523</v>
      </c>
      <c r="G1743" s="30">
        <v>0.9040510716</v>
      </c>
      <c r="H1743" s="30">
        <v>0.0918889284</v>
      </c>
      <c r="I1743" s="30">
        <v>0.0928987761</v>
      </c>
      <c r="J1743" s="30">
        <v>0.0108704093</v>
      </c>
      <c r="K1743" s="30">
        <v>0.9966374731</v>
      </c>
      <c r="L1743" s="30">
        <v>0.9050609193</v>
      </c>
      <c r="M1743" s="30">
        <v>2.677440704</v>
      </c>
    </row>
    <row r="1744">
      <c r="A1744" s="30">
        <v>0.2487309645</v>
      </c>
      <c r="B1744" s="30">
        <v>0.0922835974</v>
      </c>
      <c r="C1744" s="30">
        <v>0.0094372997</v>
      </c>
      <c r="D1744" s="30">
        <v>0.9077164026</v>
      </c>
      <c r="E1744" s="30">
        <v>0.0010098477</v>
      </c>
      <c r="F1744" s="30">
        <v>0.0030501523</v>
      </c>
      <c r="G1744" s="30">
        <v>0.904031074</v>
      </c>
      <c r="H1744" s="30">
        <v>0.091908926</v>
      </c>
      <c r="I1744" s="30">
        <v>0.0929187737</v>
      </c>
      <c r="J1744" s="30">
        <v>0.0108680698</v>
      </c>
      <c r="K1744" s="30">
        <v>0.9966373989</v>
      </c>
      <c r="L1744" s="30">
        <v>0.9050409217</v>
      </c>
      <c r="M1744" s="30">
        <v>2.6768644764</v>
      </c>
    </row>
    <row r="1745">
      <c r="A1745" s="30">
        <v>0.2487309645</v>
      </c>
      <c r="B1745" s="30">
        <v>0.0927052587</v>
      </c>
      <c r="C1745" s="30">
        <v>0.0094288769</v>
      </c>
      <c r="D1745" s="30">
        <v>0.9072947413</v>
      </c>
      <c r="E1745" s="30">
        <v>0.0010098477</v>
      </c>
      <c r="F1745" s="30">
        <v>0.0030501523</v>
      </c>
      <c r="G1745" s="30">
        <v>0.9036111246</v>
      </c>
      <c r="H1745" s="30">
        <v>0.0923288754</v>
      </c>
      <c r="I1745" s="30">
        <v>0.0933387231</v>
      </c>
      <c r="J1745" s="30">
        <v>0.0108191722</v>
      </c>
      <c r="K1745" s="30">
        <v>0.9966358415</v>
      </c>
      <c r="L1745" s="30">
        <v>0.9046209723</v>
      </c>
      <c r="M1745" s="30">
        <v>2.664820733</v>
      </c>
    </row>
    <row r="1746">
      <c r="A1746" s="30">
        <v>0.2487309645</v>
      </c>
      <c r="B1746" s="30">
        <v>0.0927253378</v>
      </c>
      <c r="C1746" s="30">
        <v>0.0094264882</v>
      </c>
      <c r="D1746" s="30">
        <v>0.9072746622</v>
      </c>
      <c r="E1746" s="30">
        <v>0.0010098477</v>
      </c>
      <c r="F1746" s="30">
        <v>0.0030501523</v>
      </c>
      <c r="G1746" s="30">
        <v>0.903591127</v>
      </c>
      <c r="H1746" s="30">
        <v>0.092348873</v>
      </c>
      <c r="I1746" s="30">
        <v>0.0933587207</v>
      </c>
      <c r="J1746" s="30">
        <v>0.0108168547</v>
      </c>
      <c r="K1746" s="30">
        <v>0.9966357673</v>
      </c>
      <c r="L1746" s="30">
        <v>0.9046009748</v>
      </c>
      <c r="M1746" s="30">
        <v>2.664249924</v>
      </c>
    </row>
    <row r="1747">
      <c r="A1747" s="30">
        <v>0.2487309645</v>
      </c>
      <c r="B1747" s="30">
        <v>0.0927454169</v>
      </c>
      <c r="C1747" s="30">
        <v>0.0094196235</v>
      </c>
      <c r="D1747" s="30">
        <v>0.9072545831</v>
      </c>
      <c r="E1747" s="30">
        <v>0.0010098477</v>
      </c>
      <c r="F1747" s="30">
        <v>0.0030501523</v>
      </c>
      <c r="G1747" s="30">
        <v>0.9035711295</v>
      </c>
      <c r="H1747" s="30">
        <v>0.0923688705</v>
      </c>
      <c r="I1747" s="30">
        <v>0.0933787183</v>
      </c>
      <c r="J1747" s="30">
        <v>0.0108145382</v>
      </c>
      <c r="K1747" s="30">
        <v>0.996635693</v>
      </c>
      <c r="L1747" s="30">
        <v>0.9045809772</v>
      </c>
      <c r="M1747" s="30">
        <v>2.6636793596</v>
      </c>
    </row>
    <row r="1748">
      <c r="A1748" s="30">
        <v>0.2487309645</v>
      </c>
      <c r="B1748" s="30">
        <v>0.0927654961</v>
      </c>
      <c r="C1748" s="30">
        <v>0.0094183421</v>
      </c>
      <c r="D1748" s="30">
        <v>0.9072345039</v>
      </c>
      <c r="E1748" s="30">
        <v>0.0010098477</v>
      </c>
      <c r="F1748" s="30">
        <v>0.0030501523</v>
      </c>
      <c r="G1748" s="30">
        <v>0.9035511319</v>
      </c>
      <c r="H1748" s="30">
        <v>0.0923888681</v>
      </c>
      <c r="I1748" s="30">
        <v>0.0933987159</v>
      </c>
      <c r="J1748" s="30">
        <v>0.0108122227</v>
      </c>
      <c r="K1748" s="30">
        <v>0.9966356188</v>
      </c>
      <c r="L1748" s="30">
        <v>0.9045609796</v>
      </c>
      <c r="M1748" s="30">
        <v>2.6631090394</v>
      </c>
    </row>
    <row r="1749">
      <c r="A1749" s="30">
        <v>0.2487309645</v>
      </c>
      <c r="B1749" s="30">
        <v>0.0927855752</v>
      </c>
      <c r="C1749" s="30">
        <v>0.0094133959</v>
      </c>
      <c r="D1749" s="30">
        <v>0.9072144248</v>
      </c>
      <c r="E1749" s="30">
        <v>0.0010098477</v>
      </c>
      <c r="F1749" s="30">
        <v>0.0030501523</v>
      </c>
      <c r="G1749" s="30">
        <v>0.9035311343</v>
      </c>
      <c r="H1749" s="30">
        <v>0.0924088657</v>
      </c>
      <c r="I1749" s="30">
        <v>0.0934187134</v>
      </c>
      <c r="J1749" s="30">
        <v>0.0108099082</v>
      </c>
      <c r="K1749" s="30">
        <v>0.9966355446</v>
      </c>
      <c r="L1749" s="30">
        <v>0.904540982</v>
      </c>
      <c r="M1749" s="30">
        <v>2.6625389634</v>
      </c>
    </row>
    <row r="1750">
      <c r="A1750" s="30">
        <v>0.2487309645</v>
      </c>
      <c r="B1750" s="30">
        <v>0.0928056543</v>
      </c>
      <c r="C1750" s="30">
        <v>0.0093770891</v>
      </c>
      <c r="D1750" s="30">
        <v>0.9071943457</v>
      </c>
      <c r="E1750" s="30">
        <v>0.0010098477</v>
      </c>
      <c r="F1750" s="30">
        <v>0.0030501523</v>
      </c>
      <c r="G1750" s="30">
        <v>0.9035111367</v>
      </c>
      <c r="H1750" s="30">
        <v>0.0924288633</v>
      </c>
      <c r="I1750" s="30">
        <v>0.093438711</v>
      </c>
      <c r="J1750" s="30">
        <v>0.0108075947</v>
      </c>
      <c r="K1750" s="30">
        <v>0.9966354704</v>
      </c>
      <c r="L1750" s="30">
        <v>0.9045209844</v>
      </c>
      <c r="M1750" s="30">
        <v>2.6619691315</v>
      </c>
    </row>
    <row r="1751">
      <c r="A1751" s="30">
        <v>0.2487309645</v>
      </c>
      <c r="B1751" s="30">
        <v>0.0928257334</v>
      </c>
      <c r="C1751" s="30">
        <v>0.0093769899</v>
      </c>
      <c r="D1751" s="30">
        <v>0.9071742666</v>
      </c>
      <c r="E1751" s="30">
        <v>0.0010098477</v>
      </c>
      <c r="F1751" s="30">
        <v>0.0030501523</v>
      </c>
      <c r="G1751" s="30">
        <v>0.9034911391</v>
      </c>
      <c r="H1751" s="30">
        <v>0.0924488609</v>
      </c>
      <c r="I1751" s="30">
        <v>0.0934587086</v>
      </c>
      <c r="J1751" s="30">
        <v>0.0108052821</v>
      </c>
      <c r="K1751" s="30">
        <v>0.9966353962</v>
      </c>
      <c r="L1751" s="30">
        <v>0.9045009868</v>
      </c>
      <c r="M1751" s="30">
        <v>2.6613995434</v>
      </c>
    </row>
    <row r="1752">
      <c r="A1752" s="30">
        <v>0.2487309645</v>
      </c>
      <c r="B1752" s="30">
        <v>0.0928458125</v>
      </c>
      <c r="C1752" s="30">
        <v>0.0093743622</v>
      </c>
      <c r="D1752" s="30">
        <v>0.9071541875</v>
      </c>
      <c r="E1752" s="30">
        <v>0.0010098477</v>
      </c>
      <c r="F1752" s="30">
        <v>0.0030501523</v>
      </c>
      <c r="G1752" s="30">
        <v>0.9034711415</v>
      </c>
      <c r="H1752" s="30">
        <v>0.0924688585</v>
      </c>
      <c r="I1752" s="30">
        <v>0.0934787062</v>
      </c>
      <c r="J1752" s="30">
        <v>0.0108029706</v>
      </c>
      <c r="K1752" s="30">
        <v>0.996635322</v>
      </c>
      <c r="L1752" s="30">
        <v>0.9044809892</v>
      </c>
      <c r="M1752" s="30">
        <v>2.660830199</v>
      </c>
    </row>
    <row r="1753">
      <c r="A1753" s="30">
        <v>0.2487309645</v>
      </c>
      <c r="B1753" s="30">
        <v>0.0928658916</v>
      </c>
      <c r="C1753" s="30">
        <v>0.0093690657</v>
      </c>
      <c r="D1753" s="30">
        <v>0.9071341084</v>
      </c>
      <c r="E1753" s="30">
        <v>0.0010098477</v>
      </c>
      <c r="F1753" s="30">
        <v>0.0030501523</v>
      </c>
      <c r="G1753" s="30">
        <v>0.9034511439</v>
      </c>
      <c r="H1753" s="30">
        <v>0.0924888561</v>
      </c>
      <c r="I1753" s="30">
        <v>0.0934987038</v>
      </c>
      <c r="J1753" s="30">
        <v>0.0108006601</v>
      </c>
      <c r="K1753" s="30">
        <v>0.9966352477</v>
      </c>
      <c r="L1753" s="30">
        <v>0.9044609916</v>
      </c>
      <c r="M1753" s="30">
        <v>2.6602610981</v>
      </c>
    </row>
    <row r="1754">
      <c r="A1754" s="30">
        <v>0.2487309645</v>
      </c>
      <c r="B1754" s="30">
        <v>0.0928859707</v>
      </c>
      <c r="C1754" s="30">
        <v>0.0093639198</v>
      </c>
      <c r="D1754" s="30">
        <v>0.9071140293</v>
      </c>
      <c r="E1754" s="30">
        <v>0.0010098477</v>
      </c>
      <c r="F1754" s="30">
        <v>0.0030501523</v>
      </c>
      <c r="G1754" s="30">
        <v>0.9034311463</v>
      </c>
      <c r="H1754" s="30">
        <v>0.0925088537</v>
      </c>
      <c r="I1754" s="30">
        <v>0.0935187014</v>
      </c>
      <c r="J1754" s="30">
        <v>0.0107983505</v>
      </c>
      <c r="K1754" s="30">
        <v>0.9966351735</v>
      </c>
      <c r="L1754" s="30">
        <v>0.904440994</v>
      </c>
      <c r="M1754" s="30">
        <v>2.6596922406</v>
      </c>
    </row>
    <row r="1755">
      <c r="A1755" s="30">
        <v>0.2487309645</v>
      </c>
      <c r="B1755" s="30">
        <v>0.0929060498</v>
      </c>
      <c r="C1755" s="30">
        <v>0.0093591371</v>
      </c>
      <c r="D1755" s="30">
        <v>0.9070939502</v>
      </c>
      <c r="E1755" s="30">
        <v>0.0010098477</v>
      </c>
      <c r="F1755" s="30">
        <v>0.0030501523</v>
      </c>
      <c r="G1755" s="30">
        <v>0.9034111487</v>
      </c>
      <c r="H1755" s="30">
        <v>0.0925288513</v>
      </c>
      <c r="I1755" s="30">
        <v>0.093538699</v>
      </c>
      <c r="J1755" s="30">
        <v>0.0107960419</v>
      </c>
      <c r="K1755" s="30">
        <v>0.9966350993</v>
      </c>
      <c r="L1755" s="30">
        <v>0.9044209964</v>
      </c>
      <c r="M1755" s="30">
        <v>2.6591236264</v>
      </c>
    </row>
    <row r="1756">
      <c r="A1756" s="30">
        <v>0.2487309645</v>
      </c>
      <c r="B1756" s="30">
        <v>0.0929261289</v>
      </c>
      <c r="C1756" s="30">
        <v>0.0093466428</v>
      </c>
      <c r="D1756" s="30">
        <v>0.9070738711</v>
      </c>
      <c r="E1756" s="30">
        <v>0.0010098477</v>
      </c>
      <c r="F1756" s="30">
        <v>0.0030501523</v>
      </c>
      <c r="G1756" s="30">
        <v>0.9033911511</v>
      </c>
      <c r="H1756" s="30">
        <v>0.0925488489</v>
      </c>
      <c r="I1756" s="30">
        <v>0.0935586966</v>
      </c>
      <c r="J1756" s="30">
        <v>0.0107937343</v>
      </c>
      <c r="K1756" s="30">
        <v>0.996635025</v>
      </c>
      <c r="L1756" s="30">
        <v>0.9044009989</v>
      </c>
      <c r="M1756" s="30">
        <v>2.6585552552</v>
      </c>
    </row>
    <row r="1757">
      <c r="A1757" s="30">
        <v>0.2487309645</v>
      </c>
      <c r="B1757" s="30">
        <v>0.0929462081</v>
      </c>
      <c r="C1757" s="30">
        <v>0.0093359519</v>
      </c>
      <c r="D1757" s="30">
        <v>0.9070537919</v>
      </c>
      <c r="E1757" s="30">
        <v>0.0010098477</v>
      </c>
      <c r="F1757" s="30">
        <v>0.0030501523</v>
      </c>
      <c r="G1757" s="30">
        <v>0.9033711535</v>
      </c>
      <c r="H1757" s="30">
        <v>0.0925688465</v>
      </c>
      <c r="I1757" s="30">
        <v>0.0935786942</v>
      </c>
      <c r="J1757" s="30">
        <v>0.0107914277</v>
      </c>
      <c r="K1757" s="30">
        <v>0.9966349508</v>
      </c>
      <c r="L1757" s="30">
        <v>0.9043810013</v>
      </c>
      <c r="M1757" s="30">
        <v>2.657987127</v>
      </c>
    </row>
    <row r="1758">
      <c r="A1758" s="30">
        <v>0.2487309645</v>
      </c>
      <c r="B1758" s="30">
        <v>0.0929662872</v>
      </c>
      <c r="C1758" s="30">
        <v>0.0093357511</v>
      </c>
      <c r="D1758" s="30">
        <v>0.9070337128</v>
      </c>
      <c r="E1758" s="30">
        <v>0.0010098477</v>
      </c>
      <c r="F1758" s="30">
        <v>0.0030501523</v>
      </c>
      <c r="G1758" s="30">
        <v>0.903351156</v>
      </c>
      <c r="H1758" s="30">
        <v>0.092588844</v>
      </c>
      <c r="I1758" s="30">
        <v>0.0935986918</v>
      </c>
      <c r="J1758" s="30">
        <v>0.0107891221</v>
      </c>
      <c r="K1758" s="30">
        <v>0.9966348766</v>
      </c>
      <c r="L1758" s="30">
        <v>0.9043610037</v>
      </c>
      <c r="M1758" s="30">
        <v>2.6574192415</v>
      </c>
    </row>
    <row r="1759">
      <c r="A1759" s="30">
        <v>0.2487309645</v>
      </c>
      <c r="B1759" s="30">
        <v>0.0929863663</v>
      </c>
      <c r="C1759" s="30">
        <v>0.0093353418</v>
      </c>
      <c r="D1759" s="30">
        <v>0.9070136337</v>
      </c>
      <c r="E1759" s="30">
        <v>0.0010098477</v>
      </c>
      <c r="F1759" s="30">
        <v>0.0030501523</v>
      </c>
      <c r="G1759" s="30">
        <v>0.9033311584</v>
      </c>
      <c r="H1759" s="30">
        <v>0.0926088416</v>
      </c>
      <c r="I1759" s="30">
        <v>0.0936186894</v>
      </c>
      <c r="J1759" s="30">
        <v>0.0107868175</v>
      </c>
      <c r="K1759" s="30">
        <v>0.9966348023</v>
      </c>
      <c r="L1759" s="30">
        <v>0.9043410061</v>
      </c>
      <c r="M1759" s="30">
        <v>2.6568515986</v>
      </c>
    </row>
    <row r="1760">
      <c r="A1760" s="30">
        <v>0.2538071066</v>
      </c>
      <c r="B1760" s="30">
        <v>0.0930867618</v>
      </c>
      <c r="C1760" s="30">
        <v>0.0093335158</v>
      </c>
      <c r="D1760" s="30">
        <v>0.9069132382</v>
      </c>
      <c r="E1760" s="30">
        <v>0.0010304569</v>
      </c>
      <c r="F1760" s="30">
        <v>0.0030295431</v>
      </c>
      <c r="G1760" s="30">
        <v>0.9032311704</v>
      </c>
      <c r="H1760" s="30">
        <v>0.0927088296</v>
      </c>
      <c r="I1760" s="30">
        <v>0.0937392864</v>
      </c>
      <c r="J1760" s="30">
        <v>0.010992796</v>
      </c>
      <c r="K1760" s="30">
        <v>0.9966570954</v>
      </c>
      <c r="L1760" s="30">
        <v>0.9042616273</v>
      </c>
      <c r="M1760" s="30">
        <v>2.707585221</v>
      </c>
    </row>
    <row r="1761">
      <c r="A1761" s="30">
        <v>0.2538071066</v>
      </c>
      <c r="B1761" s="30">
        <v>0.0931269201</v>
      </c>
      <c r="C1761" s="30">
        <v>0.0093330361</v>
      </c>
      <c r="D1761" s="30">
        <v>0.9068730799</v>
      </c>
      <c r="E1761" s="30">
        <v>0.0010304569</v>
      </c>
      <c r="F1761" s="30">
        <v>0.0030295431</v>
      </c>
      <c r="G1761" s="30">
        <v>0.9031911752</v>
      </c>
      <c r="H1761" s="30">
        <v>0.0927488248</v>
      </c>
      <c r="I1761" s="30">
        <v>0.0937792816</v>
      </c>
      <c r="J1761" s="30">
        <v>0.0109881078</v>
      </c>
      <c r="K1761" s="30">
        <v>0.9966569478</v>
      </c>
      <c r="L1761" s="30">
        <v>0.9042216321</v>
      </c>
      <c r="M1761" s="30">
        <v>2.7064304845</v>
      </c>
    </row>
    <row r="1762">
      <c r="A1762" s="30">
        <v>0.2538071066</v>
      </c>
      <c r="B1762" s="30">
        <v>0.0931469992</v>
      </c>
      <c r="C1762" s="30">
        <v>0.0093213172</v>
      </c>
      <c r="D1762" s="30">
        <v>0.9068530008</v>
      </c>
      <c r="E1762" s="30">
        <v>0.0010304569</v>
      </c>
      <c r="F1762" s="30">
        <v>0.0030295431</v>
      </c>
      <c r="G1762" s="30">
        <v>0.9031711776</v>
      </c>
      <c r="H1762" s="30">
        <v>0.0927688224</v>
      </c>
      <c r="I1762" s="30">
        <v>0.0937992792</v>
      </c>
      <c r="J1762" s="30">
        <v>0.0109857652</v>
      </c>
      <c r="K1762" s="30">
        <v>0.996656874</v>
      </c>
      <c r="L1762" s="30">
        <v>0.9042016345</v>
      </c>
      <c r="M1762" s="30">
        <v>2.7058534855</v>
      </c>
    </row>
    <row r="1763">
      <c r="A1763" s="30">
        <v>0.2538071066</v>
      </c>
      <c r="B1763" s="30">
        <v>0.0931670783</v>
      </c>
      <c r="C1763" s="30">
        <v>0.0093130561</v>
      </c>
      <c r="D1763" s="30">
        <v>0.9068329217</v>
      </c>
      <c r="E1763" s="30">
        <v>0.0010304569</v>
      </c>
      <c r="F1763" s="30">
        <v>0.0030295431</v>
      </c>
      <c r="G1763" s="30">
        <v>0.90315118</v>
      </c>
      <c r="H1763" s="30">
        <v>0.09278882</v>
      </c>
      <c r="I1763" s="30">
        <v>0.0938192768</v>
      </c>
      <c r="J1763" s="30">
        <v>0.0109834235</v>
      </c>
      <c r="K1763" s="30">
        <v>0.9966568003</v>
      </c>
      <c r="L1763" s="30">
        <v>0.9041816369</v>
      </c>
      <c r="M1763" s="30">
        <v>2.7052767325</v>
      </c>
    </row>
    <row r="1764">
      <c r="A1764" s="30">
        <v>0.2538071066</v>
      </c>
      <c r="B1764" s="30">
        <v>0.0932473947</v>
      </c>
      <c r="C1764" s="30">
        <v>0.009311911</v>
      </c>
      <c r="D1764" s="30">
        <v>0.9067526053</v>
      </c>
      <c r="E1764" s="30">
        <v>0.0010304569</v>
      </c>
      <c r="F1764" s="30">
        <v>0.0030295431</v>
      </c>
      <c r="G1764" s="30">
        <v>0.9030711897</v>
      </c>
      <c r="H1764" s="30">
        <v>0.0928688103</v>
      </c>
      <c r="I1764" s="30">
        <v>0.0938992672</v>
      </c>
      <c r="J1764" s="30">
        <v>0.010974067</v>
      </c>
      <c r="K1764" s="30">
        <v>0.9966565051</v>
      </c>
      <c r="L1764" s="30">
        <v>0.9041016465</v>
      </c>
      <c r="M1764" s="30">
        <v>2.7029721771</v>
      </c>
    </row>
    <row r="1765">
      <c r="A1765" s="30">
        <v>0.2538071066</v>
      </c>
      <c r="B1765" s="30">
        <v>0.0932674738</v>
      </c>
      <c r="C1765" s="30">
        <v>0.0093118931</v>
      </c>
      <c r="D1765" s="30">
        <v>0.9067325262</v>
      </c>
      <c r="E1765" s="30">
        <v>0.0010304569</v>
      </c>
      <c r="F1765" s="30">
        <v>0.0030295431</v>
      </c>
      <c r="G1765" s="30">
        <v>0.9030511921</v>
      </c>
      <c r="H1765" s="30">
        <v>0.0928888079</v>
      </c>
      <c r="I1765" s="30">
        <v>0.0939192648</v>
      </c>
      <c r="J1765" s="30">
        <v>0.0109717304</v>
      </c>
      <c r="K1765" s="30">
        <v>0.9966564313</v>
      </c>
      <c r="L1765" s="30">
        <v>0.9040816489</v>
      </c>
      <c r="M1765" s="30">
        <v>2.7023966516</v>
      </c>
    </row>
    <row r="1766">
      <c r="A1766" s="30">
        <v>0.2538071066</v>
      </c>
      <c r="B1766" s="30">
        <v>0.093287553</v>
      </c>
      <c r="C1766" s="30">
        <v>0.0093114996</v>
      </c>
      <c r="D1766" s="30">
        <v>0.906712447</v>
      </c>
      <c r="E1766" s="30">
        <v>0.0010304569</v>
      </c>
      <c r="F1766" s="30">
        <v>0.0030295431</v>
      </c>
      <c r="G1766" s="30">
        <v>0.9030311945</v>
      </c>
      <c r="H1766" s="30">
        <v>0.0929088055</v>
      </c>
      <c r="I1766" s="30">
        <v>0.0939392623</v>
      </c>
      <c r="J1766" s="30">
        <v>0.0109693948</v>
      </c>
      <c r="K1766" s="30">
        <v>0.9966563575</v>
      </c>
      <c r="L1766" s="30">
        <v>0.9040616514</v>
      </c>
      <c r="M1766" s="30">
        <v>2.7018213712</v>
      </c>
    </row>
    <row r="1767">
      <c r="A1767" s="30">
        <v>0.2538071066</v>
      </c>
      <c r="B1767" s="30">
        <v>0.0933076321</v>
      </c>
      <c r="C1767" s="30">
        <v>0.0093066986</v>
      </c>
      <c r="D1767" s="30">
        <v>0.9066923679</v>
      </c>
      <c r="E1767" s="30">
        <v>0.0010304569</v>
      </c>
      <c r="F1767" s="30">
        <v>0.0030295431</v>
      </c>
      <c r="G1767" s="30">
        <v>0.9030111969</v>
      </c>
      <c r="H1767" s="30">
        <v>0.0929288031</v>
      </c>
      <c r="I1767" s="30">
        <v>0.0939592599</v>
      </c>
      <c r="J1767" s="30">
        <v>0.0109670601</v>
      </c>
      <c r="K1767" s="30">
        <v>0.9966562837</v>
      </c>
      <c r="L1767" s="30">
        <v>0.9040416538</v>
      </c>
      <c r="M1767" s="30">
        <v>2.7012463356</v>
      </c>
    </row>
    <row r="1768">
      <c r="A1768" s="30">
        <v>0.2538071066</v>
      </c>
      <c r="B1768" s="30">
        <v>0.0933277112</v>
      </c>
      <c r="C1768" s="30">
        <v>0.0092986478</v>
      </c>
      <c r="D1768" s="30">
        <v>0.9066722888</v>
      </c>
      <c r="E1768" s="30">
        <v>0.0010304569</v>
      </c>
      <c r="F1768" s="30">
        <v>0.0030295431</v>
      </c>
      <c r="G1768" s="30">
        <v>0.9029911993</v>
      </c>
      <c r="H1768" s="30">
        <v>0.0929488007</v>
      </c>
      <c r="I1768" s="30">
        <v>0.0939792575</v>
      </c>
      <c r="J1768" s="30">
        <v>0.0109647265</v>
      </c>
      <c r="K1768" s="30">
        <v>0.9966562099</v>
      </c>
      <c r="L1768" s="30">
        <v>0.9040216562</v>
      </c>
      <c r="M1768" s="30">
        <v>2.7006715447</v>
      </c>
    </row>
    <row r="1769">
      <c r="A1769" s="30">
        <v>0.2538071066</v>
      </c>
      <c r="B1769" s="30">
        <v>0.0933477903</v>
      </c>
      <c r="C1769" s="30">
        <v>0.0092979476</v>
      </c>
      <c r="D1769" s="30">
        <v>0.9066522097</v>
      </c>
      <c r="E1769" s="30">
        <v>0.0010304569</v>
      </c>
      <c r="F1769" s="30">
        <v>0.0030295431</v>
      </c>
      <c r="G1769" s="30">
        <v>0.9029712017</v>
      </c>
      <c r="H1769" s="30">
        <v>0.0929687983</v>
      </c>
      <c r="I1769" s="30">
        <v>0.0939992551</v>
      </c>
      <c r="J1769" s="30">
        <v>0.0109623938</v>
      </c>
      <c r="K1769" s="30">
        <v>0.9966561361</v>
      </c>
      <c r="L1769" s="30">
        <v>0.9040016586</v>
      </c>
      <c r="M1769" s="30">
        <v>2.7000969984</v>
      </c>
    </row>
    <row r="1770">
      <c r="A1770" s="30">
        <v>0.2538071066</v>
      </c>
      <c r="B1770" s="30">
        <v>0.0933678694</v>
      </c>
      <c r="C1770" s="30">
        <v>0.0092974108</v>
      </c>
      <c r="D1770" s="30">
        <v>0.9066321306</v>
      </c>
      <c r="E1770" s="30">
        <v>0.0010304569</v>
      </c>
      <c r="F1770" s="30">
        <v>0.0030295431</v>
      </c>
      <c r="G1770" s="30">
        <v>0.9029512041</v>
      </c>
      <c r="H1770" s="30">
        <v>0.0929887959</v>
      </c>
      <c r="I1770" s="30">
        <v>0.0940192527</v>
      </c>
      <c r="J1770" s="30">
        <v>0.0109600621</v>
      </c>
      <c r="K1770" s="30">
        <v>0.9966560623</v>
      </c>
      <c r="L1770" s="30">
        <v>0.903981661</v>
      </c>
      <c r="M1770" s="30">
        <v>2.6995226965</v>
      </c>
    </row>
    <row r="1771">
      <c r="A1771" s="30">
        <v>0.2538071066</v>
      </c>
      <c r="B1771" s="30">
        <v>0.0935084232</v>
      </c>
      <c r="C1771" s="30">
        <v>0.0092956034</v>
      </c>
      <c r="D1771" s="30">
        <v>0.9064915768</v>
      </c>
      <c r="E1771" s="30">
        <v>0.0010304569</v>
      </c>
      <c r="F1771" s="30">
        <v>0.0030295431</v>
      </c>
      <c r="G1771" s="30">
        <v>0.902811221</v>
      </c>
      <c r="H1771" s="30">
        <v>0.093128779</v>
      </c>
      <c r="I1771" s="30">
        <v>0.0941592358</v>
      </c>
      <c r="J1771" s="30">
        <v>0.0109437682</v>
      </c>
      <c r="K1771" s="30">
        <v>0.9966555456</v>
      </c>
      <c r="L1771" s="30">
        <v>0.9038416779</v>
      </c>
      <c r="M1771" s="30">
        <v>2.6955094137</v>
      </c>
    </row>
    <row r="1772">
      <c r="A1772" s="30">
        <v>0.2538071066</v>
      </c>
      <c r="B1772" s="30">
        <v>0.0935285023</v>
      </c>
      <c r="C1772" s="30">
        <v>0.0092834902</v>
      </c>
      <c r="D1772" s="30">
        <v>0.9064714977</v>
      </c>
      <c r="E1772" s="30">
        <v>0.0010304569</v>
      </c>
      <c r="F1772" s="30">
        <v>0.0030295431</v>
      </c>
      <c r="G1772" s="30">
        <v>0.9027912234</v>
      </c>
      <c r="H1772" s="30">
        <v>0.0931487766</v>
      </c>
      <c r="I1772" s="30">
        <v>0.0941792334</v>
      </c>
      <c r="J1772" s="30">
        <v>0.0109414445</v>
      </c>
      <c r="K1772" s="30">
        <v>0.9966554717</v>
      </c>
      <c r="L1772" s="30">
        <v>0.9038216803</v>
      </c>
      <c r="M1772" s="30">
        <v>2.6949370615</v>
      </c>
    </row>
    <row r="1773">
      <c r="A1773" s="30">
        <v>0.2538071066</v>
      </c>
      <c r="B1773" s="30">
        <v>0.0936690561</v>
      </c>
      <c r="C1773" s="30">
        <v>0.009278496</v>
      </c>
      <c r="D1773" s="30">
        <v>0.9063309439</v>
      </c>
      <c r="E1773" s="30">
        <v>0.0010304569</v>
      </c>
      <c r="F1773" s="30">
        <v>0.0030295431</v>
      </c>
      <c r="G1773" s="30">
        <v>0.9026512403</v>
      </c>
      <c r="H1773" s="30">
        <v>0.0932887597</v>
      </c>
      <c r="I1773" s="30">
        <v>0.0943192166</v>
      </c>
      <c r="J1773" s="30">
        <v>0.0109252058</v>
      </c>
      <c r="K1773" s="30">
        <v>0.9966549548</v>
      </c>
      <c r="L1773" s="30">
        <v>0.9036816971</v>
      </c>
      <c r="M1773" s="30">
        <v>2.6909373915</v>
      </c>
    </row>
    <row r="1774">
      <c r="A1774" s="30">
        <v>0.2538071066</v>
      </c>
      <c r="B1774" s="30">
        <v>0.0936891352</v>
      </c>
      <c r="C1774" s="30">
        <v>0.0092777436</v>
      </c>
      <c r="D1774" s="30">
        <v>0.9063108648</v>
      </c>
      <c r="E1774" s="30">
        <v>0.0010304569</v>
      </c>
      <c r="F1774" s="30">
        <v>0.0030295431</v>
      </c>
      <c r="G1774" s="30">
        <v>0.9026312427</v>
      </c>
      <c r="H1774" s="30">
        <v>0.0933087573</v>
      </c>
      <c r="I1774" s="30">
        <v>0.0943392142</v>
      </c>
      <c r="J1774" s="30">
        <v>0.0109228899</v>
      </c>
      <c r="K1774" s="30">
        <v>0.996654881</v>
      </c>
      <c r="L1774" s="30">
        <v>0.9036616995</v>
      </c>
      <c r="M1774" s="30">
        <v>2.6903669791</v>
      </c>
    </row>
    <row r="1775">
      <c r="A1775" s="30">
        <v>0.2538071066</v>
      </c>
      <c r="B1775" s="30">
        <v>0.0937092143</v>
      </c>
      <c r="C1775" s="30">
        <v>0.0092755232</v>
      </c>
      <c r="D1775" s="30">
        <v>0.9062907857</v>
      </c>
      <c r="E1775" s="30">
        <v>0.0010304569</v>
      </c>
      <c r="F1775" s="30">
        <v>0.0030295431</v>
      </c>
      <c r="G1775" s="30">
        <v>0.9026112451</v>
      </c>
      <c r="H1775" s="30">
        <v>0.0933287549</v>
      </c>
      <c r="I1775" s="30">
        <v>0.0943592117</v>
      </c>
      <c r="J1775" s="30">
        <v>0.010920575</v>
      </c>
      <c r="K1775" s="30">
        <v>0.9966548071</v>
      </c>
      <c r="L1775" s="30">
        <v>0.903641702</v>
      </c>
      <c r="M1775" s="30">
        <v>2.6897968084</v>
      </c>
    </row>
    <row r="1776">
      <c r="A1776" s="30">
        <v>0.2538071066</v>
      </c>
      <c r="B1776" s="30">
        <v>0.0937292934</v>
      </c>
      <c r="C1776" s="30">
        <v>0.0092681434</v>
      </c>
      <c r="D1776" s="30">
        <v>0.9062707066</v>
      </c>
      <c r="E1776" s="30">
        <v>0.0010304569</v>
      </c>
      <c r="F1776" s="30">
        <v>0.0030295431</v>
      </c>
      <c r="G1776" s="30">
        <v>0.9025912475</v>
      </c>
      <c r="H1776" s="30">
        <v>0.0933487525</v>
      </c>
      <c r="I1776" s="30">
        <v>0.0943792093</v>
      </c>
      <c r="J1776" s="30">
        <v>0.0109182611</v>
      </c>
      <c r="K1776" s="30">
        <v>0.9966547332</v>
      </c>
      <c r="L1776" s="30">
        <v>0.9036217044</v>
      </c>
      <c r="M1776" s="30">
        <v>2.6892268793</v>
      </c>
    </row>
    <row r="1777">
      <c r="A1777" s="30">
        <v>0.2538071066</v>
      </c>
      <c r="B1777" s="30">
        <v>0.0937493725</v>
      </c>
      <c r="C1777" s="30">
        <v>0.0092629731</v>
      </c>
      <c r="D1777" s="30">
        <v>0.9062506275</v>
      </c>
      <c r="E1777" s="30">
        <v>0.0010304569</v>
      </c>
      <c r="F1777" s="30">
        <v>0.0030295431</v>
      </c>
      <c r="G1777" s="30">
        <v>0.9025712499</v>
      </c>
      <c r="H1777" s="30">
        <v>0.0933687501</v>
      </c>
      <c r="I1777" s="30">
        <v>0.0943992069</v>
      </c>
      <c r="J1777" s="30">
        <v>0.0109159482</v>
      </c>
      <c r="K1777" s="30">
        <v>0.9966546593</v>
      </c>
      <c r="L1777" s="30">
        <v>0.9036017068</v>
      </c>
      <c r="M1777" s="30">
        <v>2.6886571917</v>
      </c>
    </row>
    <row r="1778">
      <c r="A1778" s="30">
        <v>0.2538071066</v>
      </c>
      <c r="B1778" s="30">
        <v>0.0937694516</v>
      </c>
      <c r="C1778" s="30">
        <v>0.0092597942</v>
      </c>
      <c r="D1778" s="30">
        <v>0.9062305484</v>
      </c>
      <c r="E1778" s="30">
        <v>0.0010304569</v>
      </c>
      <c r="F1778" s="30">
        <v>0.0030295431</v>
      </c>
      <c r="G1778" s="30">
        <v>0.9025512523</v>
      </c>
      <c r="H1778" s="30">
        <v>0.0933887477</v>
      </c>
      <c r="I1778" s="30">
        <v>0.0944192045</v>
      </c>
      <c r="J1778" s="30">
        <v>0.0109136362</v>
      </c>
      <c r="K1778" s="30">
        <v>0.9966545855</v>
      </c>
      <c r="L1778" s="30">
        <v>0.9035817092</v>
      </c>
      <c r="M1778" s="30">
        <v>2.6880877454</v>
      </c>
    </row>
    <row r="1779">
      <c r="A1779" s="30">
        <v>0.2538071066</v>
      </c>
      <c r="B1779" s="30">
        <v>0.0938096099</v>
      </c>
      <c r="C1779" s="30">
        <v>0.0092576523</v>
      </c>
      <c r="D1779" s="30">
        <v>0.9061903901</v>
      </c>
      <c r="E1779" s="30">
        <v>0.0010304569</v>
      </c>
      <c r="F1779" s="30">
        <v>0.0030295431</v>
      </c>
      <c r="G1779" s="30">
        <v>0.9025112572</v>
      </c>
      <c r="H1779" s="30">
        <v>0.0934287428</v>
      </c>
      <c r="I1779" s="30">
        <v>0.0944591997</v>
      </c>
      <c r="J1779" s="30">
        <v>0.0109090153</v>
      </c>
      <c r="K1779" s="30">
        <v>0.9966544377</v>
      </c>
      <c r="L1779" s="30">
        <v>0.903541714</v>
      </c>
      <c r="M1779" s="30">
        <v>2.6869495762</v>
      </c>
    </row>
    <row r="1780">
      <c r="A1780" s="30">
        <v>0.2538071066</v>
      </c>
      <c r="B1780" s="30">
        <v>0.0938497681</v>
      </c>
      <c r="C1780" s="30">
        <v>0.009255882</v>
      </c>
      <c r="D1780" s="30">
        <v>0.9061502319</v>
      </c>
      <c r="E1780" s="30">
        <v>0.0010304569</v>
      </c>
      <c r="F1780" s="30">
        <v>0.0030295431</v>
      </c>
      <c r="G1780" s="30">
        <v>0.902471262</v>
      </c>
      <c r="H1780" s="30">
        <v>0.093468738</v>
      </c>
      <c r="I1780" s="30">
        <v>0.0944991949</v>
      </c>
      <c r="J1780" s="30">
        <v>0.0109043982</v>
      </c>
      <c r="K1780" s="30">
        <v>0.9966542899</v>
      </c>
      <c r="L1780" s="30">
        <v>0.9035017188</v>
      </c>
      <c r="M1780" s="30">
        <v>2.6858123704</v>
      </c>
    </row>
    <row r="1781">
      <c r="A1781" s="30">
        <v>0.2538071066</v>
      </c>
      <c r="B1781" s="30">
        <v>0.0938899263</v>
      </c>
      <c r="C1781" s="30">
        <v>0.0092466648</v>
      </c>
      <c r="D1781" s="30">
        <v>0.9061100737</v>
      </c>
      <c r="E1781" s="30">
        <v>0.0010304569</v>
      </c>
      <c r="F1781" s="30">
        <v>0.0030295431</v>
      </c>
      <c r="G1781" s="30">
        <v>0.9024312668</v>
      </c>
      <c r="H1781" s="30">
        <v>0.0935087332</v>
      </c>
      <c r="I1781" s="30">
        <v>0.0945391901</v>
      </c>
      <c r="J1781" s="30">
        <v>0.0108997851</v>
      </c>
      <c r="K1781" s="30">
        <v>0.9966541422</v>
      </c>
      <c r="L1781" s="30">
        <v>0.9034617236</v>
      </c>
      <c r="M1781" s="30">
        <v>2.6846761267</v>
      </c>
    </row>
    <row r="1782">
      <c r="A1782" s="30">
        <v>0.2538071066</v>
      </c>
      <c r="B1782" s="30">
        <v>0.0939100054</v>
      </c>
      <c r="C1782" s="30">
        <v>0.0092443219</v>
      </c>
      <c r="D1782" s="30">
        <v>0.9060899946</v>
      </c>
      <c r="E1782" s="30">
        <v>0.0010304569</v>
      </c>
      <c r="F1782" s="30">
        <v>0.0030295431</v>
      </c>
      <c r="G1782" s="30">
        <v>0.9024112692</v>
      </c>
      <c r="H1782" s="30">
        <v>0.0935287308</v>
      </c>
      <c r="I1782" s="30">
        <v>0.0945591877</v>
      </c>
      <c r="J1782" s="30">
        <v>0.01089748</v>
      </c>
      <c r="K1782" s="30">
        <v>0.9966540683</v>
      </c>
      <c r="L1782" s="30">
        <v>0.9034417261</v>
      </c>
      <c r="M1782" s="30">
        <v>2.6841083654</v>
      </c>
    </row>
    <row r="1783">
      <c r="A1783" s="30">
        <v>0.2538071066</v>
      </c>
      <c r="B1783" s="30">
        <v>0.0939300845</v>
      </c>
      <c r="C1783" s="30">
        <v>0.0092430885</v>
      </c>
      <c r="D1783" s="30">
        <v>0.9060699155</v>
      </c>
      <c r="E1783" s="30">
        <v>0.0010304569</v>
      </c>
      <c r="F1783" s="30">
        <v>0.0030295431</v>
      </c>
      <c r="G1783" s="30">
        <v>0.9023912716</v>
      </c>
      <c r="H1783" s="30">
        <v>0.0935487284</v>
      </c>
      <c r="I1783" s="30">
        <v>0.0945791852</v>
      </c>
      <c r="J1783" s="30">
        <v>0.0108951758</v>
      </c>
      <c r="K1783" s="30">
        <v>0.9966539944</v>
      </c>
      <c r="L1783" s="30">
        <v>0.9034217285</v>
      </c>
      <c r="M1783" s="30">
        <v>2.6835408441</v>
      </c>
    </row>
    <row r="1784">
      <c r="A1784" s="30">
        <v>0.2538071066</v>
      </c>
      <c r="B1784" s="30">
        <v>0.0939501636</v>
      </c>
      <c r="C1784" s="30">
        <v>0.009236593</v>
      </c>
      <c r="D1784" s="30">
        <v>0.9060498364</v>
      </c>
      <c r="E1784" s="30">
        <v>0.0010304569</v>
      </c>
      <c r="F1784" s="30">
        <v>0.0030295431</v>
      </c>
      <c r="G1784" s="30">
        <v>0.902371274</v>
      </c>
      <c r="H1784" s="30">
        <v>0.093568726</v>
      </c>
      <c r="I1784" s="30">
        <v>0.0945991828</v>
      </c>
      <c r="J1784" s="30">
        <v>0.0108928727</v>
      </c>
      <c r="K1784" s="30">
        <v>0.9966539205</v>
      </c>
      <c r="L1784" s="30">
        <v>0.9034017309</v>
      </c>
      <c r="M1784" s="30">
        <v>2.6829735627</v>
      </c>
    </row>
    <row r="1785">
      <c r="A1785" s="30">
        <v>0.2538071066</v>
      </c>
      <c r="B1785" s="30">
        <v>0.0939702428</v>
      </c>
      <c r="C1785" s="30">
        <v>0.0092338805</v>
      </c>
      <c r="D1785" s="30">
        <v>0.9060297572</v>
      </c>
      <c r="E1785" s="30">
        <v>0.0010304569</v>
      </c>
      <c r="F1785" s="30">
        <v>0.0030295431</v>
      </c>
      <c r="G1785" s="30">
        <v>0.9023512764</v>
      </c>
      <c r="H1785" s="30">
        <v>0.0935887236</v>
      </c>
      <c r="I1785" s="30">
        <v>0.0946191804</v>
      </c>
      <c r="J1785" s="30">
        <v>0.0108905705</v>
      </c>
      <c r="K1785" s="30">
        <v>0.9966538466</v>
      </c>
      <c r="L1785" s="30">
        <v>0.9033817333</v>
      </c>
      <c r="M1785" s="30">
        <v>2.6824065212</v>
      </c>
    </row>
    <row r="1786">
      <c r="A1786" s="30">
        <v>0.2538071066</v>
      </c>
      <c r="B1786" s="30">
        <v>0.0940907174</v>
      </c>
      <c r="C1786" s="30">
        <v>0.0092307748</v>
      </c>
      <c r="D1786" s="30">
        <v>0.9059092826</v>
      </c>
      <c r="E1786" s="30">
        <v>0.0010304569</v>
      </c>
      <c r="F1786" s="30">
        <v>0.0030295431</v>
      </c>
      <c r="G1786" s="30">
        <v>0.9022312909</v>
      </c>
      <c r="H1786" s="30">
        <v>0.0937087091</v>
      </c>
      <c r="I1786" s="30">
        <v>0.094739166</v>
      </c>
      <c r="J1786" s="30">
        <v>0.0108767778</v>
      </c>
      <c r="K1786" s="30">
        <v>0.996653403</v>
      </c>
      <c r="L1786" s="30">
        <v>0.9032617477</v>
      </c>
      <c r="M1786" s="30">
        <v>2.6790092989</v>
      </c>
    </row>
    <row r="1787">
      <c r="A1787" s="30">
        <v>0.2538071066</v>
      </c>
      <c r="B1787" s="30">
        <v>0.0941107965</v>
      </c>
      <c r="C1787" s="30">
        <v>0.0092215988</v>
      </c>
      <c r="D1787" s="30">
        <v>0.9058892035</v>
      </c>
      <c r="E1787" s="30">
        <v>0.0010304569</v>
      </c>
      <c r="F1787" s="30">
        <v>0.0030295431</v>
      </c>
      <c r="G1787" s="30">
        <v>0.9022112933</v>
      </c>
      <c r="H1787" s="30">
        <v>0.0937287067</v>
      </c>
      <c r="I1787" s="30">
        <v>0.0947591636</v>
      </c>
      <c r="J1787" s="30">
        <v>0.0108744824</v>
      </c>
      <c r="K1787" s="30">
        <v>0.9966533291</v>
      </c>
      <c r="L1787" s="30">
        <v>0.9032417501</v>
      </c>
      <c r="M1787" s="30">
        <v>2.6784439317</v>
      </c>
    </row>
    <row r="1788">
      <c r="A1788" s="30">
        <v>0.2538071066</v>
      </c>
      <c r="B1788" s="30">
        <v>0.0941308757</v>
      </c>
      <c r="C1788" s="30">
        <v>0.0092150733</v>
      </c>
      <c r="D1788" s="30">
        <v>0.9058691243</v>
      </c>
      <c r="E1788" s="30">
        <v>0.0010304569</v>
      </c>
      <c r="F1788" s="30">
        <v>0.0030295431</v>
      </c>
      <c r="G1788" s="30">
        <v>0.9021912957</v>
      </c>
      <c r="H1788" s="30">
        <v>0.0937487043</v>
      </c>
      <c r="I1788" s="30">
        <v>0.0947791611</v>
      </c>
      <c r="J1788" s="30">
        <v>0.0108721879</v>
      </c>
      <c r="K1788" s="30">
        <v>0.9966532552</v>
      </c>
      <c r="L1788" s="30">
        <v>0.9032217526</v>
      </c>
      <c r="M1788" s="30">
        <v>2.677878803</v>
      </c>
    </row>
    <row r="1789">
      <c r="A1789" s="30">
        <v>0.2538071066</v>
      </c>
      <c r="B1789" s="30">
        <v>0.0941509548</v>
      </c>
      <c r="C1789" s="30">
        <v>0.0092059053</v>
      </c>
      <c r="D1789" s="30">
        <v>0.9058490452</v>
      </c>
      <c r="E1789" s="30">
        <v>0.0010304569</v>
      </c>
      <c r="F1789" s="30">
        <v>0.0030295431</v>
      </c>
      <c r="G1789" s="30">
        <v>0.9021712981</v>
      </c>
      <c r="H1789" s="30">
        <v>0.0937687019</v>
      </c>
      <c r="I1789" s="30">
        <v>0.0947991587</v>
      </c>
      <c r="J1789" s="30">
        <v>0.0108698945</v>
      </c>
      <c r="K1789" s="30">
        <v>0.9966531813</v>
      </c>
      <c r="L1789" s="30">
        <v>0.903201755</v>
      </c>
      <c r="M1789" s="30">
        <v>2.6773139127</v>
      </c>
    </row>
    <row r="1790">
      <c r="A1790" s="30">
        <v>0.2538071066</v>
      </c>
      <c r="B1790" s="30">
        <v>0.0941710339</v>
      </c>
      <c r="C1790" s="30">
        <v>0.0091995584</v>
      </c>
      <c r="D1790" s="30">
        <v>0.9058289661</v>
      </c>
      <c r="E1790" s="30">
        <v>0.0010304569</v>
      </c>
      <c r="F1790" s="30">
        <v>0.0030295431</v>
      </c>
      <c r="G1790" s="30">
        <v>0.9021513005</v>
      </c>
      <c r="H1790" s="30">
        <v>0.0937886995</v>
      </c>
      <c r="I1790" s="30">
        <v>0.0948191563</v>
      </c>
      <c r="J1790" s="30">
        <v>0.010867602</v>
      </c>
      <c r="K1790" s="30">
        <v>0.9966531073</v>
      </c>
      <c r="L1790" s="30">
        <v>0.9031817574</v>
      </c>
      <c r="M1790" s="30">
        <v>2.6767492607</v>
      </c>
    </row>
    <row r="1791">
      <c r="A1791" s="30">
        <v>0.2538071066</v>
      </c>
      <c r="B1791" s="30">
        <v>0.094191113</v>
      </c>
      <c r="C1791" s="30">
        <v>0.0091759374</v>
      </c>
      <c r="D1791" s="30">
        <v>0.905808887</v>
      </c>
      <c r="E1791" s="30">
        <v>0.0010304569</v>
      </c>
      <c r="F1791" s="30">
        <v>0.0030295431</v>
      </c>
      <c r="G1791" s="30">
        <v>0.9021313029</v>
      </c>
      <c r="H1791" s="30">
        <v>0.0938086971</v>
      </c>
      <c r="I1791" s="30">
        <v>0.0948391539</v>
      </c>
      <c r="J1791" s="30">
        <v>0.0108653105</v>
      </c>
      <c r="K1791" s="30">
        <v>0.9966530334</v>
      </c>
      <c r="L1791" s="30">
        <v>0.9031617598</v>
      </c>
      <c r="M1791" s="30">
        <v>2.6761848468</v>
      </c>
    </row>
    <row r="1792">
      <c r="A1792" s="30">
        <v>0.2538071066</v>
      </c>
      <c r="B1792" s="30">
        <v>0.0942111921</v>
      </c>
      <c r="C1792" s="30">
        <v>0.0091723211</v>
      </c>
      <c r="D1792" s="30">
        <v>0.9057888079</v>
      </c>
      <c r="E1792" s="30">
        <v>0.0010304569</v>
      </c>
      <c r="F1792" s="30">
        <v>0.0030295431</v>
      </c>
      <c r="G1792" s="30">
        <v>0.9021113053</v>
      </c>
      <c r="H1792" s="30">
        <v>0.0938286947</v>
      </c>
      <c r="I1792" s="30">
        <v>0.0948591515</v>
      </c>
      <c r="J1792" s="30">
        <v>0.0108630199</v>
      </c>
      <c r="K1792" s="30">
        <v>0.9966529594</v>
      </c>
      <c r="L1792" s="30">
        <v>0.9031417622</v>
      </c>
      <c r="M1792" s="30">
        <v>2.6756206709</v>
      </c>
    </row>
    <row r="1793">
      <c r="A1793" s="30">
        <v>0.2538071066</v>
      </c>
      <c r="B1793" s="30">
        <v>0.0942312712</v>
      </c>
      <c r="C1793" s="30">
        <v>0.0091711797</v>
      </c>
      <c r="D1793" s="30">
        <v>0.9057687288</v>
      </c>
      <c r="E1793" s="30">
        <v>0.0010304569</v>
      </c>
      <c r="F1793" s="30">
        <v>0.0030295431</v>
      </c>
      <c r="G1793" s="30">
        <v>0.9020913078</v>
      </c>
      <c r="H1793" s="30">
        <v>0.0938486922</v>
      </c>
      <c r="I1793" s="30">
        <v>0.0948791491</v>
      </c>
      <c r="J1793" s="30">
        <v>0.0108607303</v>
      </c>
      <c r="K1793" s="30">
        <v>0.9966528855</v>
      </c>
      <c r="L1793" s="30">
        <v>0.9031217646</v>
      </c>
      <c r="M1793" s="30">
        <v>2.6750567328</v>
      </c>
    </row>
    <row r="1794">
      <c r="A1794" s="30">
        <v>0.2538071066</v>
      </c>
      <c r="B1794" s="30">
        <v>0.0942513503</v>
      </c>
      <c r="C1794" s="30">
        <v>0.0091697712</v>
      </c>
      <c r="D1794" s="30">
        <v>0.9057486497</v>
      </c>
      <c r="E1794" s="30">
        <v>0.0010304569</v>
      </c>
      <c r="F1794" s="30">
        <v>0.0030295431</v>
      </c>
      <c r="G1794" s="30">
        <v>0.9020713102</v>
      </c>
      <c r="H1794" s="30">
        <v>0.0938686898</v>
      </c>
      <c r="I1794" s="30">
        <v>0.0948991467</v>
      </c>
      <c r="J1794" s="30">
        <v>0.0108584417</v>
      </c>
      <c r="K1794" s="30">
        <v>0.9966528115</v>
      </c>
      <c r="L1794" s="30">
        <v>0.903101767</v>
      </c>
      <c r="M1794" s="30">
        <v>2.6744930323</v>
      </c>
    </row>
    <row r="1795">
      <c r="A1795" s="30">
        <v>0.2538071066</v>
      </c>
      <c r="B1795" s="30">
        <v>0.0942714294</v>
      </c>
      <c r="C1795" s="30">
        <v>0.0091650626</v>
      </c>
      <c r="D1795" s="30">
        <v>0.9057285706</v>
      </c>
      <c r="E1795" s="30">
        <v>0.0010304569</v>
      </c>
      <c r="F1795" s="30">
        <v>0.0030295431</v>
      </c>
      <c r="G1795" s="30">
        <v>0.9020513126</v>
      </c>
      <c r="H1795" s="30">
        <v>0.0938886874</v>
      </c>
      <c r="I1795" s="30">
        <v>0.0949191443</v>
      </c>
      <c r="J1795" s="30">
        <v>0.0108561541</v>
      </c>
      <c r="K1795" s="30">
        <v>0.9966527376</v>
      </c>
      <c r="L1795" s="30">
        <v>0.9030817694</v>
      </c>
      <c r="M1795" s="30">
        <v>2.6739295694</v>
      </c>
    </row>
    <row r="1796">
      <c r="A1796" s="30">
        <v>0.2538071066</v>
      </c>
      <c r="B1796" s="30">
        <v>0.0942915085</v>
      </c>
      <c r="C1796" s="30">
        <v>0.0091580089</v>
      </c>
      <c r="D1796" s="30">
        <v>0.9057084915</v>
      </c>
      <c r="E1796" s="30">
        <v>0.0010304569</v>
      </c>
      <c r="F1796" s="30">
        <v>0.0030295431</v>
      </c>
      <c r="G1796" s="30">
        <v>0.902031315</v>
      </c>
      <c r="H1796" s="30">
        <v>0.093908685</v>
      </c>
      <c r="I1796" s="30">
        <v>0.0949391419</v>
      </c>
      <c r="J1796" s="30">
        <v>0.0108538674</v>
      </c>
      <c r="K1796" s="30">
        <v>0.9966526636</v>
      </c>
      <c r="L1796" s="30">
        <v>0.9030617718</v>
      </c>
      <c r="M1796" s="30">
        <v>2.6733663439</v>
      </c>
    </row>
    <row r="1797">
      <c r="A1797" s="30">
        <v>0.2538071066</v>
      </c>
      <c r="B1797" s="30">
        <v>0.0943115877</v>
      </c>
      <c r="C1797" s="30">
        <v>0.0091566931</v>
      </c>
      <c r="D1797" s="30">
        <v>0.9056884123</v>
      </c>
      <c r="E1797" s="30">
        <v>0.0010304569</v>
      </c>
      <c r="F1797" s="30">
        <v>0.0030295431</v>
      </c>
      <c r="G1797" s="30">
        <v>0.9020113174</v>
      </c>
      <c r="H1797" s="30">
        <v>0.0939286826</v>
      </c>
      <c r="I1797" s="30">
        <v>0.0949591395</v>
      </c>
      <c r="J1797" s="30">
        <v>0.0108515816</v>
      </c>
      <c r="K1797" s="30">
        <v>0.9966525896</v>
      </c>
      <c r="L1797" s="30">
        <v>0.9030417742</v>
      </c>
      <c r="M1797" s="30">
        <v>2.6728033556</v>
      </c>
    </row>
    <row r="1798">
      <c r="A1798" s="30">
        <v>0.2538071066</v>
      </c>
      <c r="B1798" s="30">
        <v>0.0943316668</v>
      </c>
      <c r="C1798" s="30">
        <v>0.0091566423</v>
      </c>
      <c r="D1798" s="30">
        <v>0.9056683332</v>
      </c>
      <c r="E1798" s="30">
        <v>0.0010304569</v>
      </c>
      <c r="F1798" s="30">
        <v>0.0030295431</v>
      </c>
      <c r="G1798" s="30">
        <v>0.9019913198</v>
      </c>
      <c r="H1798" s="30">
        <v>0.0939486802</v>
      </c>
      <c r="I1798" s="30">
        <v>0.0949791371</v>
      </c>
      <c r="J1798" s="30">
        <v>0.0108492969</v>
      </c>
      <c r="K1798" s="30">
        <v>0.9966525157</v>
      </c>
      <c r="L1798" s="30">
        <v>0.9030217767</v>
      </c>
      <c r="M1798" s="30">
        <v>2.6722406044</v>
      </c>
    </row>
    <row r="1799">
      <c r="A1799" s="30">
        <v>0.2538071066</v>
      </c>
      <c r="B1799" s="30">
        <v>0.0943517459</v>
      </c>
      <c r="C1799" s="30">
        <v>0.009155322</v>
      </c>
      <c r="D1799" s="30">
        <v>0.9056482541</v>
      </c>
      <c r="E1799" s="30">
        <v>0.0010304569</v>
      </c>
      <c r="F1799" s="30">
        <v>0.0030295431</v>
      </c>
      <c r="G1799" s="30">
        <v>0.9019713222</v>
      </c>
      <c r="H1799" s="30">
        <v>0.0939686778</v>
      </c>
      <c r="I1799" s="30">
        <v>0.0949991346</v>
      </c>
      <c r="J1799" s="30">
        <v>0.010847013</v>
      </c>
      <c r="K1799" s="30">
        <v>0.9966524417</v>
      </c>
      <c r="L1799" s="30">
        <v>0.9030017791</v>
      </c>
      <c r="M1799" s="30">
        <v>2.67167809</v>
      </c>
    </row>
    <row r="1800">
      <c r="A1800" s="30">
        <v>0.2538071066</v>
      </c>
      <c r="B1800" s="30">
        <v>0.094371825</v>
      </c>
      <c r="C1800" s="30">
        <v>0.0091531295</v>
      </c>
      <c r="D1800" s="30">
        <v>0.905628175</v>
      </c>
      <c r="E1800" s="30">
        <v>0.0010304569</v>
      </c>
      <c r="F1800" s="30">
        <v>0.0030295431</v>
      </c>
      <c r="G1800" s="30">
        <v>0.9019513246</v>
      </c>
      <c r="H1800" s="30">
        <v>0.0939886754</v>
      </c>
      <c r="I1800" s="30">
        <v>0.0950191322</v>
      </c>
      <c r="J1800" s="30">
        <v>0.0108447302</v>
      </c>
      <c r="K1800" s="30">
        <v>0.9966523677</v>
      </c>
      <c r="L1800" s="30">
        <v>0.9029817815</v>
      </c>
      <c r="M1800" s="30">
        <v>2.6711158125</v>
      </c>
    </row>
    <row r="1801">
      <c r="A1801" s="30">
        <v>0.2538071066</v>
      </c>
      <c r="B1801" s="30">
        <v>0.0943919041</v>
      </c>
      <c r="C1801" s="30">
        <v>0.0091514471</v>
      </c>
      <c r="D1801" s="30">
        <v>0.9056080959</v>
      </c>
      <c r="E1801" s="30">
        <v>0.0010304569</v>
      </c>
      <c r="F1801" s="30">
        <v>0.0030295431</v>
      </c>
      <c r="G1801" s="30">
        <v>0.901931327</v>
      </c>
      <c r="H1801" s="30">
        <v>0.094008673</v>
      </c>
      <c r="I1801" s="30">
        <v>0.0950391298</v>
      </c>
      <c r="J1801" s="30">
        <v>0.0108424483</v>
      </c>
      <c r="K1801" s="30">
        <v>0.9966522938</v>
      </c>
      <c r="L1801" s="30">
        <v>0.9029617839</v>
      </c>
      <c r="M1801" s="30">
        <v>2.6705537716</v>
      </c>
    </row>
    <row r="1802">
      <c r="A1802" s="30">
        <v>0.2538071066</v>
      </c>
      <c r="B1802" s="30">
        <v>0.0944119832</v>
      </c>
      <c r="C1802" s="30">
        <v>0.0091463976</v>
      </c>
      <c r="D1802" s="30">
        <v>0.9055880168</v>
      </c>
      <c r="E1802" s="30">
        <v>0.0010304569</v>
      </c>
      <c r="F1802" s="30">
        <v>0.0030295431</v>
      </c>
      <c r="G1802" s="30">
        <v>0.9019113294</v>
      </c>
      <c r="H1802" s="30">
        <v>0.0940286706</v>
      </c>
      <c r="I1802" s="30">
        <v>0.0950591274</v>
      </c>
      <c r="J1802" s="30">
        <v>0.0108401674</v>
      </c>
      <c r="K1802" s="30">
        <v>0.9966522198</v>
      </c>
      <c r="L1802" s="30">
        <v>0.9029417863</v>
      </c>
      <c r="M1802" s="30">
        <v>2.6699919671</v>
      </c>
    </row>
    <row r="1803">
      <c r="A1803" s="30">
        <v>0.2538071066</v>
      </c>
      <c r="B1803" s="30">
        <v>0.0944521414</v>
      </c>
      <c r="C1803" s="30">
        <v>0.0091373987</v>
      </c>
      <c r="D1803" s="30">
        <v>0.9055478586</v>
      </c>
      <c r="E1803" s="30">
        <v>0.0010304569</v>
      </c>
      <c r="F1803" s="30">
        <v>0.0030295431</v>
      </c>
      <c r="G1803" s="30">
        <v>0.9018713343</v>
      </c>
      <c r="H1803" s="30">
        <v>0.0940686657</v>
      </c>
      <c r="I1803" s="30">
        <v>0.0950991226</v>
      </c>
      <c r="J1803" s="30">
        <v>0.0108356084</v>
      </c>
      <c r="K1803" s="30">
        <v>0.9966520718</v>
      </c>
      <c r="L1803" s="30">
        <v>0.9029017911</v>
      </c>
      <c r="M1803" s="30">
        <v>2.668869067</v>
      </c>
    </row>
    <row r="1804">
      <c r="A1804" s="30">
        <v>0.2538071066</v>
      </c>
      <c r="B1804" s="30">
        <v>0.0944722205</v>
      </c>
      <c r="C1804" s="30">
        <v>0.0091311162</v>
      </c>
      <c r="D1804" s="30">
        <v>0.9055277795</v>
      </c>
      <c r="E1804" s="30">
        <v>0.0010304569</v>
      </c>
      <c r="F1804" s="30">
        <v>0.0030295431</v>
      </c>
      <c r="G1804" s="30">
        <v>0.9018513367</v>
      </c>
      <c r="H1804" s="30">
        <v>0.0940886633</v>
      </c>
      <c r="I1804" s="30">
        <v>0.0951191202</v>
      </c>
      <c r="J1804" s="30">
        <v>0.0108333304</v>
      </c>
      <c r="K1804" s="30">
        <v>0.9966519978</v>
      </c>
      <c r="L1804" s="30">
        <v>0.9028817935</v>
      </c>
      <c r="M1804" s="30">
        <v>2.6683079711</v>
      </c>
    </row>
    <row r="1805">
      <c r="A1805" s="30">
        <v>0.2538071066</v>
      </c>
      <c r="B1805" s="30">
        <v>0.0957572837</v>
      </c>
      <c r="C1805" s="30">
        <v>0.0091302838</v>
      </c>
      <c r="D1805" s="30">
        <v>0.9042427163</v>
      </c>
      <c r="E1805" s="30">
        <v>0.0010304569</v>
      </c>
      <c r="F1805" s="30">
        <v>0.0030295431</v>
      </c>
      <c r="G1805" s="30">
        <v>0.9005714909</v>
      </c>
      <c r="H1805" s="30">
        <v>0.0953685091</v>
      </c>
      <c r="I1805" s="30">
        <v>0.096398966</v>
      </c>
      <c r="J1805" s="30">
        <v>0.0106895011</v>
      </c>
      <c r="K1805" s="30">
        <v>0.9966472558</v>
      </c>
      <c r="L1805" s="30">
        <v>0.9016019477</v>
      </c>
      <c r="M1805" s="30">
        <v>2.6328820441</v>
      </c>
    </row>
    <row r="1806">
      <c r="A1806" s="30">
        <v>0.2538071066</v>
      </c>
      <c r="B1806" s="30">
        <v>0.0957974419</v>
      </c>
      <c r="C1806" s="30">
        <v>0.0091189292</v>
      </c>
      <c r="D1806" s="30">
        <v>0.9042025581</v>
      </c>
      <c r="E1806" s="30">
        <v>0.0010304569</v>
      </c>
      <c r="F1806" s="30">
        <v>0.0030295431</v>
      </c>
      <c r="G1806" s="30">
        <v>0.9005314957</v>
      </c>
      <c r="H1806" s="30">
        <v>0.0954085043</v>
      </c>
      <c r="I1806" s="30">
        <v>0.0964389612</v>
      </c>
      <c r="J1806" s="30">
        <v>0.0106850679</v>
      </c>
      <c r="K1806" s="30">
        <v>0.9966471074</v>
      </c>
      <c r="L1806" s="30">
        <v>0.9015619525</v>
      </c>
      <c r="M1806" s="30">
        <v>2.6317901349</v>
      </c>
    </row>
    <row r="1807">
      <c r="A1807" s="30">
        <v>0.2538071066</v>
      </c>
      <c r="B1807" s="30">
        <v>0.095817521</v>
      </c>
      <c r="C1807" s="30">
        <v>0.0091182424</v>
      </c>
      <c r="D1807" s="30">
        <v>0.904182479</v>
      </c>
      <c r="E1807" s="30">
        <v>0.0010304569</v>
      </c>
      <c r="F1807" s="30">
        <v>0.0030295431</v>
      </c>
      <c r="G1807" s="30">
        <v>0.9005114981</v>
      </c>
      <c r="H1807" s="30">
        <v>0.0954285019</v>
      </c>
      <c r="I1807" s="30">
        <v>0.0964589588</v>
      </c>
      <c r="J1807" s="30">
        <v>0.0106828528</v>
      </c>
      <c r="K1807" s="30">
        <v>0.9966470332</v>
      </c>
      <c r="L1807" s="30">
        <v>0.901541955</v>
      </c>
      <c r="M1807" s="30">
        <v>2.6312445198</v>
      </c>
    </row>
    <row r="1808">
      <c r="A1808" s="30">
        <v>0.2538071066</v>
      </c>
      <c r="B1808" s="30">
        <v>0.0958576793</v>
      </c>
      <c r="C1808" s="30">
        <v>0.0091162766</v>
      </c>
      <c r="D1808" s="30">
        <v>0.9041423207</v>
      </c>
      <c r="E1808" s="30">
        <v>0.0010304569</v>
      </c>
      <c r="F1808" s="30">
        <v>0.0030295431</v>
      </c>
      <c r="G1808" s="30">
        <v>0.9004715029</v>
      </c>
      <c r="H1808" s="30">
        <v>0.0954684971</v>
      </c>
      <c r="I1808" s="30">
        <v>0.0964989539</v>
      </c>
      <c r="J1808" s="30">
        <v>0.0106784251</v>
      </c>
      <c r="K1808" s="30">
        <v>0.9966468847</v>
      </c>
      <c r="L1808" s="30">
        <v>0.9015019598</v>
      </c>
      <c r="M1808" s="30">
        <v>2.6301539681</v>
      </c>
    </row>
    <row r="1809">
      <c r="A1809" s="30">
        <v>0.2639593909</v>
      </c>
      <c r="B1809" s="30">
        <v>0.0961387868</v>
      </c>
      <c r="C1809" s="30">
        <v>0.0091162437</v>
      </c>
      <c r="D1809" s="30">
        <v>0.9038612132</v>
      </c>
      <c r="E1809" s="30">
        <v>0.0010716751</v>
      </c>
      <c r="F1809" s="30">
        <v>0.0029883249</v>
      </c>
      <c r="G1809" s="30">
        <v>0.9001915367</v>
      </c>
      <c r="H1809" s="30">
        <v>0.0957484633</v>
      </c>
      <c r="I1809" s="30">
        <v>0.0968201385</v>
      </c>
      <c r="J1809" s="30">
        <v>0.0110687213</v>
      </c>
      <c r="K1809" s="30">
        <v>0.9966913292</v>
      </c>
      <c r="L1809" s="30">
        <v>0.9012632118</v>
      </c>
      <c r="M1809" s="30">
        <v>2.7262860292</v>
      </c>
    </row>
    <row r="1810">
      <c r="A1810" s="30">
        <v>0.2639593909</v>
      </c>
      <c r="B1810" s="30">
        <v>0.0961588659</v>
      </c>
      <c r="C1810" s="30">
        <v>0.0091142526</v>
      </c>
      <c r="D1810" s="30">
        <v>0.9038411341</v>
      </c>
      <c r="E1810" s="30">
        <v>0.0010716751</v>
      </c>
      <c r="F1810" s="30">
        <v>0.0029883249</v>
      </c>
      <c r="G1810" s="30">
        <v>0.9001715391</v>
      </c>
      <c r="H1810" s="30">
        <v>0.0957684609</v>
      </c>
      <c r="I1810" s="30">
        <v>0.0968401361</v>
      </c>
      <c r="J1810" s="30">
        <v>0.0110664356</v>
      </c>
      <c r="K1810" s="30">
        <v>0.9966912559</v>
      </c>
      <c r="L1810" s="30">
        <v>0.9012432142</v>
      </c>
      <c r="M1810" s="30">
        <v>2.7257230483</v>
      </c>
    </row>
    <row r="1811">
      <c r="A1811" s="30">
        <v>0.2639593909</v>
      </c>
      <c r="B1811" s="30">
        <v>0.096178945</v>
      </c>
      <c r="C1811" s="30">
        <v>0.0091054582</v>
      </c>
      <c r="D1811" s="30">
        <v>0.903821055</v>
      </c>
      <c r="E1811" s="30">
        <v>0.0010716751</v>
      </c>
      <c r="F1811" s="30">
        <v>0.0029883249</v>
      </c>
      <c r="G1811" s="30">
        <v>0.9001515415</v>
      </c>
      <c r="H1811" s="30">
        <v>0.0957884585</v>
      </c>
      <c r="I1811" s="30">
        <v>0.0968601337</v>
      </c>
      <c r="J1811" s="30">
        <v>0.0110641508</v>
      </c>
      <c r="K1811" s="30">
        <v>0.9966911826</v>
      </c>
      <c r="L1811" s="30">
        <v>0.9012232166</v>
      </c>
      <c r="M1811" s="30">
        <v>2.7251602998</v>
      </c>
    </row>
    <row r="1812">
      <c r="A1812" s="30">
        <v>0.2639593909</v>
      </c>
      <c r="B1812" s="30">
        <v>0.0961990242</v>
      </c>
      <c r="C1812" s="30">
        <v>0.0091040619</v>
      </c>
      <c r="D1812" s="30">
        <v>0.9038009758</v>
      </c>
      <c r="E1812" s="30">
        <v>0.0010716751</v>
      </c>
      <c r="F1812" s="30">
        <v>0.0029883249</v>
      </c>
      <c r="G1812" s="30">
        <v>0.9001315439</v>
      </c>
      <c r="H1812" s="30">
        <v>0.0958084561</v>
      </c>
      <c r="I1812" s="30">
        <v>0.0968801312</v>
      </c>
      <c r="J1812" s="30">
        <v>0.011061867</v>
      </c>
      <c r="K1812" s="30">
        <v>0.9966911094</v>
      </c>
      <c r="L1812" s="30">
        <v>0.901203219</v>
      </c>
      <c r="M1812" s="30">
        <v>2.7245977836</v>
      </c>
    </row>
    <row r="1813">
      <c r="A1813" s="30">
        <v>0.2639593909</v>
      </c>
      <c r="B1813" s="30">
        <v>0.0962191033</v>
      </c>
      <c r="C1813" s="30">
        <v>0.0090991633</v>
      </c>
      <c r="D1813" s="30">
        <v>0.9037808967</v>
      </c>
      <c r="E1813" s="30">
        <v>0.0010716751</v>
      </c>
      <c r="F1813" s="30">
        <v>0.0029883249</v>
      </c>
      <c r="G1813" s="30">
        <v>0.9001115463</v>
      </c>
      <c r="H1813" s="30">
        <v>0.0958284537</v>
      </c>
      <c r="I1813" s="30">
        <v>0.0969001288</v>
      </c>
      <c r="J1813" s="30">
        <v>0.0110595841</v>
      </c>
      <c r="K1813" s="30">
        <v>0.9966910361</v>
      </c>
      <c r="L1813" s="30">
        <v>0.9011832214</v>
      </c>
      <c r="M1813" s="30">
        <v>2.7240354996</v>
      </c>
    </row>
    <row r="1814">
      <c r="A1814" s="30">
        <v>0.2639593909</v>
      </c>
      <c r="B1814" s="30">
        <v>0.0962391824</v>
      </c>
      <c r="C1814" s="30">
        <v>0.0090947047</v>
      </c>
      <c r="D1814" s="30">
        <v>0.9037608176</v>
      </c>
      <c r="E1814" s="30">
        <v>0.0010716751</v>
      </c>
      <c r="F1814" s="30">
        <v>0.0029883249</v>
      </c>
      <c r="G1814" s="30">
        <v>0.9000915487</v>
      </c>
      <c r="H1814" s="30">
        <v>0.0958484513</v>
      </c>
      <c r="I1814" s="30">
        <v>0.0969201264</v>
      </c>
      <c r="J1814" s="30">
        <v>0.0110573022</v>
      </c>
      <c r="K1814" s="30">
        <v>0.9966909628</v>
      </c>
      <c r="L1814" s="30">
        <v>0.9011632238</v>
      </c>
      <c r="M1814" s="30">
        <v>2.7234734477</v>
      </c>
    </row>
    <row r="1815">
      <c r="A1815" s="30">
        <v>0.2639593909</v>
      </c>
      <c r="B1815" s="30">
        <v>0.0962793406</v>
      </c>
      <c r="C1815" s="30">
        <v>0.0090925246</v>
      </c>
      <c r="D1815" s="30">
        <v>0.9037206594</v>
      </c>
      <c r="E1815" s="30">
        <v>0.0010716751</v>
      </c>
      <c r="F1815" s="30">
        <v>0.0029883249</v>
      </c>
      <c r="G1815" s="30">
        <v>0.9000515535</v>
      </c>
      <c r="H1815" s="30">
        <v>0.0958884465</v>
      </c>
      <c r="I1815" s="30">
        <v>0.0969601216</v>
      </c>
      <c r="J1815" s="30">
        <v>0.0110527412</v>
      </c>
      <c r="K1815" s="30">
        <v>0.9966908163</v>
      </c>
      <c r="L1815" s="30">
        <v>0.9011232286</v>
      </c>
      <c r="M1815" s="30">
        <v>2.7223500393</v>
      </c>
    </row>
    <row r="1816">
      <c r="A1816" s="30">
        <v>0.2639593909</v>
      </c>
      <c r="B1816" s="30">
        <v>0.0962994197</v>
      </c>
      <c r="C1816" s="30">
        <v>0.0090879408</v>
      </c>
      <c r="D1816" s="30">
        <v>0.9037005803</v>
      </c>
      <c r="E1816" s="30">
        <v>0.0010716751</v>
      </c>
      <c r="F1816" s="30">
        <v>0.0029883249</v>
      </c>
      <c r="G1816" s="30">
        <v>0.9000315559</v>
      </c>
      <c r="H1816" s="30">
        <v>0.0959084441</v>
      </c>
      <c r="I1816" s="30">
        <v>0.0969801192</v>
      </c>
      <c r="J1816" s="30">
        <v>0.0110504621</v>
      </c>
      <c r="K1816" s="30">
        <v>0.996690743</v>
      </c>
      <c r="L1816" s="30">
        <v>0.9011032311</v>
      </c>
      <c r="M1816" s="30">
        <v>2.7217886826</v>
      </c>
    </row>
    <row r="1817">
      <c r="A1817" s="30">
        <v>0.2639593909</v>
      </c>
      <c r="B1817" s="30">
        <v>0.0963395779</v>
      </c>
      <c r="C1817" s="30">
        <v>0.0090873209</v>
      </c>
      <c r="D1817" s="30">
        <v>0.9036604221</v>
      </c>
      <c r="E1817" s="30">
        <v>0.0010716751</v>
      </c>
      <c r="F1817" s="30">
        <v>0.0029883249</v>
      </c>
      <c r="G1817" s="30">
        <v>0.8999915607</v>
      </c>
      <c r="H1817" s="30">
        <v>0.0959484393</v>
      </c>
      <c r="I1817" s="30">
        <v>0.0970201144</v>
      </c>
      <c r="J1817" s="30">
        <v>0.0110459067</v>
      </c>
      <c r="K1817" s="30">
        <v>0.9966905964</v>
      </c>
      <c r="L1817" s="30">
        <v>0.9010632359</v>
      </c>
      <c r="M1817" s="30">
        <v>2.7206666634</v>
      </c>
    </row>
    <row r="1818">
      <c r="A1818" s="30">
        <v>0.2639593909</v>
      </c>
      <c r="B1818" s="30">
        <v>0.096359657</v>
      </c>
      <c r="C1818" s="30">
        <v>0.0090807596</v>
      </c>
      <c r="D1818" s="30">
        <v>0.903640343</v>
      </c>
      <c r="E1818" s="30">
        <v>0.0010716751</v>
      </c>
      <c r="F1818" s="30">
        <v>0.0029883249</v>
      </c>
      <c r="G1818" s="30">
        <v>0.8999715632</v>
      </c>
      <c r="H1818" s="30">
        <v>0.0959684368</v>
      </c>
      <c r="I1818" s="30">
        <v>0.097040112</v>
      </c>
      <c r="J1818" s="30">
        <v>0.0110436304</v>
      </c>
      <c r="K1818" s="30">
        <v>0.9966905231</v>
      </c>
      <c r="L1818" s="30">
        <v>0.9010432383</v>
      </c>
      <c r="M1818" s="30">
        <v>2.7201060006</v>
      </c>
    </row>
    <row r="1819">
      <c r="A1819" s="30">
        <v>0.2639593909</v>
      </c>
      <c r="B1819" s="30">
        <v>0.0963797362</v>
      </c>
      <c r="C1819" s="30">
        <v>0.0090803064</v>
      </c>
      <c r="D1819" s="30">
        <v>0.9036202638</v>
      </c>
      <c r="E1819" s="30">
        <v>0.0010716751</v>
      </c>
      <c r="F1819" s="30">
        <v>0.0029883249</v>
      </c>
      <c r="G1819" s="30">
        <v>0.8999515656</v>
      </c>
      <c r="H1819" s="30">
        <v>0.0959884344</v>
      </c>
      <c r="I1819" s="30">
        <v>0.0970601096</v>
      </c>
      <c r="J1819" s="30">
        <v>0.011041355</v>
      </c>
      <c r="K1819" s="30">
        <v>0.9966904498</v>
      </c>
      <c r="L1819" s="30">
        <v>0.9010232407</v>
      </c>
      <c r="M1819" s="30">
        <v>2.7195455689</v>
      </c>
    </row>
    <row r="1820">
      <c r="A1820" s="30">
        <v>0.2639593909</v>
      </c>
      <c r="B1820" s="30">
        <v>0.0963998153</v>
      </c>
      <c r="C1820" s="30">
        <v>0.0090787188</v>
      </c>
      <c r="D1820" s="30">
        <v>0.9036001847</v>
      </c>
      <c r="E1820" s="30">
        <v>0.0010716751</v>
      </c>
      <c r="F1820" s="30">
        <v>0.0029883249</v>
      </c>
      <c r="G1820" s="30">
        <v>0.899931568</v>
      </c>
      <c r="H1820" s="30">
        <v>0.096008432</v>
      </c>
      <c r="I1820" s="30">
        <v>0.0970801071</v>
      </c>
      <c r="J1820" s="30">
        <v>0.0110390806</v>
      </c>
      <c r="K1820" s="30">
        <v>0.9966903765</v>
      </c>
      <c r="L1820" s="30">
        <v>0.9010032431</v>
      </c>
      <c r="M1820" s="30">
        <v>2.718985368</v>
      </c>
    </row>
    <row r="1821">
      <c r="A1821" s="30">
        <v>0.2639593909</v>
      </c>
      <c r="B1821" s="30">
        <v>0.0964198944</v>
      </c>
      <c r="C1821" s="30">
        <v>0.009076487</v>
      </c>
      <c r="D1821" s="30">
        <v>0.9035801056</v>
      </c>
      <c r="E1821" s="30">
        <v>0.0010716751</v>
      </c>
      <c r="F1821" s="30">
        <v>0.0029883249</v>
      </c>
      <c r="G1821" s="30">
        <v>0.8999115704</v>
      </c>
      <c r="H1821" s="30">
        <v>0.0960284296</v>
      </c>
      <c r="I1821" s="30">
        <v>0.0971001047</v>
      </c>
      <c r="J1821" s="30">
        <v>0.0110368071</v>
      </c>
      <c r="K1821" s="30">
        <v>0.9966903032</v>
      </c>
      <c r="L1821" s="30">
        <v>0.9009832455</v>
      </c>
      <c r="M1821" s="30">
        <v>2.7184253979</v>
      </c>
    </row>
    <row r="1822">
      <c r="A1822" s="30">
        <v>0.2639593909</v>
      </c>
      <c r="B1822" s="30">
        <v>0.0964399735</v>
      </c>
      <c r="C1822" s="30">
        <v>0.0090753916</v>
      </c>
      <c r="D1822" s="30">
        <v>0.9035600265</v>
      </c>
      <c r="E1822" s="30">
        <v>0.0010716751</v>
      </c>
      <c r="F1822" s="30">
        <v>0.0029883249</v>
      </c>
      <c r="G1822" s="30">
        <v>0.8998915728</v>
      </c>
      <c r="H1822" s="30">
        <v>0.0960484272</v>
      </c>
      <c r="I1822" s="30">
        <v>0.0971201023</v>
      </c>
      <c r="J1822" s="30">
        <v>0.0110345346</v>
      </c>
      <c r="K1822" s="30">
        <v>0.9966902299</v>
      </c>
      <c r="L1822" s="30">
        <v>0.9009632479</v>
      </c>
      <c r="M1822" s="30">
        <v>2.7178656584</v>
      </c>
    </row>
    <row r="1823">
      <c r="A1823" s="30">
        <v>0.2639593909</v>
      </c>
      <c r="B1823" s="30">
        <v>0.0964600526</v>
      </c>
      <c r="C1823" s="30">
        <v>0.0090728656</v>
      </c>
      <c r="D1823" s="30">
        <v>0.9035399474</v>
      </c>
      <c r="E1823" s="30">
        <v>0.0010716751</v>
      </c>
      <c r="F1823" s="30">
        <v>0.0029883249</v>
      </c>
      <c r="G1823" s="30">
        <v>0.8998715752</v>
      </c>
      <c r="H1823" s="30">
        <v>0.0960684248</v>
      </c>
      <c r="I1823" s="30">
        <v>0.0971400999</v>
      </c>
      <c r="J1823" s="30">
        <v>0.011032263</v>
      </c>
      <c r="K1823" s="30">
        <v>0.9966901566</v>
      </c>
      <c r="L1823" s="30">
        <v>0.9009432503</v>
      </c>
      <c r="M1823" s="30">
        <v>2.7173061494</v>
      </c>
    </row>
    <row r="1824">
      <c r="A1824" s="30">
        <v>0.2639593909</v>
      </c>
      <c r="B1824" s="30">
        <v>0.0964801317</v>
      </c>
      <c r="C1824" s="30">
        <v>0.0090690129</v>
      </c>
      <c r="D1824" s="30">
        <v>0.9035198683</v>
      </c>
      <c r="E1824" s="30">
        <v>0.0010716751</v>
      </c>
      <c r="F1824" s="30">
        <v>0.0029883249</v>
      </c>
      <c r="G1824" s="30">
        <v>0.8998515776</v>
      </c>
      <c r="H1824" s="30">
        <v>0.0960884224</v>
      </c>
      <c r="I1824" s="30">
        <v>0.0971600975</v>
      </c>
      <c r="J1824" s="30">
        <v>0.0110299923</v>
      </c>
      <c r="K1824" s="30">
        <v>0.9966900833</v>
      </c>
      <c r="L1824" s="30">
        <v>0.9009232527</v>
      </c>
      <c r="M1824" s="30">
        <v>2.7167468706</v>
      </c>
    </row>
    <row r="1825">
      <c r="A1825" s="30">
        <v>0.2639593909</v>
      </c>
      <c r="B1825" s="30">
        <v>0.0965002108</v>
      </c>
      <c r="C1825" s="30">
        <v>0.0090656436</v>
      </c>
      <c r="D1825" s="30">
        <v>0.9034997892</v>
      </c>
      <c r="E1825" s="30">
        <v>0.0010716751</v>
      </c>
      <c r="F1825" s="30">
        <v>0.0029883249</v>
      </c>
      <c r="G1825" s="30">
        <v>0.89983158</v>
      </c>
      <c r="H1825" s="30">
        <v>0.09610842</v>
      </c>
      <c r="I1825" s="30">
        <v>0.0971800951</v>
      </c>
      <c r="J1825" s="30">
        <v>0.0110277226</v>
      </c>
      <c r="K1825" s="30">
        <v>0.99669001</v>
      </c>
      <c r="L1825" s="30">
        <v>0.9009032552</v>
      </c>
      <c r="M1825" s="30">
        <v>2.7161878221</v>
      </c>
    </row>
    <row r="1826">
      <c r="A1826" s="30">
        <v>0.2639593909</v>
      </c>
      <c r="B1826" s="30">
        <v>0.0965403691</v>
      </c>
      <c r="C1826" s="30">
        <v>0.009052356</v>
      </c>
      <c r="D1826" s="30">
        <v>0.9034596309</v>
      </c>
      <c r="E1826" s="30">
        <v>0.0010716751</v>
      </c>
      <c r="F1826" s="30">
        <v>0.0029883249</v>
      </c>
      <c r="G1826" s="30">
        <v>0.8997915848</v>
      </c>
      <c r="H1826" s="30">
        <v>0.0961484152</v>
      </c>
      <c r="I1826" s="30">
        <v>0.0972200903</v>
      </c>
      <c r="J1826" s="30">
        <v>0.0110231859</v>
      </c>
      <c r="K1826" s="30">
        <v>0.9966898633</v>
      </c>
      <c r="L1826" s="30">
        <v>0.90086326</v>
      </c>
      <c r="M1826" s="30">
        <v>2.7150704149</v>
      </c>
    </row>
    <row r="1827">
      <c r="A1827" s="30">
        <v>0.2639593909</v>
      </c>
      <c r="B1827" s="30">
        <v>0.0965604482</v>
      </c>
      <c r="C1827" s="30">
        <v>0.0090506023</v>
      </c>
      <c r="D1827" s="30">
        <v>0.9034395518</v>
      </c>
      <c r="E1827" s="30">
        <v>0.0010716751</v>
      </c>
      <c r="F1827" s="30">
        <v>0.0029883249</v>
      </c>
      <c r="G1827" s="30">
        <v>0.8997715873</v>
      </c>
      <c r="H1827" s="30">
        <v>0.0961684127</v>
      </c>
      <c r="I1827" s="30">
        <v>0.0972400879</v>
      </c>
      <c r="J1827" s="30">
        <v>0.0110209189</v>
      </c>
      <c r="K1827" s="30">
        <v>0.99668979</v>
      </c>
      <c r="L1827" s="30">
        <v>0.9008432624</v>
      </c>
      <c r="M1827" s="30">
        <v>2.714512056</v>
      </c>
    </row>
    <row r="1828">
      <c r="A1828" s="30">
        <v>0.2639593909</v>
      </c>
      <c r="B1828" s="30">
        <v>0.0965805273</v>
      </c>
      <c r="C1828" s="30">
        <v>0.0090245911</v>
      </c>
      <c r="D1828" s="30">
        <v>0.9034194727</v>
      </c>
      <c r="E1828" s="30">
        <v>0.0010716751</v>
      </c>
      <c r="F1828" s="30">
        <v>0.0029883249</v>
      </c>
      <c r="G1828" s="30">
        <v>0.8997515897</v>
      </c>
      <c r="H1828" s="30">
        <v>0.0961884103</v>
      </c>
      <c r="I1828" s="30">
        <v>0.0972600855</v>
      </c>
      <c r="J1828" s="30">
        <v>0.0110186529</v>
      </c>
      <c r="K1828" s="30">
        <v>0.9966897167</v>
      </c>
      <c r="L1828" s="30">
        <v>0.9008232648</v>
      </c>
      <c r="M1828" s="30">
        <v>2.7139539268</v>
      </c>
    </row>
    <row r="1829">
      <c r="A1829" s="30">
        <v>0.2639593909</v>
      </c>
      <c r="B1829" s="30">
        <v>0.0966006064</v>
      </c>
      <c r="C1829" s="30">
        <v>0.0090226201</v>
      </c>
      <c r="D1829" s="30">
        <v>0.9033993936</v>
      </c>
      <c r="E1829" s="30">
        <v>0.0010716751</v>
      </c>
      <c r="F1829" s="30">
        <v>0.0029883249</v>
      </c>
      <c r="G1829" s="30">
        <v>0.8997315921</v>
      </c>
      <c r="H1829" s="30">
        <v>0.0962084079</v>
      </c>
      <c r="I1829" s="30">
        <v>0.0972800831</v>
      </c>
      <c r="J1829" s="30">
        <v>0.0110163879</v>
      </c>
      <c r="K1829" s="30">
        <v>0.9966896434</v>
      </c>
      <c r="L1829" s="30">
        <v>0.9008032672</v>
      </c>
      <c r="M1829" s="30">
        <v>2.713396027</v>
      </c>
    </row>
    <row r="1830">
      <c r="A1830" s="30">
        <v>0.2639593909</v>
      </c>
      <c r="B1830" s="30">
        <v>0.0966206855</v>
      </c>
      <c r="C1830" s="30">
        <v>0.0090181677</v>
      </c>
      <c r="D1830" s="30">
        <v>0.9033793145</v>
      </c>
      <c r="E1830" s="30">
        <v>0.0010716751</v>
      </c>
      <c r="F1830" s="30">
        <v>0.0029883249</v>
      </c>
      <c r="G1830" s="30">
        <v>0.8997115945</v>
      </c>
      <c r="H1830" s="30">
        <v>0.0962284055</v>
      </c>
      <c r="I1830" s="30">
        <v>0.0973000806</v>
      </c>
      <c r="J1830" s="30">
        <v>0.0110141237</v>
      </c>
      <c r="K1830" s="30">
        <v>0.99668957</v>
      </c>
      <c r="L1830" s="30">
        <v>0.9007832696</v>
      </c>
      <c r="M1830" s="30">
        <v>2.7128383565</v>
      </c>
    </row>
    <row r="1831">
      <c r="A1831" s="30">
        <v>0.2639593909</v>
      </c>
      <c r="B1831" s="30">
        <v>0.0966407646</v>
      </c>
      <c r="C1831" s="30">
        <v>0.0090181183</v>
      </c>
      <c r="D1831" s="30">
        <v>0.9033592354</v>
      </c>
      <c r="E1831" s="30">
        <v>0.0010716751</v>
      </c>
      <c r="F1831" s="30">
        <v>0.0029883249</v>
      </c>
      <c r="G1831" s="30">
        <v>0.8996915969</v>
      </c>
      <c r="H1831" s="30">
        <v>0.0962484031</v>
      </c>
      <c r="I1831" s="30">
        <v>0.0973200782</v>
      </c>
      <c r="J1831" s="30">
        <v>0.0110118605</v>
      </c>
      <c r="K1831" s="30">
        <v>0.9966894967</v>
      </c>
      <c r="L1831" s="30">
        <v>0.900763272</v>
      </c>
      <c r="M1831" s="30">
        <v>2.7122809152</v>
      </c>
    </row>
    <row r="1832">
      <c r="A1832" s="30">
        <v>0.2639593909</v>
      </c>
      <c r="B1832" s="30">
        <v>0.0966608437</v>
      </c>
      <c r="C1832" s="30">
        <v>0.0090163289</v>
      </c>
      <c r="D1832" s="30">
        <v>0.9033391563</v>
      </c>
      <c r="E1832" s="30">
        <v>0.0010716751</v>
      </c>
      <c r="F1832" s="30">
        <v>0.0029883249</v>
      </c>
      <c r="G1832" s="30">
        <v>0.8996715993</v>
      </c>
      <c r="H1832" s="30">
        <v>0.0962684007</v>
      </c>
      <c r="I1832" s="30">
        <v>0.0973400758</v>
      </c>
      <c r="J1832" s="30">
        <v>0.0110095982</v>
      </c>
      <c r="K1832" s="30">
        <v>0.9966894233</v>
      </c>
      <c r="L1832" s="30">
        <v>0.9007432744</v>
      </c>
      <c r="M1832" s="30">
        <v>2.7117237029</v>
      </c>
    </row>
    <row r="1833">
      <c r="A1833" s="30">
        <v>0.2639593909</v>
      </c>
      <c r="B1833" s="30">
        <v>0.0966809228</v>
      </c>
      <c r="C1833" s="30">
        <v>0.0090151649</v>
      </c>
      <c r="D1833" s="30">
        <v>0.9033190772</v>
      </c>
      <c r="E1833" s="30">
        <v>0.0010716751</v>
      </c>
      <c r="F1833" s="30">
        <v>0.0029883249</v>
      </c>
      <c r="G1833" s="30">
        <v>0.8996516017</v>
      </c>
      <c r="H1833" s="30">
        <v>0.0962883983</v>
      </c>
      <c r="I1833" s="30">
        <v>0.0973600734</v>
      </c>
      <c r="J1833" s="30">
        <v>0.0110073369</v>
      </c>
      <c r="K1833" s="30">
        <v>0.99668935</v>
      </c>
      <c r="L1833" s="30">
        <v>0.9007232768</v>
      </c>
      <c r="M1833" s="30">
        <v>2.7111667196</v>
      </c>
    </row>
    <row r="1834">
      <c r="A1834" s="30">
        <v>0.2639593909</v>
      </c>
      <c r="B1834" s="30">
        <v>0.0967010019</v>
      </c>
      <c r="C1834" s="30">
        <v>0.0090133126</v>
      </c>
      <c r="D1834" s="30">
        <v>0.9032989981</v>
      </c>
      <c r="E1834" s="30">
        <v>0.0010716751</v>
      </c>
      <c r="F1834" s="30">
        <v>0.0029883249</v>
      </c>
      <c r="G1834" s="30">
        <v>0.8996316041</v>
      </c>
      <c r="H1834" s="30">
        <v>0.0963083959</v>
      </c>
      <c r="I1834" s="30">
        <v>0.097380071</v>
      </c>
      <c r="J1834" s="30">
        <v>0.0110050765</v>
      </c>
      <c r="K1834" s="30">
        <v>0.9966892767</v>
      </c>
      <c r="L1834" s="30">
        <v>0.9007032792</v>
      </c>
      <c r="M1834" s="30">
        <v>2.710609965</v>
      </c>
    </row>
    <row r="1835">
      <c r="A1835" s="30">
        <v>0.2639593909</v>
      </c>
      <c r="B1835" s="30">
        <v>0.0967210811</v>
      </c>
      <c r="C1835" s="30">
        <v>0.0090124365</v>
      </c>
      <c r="D1835" s="30">
        <v>0.9032789189</v>
      </c>
      <c r="E1835" s="30">
        <v>0.0010716751</v>
      </c>
      <c r="F1835" s="30">
        <v>0.0029883249</v>
      </c>
      <c r="G1835" s="30">
        <v>0.8996116065</v>
      </c>
      <c r="H1835" s="30">
        <v>0.0963283935</v>
      </c>
      <c r="I1835" s="30">
        <v>0.0974000686</v>
      </c>
      <c r="J1835" s="30">
        <v>0.011002817</v>
      </c>
      <c r="K1835" s="30">
        <v>0.9966892033</v>
      </c>
      <c r="L1835" s="30">
        <v>0.9006832817</v>
      </c>
      <c r="M1835" s="30">
        <v>2.710053439</v>
      </c>
    </row>
    <row r="1836">
      <c r="A1836" s="30">
        <v>0.2639593909</v>
      </c>
      <c r="B1836" s="30">
        <v>0.0967411602</v>
      </c>
      <c r="C1836" s="30">
        <v>0.008998569</v>
      </c>
      <c r="D1836" s="30">
        <v>0.9032588398</v>
      </c>
      <c r="E1836" s="30">
        <v>0.0010716751</v>
      </c>
      <c r="F1836" s="30">
        <v>0.0029883249</v>
      </c>
      <c r="G1836" s="30">
        <v>0.8995916089</v>
      </c>
      <c r="H1836" s="30">
        <v>0.0963483911</v>
      </c>
      <c r="I1836" s="30">
        <v>0.0974200662</v>
      </c>
      <c r="J1836" s="30">
        <v>0.0110005584</v>
      </c>
      <c r="K1836" s="30">
        <v>0.9966891299</v>
      </c>
      <c r="L1836" s="30">
        <v>0.9006632841</v>
      </c>
      <c r="M1836" s="30">
        <v>2.7094971415</v>
      </c>
    </row>
    <row r="1837">
      <c r="A1837" s="30">
        <v>0.2639593909</v>
      </c>
      <c r="B1837" s="30">
        <v>0.0967612393</v>
      </c>
      <c r="C1837" s="30">
        <v>0.0089936747</v>
      </c>
      <c r="D1837" s="30">
        <v>0.9032387607</v>
      </c>
      <c r="E1837" s="30">
        <v>0.0010716751</v>
      </c>
      <c r="F1837" s="30">
        <v>0.0029883249</v>
      </c>
      <c r="G1837" s="30">
        <v>0.8995716113</v>
      </c>
      <c r="H1837" s="30">
        <v>0.0963683887</v>
      </c>
      <c r="I1837" s="30">
        <v>0.0974400638</v>
      </c>
      <c r="J1837" s="30">
        <v>0.0109983008</v>
      </c>
      <c r="K1837" s="30">
        <v>0.9966890566</v>
      </c>
      <c r="L1837" s="30">
        <v>0.9006432865</v>
      </c>
      <c r="M1837" s="30">
        <v>2.7089410724</v>
      </c>
    </row>
    <row r="1838">
      <c r="A1838" s="30">
        <v>0.2639593909</v>
      </c>
      <c r="B1838" s="30">
        <v>0.0967813184</v>
      </c>
      <c r="C1838" s="30">
        <v>0.0089796932</v>
      </c>
      <c r="D1838" s="30">
        <v>0.9032186816</v>
      </c>
      <c r="E1838" s="30">
        <v>0.0010716751</v>
      </c>
      <c r="F1838" s="30">
        <v>0.0029883249</v>
      </c>
      <c r="G1838" s="30">
        <v>0.8995516138</v>
      </c>
      <c r="H1838" s="30">
        <v>0.0963883862</v>
      </c>
      <c r="I1838" s="30">
        <v>0.0974600614</v>
      </c>
      <c r="J1838" s="30">
        <v>0.010996044</v>
      </c>
      <c r="K1838" s="30">
        <v>0.9966889832</v>
      </c>
      <c r="L1838" s="30">
        <v>0.9006232889</v>
      </c>
      <c r="M1838" s="30">
        <v>2.7083852314</v>
      </c>
    </row>
    <row r="1839">
      <c r="A1839" s="30">
        <v>0.2639593909</v>
      </c>
      <c r="B1839" s="30">
        <v>0.0968013975</v>
      </c>
      <c r="C1839" s="30">
        <v>0.008976494</v>
      </c>
      <c r="D1839" s="30">
        <v>0.9031986025</v>
      </c>
      <c r="E1839" s="30">
        <v>0.0010716751</v>
      </c>
      <c r="F1839" s="30">
        <v>0.0029883249</v>
      </c>
      <c r="G1839" s="30">
        <v>0.8995316162</v>
      </c>
      <c r="H1839" s="30">
        <v>0.0964083838</v>
      </c>
      <c r="I1839" s="30">
        <v>0.097480059</v>
      </c>
      <c r="J1839" s="30">
        <v>0.0109937883</v>
      </c>
      <c r="K1839" s="30">
        <v>0.9966889099</v>
      </c>
      <c r="L1839" s="30">
        <v>0.9006032913</v>
      </c>
      <c r="M1839" s="30">
        <v>2.7078296185</v>
      </c>
    </row>
    <row r="1840">
      <c r="A1840" s="30">
        <v>0.2639593909</v>
      </c>
      <c r="B1840" s="30">
        <v>0.0968214766</v>
      </c>
      <c r="C1840" s="30">
        <v>0.0089761979</v>
      </c>
      <c r="D1840" s="30">
        <v>0.9031785234</v>
      </c>
      <c r="E1840" s="30">
        <v>0.0010716751</v>
      </c>
      <c r="F1840" s="30">
        <v>0.0029883249</v>
      </c>
      <c r="G1840" s="30">
        <v>0.8995116186</v>
      </c>
      <c r="H1840" s="30">
        <v>0.0964283814</v>
      </c>
      <c r="I1840" s="30">
        <v>0.0975000565</v>
      </c>
      <c r="J1840" s="30">
        <v>0.0109915334</v>
      </c>
      <c r="K1840" s="30">
        <v>0.9966888365</v>
      </c>
      <c r="L1840" s="30">
        <v>0.9005832937</v>
      </c>
      <c r="M1840" s="30">
        <v>2.7072742335</v>
      </c>
    </row>
    <row r="1841">
      <c r="A1841" s="30">
        <v>0.2639593909</v>
      </c>
      <c r="B1841" s="30">
        <v>0.0968616348</v>
      </c>
      <c r="C1841" s="30">
        <v>0.0089751374</v>
      </c>
      <c r="D1841" s="30">
        <v>0.9031383652</v>
      </c>
      <c r="E1841" s="30">
        <v>0.0010716751</v>
      </c>
      <c r="F1841" s="30">
        <v>0.0029883249</v>
      </c>
      <c r="G1841" s="30">
        <v>0.8994716234</v>
      </c>
      <c r="H1841" s="30">
        <v>0.0964683766</v>
      </c>
      <c r="I1841" s="30">
        <v>0.0975400517</v>
      </c>
      <c r="J1841" s="30">
        <v>0.0109870264</v>
      </c>
      <c r="K1841" s="30">
        <v>0.9966886898</v>
      </c>
      <c r="L1841" s="30">
        <v>0.9005432985</v>
      </c>
      <c r="M1841" s="30">
        <v>2.7061641467</v>
      </c>
    </row>
    <row r="1842">
      <c r="A1842" s="30">
        <v>0.2639593909</v>
      </c>
      <c r="B1842" s="30">
        <v>0.096881714</v>
      </c>
      <c r="C1842" s="30">
        <v>0.0089676894</v>
      </c>
      <c r="D1842" s="30">
        <v>0.903118286</v>
      </c>
      <c r="E1842" s="30">
        <v>0.0010716751</v>
      </c>
      <c r="F1842" s="30">
        <v>0.0029883249</v>
      </c>
      <c r="G1842" s="30">
        <v>0.8994516258</v>
      </c>
      <c r="H1842" s="30">
        <v>0.0964883742</v>
      </c>
      <c r="I1842" s="30">
        <v>0.0975600493</v>
      </c>
      <c r="J1842" s="30">
        <v>0.0109847743</v>
      </c>
      <c r="K1842" s="30">
        <v>0.9966886164</v>
      </c>
      <c r="L1842" s="30">
        <v>0.9005233009</v>
      </c>
      <c r="M1842" s="30">
        <v>2.7056094446</v>
      </c>
    </row>
    <row r="1843">
      <c r="A1843" s="30">
        <v>0.2639593909</v>
      </c>
      <c r="B1843" s="30">
        <v>0.0969218722</v>
      </c>
      <c r="C1843" s="30">
        <v>0.0089537898</v>
      </c>
      <c r="D1843" s="30">
        <v>0.9030781278</v>
      </c>
      <c r="E1843" s="30">
        <v>0.0010716751</v>
      </c>
      <c r="F1843" s="30">
        <v>0.0029883249</v>
      </c>
      <c r="G1843" s="30">
        <v>0.8994116306</v>
      </c>
      <c r="H1843" s="30">
        <v>0.0965283694</v>
      </c>
      <c r="I1843" s="30">
        <v>0.0976000445</v>
      </c>
      <c r="J1843" s="30">
        <v>0.0109802729</v>
      </c>
      <c r="K1843" s="30">
        <v>0.9966884696</v>
      </c>
      <c r="L1843" s="30">
        <v>0.9004833058</v>
      </c>
      <c r="M1843" s="30">
        <v>2.7045007224</v>
      </c>
    </row>
    <row r="1844">
      <c r="A1844" s="30">
        <v>0.2639593909</v>
      </c>
      <c r="B1844" s="30">
        <v>0.0969419513</v>
      </c>
      <c r="C1844" s="30">
        <v>0.0089489434</v>
      </c>
      <c r="D1844" s="30">
        <v>0.9030580487</v>
      </c>
      <c r="E1844" s="30">
        <v>0.0010716751</v>
      </c>
      <c r="F1844" s="30">
        <v>0.0029883249</v>
      </c>
      <c r="G1844" s="30">
        <v>0.899391633</v>
      </c>
      <c r="H1844" s="30">
        <v>0.096548367</v>
      </c>
      <c r="I1844" s="30">
        <v>0.0976200421</v>
      </c>
      <c r="J1844" s="30">
        <v>0.0109780236</v>
      </c>
      <c r="K1844" s="30">
        <v>0.9966883962</v>
      </c>
      <c r="L1844" s="30">
        <v>0.9004633082</v>
      </c>
      <c r="M1844" s="30">
        <v>2.703946702</v>
      </c>
    </row>
    <row r="1845">
      <c r="A1845" s="30">
        <v>0.2639593909</v>
      </c>
      <c r="B1845" s="30">
        <v>0.0969620304</v>
      </c>
      <c r="C1845" s="30">
        <v>0.0089488402</v>
      </c>
      <c r="D1845" s="30">
        <v>0.9030379696</v>
      </c>
      <c r="E1845" s="30">
        <v>0.0010716751</v>
      </c>
      <c r="F1845" s="30">
        <v>0.0029883249</v>
      </c>
      <c r="G1845" s="30">
        <v>0.8993716354</v>
      </c>
      <c r="H1845" s="30">
        <v>0.0965683646</v>
      </c>
      <c r="I1845" s="30">
        <v>0.0976400397</v>
      </c>
      <c r="J1845" s="30">
        <v>0.0109757752</v>
      </c>
      <c r="K1845" s="30">
        <v>0.9966883228</v>
      </c>
      <c r="L1845" s="30">
        <v>0.9004433106</v>
      </c>
      <c r="M1845" s="30">
        <v>2.7033929085</v>
      </c>
    </row>
    <row r="1846">
      <c r="A1846" s="30">
        <v>0.2639593909</v>
      </c>
      <c r="B1846" s="30">
        <v>0.0969821095</v>
      </c>
      <c r="C1846" s="30">
        <v>0.0089419791</v>
      </c>
      <c r="D1846" s="30">
        <v>0.9030178905</v>
      </c>
      <c r="E1846" s="30">
        <v>0.0010716751</v>
      </c>
      <c r="F1846" s="30">
        <v>0.0029883249</v>
      </c>
      <c r="G1846" s="30">
        <v>0.8993516379</v>
      </c>
      <c r="H1846" s="30">
        <v>0.0965883621</v>
      </c>
      <c r="I1846" s="30">
        <v>0.0976600373</v>
      </c>
      <c r="J1846" s="30">
        <v>0.0109735277</v>
      </c>
      <c r="K1846" s="30">
        <v>0.9966882494</v>
      </c>
      <c r="L1846" s="30">
        <v>0.900423313</v>
      </c>
      <c r="M1846" s="30">
        <v>2.7028393418</v>
      </c>
    </row>
    <row r="1847">
      <c r="A1847" s="30">
        <v>0.2639593909</v>
      </c>
      <c r="B1847" s="30">
        <v>0.0970021886</v>
      </c>
      <c r="C1847" s="30">
        <v>0.008940051</v>
      </c>
      <c r="D1847" s="30">
        <v>0.9029978114</v>
      </c>
      <c r="E1847" s="30">
        <v>0.0010716751</v>
      </c>
      <c r="F1847" s="30">
        <v>0.0029883249</v>
      </c>
      <c r="G1847" s="30">
        <v>0.8993316403</v>
      </c>
      <c r="H1847" s="30">
        <v>0.0966083597</v>
      </c>
      <c r="I1847" s="30">
        <v>0.0976800349</v>
      </c>
      <c r="J1847" s="30">
        <v>0.0109712812</v>
      </c>
      <c r="K1847" s="30">
        <v>0.996688176</v>
      </c>
      <c r="L1847" s="30">
        <v>0.9004033154</v>
      </c>
      <c r="M1847" s="30">
        <v>2.7022860017</v>
      </c>
    </row>
    <row r="1848">
      <c r="A1848" s="30">
        <v>0.2639593909</v>
      </c>
      <c r="B1848" s="30">
        <v>0.0971025842</v>
      </c>
      <c r="C1848" s="30">
        <v>0.0089400187</v>
      </c>
      <c r="D1848" s="30">
        <v>0.9028974158</v>
      </c>
      <c r="E1848" s="30">
        <v>0.0010716751</v>
      </c>
      <c r="F1848" s="30">
        <v>0.0029883249</v>
      </c>
      <c r="G1848" s="30">
        <v>0.8992316523</v>
      </c>
      <c r="H1848" s="30">
        <v>0.0967083477</v>
      </c>
      <c r="I1848" s="30">
        <v>0.0977800228</v>
      </c>
      <c r="J1848" s="30">
        <v>0.0109600621</v>
      </c>
      <c r="K1848" s="30">
        <v>0.996687809</v>
      </c>
      <c r="L1848" s="30">
        <v>0.9003033274</v>
      </c>
      <c r="M1848" s="30">
        <v>2.6995226965</v>
      </c>
    </row>
    <row r="1849">
      <c r="A1849" s="30">
        <v>0.2639593909</v>
      </c>
      <c r="B1849" s="30">
        <v>0.0971427424</v>
      </c>
      <c r="C1849" s="30">
        <v>0.0089294398</v>
      </c>
      <c r="D1849" s="30">
        <v>0.9028572576</v>
      </c>
      <c r="E1849" s="30">
        <v>0.0010716751</v>
      </c>
      <c r="F1849" s="30">
        <v>0.0029883249</v>
      </c>
      <c r="G1849" s="30">
        <v>0.8991916571</v>
      </c>
      <c r="H1849" s="30">
        <v>0.0967483429</v>
      </c>
      <c r="I1849" s="30">
        <v>0.097820018</v>
      </c>
      <c r="J1849" s="30">
        <v>0.010955581</v>
      </c>
      <c r="K1849" s="30">
        <v>0.9966876622</v>
      </c>
      <c r="L1849" s="30">
        <v>0.9002633323</v>
      </c>
      <c r="M1849" s="30">
        <v>2.6984189562</v>
      </c>
    </row>
    <row r="1850">
      <c r="A1850" s="30">
        <v>0.2639593909</v>
      </c>
      <c r="B1850" s="30">
        <v>0.0971628215</v>
      </c>
      <c r="C1850" s="30">
        <v>0.0089280702</v>
      </c>
      <c r="D1850" s="30">
        <v>0.9028371785</v>
      </c>
      <c r="E1850" s="30">
        <v>0.0010716751</v>
      </c>
      <c r="F1850" s="30">
        <v>0.0029883249</v>
      </c>
      <c r="G1850" s="30">
        <v>0.8991716595</v>
      </c>
      <c r="H1850" s="30">
        <v>0.0967683405</v>
      </c>
      <c r="I1850" s="30">
        <v>0.0978400156</v>
      </c>
      <c r="J1850" s="30">
        <v>0.0109533417</v>
      </c>
      <c r="K1850" s="30">
        <v>0.9966875888</v>
      </c>
      <c r="L1850" s="30">
        <v>0.9002433347</v>
      </c>
      <c r="M1850" s="30">
        <v>2.6978674244</v>
      </c>
    </row>
    <row r="1851">
      <c r="A1851" s="30">
        <v>0.2639593909</v>
      </c>
      <c r="B1851" s="30">
        <v>0.0972029797</v>
      </c>
      <c r="C1851" s="30">
        <v>0.0089232655</v>
      </c>
      <c r="D1851" s="30">
        <v>0.9027970203</v>
      </c>
      <c r="E1851" s="30">
        <v>0.0010716751</v>
      </c>
      <c r="F1851" s="30">
        <v>0.0029883249</v>
      </c>
      <c r="G1851" s="30">
        <v>0.8991316644</v>
      </c>
      <c r="H1851" s="30">
        <v>0.0968083356</v>
      </c>
      <c r="I1851" s="30">
        <v>0.0978800108</v>
      </c>
      <c r="J1851" s="30">
        <v>0.0109488661</v>
      </c>
      <c r="K1851" s="30">
        <v>0.9966874419</v>
      </c>
      <c r="L1851" s="30">
        <v>0.9002033395</v>
      </c>
      <c r="M1851" s="30">
        <v>2.696765037</v>
      </c>
    </row>
    <row r="1852">
      <c r="A1852" s="30">
        <v>0.2639593909</v>
      </c>
      <c r="B1852" s="30">
        <v>0.0972230589</v>
      </c>
      <c r="C1852" s="30">
        <v>0.0089198191</v>
      </c>
      <c r="D1852" s="30">
        <v>0.9027769411</v>
      </c>
      <c r="E1852" s="30">
        <v>0.0010716751</v>
      </c>
      <c r="F1852" s="30">
        <v>0.0029883249</v>
      </c>
      <c r="G1852" s="30">
        <v>0.8991116668</v>
      </c>
      <c r="H1852" s="30">
        <v>0.0968283332</v>
      </c>
      <c r="I1852" s="30">
        <v>0.0979000084</v>
      </c>
      <c r="J1852" s="30">
        <v>0.0109466296</v>
      </c>
      <c r="K1852" s="30">
        <v>0.9966873685</v>
      </c>
      <c r="L1852" s="30">
        <v>0.9001833419</v>
      </c>
      <c r="M1852" s="30">
        <v>2.696214181</v>
      </c>
    </row>
    <row r="1853">
      <c r="A1853" s="30">
        <v>0.2639593909</v>
      </c>
      <c r="B1853" s="30">
        <v>0.097243138</v>
      </c>
      <c r="C1853" s="30">
        <v>0.0089172846</v>
      </c>
      <c r="D1853" s="30">
        <v>0.902756862</v>
      </c>
      <c r="E1853" s="30">
        <v>0.0010716751</v>
      </c>
      <c r="F1853" s="30">
        <v>0.0029883249</v>
      </c>
      <c r="G1853" s="30">
        <v>0.8990916692</v>
      </c>
      <c r="H1853" s="30">
        <v>0.0968483308</v>
      </c>
      <c r="I1853" s="30">
        <v>0.097920006</v>
      </c>
      <c r="J1853" s="30">
        <v>0.010944394</v>
      </c>
      <c r="K1853" s="30">
        <v>0.996687295</v>
      </c>
      <c r="L1853" s="30">
        <v>0.9001633443</v>
      </c>
      <c r="M1853" s="30">
        <v>2.6956635501</v>
      </c>
    </row>
    <row r="1854">
      <c r="A1854" s="30">
        <v>0.2639593909</v>
      </c>
      <c r="B1854" s="30">
        <v>0.0972632171</v>
      </c>
      <c r="C1854" s="30">
        <v>0.0089130051</v>
      </c>
      <c r="D1854" s="30">
        <v>0.9027367829</v>
      </c>
      <c r="E1854" s="30">
        <v>0.0010716751</v>
      </c>
      <c r="F1854" s="30">
        <v>0.0029883249</v>
      </c>
      <c r="G1854" s="30">
        <v>0.8990716716</v>
      </c>
      <c r="H1854" s="30">
        <v>0.0968683284</v>
      </c>
      <c r="I1854" s="30">
        <v>0.0979400035</v>
      </c>
      <c r="J1854" s="30">
        <v>0.0109421594</v>
      </c>
      <c r="K1854" s="30">
        <v>0.9966872216</v>
      </c>
      <c r="L1854" s="30">
        <v>0.9001433467</v>
      </c>
      <c r="M1854" s="30">
        <v>2.695113144</v>
      </c>
    </row>
    <row r="1855">
      <c r="A1855" s="30">
        <v>0.2639593909</v>
      </c>
      <c r="B1855" s="30">
        <v>0.0972832962</v>
      </c>
      <c r="C1855" s="30">
        <v>0.0089129328</v>
      </c>
      <c r="D1855" s="30">
        <v>0.9027167038</v>
      </c>
      <c r="E1855" s="30">
        <v>0.0010716751</v>
      </c>
      <c r="F1855" s="30">
        <v>0.0029883249</v>
      </c>
      <c r="G1855" s="30">
        <v>0.899051674</v>
      </c>
      <c r="H1855" s="30">
        <v>0.096888326</v>
      </c>
      <c r="I1855" s="30">
        <v>0.0979600011</v>
      </c>
      <c r="J1855" s="30">
        <v>0.0109399256</v>
      </c>
      <c r="K1855" s="30">
        <v>0.9966871482</v>
      </c>
      <c r="L1855" s="30">
        <v>0.9001233491</v>
      </c>
      <c r="M1855" s="30">
        <v>2.6945629626</v>
      </c>
    </row>
    <row r="1856">
      <c r="A1856" s="30">
        <v>0.2639593909</v>
      </c>
      <c r="B1856" s="30">
        <v>0.0973033753</v>
      </c>
      <c r="C1856" s="30">
        <v>0.0089115687</v>
      </c>
      <c r="D1856" s="30">
        <v>0.9026966247</v>
      </c>
      <c r="E1856" s="30">
        <v>0.0010716751</v>
      </c>
      <c r="F1856" s="30">
        <v>0.0029883249</v>
      </c>
      <c r="G1856" s="30">
        <v>0.8990316764</v>
      </c>
      <c r="H1856" s="30">
        <v>0.0969083236</v>
      </c>
      <c r="I1856" s="30">
        <v>0.0979799987</v>
      </c>
      <c r="J1856" s="30">
        <v>0.0109376928</v>
      </c>
      <c r="K1856" s="30">
        <v>0.9966870747</v>
      </c>
      <c r="L1856" s="30">
        <v>0.9001033515</v>
      </c>
      <c r="M1856" s="30">
        <v>2.6940130058</v>
      </c>
    </row>
    <row r="1857">
      <c r="A1857" s="30">
        <v>0.2639593909</v>
      </c>
      <c r="B1857" s="30">
        <v>0.0973435335</v>
      </c>
      <c r="C1857" s="30">
        <v>0.0089083315</v>
      </c>
      <c r="D1857" s="30">
        <v>0.9026564665</v>
      </c>
      <c r="E1857" s="30">
        <v>0.0010716751</v>
      </c>
      <c r="F1857" s="30">
        <v>0.0029883249</v>
      </c>
      <c r="G1857" s="30">
        <v>0.8989916812</v>
      </c>
      <c r="H1857" s="30">
        <v>0.0969483188</v>
      </c>
      <c r="I1857" s="30">
        <v>0.0980199939</v>
      </c>
      <c r="J1857" s="30">
        <v>0.0109332299</v>
      </c>
      <c r="K1857" s="30">
        <v>0.9966869278</v>
      </c>
      <c r="L1857" s="30">
        <v>0.9000633564</v>
      </c>
      <c r="M1857" s="30">
        <v>2.6929137654</v>
      </c>
    </row>
    <row r="1858">
      <c r="A1858" s="30">
        <v>0.2639593909</v>
      </c>
      <c r="B1858" s="30">
        <v>0.0973636126</v>
      </c>
      <c r="C1858" s="30">
        <v>0.0089068456</v>
      </c>
      <c r="D1858" s="30">
        <v>0.9026363874</v>
      </c>
      <c r="E1858" s="30">
        <v>0.0010716751</v>
      </c>
      <c r="F1858" s="30">
        <v>0.0029883249</v>
      </c>
      <c r="G1858" s="30">
        <v>0.8989716836</v>
      </c>
      <c r="H1858" s="30">
        <v>0.0969683164</v>
      </c>
      <c r="I1858" s="30">
        <v>0.0980399915</v>
      </c>
      <c r="J1858" s="30">
        <v>0.0109309998</v>
      </c>
      <c r="K1858" s="30">
        <v>0.9966868544</v>
      </c>
      <c r="L1858" s="30">
        <v>0.9000433588</v>
      </c>
      <c r="M1858" s="30">
        <v>2.6923644815</v>
      </c>
    </row>
    <row r="1859">
      <c r="A1859" s="30">
        <v>0.2639593909</v>
      </c>
      <c r="B1859" s="30">
        <v>0.0973836917</v>
      </c>
      <c r="C1859" s="30">
        <v>0.0089052143</v>
      </c>
      <c r="D1859" s="30">
        <v>0.9026163083</v>
      </c>
      <c r="E1859" s="30">
        <v>0.0010716751</v>
      </c>
      <c r="F1859" s="30">
        <v>0.0029883249</v>
      </c>
      <c r="G1859" s="30">
        <v>0.898951686</v>
      </c>
      <c r="H1859" s="30">
        <v>0.096988314</v>
      </c>
      <c r="I1859" s="30">
        <v>0.0980599891</v>
      </c>
      <c r="J1859" s="30">
        <v>0.0109287706</v>
      </c>
      <c r="K1859" s="30">
        <v>0.9966867809</v>
      </c>
      <c r="L1859" s="30">
        <v>0.9000233612</v>
      </c>
      <c r="M1859" s="30">
        <v>2.6918154217</v>
      </c>
    </row>
    <row r="1860">
      <c r="A1860" s="30">
        <v>0.2639593909</v>
      </c>
      <c r="B1860" s="30">
        <v>0.0974037709</v>
      </c>
      <c r="C1860" s="30">
        <v>0.0089019417</v>
      </c>
      <c r="D1860" s="30">
        <v>0.9025962291</v>
      </c>
      <c r="E1860" s="30">
        <v>0.0010716751</v>
      </c>
      <c r="F1860" s="30">
        <v>0.0029883249</v>
      </c>
      <c r="G1860" s="30">
        <v>0.8989316885</v>
      </c>
      <c r="H1860" s="30">
        <v>0.0970083115</v>
      </c>
      <c r="I1860" s="30">
        <v>0.0980799867</v>
      </c>
      <c r="J1860" s="30">
        <v>0.0109265423</v>
      </c>
      <c r="K1860" s="30">
        <v>0.9966867074</v>
      </c>
      <c r="L1860" s="30">
        <v>0.9000033636</v>
      </c>
      <c r="M1860" s="30">
        <v>2.6912665857</v>
      </c>
    </row>
    <row r="1861">
      <c r="A1861" s="30">
        <v>0.2639593909</v>
      </c>
      <c r="B1861" s="30">
        <v>0.09742385</v>
      </c>
      <c r="C1861" s="30">
        <v>0.0089002965</v>
      </c>
      <c r="D1861" s="30">
        <v>0.90257615</v>
      </c>
      <c r="E1861" s="30">
        <v>0.0010716751</v>
      </c>
      <c r="F1861" s="30">
        <v>0.0029883249</v>
      </c>
      <c r="G1861" s="30">
        <v>0.8989116909</v>
      </c>
      <c r="H1861" s="30">
        <v>0.0970283091</v>
      </c>
      <c r="I1861" s="30">
        <v>0.0980999843</v>
      </c>
      <c r="J1861" s="30">
        <v>0.010924315</v>
      </c>
      <c r="K1861" s="30">
        <v>0.996686634</v>
      </c>
      <c r="L1861" s="30">
        <v>0.899983366</v>
      </c>
      <c r="M1861" s="30">
        <v>2.6907179735</v>
      </c>
    </row>
    <row r="1862">
      <c r="A1862" s="30">
        <v>0.2639593909</v>
      </c>
      <c r="B1862" s="30">
        <v>0.0974439291</v>
      </c>
      <c r="C1862" s="30">
        <v>0.0088962229</v>
      </c>
      <c r="D1862" s="30">
        <v>0.9025560709</v>
      </c>
      <c r="E1862" s="30">
        <v>0.0010716751</v>
      </c>
      <c r="F1862" s="30">
        <v>0.0029883249</v>
      </c>
      <c r="G1862" s="30">
        <v>0.8988916933</v>
      </c>
      <c r="H1862" s="30">
        <v>0.0970483067</v>
      </c>
      <c r="I1862" s="30">
        <v>0.0981199819</v>
      </c>
      <c r="J1862" s="30">
        <v>0.0109220885</v>
      </c>
      <c r="K1862" s="30">
        <v>0.9966865605</v>
      </c>
      <c r="L1862" s="30">
        <v>0.8999633684</v>
      </c>
      <c r="M1862" s="30">
        <v>2.6901695849</v>
      </c>
    </row>
    <row r="1863">
      <c r="A1863" s="30">
        <v>0.2639593909</v>
      </c>
      <c r="B1863" s="30">
        <v>0.0974640082</v>
      </c>
      <c r="C1863" s="30">
        <v>0.0088958755</v>
      </c>
      <c r="D1863" s="30">
        <v>0.9025359918</v>
      </c>
      <c r="E1863" s="30">
        <v>0.0010716751</v>
      </c>
      <c r="F1863" s="30">
        <v>0.0029883249</v>
      </c>
      <c r="G1863" s="30">
        <v>0.8988716957</v>
      </c>
      <c r="H1863" s="30">
        <v>0.0970683043</v>
      </c>
      <c r="I1863" s="30">
        <v>0.0981399794</v>
      </c>
      <c r="J1863" s="30">
        <v>0.010919863</v>
      </c>
      <c r="K1863" s="30">
        <v>0.996686487</v>
      </c>
      <c r="L1863" s="30">
        <v>0.8999433708</v>
      </c>
      <c r="M1863" s="30">
        <v>2.6896214199</v>
      </c>
    </row>
    <row r="1864">
      <c r="A1864" s="30">
        <v>0.2639593909</v>
      </c>
      <c r="B1864" s="30">
        <v>0.0974840873</v>
      </c>
      <c r="C1864" s="30">
        <v>0.0088927228</v>
      </c>
      <c r="D1864" s="30">
        <v>0.9025159127</v>
      </c>
      <c r="E1864" s="30">
        <v>0.0010716751</v>
      </c>
      <c r="F1864" s="30">
        <v>0.0029883249</v>
      </c>
      <c r="G1864" s="30">
        <v>0.8988516981</v>
      </c>
      <c r="H1864" s="30">
        <v>0.0970883019</v>
      </c>
      <c r="I1864" s="30">
        <v>0.098159977</v>
      </c>
      <c r="J1864" s="30">
        <v>0.0109176383</v>
      </c>
      <c r="K1864" s="30">
        <v>0.9966864136</v>
      </c>
      <c r="L1864" s="30">
        <v>0.8999233732</v>
      </c>
      <c r="M1864" s="30">
        <v>2.6890734781</v>
      </c>
    </row>
    <row r="1865">
      <c r="A1865" s="30">
        <v>0.2639593909</v>
      </c>
      <c r="B1865" s="30">
        <v>0.0975041664</v>
      </c>
      <c r="C1865" s="30">
        <v>0.008892642</v>
      </c>
      <c r="D1865" s="30">
        <v>0.9024958336</v>
      </c>
      <c r="E1865" s="30">
        <v>0.0010716751</v>
      </c>
      <c r="F1865" s="30">
        <v>0.0029883249</v>
      </c>
      <c r="G1865" s="30">
        <v>0.8988317005</v>
      </c>
      <c r="H1865" s="30">
        <v>0.0971082995</v>
      </c>
      <c r="I1865" s="30">
        <v>0.0981799746</v>
      </c>
      <c r="J1865" s="30">
        <v>0.0109154146</v>
      </c>
      <c r="K1865" s="30">
        <v>0.9966863401</v>
      </c>
      <c r="L1865" s="30">
        <v>0.8999033756</v>
      </c>
      <c r="M1865" s="30">
        <v>2.6885257596</v>
      </c>
    </row>
    <row r="1866">
      <c r="A1866" s="30">
        <v>0.2639593909</v>
      </c>
      <c r="B1866" s="30">
        <v>0.0975242455</v>
      </c>
      <c r="C1866" s="30">
        <v>0.0088910207</v>
      </c>
      <c r="D1866" s="30">
        <v>0.9024757545</v>
      </c>
      <c r="E1866" s="30">
        <v>0.0010716751</v>
      </c>
      <c r="F1866" s="30">
        <v>0.0029883249</v>
      </c>
      <c r="G1866" s="30">
        <v>0.8988117029</v>
      </c>
      <c r="H1866" s="30">
        <v>0.0971282971</v>
      </c>
      <c r="I1866" s="30">
        <v>0.0981999722</v>
      </c>
      <c r="J1866" s="30">
        <v>0.0109131918</v>
      </c>
      <c r="K1866" s="30">
        <v>0.9966862666</v>
      </c>
      <c r="L1866" s="30">
        <v>0.899883378</v>
      </c>
      <c r="M1866" s="30">
        <v>2.6879782642</v>
      </c>
    </row>
    <row r="1867">
      <c r="A1867" s="30">
        <v>0.2639593909</v>
      </c>
      <c r="B1867" s="30">
        <v>0.0975443246</v>
      </c>
      <c r="C1867" s="30">
        <v>0.0088907173</v>
      </c>
      <c r="D1867" s="30">
        <v>0.9024556754</v>
      </c>
      <c r="E1867" s="30">
        <v>0.0010716751</v>
      </c>
      <c r="F1867" s="30">
        <v>0.0029883249</v>
      </c>
      <c r="G1867" s="30">
        <v>0.8987917053</v>
      </c>
      <c r="H1867" s="30">
        <v>0.0971482947</v>
      </c>
      <c r="I1867" s="30">
        <v>0.0982199698</v>
      </c>
      <c r="J1867" s="30">
        <v>0.0109109698</v>
      </c>
      <c r="K1867" s="30">
        <v>0.9966861931</v>
      </c>
      <c r="L1867" s="30">
        <v>0.8998633804</v>
      </c>
      <c r="M1867" s="30">
        <v>2.6874309917</v>
      </c>
    </row>
    <row r="1868">
      <c r="A1868" s="30">
        <v>0.2639593909</v>
      </c>
      <c r="B1868" s="30">
        <v>0.0975644038</v>
      </c>
      <c r="C1868" s="30">
        <v>0.0088829524</v>
      </c>
      <c r="D1868" s="30">
        <v>0.9024355962</v>
      </c>
      <c r="E1868" s="30">
        <v>0.0010716751</v>
      </c>
      <c r="F1868" s="30">
        <v>0.0029883249</v>
      </c>
      <c r="G1868" s="30">
        <v>0.8987717077</v>
      </c>
      <c r="H1868" s="30">
        <v>0.0971682923</v>
      </c>
      <c r="I1868" s="30">
        <v>0.0982399674</v>
      </c>
      <c r="J1868" s="30">
        <v>0.0109087488</v>
      </c>
      <c r="K1868" s="30">
        <v>0.9966861196</v>
      </c>
      <c r="L1868" s="30">
        <v>0.8998433829</v>
      </c>
      <c r="M1868" s="30">
        <v>2.686883942</v>
      </c>
    </row>
    <row r="1869">
      <c r="A1869" s="30">
        <v>0.2639593909</v>
      </c>
      <c r="B1869" s="30">
        <v>0.0975844829</v>
      </c>
      <c r="C1869" s="30">
        <v>0.0088816843</v>
      </c>
      <c r="D1869" s="30">
        <v>0.9024155171</v>
      </c>
      <c r="E1869" s="30">
        <v>0.0010716751</v>
      </c>
      <c r="F1869" s="30">
        <v>0.0029883249</v>
      </c>
      <c r="G1869" s="30">
        <v>0.8987517101</v>
      </c>
      <c r="H1869" s="30">
        <v>0.0971882899</v>
      </c>
      <c r="I1869" s="30">
        <v>0.098259965</v>
      </c>
      <c r="J1869" s="30">
        <v>0.0109065287</v>
      </c>
      <c r="K1869" s="30">
        <v>0.9966860461</v>
      </c>
      <c r="L1869" s="30">
        <v>0.8998233853</v>
      </c>
      <c r="M1869" s="30">
        <v>2.6863371149</v>
      </c>
    </row>
    <row r="1870">
      <c r="A1870" s="30">
        <v>0.2639593909</v>
      </c>
      <c r="B1870" s="30">
        <v>0.097604562</v>
      </c>
      <c r="C1870" s="30">
        <v>0.0088802948</v>
      </c>
      <c r="D1870" s="30">
        <v>0.902395438</v>
      </c>
      <c r="E1870" s="30">
        <v>0.0010716751</v>
      </c>
      <c r="F1870" s="30">
        <v>0.0029883249</v>
      </c>
      <c r="G1870" s="30">
        <v>0.8987317125</v>
      </c>
      <c r="H1870" s="30">
        <v>0.0972082875</v>
      </c>
      <c r="I1870" s="30">
        <v>0.0982799626</v>
      </c>
      <c r="J1870" s="30">
        <v>0.0109043095</v>
      </c>
      <c r="K1870" s="30">
        <v>0.9966859726</v>
      </c>
      <c r="L1870" s="30">
        <v>0.8998033877</v>
      </c>
      <c r="M1870" s="30">
        <v>2.6857905104</v>
      </c>
    </row>
    <row r="1871">
      <c r="A1871" s="30">
        <v>0.2639593909</v>
      </c>
      <c r="B1871" s="30">
        <v>0.0976246411</v>
      </c>
      <c r="C1871" s="30">
        <v>0.0088793399</v>
      </c>
      <c r="D1871" s="30">
        <v>0.9023753589</v>
      </c>
      <c r="E1871" s="30">
        <v>0.0010716751</v>
      </c>
      <c r="F1871" s="30">
        <v>0.0029883249</v>
      </c>
      <c r="G1871" s="30">
        <v>0.898711715</v>
      </c>
      <c r="H1871" s="30">
        <v>0.097228285</v>
      </c>
      <c r="I1871" s="30">
        <v>0.0982999602</v>
      </c>
      <c r="J1871" s="30">
        <v>0.0109020912</v>
      </c>
      <c r="K1871" s="30">
        <v>0.9966858991</v>
      </c>
      <c r="L1871" s="30">
        <v>0.8997833901</v>
      </c>
      <c r="M1871" s="30">
        <v>2.6852441283</v>
      </c>
    </row>
    <row r="1872">
      <c r="A1872" s="30">
        <v>0.2639593909</v>
      </c>
      <c r="B1872" s="30">
        <v>0.0976447202</v>
      </c>
      <c r="C1872" s="30">
        <v>0.008877427</v>
      </c>
      <c r="D1872" s="30">
        <v>0.9023552798</v>
      </c>
      <c r="E1872" s="30">
        <v>0.0010716751</v>
      </c>
      <c r="F1872" s="30">
        <v>0.0029883249</v>
      </c>
      <c r="G1872" s="30">
        <v>0.8986917174</v>
      </c>
      <c r="H1872" s="30">
        <v>0.0972482826</v>
      </c>
      <c r="I1872" s="30">
        <v>0.0983199578</v>
      </c>
      <c r="J1872" s="30">
        <v>0.0108998738</v>
      </c>
      <c r="K1872" s="30">
        <v>0.9966858256</v>
      </c>
      <c r="L1872" s="30">
        <v>0.8997633925</v>
      </c>
      <c r="M1872" s="30">
        <v>2.6846979685</v>
      </c>
    </row>
    <row r="1873">
      <c r="A1873" s="30">
        <v>0.2639593909</v>
      </c>
      <c r="B1873" s="30">
        <v>0.0976848784</v>
      </c>
      <c r="C1873" s="30">
        <v>0.008877355</v>
      </c>
      <c r="D1873" s="30">
        <v>0.9023151216</v>
      </c>
      <c r="E1873" s="30">
        <v>0.0010716751</v>
      </c>
      <c r="F1873" s="30">
        <v>0.0029883249</v>
      </c>
      <c r="G1873" s="30">
        <v>0.8986517222</v>
      </c>
      <c r="H1873" s="30">
        <v>0.0972882778</v>
      </c>
      <c r="I1873" s="30">
        <v>0.0983599529</v>
      </c>
      <c r="J1873" s="30">
        <v>0.0108954416</v>
      </c>
      <c r="K1873" s="30">
        <v>0.9966856786</v>
      </c>
      <c r="L1873" s="30">
        <v>0.8997233973</v>
      </c>
      <c r="M1873" s="30">
        <v>2.6836063151</v>
      </c>
    </row>
    <row r="1874">
      <c r="A1874" s="30">
        <v>0.2639593909</v>
      </c>
      <c r="B1874" s="30">
        <v>0.0977049575</v>
      </c>
      <c r="C1874" s="30">
        <v>0.0088700024</v>
      </c>
      <c r="D1874" s="30">
        <v>0.9022950425</v>
      </c>
      <c r="E1874" s="30">
        <v>0.0010716751</v>
      </c>
      <c r="F1874" s="30">
        <v>0.0029883249</v>
      </c>
      <c r="G1874" s="30">
        <v>0.8986317246</v>
      </c>
      <c r="H1874" s="30">
        <v>0.0973082754</v>
      </c>
      <c r="I1874" s="30">
        <v>0.0983799505</v>
      </c>
      <c r="J1874" s="30">
        <v>0.0108932269</v>
      </c>
      <c r="K1874" s="30">
        <v>0.9966856051</v>
      </c>
      <c r="L1874" s="30">
        <v>0.8997033997</v>
      </c>
      <c r="M1874" s="30">
        <v>2.6830608212</v>
      </c>
    </row>
    <row r="1875">
      <c r="A1875" s="30">
        <v>0.2639593909</v>
      </c>
      <c r="B1875" s="30">
        <v>0.0977250366</v>
      </c>
      <c r="C1875" s="30">
        <v>0.0088657585</v>
      </c>
      <c r="D1875" s="30">
        <v>0.9022749634</v>
      </c>
      <c r="E1875" s="30">
        <v>0.0010716751</v>
      </c>
      <c r="F1875" s="30">
        <v>0.0029883249</v>
      </c>
      <c r="G1875" s="30">
        <v>0.898611727</v>
      </c>
      <c r="H1875" s="30">
        <v>0.097328273</v>
      </c>
      <c r="I1875" s="30">
        <v>0.0983999481</v>
      </c>
      <c r="J1875" s="30">
        <v>0.0108910131</v>
      </c>
      <c r="K1875" s="30">
        <v>0.9966855316</v>
      </c>
      <c r="L1875" s="30">
        <v>0.8996834021</v>
      </c>
      <c r="M1875" s="30">
        <v>2.682515549</v>
      </c>
    </row>
    <row r="1876">
      <c r="A1876" s="30">
        <v>0.2639593909</v>
      </c>
      <c r="B1876" s="30">
        <v>0.0977451158</v>
      </c>
      <c r="C1876" s="30">
        <v>0.0088483695</v>
      </c>
      <c r="D1876" s="30">
        <v>0.9022548842</v>
      </c>
      <c r="E1876" s="30">
        <v>0.0010716751</v>
      </c>
      <c r="F1876" s="30">
        <v>0.0029883249</v>
      </c>
      <c r="G1876" s="30">
        <v>0.8985917294</v>
      </c>
      <c r="H1876" s="30">
        <v>0.0973482706</v>
      </c>
      <c r="I1876" s="30">
        <v>0.0984199457</v>
      </c>
      <c r="J1876" s="30">
        <v>0.0108888002</v>
      </c>
      <c r="K1876" s="30">
        <v>0.9966854581</v>
      </c>
      <c r="L1876" s="30">
        <v>0.8996634045</v>
      </c>
      <c r="M1876" s="30">
        <v>2.6819704985</v>
      </c>
    </row>
    <row r="1877">
      <c r="A1877" s="30">
        <v>0.2639593909</v>
      </c>
      <c r="B1877" s="30">
        <v>0.0977651949</v>
      </c>
      <c r="C1877" s="30">
        <v>0.0088447268</v>
      </c>
      <c r="D1877" s="30">
        <v>0.9022348051</v>
      </c>
      <c r="E1877" s="30">
        <v>0.0010716751</v>
      </c>
      <c r="F1877" s="30">
        <v>0.0029883249</v>
      </c>
      <c r="G1877" s="30">
        <v>0.8985717318</v>
      </c>
      <c r="H1877" s="30">
        <v>0.0973682682</v>
      </c>
      <c r="I1877" s="30">
        <v>0.0984399433</v>
      </c>
      <c r="J1877" s="30">
        <v>0.0108865882</v>
      </c>
      <c r="K1877" s="30">
        <v>0.9966853846</v>
      </c>
      <c r="L1877" s="30">
        <v>0.899643407</v>
      </c>
      <c r="M1877" s="30">
        <v>2.6814256693</v>
      </c>
    </row>
    <row r="1878">
      <c r="A1878" s="30">
        <v>0.2639593909</v>
      </c>
      <c r="B1878" s="30">
        <v>0.097785274</v>
      </c>
      <c r="C1878" s="30">
        <v>0.0088323029</v>
      </c>
      <c r="D1878" s="30">
        <v>0.902214726</v>
      </c>
      <c r="E1878" s="30">
        <v>0.0010716751</v>
      </c>
      <c r="F1878" s="30">
        <v>0.0029883249</v>
      </c>
      <c r="G1878" s="30">
        <v>0.8985517342</v>
      </c>
      <c r="H1878" s="30">
        <v>0.0973882658</v>
      </c>
      <c r="I1878" s="30">
        <v>0.0984599409</v>
      </c>
      <c r="J1878" s="30">
        <v>0.0108843771</v>
      </c>
      <c r="K1878" s="30">
        <v>0.996685311</v>
      </c>
      <c r="L1878" s="30">
        <v>0.8996234094</v>
      </c>
      <c r="M1878" s="30">
        <v>2.6808810615</v>
      </c>
    </row>
    <row r="1879">
      <c r="A1879" s="30">
        <v>0.2639593909</v>
      </c>
      <c r="B1879" s="30">
        <v>0.0978053531</v>
      </c>
      <c r="C1879" s="30">
        <v>0.0088166875</v>
      </c>
      <c r="D1879" s="30">
        <v>0.9021946469</v>
      </c>
      <c r="E1879" s="30">
        <v>0.0010716751</v>
      </c>
      <c r="F1879" s="30">
        <v>0.0029883249</v>
      </c>
      <c r="G1879" s="30">
        <v>0.8985317366</v>
      </c>
      <c r="H1879" s="30">
        <v>0.0974082634</v>
      </c>
      <c r="I1879" s="30">
        <v>0.0984799385</v>
      </c>
      <c r="J1879" s="30">
        <v>0.0108821669</v>
      </c>
      <c r="K1879" s="30">
        <v>0.9966852375</v>
      </c>
      <c r="L1879" s="30">
        <v>0.8996034118</v>
      </c>
      <c r="M1879" s="30">
        <v>2.6803366749</v>
      </c>
    </row>
    <row r="1880">
      <c r="A1880" s="30">
        <v>0.2639593909</v>
      </c>
      <c r="B1880" s="30">
        <v>0.0978254322</v>
      </c>
      <c r="C1880" s="30">
        <v>0.0088162381</v>
      </c>
      <c r="D1880" s="30">
        <v>0.9021745678</v>
      </c>
      <c r="E1880" s="30">
        <v>0.0010716751</v>
      </c>
      <c r="F1880" s="30">
        <v>0.0029883249</v>
      </c>
      <c r="G1880" s="30">
        <v>0.8985117391</v>
      </c>
      <c r="H1880" s="30">
        <v>0.0974282609</v>
      </c>
      <c r="I1880" s="30">
        <v>0.0984999361</v>
      </c>
      <c r="J1880" s="30">
        <v>0.0108799576</v>
      </c>
      <c r="K1880" s="30">
        <v>0.996685164</v>
      </c>
      <c r="L1880" s="30">
        <v>0.8995834142</v>
      </c>
      <c r="M1880" s="30">
        <v>2.6797925093</v>
      </c>
    </row>
    <row r="1881">
      <c r="A1881" s="30">
        <v>0.2639593909</v>
      </c>
      <c r="B1881" s="30">
        <v>0.0978455113</v>
      </c>
      <c r="C1881" s="30">
        <v>0.0088150431</v>
      </c>
      <c r="D1881" s="30">
        <v>0.9021544887</v>
      </c>
      <c r="E1881" s="30">
        <v>0.0010716751</v>
      </c>
      <c r="F1881" s="30">
        <v>0.0029883249</v>
      </c>
      <c r="G1881" s="30">
        <v>0.8984917415</v>
      </c>
      <c r="H1881" s="30">
        <v>0.0974482585</v>
      </c>
      <c r="I1881" s="30">
        <v>0.0985199337</v>
      </c>
      <c r="J1881" s="30">
        <v>0.0108777492</v>
      </c>
      <c r="K1881" s="30">
        <v>0.9966850905</v>
      </c>
      <c r="L1881" s="30">
        <v>0.8995634166</v>
      </c>
      <c r="M1881" s="30">
        <v>2.6792485647</v>
      </c>
    </row>
    <row r="1882">
      <c r="A1882" s="30">
        <v>0.2639593909</v>
      </c>
      <c r="B1882" s="30">
        <v>0.0978655904</v>
      </c>
      <c r="C1882" s="30">
        <v>0.0088120948</v>
      </c>
      <c r="D1882" s="30">
        <v>0.9021344096</v>
      </c>
      <c r="E1882" s="30">
        <v>0.0010716751</v>
      </c>
      <c r="F1882" s="30">
        <v>0.0029883249</v>
      </c>
      <c r="G1882" s="30">
        <v>0.8984717439</v>
      </c>
      <c r="H1882" s="30">
        <v>0.0974682561</v>
      </c>
      <c r="I1882" s="30">
        <v>0.0985399313</v>
      </c>
      <c r="J1882" s="30">
        <v>0.0108755417</v>
      </c>
      <c r="K1882" s="30">
        <v>0.9966850169</v>
      </c>
      <c r="L1882" s="30">
        <v>0.899543419</v>
      </c>
      <c r="M1882" s="30">
        <v>2.6787048408</v>
      </c>
    </row>
    <row r="1883">
      <c r="A1883" s="30">
        <v>0.2639593909</v>
      </c>
      <c r="B1883" s="30">
        <v>0.0978856695</v>
      </c>
      <c r="C1883" s="30">
        <v>0.0088083405</v>
      </c>
      <c r="D1883" s="30">
        <v>0.9021143305</v>
      </c>
      <c r="E1883" s="30">
        <v>0.0010716751</v>
      </c>
      <c r="F1883" s="30">
        <v>0.0029883249</v>
      </c>
      <c r="G1883" s="30">
        <v>0.8984517463</v>
      </c>
      <c r="H1883" s="30">
        <v>0.0974882537</v>
      </c>
      <c r="I1883" s="30">
        <v>0.0985599288</v>
      </c>
      <c r="J1883" s="30">
        <v>0.010873335</v>
      </c>
      <c r="K1883" s="30">
        <v>0.9966849434</v>
      </c>
      <c r="L1883" s="30">
        <v>0.8995234214</v>
      </c>
      <c r="M1883" s="30">
        <v>2.6781613375</v>
      </c>
    </row>
    <row r="1884">
      <c r="A1884" s="30">
        <v>0.2639593909</v>
      </c>
      <c r="B1884" s="30">
        <v>0.0979258278</v>
      </c>
      <c r="C1884" s="30">
        <v>0.0088060844</v>
      </c>
      <c r="D1884" s="30">
        <v>0.9020741722</v>
      </c>
      <c r="E1884" s="30">
        <v>0.0010716751</v>
      </c>
      <c r="F1884" s="30">
        <v>0.0029883249</v>
      </c>
      <c r="G1884" s="30">
        <v>0.8984117511</v>
      </c>
      <c r="H1884" s="30">
        <v>0.0975282489</v>
      </c>
      <c r="I1884" s="30">
        <v>0.098599924</v>
      </c>
      <c r="J1884" s="30">
        <v>0.0108689245</v>
      </c>
      <c r="K1884" s="30">
        <v>0.9966847963</v>
      </c>
      <c r="L1884" s="30">
        <v>0.8994834262</v>
      </c>
      <c r="M1884" s="30">
        <v>2.6770749924</v>
      </c>
    </row>
    <row r="1885">
      <c r="A1885" s="30">
        <v>0.2639593909</v>
      </c>
      <c r="B1885" s="30">
        <v>0.0979459069</v>
      </c>
      <c r="C1885" s="30">
        <v>0.008801351</v>
      </c>
      <c r="D1885" s="30">
        <v>0.9020540931</v>
      </c>
      <c r="E1885" s="30">
        <v>0.0010716751</v>
      </c>
      <c r="F1885" s="30">
        <v>0.0029883249</v>
      </c>
      <c r="G1885" s="30">
        <v>0.8983917535</v>
      </c>
      <c r="H1885" s="30">
        <v>0.0975482465</v>
      </c>
      <c r="I1885" s="30">
        <v>0.0986199216</v>
      </c>
      <c r="J1885" s="30">
        <v>0.0108667205</v>
      </c>
      <c r="K1885" s="30">
        <v>0.9966847227</v>
      </c>
      <c r="L1885" s="30">
        <v>0.8994634286</v>
      </c>
      <c r="M1885" s="30">
        <v>2.6765321502</v>
      </c>
    </row>
    <row r="1886">
      <c r="A1886" s="30">
        <v>0.2639593909</v>
      </c>
      <c r="B1886" s="30">
        <v>0.097965986</v>
      </c>
      <c r="C1886" s="30">
        <v>0.0088012979</v>
      </c>
      <c r="D1886" s="30">
        <v>0.902034014</v>
      </c>
      <c r="E1886" s="30">
        <v>0.0010716751</v>
      </c>
      <c r="F1886" s="30">
        <v>0.0029883249</v>
      </c>
      <c r="G1886" s="30">
        <v>0.8983717559</v>
      </c>
      <c r="H1886" s="30">
        <v>0.0975682441</v>
      </c>
      <c r="I1886" s="30">
        <v>0.0986399192</v>
      </c>
      <c r="J1886" s="30">
        <v>0.0108645175</v>
      </c>
      <c r="K1886" s="30">
        <v>0.9966846492</v>
      </c>
      <c r="L1886" s="30">
        <v>0.899443431</v>
      </c>
      <c r="M1886" s="30">
        <v>2.6759895282</v>
      </c>
    </row>
    <row r="1887">
      <c r="A1887" s="30">
        <v>0.2639593909</v>
      </c>
      <c r="B1887" s="30">
        <v>0.0979860651</v>
      </c>
      <c r="C1887" s="30">
        <v>0.0087966909</v>
      </c>
      <c r="D1887" s="30">
        <v>0.9020139349</v>
      </c>
      <c r="E1887" s="30">
        <v>0.0010716751</v>
      </c>
      <c r="F1887" s="30">
        <v>0.0029883249</v>
      </c>
      <c r="G1887" s="30">
        <v>0.8983517583</v>
      </c>
      <c r="H1887" s="30">
        <v>0.0975882417</v>
      </c>
      <c r="I1887" s="30">
        <v>0.0986599168</v>
      </c>
      <c r="J1887" s="30">
        <v>0.0108623153</v>
      </c>
      <c r="K1887" s="30">
        <v>0.9966845756</v>
      </c>
      <c r="L1887" s="30">
        <v>0.8994234335</v>
      </c>
      <c r="M1887" s="30">
        <v>2.6754471261</v>
      </c>
    </row>
    <row r="1888">
      <c r="A1888" s="30">
        <v>0.2639593909</v>
      </c>
      <c r="B1888" s="30">
        <v>0.0980061442</v>
      </c>
      <c r="C1888" s="30">
        <v>0.0087856744</v>
      </c>
      <c r="D1888" s="30">
        <v>0.9019938558</v>
      </c>
      <c r="E1888" s="30">
        <v>0.0010716751</v>
      </c>
      <c r="F1888" s="30">
        <v>0.0029883249</v>
      </c>
      <c r="G1888" s="30">
        <v>0.8983317607</v>
      </c>
      <c r="H1888" s="30">
        <v>0.0976082393</v>
      </c>
      <c r="I1888" s="30">
        <v>0.0986799144</v>
      </c>
      <c r="J1888" s="30">
        <v>0.0108601141</v>
      </c>
      <c r="K1888" s="30">
        <v>0.9966845021</v>
      </c>
      <c r="L1888" s="30">
        <v>0.8994034359</v>
      </c>
      <c r="M1888" s="30">
        <v>2.6749049439</v>
      </c>
    </row>
    <row r="1889">
      <c r="A1889" s="30">
        <v>0.2639593909</v>
      </c>
      <c r="B1889" s="30">
        <v>0.0980262233</v>
      </c>
      <c r="C1889" s="30">
        <v>0.008782858</v>
      </c>
      <c r="D1889" s="30">
        <v>0.9019737767</v>
      </c>
      <c r="E1889" s="30">
        <v>0.0010716751</v>
      </c>
      <c r="F1889" s="30">
        <v>0.0029883249</v>
      </c>
      <c r="G1889" s="30">
        <v>0.8983117631</v>
      </c>
      <c r="H1889" s="30">
        <v>0.0976282369</v>
      </c>
      <c r="I1889" s="30">
        <v>0.098699912</v>
      </c>
      <c r="J1889" s="30">
        <v>0.0108579137</v>
      </c>
      <c r="K1889" s="30">
        <v>0.9966844285</v>
      </c>
      <c r="L1889" s="30">
        <v>0.8993834383</v>
      </c>
      <c r="M1889" s="30">
        <v>2.6743629814</v>
      </c>
    </row>
    <row r="1890">
      <c r="A1890" s="30">
        <v>0.2639593909</v>
      </c>
      <c r="B1890" s="30">
        <v>0.0980463024</v>
      </c>
      <c r="C1890" s="30">
        <v>0.0087822692</v>
      </c>
      <c r="D1890" s="30">
        <v>0.9019536976</v>
      </c>
      <c r="E1890" s="30">
        <v>0.0010716751</v>
      </c>
      <c r="F1890" s="30">
        <v>0.0029883249</v>
      </c>
      <c r="G1890" s="30">
        <v>0.8982917656</v>
      </c>
      <c r="H1890" s="30">
        <v>0.0976482344</v>
      </c>
      <c r="I1890" s="30">
        <v>0.0987199096</v>
      </c>
      <c r="J1890" s="30">
        <v>0.0108557142</v>
      </c>
      <c r="K1890" s="30">
        <v>0.9966843549</v>
      </c>
      <c r="L1890" s="30">
        <v>0.8993634407</v>
      </c>
      <c r="M1890" s="30">
        <v>2.6738212384</v>
      </c>
    </row>
    <row r="1891">
      <c r="A1891" s="30">
        <v>0.2639593909</v>
      </c>
      <c r="B1891" s="30">
        <v>0.0980663815</v>
      </c>
      <c r="C1891" s="30">
        <v>0.0087742787</v>
      </c>
      <c r="D1891" s="30">
        <v>0.9019336185</v>
      </c>
      <c r="E1891" s="30">
        <v>0.0010716751</v>
      </c>
      <c r="F1891" s="30">
        <v>0.0029883249</v>
      </c>
      <c r="G1891" s="30">
        <v>0.898271768</v>
      </c>
      <c r="H1891" s="30">
        <v>0.097668232</v>
      </c>
      <c r="I1891" s="30">
        <v>0.0987399072</v>
      </c>
      <c r="J1891" s="30">
        <v>0.0108535156</v>
      </c>
      <c r="K1891" s="30">
        <v>0.9966842814</v>
      </c>
      <c r="L1891" s="30">
        <v>0.8993434431</v>
      </c>
      <c r="M1891" s="30">
        <v>2.6732797149</v>
      </c>
    </row>
    <row r="1892">
      <c r="A1892" s="30">
        <v>0.2639593909</v>
      </c>
      <c r="B1892" s="30">
        <v>0.0980864607</v>
      </c>
      <c r="C1892" s="30">
        <v>0.0087672018</v>
      </c>
      <c r="D1892" s="30">
        <v>0.9019135393</v>
      </c>
      <c r="E1892" s="30">
        <v>0.0010716751</v>
      </c>
      <c r="F1892" s="30">
        <v>0.0029883249</v>
      </c>
      <c r="G1892" s="30">
        <v>0.8982517704</v>
      </c>
      <c r="H1892" s="30">
        <v>0.0976882296</v>
      </c>
      <c r="I1892" s="30">
        <v>0.0987599048</v>
      </c>
      <c r="J1892" s="30">
        <v>0.0108513179</v>
      </c>
      <c r="K1892" s="30">
        <v>0.9966842078</v>
      </c>
      <c r="L1892" s="30">
        <v>0.8993234455</v>
      </c>
      <c r="M1892" s="30">
        <v>2.6727384107</v>
      </c>
    </row>
    <row r="1893">
      <c r="A1893" s="30">
        <v>0.2639593909</v>
      </c>
      <c r="B1893" s="30">
        <v>0.0982270144</v>
      </c>
      <c r="C1893" s="30">
        <v>0.0087671701</v>
      </c>
      <c r="D1893" s="30">
        <v>0.9017729856</v>
      </c>
      <c r="E1893" s="30">
        <v>0.0010716751</v>
      </c>
      <c r="F1893" s="30">
        <v>0.0029883249</v>
      </c>
      <c r="G1893" s="30">
        <v>0.8981117872</v>
      </c>
      <c r="H1893" s="30">
        <v>0.0978282128</v>
      </c>
      <c r="I1893" s="30">
        <v>0.0988998879</v>
      </c>
      <c r="J1893" s="30">
        <v>0.010835959</v>
      </c>
      <c r="K1893" s="30">
        <v>0.9966836927</v>
      </c>
      <c r="L1893" s="30">
        <v>0.8991834624</v>
      </c>
      <c r="M1893" s="30">
        <v>2.6689554104</v>
      </c>
    </row>
    <row r="1894">
      <c r="A1894" s="30">
        <v>0.2639593909</v>
      </c>
      <c r="B1894" s="30">
        <v>0.0983073309</v>
      </c>
      <c r="C1894" s="30">
        <v>0.0087668809</v>
      </c>
      <c r="D1894" s="30">
        <v>0.9016926691</v>
      </c>
      <c r="E1894" s="30">
        <v>0.0010716751</v>
      </c>
      <c r="F1894" s="30">
        <v>0.0029883249</v>
      </c>
      <c r="G1894" s="30">
        <v>0.8980317969</v>
      </c>
      <c r="H1894" s="30">
        <v>0.0979082031</v>
      </c>
      <c r="I1894" s="30">
        <v>0.0989798782</v>
      </c>
      <c r="J1894" s="30">
        <v>0.0108272019</v>
      </c>
      <c r="K1894" s="30">
        <v>0.9966833983</v>
      </c>
      <c r="L1894" s="30">
        <v>0.899103472</v>
      </c>
      <c r="M1894" s="30">
        <v>2.6667985002</v>
      </c>
    </row>
    <row r="1895">
      <c r="A1895" s="30">
        <v>0.2639593909</v>
      </c>
      <c r="B1895" s="30">
        <v>0.09832741</v>
      </c>
      <c r="C1895" s="30">
        <v>0.0087592816</v>
      </c>
      <c r="D1895" s="30">
        <v>0.90167259</v>
      </c>
      <c r="E1895" s="30">
        <v>0.0010716751</v>
      </c>
      <c r="F1895" s="30">
        <v>0.0029883249</v>
      </c>
      <c r="G1895" s="30">
        <v>0.8980117993</v>
      </c>
      <c r="H1895" s="30">
        <v>0.0979282007</v>
      </c>
      <c r="I1895" s="30">
        <v>0.0989998758</v>
      </c>
      <c r="J1895" s="30">
        <v>0.0108250149</v>
      </c>
      <c r="K1895" s="30">
        <v>0.9966833247</v>
      </c>
      <c r="L1895" s="30">
        <v>0.8990834744</v>
      </c>
      <c r="M1895" s="30">
        <v>2.6662598173</v>
      </c>
    </row>
    <row r="1896">
      <c r="A1896" s="30">
        <v>0.2639593909</v>
      </c>
      <c r="B1896" s="30">
        <v>0.0983474891</v>
      </c>
      <c r="C1896" s="30">
        <v>0.0087567939</v>
      </c>
      <c r="D1896" s="30">
        <v>0.9016525109</v>
      </c>
      <c r="E1896" s="30">
        <v>0.0010716751</v>
      </c>
      <c r="F1896" s="30">
        <v>0.0029883249</v>
      </c>
      <c r="G1896" s="30">
        <v>0.8979918017</v>
      </c>
      <c r="H1896" s="30">
        <v>0.0979481983</v>
      </c>
      <c r="I1896" s="30">
        <v>0.0990198734</v>
      </c>
      <c r="J1896" s="30">
        <v>0.0108228287</v>
      </c>
      <c r="K1896" s="30">
        <v>0.9966832511</v>
      </c>
      <c r="L1896" s="30">
        <v>0.8990634768</v>
      </c>
      <c r="M1896" s="30">
        <v>2.6657213519</v>
      </c>
    </row>
    <row r="1897">
      <c r="A1897" s="30">
        <v>0.2639593909</v>
      </c>
      <c r="B1897" s="30">
        <v>0.0983675682</v>
      </c>
      <c r="C1897" s="30">
        <v>0.0087542345</v>
      </c>
      <c r="D1897" s="30">
        <v>0.9016324318</v>
      </c>
      <c r="E1897" s="30">
        <v>0.0010716751</v>
      </c>
      <c r="F1897" s="30">
        <v>0.0029883249</v>
      </c>
      <c r="G1897" s="30">
        <v>0.8979718041</v>
      </c>
      <c r="H1897" s="30">
        <v>0.0979681959</v>
      </c>
      <c r="I1897" s="30">
        <v>0.099039871</v>
      </c>
      <c r="J1897" s="30">
        <v>0.0108206434</v>
      </c>
      <c r="K1897" s="30">
        <v>0.9966831774</v>
      </c>
      <c r="L1897" s="30">
        <v>0.8990434792</v>
      </c>
      <c r="M1897" s="30">
        <v>2.665183104</v>
      </c>
    </row>
    <row r="1898">
      <c r="A1898" s="30">
        <v>0.2639593909</v>
      </c>
      <c r="B1898" s="30">
        <v>0.0984077264</v>
      </c>
      <c r="C1898" s="30">
        <v>0.008750738</v>
      </c>
      <c r="D1898" s="30">
        <v>0.9015922736</v>
      </c>
      <c r="E1898" s="30">
        <v>0.0010716751</v>
      </c>
      <c r="F1898" s="30">
        <v>0.0029883249</v>
      </c>
      <c r="G1898" s="30">
        <v>0.8979318089</v>
      </c>
      <c r="H1898" s="30">
        <v>0.0980081911</v>
      </c>
      <c r="I1898" s="30">
        <v>0.0990798662</v>
      </c>
      <c r="J1898" s="30">
        <v>0.0108162755</v>
      </c>
      <c r="K1898" s="30">
        <v>0.9966830302</v>
      </c>
      <c r="L1898" s="30">
        <v>0.8990034841</v>
      </c>
      <c r="M1898" s="30">
        <v>2.66410726</v>
      </c>
    </row>
    <row r="1899">
      <c r="A1899" s="30">
        <v>0.2639593909</v>
      </c>
      <c r="B1899" s="30">
        <v>0.0984278056</v>
      </c>
      <c r="C1899" s="30">
        <v>0.0087478683</v>
      </c>
      <c r="D1899" s="30">
        <v>0.9015721944</v>
      </c>
      <c r="E1899" s="30">
        <v>0.0010716751</v>
      </c>
      <c r="F1899" s="30">
        <v>0.0029883249</v>
      </c>
      <c r="G1899" s="30">
        <v>0.8979118113</v>
      </c>
      <c r="H1899" s="30">
        <v>0.0980281887</v>
      </c>
      <c r="I1899" s="30">
        <v>0.0990998638</v>
      </c>
      <c r="J1899" s="30">
        <v>0.0108140928</v>
      </c>
      <c r="K1899" s="30">
        <v>0.9966829566</v>
      </c>
      <c r="L1899" s="30">
        <v>0.8989834865</v>
      </c>
      <c r="M1899" s="30">
        <v>2.6635696636</v>
      </c>
    </row>
    <row r="1900">
      <c r="A1900" s="30">
        <v>0.2639593909</v>
      </c>
      <c r="B1900" s="30">
        <v>0.0984478847</v>
      </c>
      <c r="C1900" s="30">
        <v>0.0087290923</v>
      </c>
      <c r="D1900" s="30">
        <v>0.9015521153</v>
      </c>
      <c r="E1900" s="30">
        <v>0.0010716751</v>
      </c>
      <c r="F1900" s="30">
        <v>0.0029883249</v>
      </c>
      <c r="G1900" s="30">
        <v>0.8978918137</v>
      </c>
      <c r="H1900" s="30">
        <v>0.0980481863</v>
      </c>
      <c r="I1900" s="30">
        <v>0.0991198614</v>
      </c>
      <c r="J1900" s="30">
        <v>0.0108119111</v>
      </c>
      <c r="K1900" s="30">
        <v>0.9966828829</v>
      </c>
      <c r="L1900" s="30">
        <v>0.8989634889</v>
      </c>
      <c r="M1900" s="30">
        <v>2.6630322842</v>
      </c>
    </row>
    <row r="1901">
      <c r="A1901" s="30">
        <v>0.2639593909</v>
      </c>
      <c r="B1901" s="30">
        <v>0.0984679638</v>
      </c>
      <c r="C1901" s="30">
        <v>0.0087177735</v>
      </c>
      <c r="D1901" s="30">
        <v>0.9015320362</v>
      </c>
      <c r="E1901" s="30">
        <v>0.0010716751</v>
      </c>
      <c r="F1901" s="30">
        <v>0.0029883249</v>
      </c>
      <c r="G1901" s="30">
        <v>0.8978718162</v>
      </c>
      <c r="H1901" s="30">
        <v>0.0980681838</v>
      </c>
      <c r="I1901" s="30">
        <v>0.099139859</v>
      </c>
      <c r="J1901" s="30">
        <v>0.0108097302</v>
      </c>
      <c r="K1901" s="30">
        <v>0.9966828093</v>
      </c>
      <c r="L1901" s="30">
        <v>0.8989434913</v>
      </c>
      <c r="M1901" s="30">
        <v>2.6624951216</v>
      </c>
    </row>
    <row r="1902">
      <c r="A1902" s="30">
        <v>0.2639593909</v>
      </c>
      <c r="B1902" s="30">
        <v>0.0984880429</v>
      </c>
      <c r="C1902" s="30">
        <v>0.0087168288</v>
      </c>
      <c r="D1902" s="30">
        <v>0.9015119571</v>
      </c>
      <c r="E1902" s="30">
        <v>0.0010716751</v>
      </c>
      <c r="F1902" s="30">
        <v>0.0029883249</v>
      </c>
      <c r="G1902" s="30">
        <v>0.8978518186</v>
      </c>
      <c r="H1902" s="30">
        <v>0.0980881814</v>
      </c>
      <c r="I1902" s="30">
        <v>0.0991598566</v>
      </c>
      <c r="J1902" s="30">
        <v>0.0108075502</v>
      </c>
      <c r="K1902" s="30">
        <v>0.9966827357</v>
      </c>
      <c r="L1902" s="30">
        <v>0.8989234937</v>
      </c>
      <c r="M1902" s="30">
        <v>2.6619581756</v>
      </c>
    </row>
    <row r="1903">
      <c r="A1903" s="30">
        <v>0.2639593909</v>
      </c>
      <c r="B1903" s="30">
        <v>0.098508122</v>
      </c>
      <c r="C1903" s="30">
        <v>0.0087121368</v>
      </c>
      <c r="D1903" s="30">
        <v>0.901491878</v>
      </c>
      <c r="E1903" s="30">
        <v>0.0010716751</v>
      </c>
      <c r="F1903" s="30">
        <v>0.0029883249</v>
      </c>
      <c r="G1903" s="30">
        <v>0.897831821</v>
      </c>
      <c r="H1903" s="30">
        <v>0.098108179</v>
      </c>
      <c r="I1903" s="30">
        <v>0.0991798542</v>
      </c>
      <c r="J1903" s="30">
        <v>0.0108053711</v>
      </c>
      <c r="K1903" s="30">
        <v>0.996682662</v>
      </c>
      <c r="L1903" s="30">
        <v>0.8989034961</v>
      </c>
      <c r="M1903" s="30">
        <v>2.6614214461</v>
      </c>
    </row>
    <row r="1904">
      <c r="A1904" s="30">
        <v>0.2639593909</v>
      </c>
      <c r="B1904" s="30">
        <v>0.0985282011</v>
      </c>
      <c r="C1904" s="30">
        <v>0.0087105957</v>
      </c>
      <c r="D1904" s="30">
        <v>0.9014717989</v>
      </c>
      <c r="E1904" s="30">
        <v>0.0010716751</v>
      </c>
      <c r="F1904" s="30">
        <v>0.0029883249</v>
      </c>
      <c r="G1904" s="30">
        <v>0.8978118234</v>
      </c>
      <c r="H1904" s="30">
        <v>0.0981281766</v>
      </c>
      <c r="I1904" s="30">
        <v>0.0991998517</v>
      </c>
      <c r="J1904" s="30">
        <v>0.0108031928</v>
      </c>
      <c r="K1904" s="30">
        <v>0.9966825884</v>
      </c>
      <c r="L1904" s="30">
        <v>0.8988834985</v>
      </c>
      <c r="M1904" s="30">
        <v>2.660884933</v>
      </c>
    </row>
    <row r="1905">
      <c r="A1905" s="30">
        <v>0.2639593909</v>
      </c>
      <c r="B1905" s="30">
        <v>0.0985482802</v>
      </c>
      <c r="C1905" s="30">
        <v>0.0087025619</v>
      </c>
      <c r="D1905" s="30">
        <v>0.9014517198</v>
      </c>
      <c r="E1905" s="30">
        <v>0.0010716751</v>
      </c>
      <c r="F1905" s="30">
        <v>0.0029883249</v>
      </c>
      <c r="G1905" s="30">
        <v>0.8977918258</v>
      </c>
      <c r="H1905" s="30">
        <v>0.0981481742</v>
      </c>
      <c r="I1905" s="30">
        <v>0.0992198493</v>
      </c>
      <c r="J1905" s="30">
        <v>0.0108010155</v>
      </c>
      <c r="K1905" s="30">
        <v>0.9966825147</v>
      </c>
      <c r="L1905" s="30">
        <v>0.8988635009</v>
      </c>
      <c r="M1905" s="30">
        <v>2.6603486363</v>
      </c>
    </row>
    <row r="1906">
      <c r="A1906" s="30">
        <v>0.2639593909</v>
      </c>
      <c r="B1906" s="30">
        <v>0.0985683593</v>
      </c>
      <c r="C1906" s="30">
        <v>0.008696989</v>
      </c>
      <c r="D1906" s="30">
        <v>0.9014316407</v>
      </c>
      <c r="E1906" s="30">
        <v>0.0010716751</v>
      </c>
      <c r="F1906" s="30">
        <v>0.0029883249</v>
      </c>
      <c r="G1906" s="30">
        <v>0.8977718282</v>
      </c>
      <c r="H1906" s="30">
        <v>0.0981681718</v>
      </c>
      <c r="I1906" s="30">
        <v>0.0992398469</v>
      </c>
      <c r="J1906" s="30">
        <v>0.010798839</v>
      </c>
      <c r="K1906" s="30">
        <v>0.9966824411</v>
      </c>
      <c r="L1906" s="30">
        <v>0.8988435033</v>
      </c>
      <c r="M1906" s="30">
        <v>2.6598125556</v>
      </c>
    </row>
    <row r="1907">
      <c r="A1907" s="30">
        <v>0.2639593909</v>
      </c>
      <c r="B1907" s="30">
        <v>0.0985884384</v>
      </c>
      <c r="C1907" s="30">
        <v>0.0086960471</v>
      </c>
      <c r="D1907" s="30">
        <v>0.9014115616</v>
      </c>
      <c r="E1907" s="30">
        <v>0.0010716751</v>
      </c>
      <c r="F1907" s="30">
        <v>0.0029883249</v>
      </c>
      <c r="G1907" s="30">
        <v>0.8977518306</v>
      </c>
      <c r="H1907" s="30">
        <v>0.0981881694</v>
      </c>
      <c r="I1907" s="30">
        <v>0.0992598445</v>
      </c>
      <c r="J1907" s="30">
        <v>0.0107966634</v>
      </c>
      <c r="K1907" s="30">
        <v>0.9966823674</v>
      </c>
      <c r="L1907" s="30">
        <v>0.8988235057</v>
      </c>
      <c r="M1907" s="30">
        <v>2.6592766909</v>
      </c>
    </row>
    <row r="1908">
      <c r="A1908" s="30">
        <v>0.2639593909</v>
      </c>
      <c r="B1908" s="30">
        <v>0.0986085176</v>
      </c>
      <c r="C1908" s="30">
        <v>0.0086826033</v>
      </c>
      <c r="D1908" s="30">
        <v>0.9013914824</v>
      </c>
      <c r="E1908" s="30">
        <v>0.0010716751</v>
      </c>
      <c r="F1908" s="30">
        <v>0.0029883249</v>
      </c>
      <c r="G1908" s="30">
        <v>0.897731833</v>
      </c>
      <c r="H1908" s="30">
        <v>0.098208167</v>
      </c>
      <c r="I1908" s="30">
        <v>0.0992798421</v>
      </c>
      <c r="J1908" s="30">
        <v>0.0107944886</v>
      </c>
      <c r="K1908" s="30">
        <v>0.9966822938</v>
      </c>
      <c r="L1908" s="30">
        <v>0.8988035081</v>
      </c>
      <c r="M1908" s="30">
        <v>2.6587410422</v>
      </c>
    </row>
    <row r="1909">
      <c r="A1909" s="30">
        <v>0.2639593909</v>
      </c>
      <c r="B1909" s="30">
        <v>0.0986285967</v>
      </c>
      <c r="C1909" s="30">
        <v>0.0086727692</v>
      </c>
      <c r="D1909" s="30">
        <v>0.9013714033</v>
      </c>
      <c r="E1909" s="30">
        <v>0.0010716751</v>
      </c>
      <c r="F1909" s="30">
        <v>0.0029883249</v>
      </c>
      <c r="G1909" s="30">
        <v>0.8977118354</v>
      </c>
      <c r="H1909" s="30">
        <v>0.0982281646</v>
      </c>
      <c r="I1909" s="30">
        <v>0.0992998397</v>
      </c>
      <c r="J1909" s="30">
        <v>0.0107923148</v>
      </c>
      <c r="K1909" s="30">
        <v>0.9966822201</v>
      </c>
      <c r="L1909" s="30">
        <v>0.8987835106</v>
      </c>
      <c r="M1909" s="30">
        <v>2.6582056091</v>
      </c>
    </row>
    <row r="1910">
      <c r="A1910" s="30">
        <v>0.2639593909</v>
      </c>
      <c r="B1910" s="30">
        <v>0.0986486758</v>
      </c>
      <c r="C1910" s="30">
        <v>0.008669476</v>
      </c>
      <c r="D1910" s="30">
        <v>0.9013513242</v>
      </c>
      <c r="E1910" s="30">
        <v>0.0010716751</v>
      </c>
      <c r="F1910" s="30">
        <v>0.0029883249</v>
      </c>
      <c r="G1910" s="30">
        <v>0.8976918378</v>
      </c>
      <c r="H1910" s="30">
        <v>0.0982481622</v>
      </c>
      <c r="I1910" s="30">
        <v>0.0993198373</v>
      </c>
      <c r="J1910" s="30">
        <v>0.0107901418</v>
      </c>
      <c r="K1910" s="30">
        <v>0.9966821465</v>
      </c>
      <c r="L1910" s="30">
        <v>0.898763513</v>
      </c>
      <c r="M1910" s="30">
        <v>2.6576703917</v>
      </c>
    </row>
    <row r="1911">
      <c r="A1911" s="30">
        <v>0.2639593909</v>
      </c>
      <c r="B1911" s="30">
        <v>0.0986687549</v>
      </c>
      <c r="C1911" s="30">
        <v>0.00866909</v>
      </c>
      <c r="D1911" s="30">
        <v>0.9013312451</v>
      </c>
      <c r="E1911" s="30">
        <v>0.0010716751</v>
      </c>
      <c r="F1911" s="30">
        <v>0.0029883249</v>
      </c>
      <c r="G1911" s="30">
        <v>0.8976718403</v>
      </c>
      <c r="H1911" s="30">
        <v>0.0982681597</v>
      </c>
      <c r="I1911" s="30">
        <v>0.0993398349</v>
      </c>
      <c r="J1911" s="30">
        <v>0.0107879697</v>
      </c>
      <c r="K1911" s="30">
        <v>0.9966820728</v>
      </c>
      <c r="L1911" s="30">
        <v>0.8987435154</v>
      </c>
      <c r="M1911" s="30">
        <v>2.6571353898</v>
      </c>
    </row>
    <row r="1912">
      <c r="A1912" s="30">
        <v>0.2639593909</v>
      </c>
      <c r="B1912" s="30">
        <v>0.098688834</v>
      </c>
      <c r="C1912" s="30">
        <v>0.0086403985</v>
      </c>
      <c r="D1912" s="30">
        <v>0.901311166</v>
      </c>
      <c r="E1912" s="30">
        <v>0.0010716751</v>
      </c>
      <c r="F1912" s="30">
        <v>0.0029883249</v>
      </c>
      <c r="G1912" s="30">
        <v>0.8976518427</v>
      </c>
      <c r="H1912" s="30">
        <v>0.0982881573</v>
      </c>
      <c r="I1912" s="30">
        <v>0.0993598325</v>
      </c>
      <c r="J1912" s="30">
        <v>0.0107857984</v>
      </c>
      <c r="K1912" s="30">
        <v>0.9966819991</v>
      </c>
      <c r="L1912" s="30">
        <v>0.8987235178</v>
      </c>
      <c r="M1912" s="30">
        <v>2.6566006032</v>
      </c>
    </row>
    <row r="1913">
      <c r="A1913" s="30">
        <v>0.2639593909</v>
      </c>
      <c r="B1913" s="30">
        <v>0.0987089131</v>
      </c>
      <c r="C1913" s="30">
        <v>0.0086380701</v>
      </c>
      <c r="D1913" s="30">
        <v>0.9012910869</v>
      </c>
      <c r="E1913" s="30">
        <v>0.0010716751</v>
      </c>
      <c r="F1913" s="30">
        <v>0.0029883249</v>
      </c>
      <c r="G1913" s="30">
        <v>0.8976318451</v>
      </c>
      <c r="H1913" s="30">
        <v>0.0983081549</v>
      </c>
      <c r="I1913" s="30">
        <v>0.0993798301</v>
      </c>
      <c r="J1913" s="30">
        <v>0.0107836281</v>
      </c>
      <c r="K1913" s="30">
        <v>0.9966819254</v>
      </c>
      <c r="L1913" s="30">
        <v>0.8987035202</v>
      </c>
      <c r="M1913" s="30">
        <v>2.6560660318</v>
      </c>
    </row>
    <row r="1914">
      <c r="A1914" s="30">
        <v>0.2639593909</v>
      </c>
      <c r="B1914" s="30">
        <v>0.0987289922</v>
      </c>
      <c r="C1914" s="30">
        <v>0.0086324401</v>
      </c>
      <c r="D1914" s="30">
        <v>0.9012710078</v>
      </c>
      <c r="E1914" s="30">
        <v>0.0010716751</v>
      </c>
      <c r="F1914" s="30">
        <v>0.0029883249</v>
      </c>
      <c r="G1914" s="30">
        <v>0.8976118475</v>
      </c>
      <c r="H1914" s="30">
        <v>0.0983281525</v>
      </c>
      <c r="I1914" s="30">
        <v>0.0993998276</v>
      </c>
      <c r="J1914" s="30">
        <v>0.0107814586</v>
      </c>
      <c r="K1914" s="30">
        <v>0.9966818518</v>
      </c>
      <c r="L1914" s="30">
        <v>0.8986835226</v>
      </c>
      <c r="M1914" s="30">
        <v>2.6555316755</v>
      </c>
    </row>
    <row r="1915">
      <c r="A1915" s="30">
        <v>0.2639593909</v>
      </c>
      <c r="B1915" s="30">
        <v>0.0987892296</v>
      </c>
      <c r="C1915" s="30">
        <v>0.0086188453</v>
      </c>
      <c r="D1915" s="30">
        <v>0.9012107704</v>
      </c>
      <c r="E1915" s="30">
        <v>0.0010716751</v>
      </c>
      <c r="F1915" s="30">
        <v>0.0029883249</v>
      </c>
      <c r="G1915" s="30">
        <v>0.8975518547</v>
      </c>
      <c r="H1915" s="30">
        <v>0.0983881453</v>
      </c>
      <c r="I1915" s="30">
        <v>0.0994598204</v>
      </c>
      <c r="J1915" s="30">
        <v>0.0107749554</v>
      </c>
      <c r="K1915" s="30">
        <v>0.9966816307</v>
      </c>
      <c r="L1915" s="30">
        <v>0.8986235298</v>
      </c>
      <c r="M1915" s="30">
        <v>2.653929896</v>
      </c>
    </row>
    <row r="1916">
      <c r="A1916" s="30">
        <v>0.2639593909</v>
      </c>
      <c r="B1916" s="30">
        <v>0.0988093087</v>
      </c>
      <c r="C1916" s="30">
        <v>0.0086120632</v>
      </c>
      <c r="D1916" s="30">
        <v>0.9011906913</v>
      </c>
      <c r="E1916" s="30">
        <v>0.0010716751</v>
      </c>
      <c r="F1916" s="30">
        <v>0.0029883249</v>
      </c>
      <c r="G1916" s="30">
        <v>0.8975318571</v>
      </c>
      <c r="H1916" s="30">
        <v>0.0984081429</v>
      </c>
      <c r="I1916" s="30">
        <v>0.099479818</v>
      </c>
      <c r="J1916" s="30">
        <v>0.0107727894</v>
      </c>
      <c r="K1916" s="30">
        <v>0.996681557</v>
      </c>
      <c r="L1916" s="30">
        <v>0.8986035322</v>
      </c>
      <c r="M1916" s="30">
        <v>2.6533963988</v>
      </c>
    </row>
    <row r="1917">
      <c r="A1917" s="30">
        <v>0.2639593909</v>
      </c>
      <c r="B1917" s="30">
        <v>0.0988293878</v>
      </c>
      <c r="C1917" s="30">
        <v>0.0086063142</v>
      </c>
      <c r="D1917" s="30">
        <v>0.9011706122</v>
      </c>
      <c r="E1917" s="30">
        <v>0.0010716751</v>
      </c>
      <c r="F1917" s="30">
        <v>0.0029883249</v>
      </c>
      <c r="G1917" s="30">
        <v>0.8975118595</v>
      </c>
      <c r="H1917" s="30">
        <v>0.0984281405</v>
      </c>
      <c r="I1917" s="30">
        <v>0.0994998156</v>
      </c>
      <c r="J1917" s="30">
        <v>0.0107706243</v>
      </c>
      <c r="K1917" s="30">
        <v>0.9966814833</v>
      </c>
      <c r="L1917" s="30">
        <v>0.8985835347</v>
      </c>
      <c r="M1917" s="30">
        <v>2.6528631161</v>
      </c>
    </row>
    <row r="1918">
      <c r="A1918" s="30">
        <v>0.2639593909</v>
      </c>
      <c r="B1918" s="30">
        <v>0.0988494669</v>
      </c>
      <c r="C1918" s="30">
        <v>0.0086037156</v>
      </c>
      <c r="D1918" s="30">
        <v>0.9011505331</v>
      </c>
      <c r="E1918" s="30">
        <v>0.0010716751</v>
      </c>
      <c r="F1918" s="30">
        <v>0.0029883249</v>
      </c>
      <c r="G1918" s="30">
        <v>0.8974918619</v>
      </c>
      <c r="H1918" s="30">
        <v>0.0984481381</v>
      </c>
      <c r="I1918" s="30">
        <v>0.0995198132</v>
      </c>
      <c r="J1918" s="30">
        <v>0.01076846</v>
      </c>
      <c r="K1918" s="30">
        <v>0.9966814096</v>
      </c>
      <c r="L1918" s="30">
        <v>0.8985635371</v>
      </c>
      <c r="M1918" s="30">
        <v>2.6523300477</v>
      </c>
    </row>
    <row r="1919">
      <c r="A1919" s="30">
        <v>0.2639593909</v>
      </c>
      <c r="B1919" s="30">
        <v>0.098869546</v>
      </c>
      <c r="C1919" s="30">
        <v>0.0086001684</v>
      </c>
      <c r="D1919" s="30">
        <v>0.901130454</v>
      </c>
      <c r="E1919" s="30">
        <v>0.0010716751</v>
      </c>
      <c r="F1919" s="30">
        <v>0.0029883249</v>
      </c>
      <c r="G1919" s="30">
        <v>0.8974718643</v>
      </c>
      <c r="H1919" s="30">
        <v>0.0984681357</v>
      </c>
      <c r="I1919" s="30">
        <v>0.0995398108</v>
      </c>
      <c r="J1919" s="30">
        <v>0.0107662966</v>
      </c>
      <c r="K1919" s="30">
        <v>0.9966813359</v>
      </c>
      <c r="L1919" s="30">
        <v>0.8985435395</v>
      </c>
      <c r="M1919" s="30">
        <v>2.6517971934</v>
      </c>
    </row>
    <row r="1920">
      <c r="A1920" s="30">
        <v>0.2639593909</v>
      </c>
      <c r="B1920" s="30">
        <v>0.0988896251</v>
      </c>
      <c r="C1920" s="30">
        <v>0.0085976655</v>
      </c>
      <c r="D1920" s="30">
        <v>0.9011103749</v>
      </c>
      <c r="E1920" s="30">
        <v>0.0010716751</v>
      </c>
      <c r="F1920" s="30">
        <v>0.0029883249</v>
      </c>
      <c r="G1920" s="30">
        <v>0.8974518668</v>
      </c>
      <c r="H1920" s="30">
        <v>0.0984881332</v>
      </c>
      <c r="I1920" s="30">
        <v>0.0995598084</v>
      </c>
      <c r="J1920" s="30">
        <v>0.0107641341</v>
      </c>
      <c r="K1920" s="30">
        <v>0.9966812622</v>
      </c>
      <c r="L1920" s="30">
        <v>0.8985235419</v>
      </c>
      <c r="M1920" s="30">
        <v>2.6512645532</v>
      </c>
    </row>
    <row r="1921">
      <c r="A1921" s="30">
        <v>0.2639593909</v>
      </c>
      <c r="B1921" s="30">
        <v>0.0989297833</v>
      </c>
      <c r="C1921" s="30">
        <v>0.0085976344</v>
      </c>
      <c r="D1921" s="30">
        <v>0.9010702167</v>
      </c>
      <c r="E1921" s="30">
        <v>0.0010716751</v>
      </c>
      <c r="F1921" s="30">
        <v>0.0029883249</v>
      </c>
      <c r="G1921" s="30">
        <v>0.8974118716</v>
      </c>
      <c r="H1921" s="30">
        <v>0.0985281284</v>
      </c>
      <c r="I1921" s="30">
        <v>0.0995998036</v>
      </c>
      <c r="J1921" s="30">
        <v>0.0107598117</v>
      </c>
      <c r="K1921" s="30">
        <v>0.9966811148</v>
      </c>
      <c r="L1921" s="30">
        <v>0.8984835467</v>
      </c>
      <c r="M1921" s="30">
        <v>2.6501999145</v>
      </c>
    </row>
    <row r="1922">
      <c r="A1922" s="30">
        <v>0.2639593909</v>
      </c>
      <c r="B1922" s="30">
        <v>0.0989498625</v>
      </c>
      <c r="C1922" s="30">
        <v>0.0085975773</v>
      </c>
      <c r="D1922" s="30">
        <v>0.9010501375</v>
      </c>
      <c r="E1922" s="30">
        <v>0.0010716751</v>
      </c>
      <c r="F1922" s="30">
        <v>0.0029883249</v>
      </c>
      <c r="G1922" s="30">
        <v>0.897391874</v>
      </c>
      <c r="H1922" s="30">
        <v>0.098548126</v>
      </c>
      <c r="I1922" s="30">
        <v>0.0996198011</v>
      </c>
      <c r="J1922" s="30">
        <v>0.0107576517</v>
      </c>
      <c r="K1922" s="30">
        <v>0.9966810411</v>
      </c>
      <c r="L1922" s="30">
        <v>0.8984635491</v>
      </c>
      <c r="M1922" s="30">
        <v>2.6496679157</v>
      </c>
    </row>
    <row r="1923">
      <c r="A1923" s="30">
        <v>0.2639593909</v>
      </c>
      <c r="B1923" s="30">
        <v>0.0989699416</v>
      </c>
      <c r="C1923" s="30">
        <v>0.0085975423</v>
      </c>
      <c r="D1923" s="30">
        <v>0.9010300584</v>
      </c>
      <c r="E1923" s="30">
        <v>0.0010716751</v>
      </c>
      <c r="F1923" s="30">
        <v>0.0029883249</v>
      </c>
      <c r="G1923" s="30">
        <v>0.8973718764</v>
      </c>
      <c r="H1923" s="30">
        <v>0.0985681236</v>
      </c>
      <c r="I1923" s="30">
        <v>0.0996397987</v>
      </c>
      <c r="J1923" s="30">
        <v>0.0107554927</v>
      </c>
      <c r="K1923" s="30">
        <v>0.9966809674</v>
      </c>
      <c r="L1923" s="30">
        <v>0.8984435515</v>
      </c>
      <c r="M1923" s="30">
        <v>2.6491361305</v>
      </c>
    </row>
    <row r="1924">
      <c r="A1924" s="30">
        <v>0.2639593909</v>
      </c>
      <c r="B1924" s="30">
        <v>0.0989900207</v>
      </c>
      <c r="C1924" s="30">
        <v>0.0085973507</v>
      </c>
      <c r="D1924" s="30">
        <v>0.9010099793</v>
      </c>
      <c r="E1924" s="30">
        <v>0.0010716751</v>
      </c>
      <c r="F1924" s="30">
        <v>0.0029883249</v>
      </c>
      <c r="G1924" s="30">
        <v>0.8973518788</v>
      </c>
      <c r="H1924" s="30">
        <v>0.0985881212</v>
      </c>
      <c r="I1924" s="30">
        <v>0.0996597963</v>
      </c>
      <c r="J1924" s="30">
        <v>0.0107533345</v>
      </c>
      <c r="K1924" s="30">
        <v>0.9966808937</v>
      </c>
      <c r="L1924" s="30">
        <v>0.8984235539</v>
      </c>
      <c r="M1924" s="30">
        <v>2.6486045587</v>
      </c>
    </row>
    <row r="1925">
      <c r="A1925" s="30">
        <v>0.2639593909</v>
      </c>
      <c r="B1925" s="30">
        <v>0.0990100998</v>
      </c>
      <c r="C1925" s="30">
        <v>0.0085952451</v>
      </c>
      <c r="D1925" s="30">
        <v>0.9009899002</v>
      </c>
      <c r="E1925" s="30">
        <v>0.0010716751</v>
      </c>
      <c r="F1925" s="30">
        <v>0.0029883249</v>
      </c>
      <c r="G1925" s="30">
        <v>0.8973318812</v>
      </c>
      <c r="H1925" s="30">
        <v>0.0986081188</v>
      </c>
      <c r="I1925" s="30">
        <v>0.0996797939</v>
      </c>
      <c r="J1925" s="30">
        <v>0.0107511772</v>
      </c>
      <c r="K1925" s="30">
        <v>0.9966808199</v>
      </c>
      <c r="L1925" s="30">
        <v>0.8984035563</v>
      </c>
      <c r="M1925" s="30">
        <v>2.6480732002</v>
      </c>
    </row>
    <row r="1926">
      <c r="A1926" s="30">
        <v>0.2639593909</v>
      </c>
      <c r="B1926" s="30">
        <v>0.0990301789</v>
      </c>
      <c r="C1926" s="30">
        <v>0.0085901721</v>
      </c>
      <c r="D1926" s="30">
        <v>0.9009698211</v>
      </c>
      <c r="E1926" s="30">
        <v>0.0010716751</v>
      </c>
      <c r="F1926" s="30">
        <v>0.0029883249</v>
      </c>
      <c r="G1926" s="30">
        <v>0.8973118836</v>
      </c>
      <c r="H1926" s="30">
        <v>0.0986281164</v>
      </c>
      <c r="I1926" s="30">
        <v>0.0996997915</v>
      </c>
      <c r="J1926" s="30">
        <v>0.0107490207</v>
      </c>
      <c r="K1926" s="30">
        <v>0.9966807462</v>
      </c>
      <c r="L1926" s="30">
        <v>0.8983835587</v>
      </c>
      <c r="M1926" s="30">
        <v>2.6475420548</v>
      </c>
    </row>
    <row r="1927">
      <c r="A1927" s="30">
        <v>0.2639593909</v>
      </c>
      <c r="B1927" s="30">
        <v>0.099050258</v>
      </c>
      <c r="C1927" s="30">
        <v>0.0085874572</v>
      </c>
      <c r="D1927" s="30">
        <v>0.900949742</v>
      </c>
      <c r="E1927" s="30">
        <v>0.0010716751</v>
      </c>
      <c r="F1927" s="30">
        <v>0.0029883249</v>
      </c>
      <c r="G1927" s="30">
        <v>0.897291886</v>
      </c>
      <c r="H1927" s="30">
        <v>0.098648114</v>
      </c>
      <c r="I1927" s="30">
        <v>0.0997197891</v>
      </c>
      <c r="J1927" s="30">
        <v>0.0107468652</v>
      </c>
      <c r="K1927" s="30">
        <v>0.9966806725</v>
      </c>
      <c r="L1927" s="30">
        <v>0.8983635612</v>
      </c>
      <c r="M1927" s="30">
        <v>2.6470111224</v>
      </c>
    </row>
    <row r="1928">
      <c r="A1928" s="30">
        <v>0.2639593909</v>
      </c>
      <c r="B1928" s="30">
        <v>0.0990703371</v>
      </c>
      <c r="C1928" s="30">
        <v>0.0085814265</v>
      </c>
      <c r="D1928" s="30">
        <v>0.9009296629</v>
      </c>
      <c r="E1928" s="30">
        <v>0.0010716751</v>
      </c>
      <c r="F1928" s="30">
        <v>0.0029883249</v>
      </c>
      <c r="G1928" s="30">
        <v>0.8972718884</v>
      </c>
      <c r="H1928" s="30">
        <v>0.0986681116</v>
      </c>
      <c r="I1928" s="30">
        <v>0.0997397867</v>
      </c>
      <c r="J1928" s="30">
        <v>0.0107447104</v>
      </c>
      <c r="K1928" s="30">
        <v>0.9966805988</v>
      </c>
      <c r="L1928" s="30">
        <v>0.8983435636</v>
      </c>
      <c r="M1928" s="30">
        <v>2.646480403</v>
      </c>
    </row>
    <row r="1929">
      <c r="A1929" s="30">
        <v>0.2639593909</v>
      </c>
      <c r="B1929" s="30">
        <v>0.0990904162</v>
      </c>
      <c r="C1929" s="30">
        <v>0.0085808209</v>
      </c>
      <c r="D1929" s="30">
        <v>0.9009095838</v>
      </c>
      <c r="E1929" s="30">
        <v>0.0010716751</v>
      </c>
      <c r="F1929" s="30">
        <v>0.0029883249</v>
      </c>
      <c r="G1929" s="30">
        <v>0.8972518908</v>
      </c>
      <c r="H1929" s="30">
        <v>0.0986881092</v>
      </c>
      <c r="I1929" s="30">
        <v>0.0997597843</v>
      </c>
      <c r="J1929" s="30">
        <v>0.0107425566</v>
      </c>
      <c r="K1929" s="30">
        <v>0.996680525</v>
      </c>
      <c r="L1929" s="30">
        <v>0.898323566</v>
      </c>
      <c r="M1929" s="30">
        <v>2.6459498963</v>
      </c>
    </row>
    <row r="1930">
      <c r="A1930" s="30">
        <v>0.2639593909</v>
      </c>
      <c r="B1930" s="30">
        <v>0.0991104954</v>
      </c>
      <c r="C1930" s="30">
        <v>0.0085787658</v>
      </c>
      <c r="D1930" s="30">
        <v>0.9008895046</v>
      </c>
      <c r="E1930" s="30">
        <v>0.0010716751</v>
      </c>
      <c r="F1930" s="30">
        <v>0.0029883249</v>
      </c>
      <c r="G1930" s="30">
        <v>0.8972318933</v>
      </c>
      <c r="H1930" s="30">
        <v>0.0987081067</v>
      </c>
      <c r="I1930" s="30">
        <v>0.0997797819</v>
      </c>
      <c r="J1930" s="30">
        <v>0.0107404036</v>
      </c>
      <c r="K1930" s="30">
        <v>0.9966804513</v>
      </c>
      <c r="L1930" s="30">
        <v>0.8983035684</v>
      </c>
      <c r="M1930" s="30">
        <v>2.6454196023</v>
      </c>
    </row>
    <row r="1931">
      <c r="A1931" s="30">
        <v>0.2639593909</v>
      </c>
      <c r="B1931" s="30">
        <v>0.0991305745</v>
      </c>
      <c r="C1931" s="30">
        <v>0.0085717486</v>
      </c>
      <c r="D1931" s="30">
        <v>0.9008694255</v>
      </c>
      <c r="E1931" s="30">
        <v>0.0010716751</v>
      </c>
      <c r="F1931" s="30">
        <v>0.0029883249</v>
      </c>
      <c r="G1931" s="30">
        <v>0.8972118957</v>
      </c>
      <c r="H1931" s="30">
        <v>0.0987281043</v>
      </c>
      <c r="I1931" s="30">
        <v>0.0997997795</v>
      </c>
      <c r="J1931" s="30">
        <v>0.0107382515</v>
      </c>
      <c r="K1931" s="30">
        <v>0.9966803775</v>
      </c>
      <c r="L1931" s="30">
        <v>0.8982835708</v>
      </c>
      <c r="M1931" s="30">
        <v>2.6448895208</v>
      </c>
    </row>
    <row r="1932">
      <c r="A1932" s="30">
        <v>0.2639593909</v>
      </c>
      <c r="B1932" s="30">
        <v>0.0991506536</v>
      </c>
      <c r="C1932" s="30">
        <v>0.0085706663</v>
      </c>
      <c r="D1932" s="30">
        <v>0.9008493464</v>
      </c>
      <c r="E1932" s="30">
        <v>0.0010716751</v>
      </c>
      <c r="F1932" s="30">
        <v>0.0029883249</v>
      </c>
      <c r="G1932" s="30">
        <v>0.8971918981</v>
      </c>
      <c r="H1932" s="30">
        <v>0.0987481019</v>
      </c>
      <c r="I1932" s="30">
        <v>0.099819777</v>
      </c>
      <c r="J1932" s="30">
        <v>0.0107361002</v>
      </c>
      <c r="K1932" s="30">
        <v>0.9966803038</v>
      </c>
      <c r="L1932" s="30">
        <v>0.8982635732</v>
      </c>
      <c r="M1932" s="30">
        <v>2.6443596516</v>
      </c>
    </row>
    <row r="1933">
      <c r="A1933" s="30">
        <v>0.2639593909</v>
      </c>
      <c r="B1933" s="30">
        <v>0.0991707327</v>
      </c>
      <c r="C1933" s="30">
        <v>0.0085657208</v>
      </c>
      <c r="D1933" s="30">
        <v>0.9008292673</v>
      </c>
      <c r="E1933" s="30">
        <v>0.0010716751</v>
      </c>
      <c r="F1933" s="30">
        <v>0.0029883249</v>
      </c>
      <c r="G1933" s="30">
        <v>0.8971719005</v>
      </c>
      <c r="H1933" s="30">
        <v>0.0987680995</v>
      </c>
      <c r="I1933" s="30">
        <v>0.0998397746</v>
      </c>
      <c r="J1933" s="30">
        <v>0.0107339498</v>
      </c>
      <c r="K1933" s="30">
        <v>0.99668023</v>
      </c>
      <c r="L1933" s="30">
        <v>0.8982435756</v>
      </c>
      <c r="M1933" s="30">
        <v>2.6438299948</v>
      </c>
    </row>
    <row r="1934">
      <c r="A1934" s="30">
        <v>0.2639593909</v>
      </c>
      <c r="B1934" s="30">
        <v>0.0991908118</v>
      </c>
      <c r="C1934" s="30">
        <v>0.0085641515</v>
      </c>
      <c r="D1934" s="30">
        <v>0.9008091882</v>
      </c>
      <c r="E1934" s="30">
        <v>0.0010716751</v>
      </c>
      <c r="F1934" s="30">
        <v>0.0029883249</v>
      </c>
      <c r="G1934" s="30">
        <v>0.8971519029</v>
      </c>
      <c r="H1934" s="30">
        <v>0.0987880971</v>
      </c>
      <c r="I1934" s="30">
        <v>0.0998597722</v>
      </c>
      <c r="J1934" s="30">
        <v>0.0107318002</v>
      </c>
      <c r="K1934" s="30">
        <v>0.9966801563</v>
      </c>
      <c r="L1934" s="30">
        <v>0.898223578</v>
      </c>
      <c r="M1934" s="30">
        <v>2.6433005501</v>
      </c>
    </row>
    <row r="1935">
      <c r="A1935" s="30">
        <v>0.2639593909</v>
      </c>
      <c r="B1935" s="30">
        <v>0.0992108909</v>
      </c>
      <c r="C1935" s="30">
        <v>0.0085622258</v>
      </c>
      <c r="D1935" s="30">
        <v>0.9007891091</v>
      </c>
      <c r="E1935" s="30">
        <v>0.0010716751</v>
      </c>
      <c r="F1935" s="30">
        <v>0.0029883249</v>
      </c>
      <c r="G1935" s="30">
        <v>0.8971319053</v>
      </c>
      <c r="H1935" s="30">
        <v>0.0988080947</v>
      </c>
      <c r="I1935" s="30">
        <v>0.0998797698</v>
      </c>
      <c r="J1935" s="30">
        <v>0.0107296515</v>
      </c>
      <c r="K1935" s="30">
        <v>0.9966800825</v>
      </c>
      <c r="L1935" s="30">
        <v>0.8982035804</v>
      </c>
      <c r="M1935" s="30">
        <v>2.6427713173</v>
      </c>
    </row>
    <row r="1936">
      <c r="A1936" s="30">
        <v>0.2639593909</v>
      </c>
      <c r="B1936" s="30">
        <v>0.09923097</v>
      </c>
      <c r="C1936" s="30">
        <v>0.0085597338</v>
      </c>
      <c r="D1936" s="30">
        <v>0.90076903</v>
      </c>
      <c r="E1936" s="30">
        <v>0.0010716751</v>
      </c>
      <c r="F1936" s="30">
        <v>0.0029883249</v>
      </c>
      <c r="G1936" s="30">
        <v>0.8971119077</v>
      </c>
      <c r="H1936" s="30">
        <v>0.0988280923</v>
      </c>
      <c r="I1936" s="30">
        <v>0.0998997674</v>
      </c>
      <c r="J1936" s="30">
        <v>0.0107275037</v>
      </c>
      <c r="K1936" s="30">
        <v>0.9966800088</v>
      </c>
      <c r="L1936" s="30">
        <v>0.8981835828</v>
      </c>
      <c r="M1936" s="30">
        <v>2.6422422965</v>
      </c>
    </row>
    <row r="1937">
      <c r="A1937" s="30">
        <v>0.2639593909</v>
      </c>
      <c r="B1937" s="30">
        <v>0.0992510491</v>
      </c>
      <c r="C1937" s="30">
        <v>0.0085569217</v>
      </c>
      <c r="D1937" s="30">
        <v>0.9007489509</v>
      </c>
      <c r="E1937" s="30">
        <v>0.0010716751</v>
      </c>
      <c r="F1937" s="30">
        <v>0.0029883249</v>
      </c>
      <c r="G1937" s="30">
        <v>0.8970919101</v>
      </c>
      <c r="H1937" s="30">
        <v>0.0988480899</v>
      </c>
      <c r="I1937" s="30">
        <v>0.099919765</v>
      </c>
      <c r="J1937" s="30">
        <v>0.0107253568</v>
      </c>
      <c r="K1937" s="30">
        <v>0.996679935</v>
      </c>
      <c r="L1937" s="30">
        <v>0.8981635853</v>
      </c>
      <c r="M1937" s="30">
        <v>2.6417134874</v>
      </c>
    </row>
    <row r="1938">
      <c r="A1938" s="30">
        <v>0.2639593909</v>
      </c>
      <c r="B1938" s="30">
        <v>0.0992711282</v>
      </c>
      <c r="C1938" s="30">
        <v>0.0085524922</v>
      </c>
      <c r="D1938" s="30">
        <v>0.9007288718</v>
      </c>
      <c r="E1938" s="30">
        <v>0.0010716751</v>
      </c>
      <c r="F1938" s="30">
        <v>0.0029883249</v>
      </c>
      <c r="G1938" s="30">
        <v>0.8970719125</v>
      </c>
      <c r="H1938" s="30">
        <v>0.0988680875</v>
      </c>
      <c r="I1938" s="30">
        <v>0.0999397626</v>
      </c>
      <c r="J1938" s="30">
        <v>0.0107232107</v>
      </c>
      <c r="K1938" s="30">
        <v>0.9966798612</v>
      </c>
      <c r="L1938" s="30">
        <v>0.8981435877</v>
      </c>
      <c r="M1938" s="30">
        <v>2.64118489</v>
      </c>
    </row>
    <row r="1939">
      <c r="A1939" s="30">
        <v>0.2639593909</v>
      </c>
      <c r="B1939" s="30">
        <v>0.0992912074</v>
      </c>
      <c r="C1939" s="30">
        <v>0.0085498761</v>
      </c>
      <c r="D1939" s="30">
        <v>0.9007087926</v>
      </c>
      <c r="E1939" s="30">
        <v>0.0010716751</v>
      </c>
      <c r="F1939" s="30">
        <v>0.0029883249</v>
      </c>
      <c r="G1939" s="30">
        <v>0.8970519149</v>
      </c>
      <c r="H1939" s="30">
        <v>0.0988880851</v>
      </c>
      <c r="I1939" s="30">
        <v>0.0999597602</v>
      </c>
      <c r="J1939" s="30">
        <v>0.0107210654</v>
      </c>
      <c r="K1939" s="30">
        <v>0.9966797875</v>
      </c>
      <c r="L1939" s="30">
        <v>0.8981235901</v>
      </c>
      <c r="M1939" s="30">
        <v>2.640656504</v>
      </c>
    </row>
    <row r="1940">
      <c r="A1940" s="30">
        <v>0.2639593909</v>
      </c>
      <c r="B1940" s="30">
        <v>0.0993112865</v>
      </c>
      <c r="C1940" s="30">
        <v>0.0085402868</v>
      </c>
      <c r="D1940" s="30">
        <v>0.9006887135</v>
      </c>
      <c r="E1940" s="30">
        <v>0.0010716751</v>
      </c>
      <c r="F1940" s="30">
        <v>0.0029883249</v>
      </c>
      <c r="G1940" s="30">
        <v>0.8970319174</v>
      </c>
      <c r="H1940" s="30">
        <v>0.0989080826</v>
      </c>
      <c r="I1940" s="30">
        <v>0.0999797578</v>
      </c>
      <c r="J1940" s="30">
        <v>0.010718921</v>
      </c>
      <c r="K1940" s="30">
        <v>0.9966797137</v>
      </c>
      <c r="L1940" s="30">
        <v>0.8981035925</v>
      </c>
      <c r="M1940" s="30">
        <v>2.6401283294</v>
      </c>
    </row>
    <row r="1941">
      <c r="A1941" s="30">
        <v>0.2639593909</v>
      </c>
      <c r="B1941" s="30">
        <v>0.0993514447</v>
      </c>
      <c r="C1941" s="30">
        <v>0.008531606</v>
      </c>
      <c r="D1941" s="30">
        <v>0.9006485553</v>
      </c>
      <c r="E1941" s="30">
        <v>0.0010716751</v>
      </c>
      <c r="F1941" s="30">
        <v>0.0029883249</v>
      </c>
      <c r="G1941" s="30">
        <v>0.8969919222</v>
      </c>
      <c r="H1941" s="30">
        <v>0.0989480778</v>
      </c>
      <c r="I1941" s="30">
        <v>0.100019753</v>
      </c>
      <c r="J1941" s="30">
        <v>0.0107146348</v>
      </c>
      <c r="K1941" s="30">
        <v>0.9966795662</v>
      </c>
      <c r="L1941" s="30">
        <v>0.8980635973</v>
      </c>
      <c r="M1941" s="30">
        <v>2.6390726138</v>
      </c>
    </row>
    <row r="1942">
      <c r="A1942" s="30">
        <v>0.2639593909</v>
      </c>
      <c r="B1942" s="30">
        <v>0.0993715238</v>
      </c>
      <c r="C1942" s="30">
        <v>0.0085312029</v>
      </c>
      <c r="D1942" s="30">
        <v>0.9006284762</v>
      </c>
      <c r="E1942" s="30">
        <v>0.0010716751</v>
      </c>
      <c r="F1942" s="30">
        <v>0.0029883249</v>
      </c>
      <c r="G1942" s="30">
        <v>0.8969719246</v>
      </c>
      <c r="H1942" s="30">
        <v>0.0989680754</v>
      </c>
      <c r="I1942" s="30">
        <v>0.1000397505</v>
      </c>
      <c r="J1942" s="30">
        <v>0.010712493</v>
      </c>
      <c r="K1942" s="30">
        <v>0.9966794924</v>
      </c>
      <c r="L1942" s="30">
        <v>0.8980435997</v>
      </c>
      <c r="M1942" s="30">
        <v>2.6385450726</v>
      </c>
    </row>
    <row r="1943">
      <c r="A1943" s="30">
        <v>0.2639593909</v>
      </c>
      <c r="B1943" s="30">
        <v>0.0993916029</v>
      </c>
      <c r="C1943" s="30">
        <v>0.0085242071</v>
      </c>
      <c r="D1943" s="30">
        <v>0.9006083971</v>
      </c>
      <c r="E1943" s="30">
        <v>0.0010716751</v>
      </c>
      <c r="F1943" s="30">
        <v>0.0029883249</v>
      </c>
      <c r="G1943" s="30">
        <v>0.896951927</v>
      </c>
      <c r="H1943" s="30">
        <v>0.098988073</v>
      </c>
      <c r="I1943" s="30">
        <v>0.1000597481</v>
      </c>
      <c r="J1943" s="30">
        <v>0.010710352</v>
      </c>
      <c r="K1943" s="30">
        <v>0.9966794186</v>
      </c>
      <c r="L1943" s="30">
        <v>0.8980236021</v>
      </c>
      <c r="M1943" s="30">
        <v>2.6380177422</v>
      </c>
    </row>
    <row r="1944">
      <c r="A1944" s="30">
        <v>0.2639593909</v>
      </c>
      <c r="B1944" s="30">
        <v>0.099411682</v>
      </c>
      <c r="C1944" s="30">
        <v>0.0085235153</v>
      </c>
      <c r="D1944" s="30">
        <v>0.900588318</v>
      </c>
      <c r="E1944" s="30">
        <v>0.0010716751</v>
      </c>
      <c r="F1944" s="30">
        <v>0.0029883249</v>
      </c>
      <c r="G1944" s="30">
        <v>0.8969319294</v>
      </c>
      <c r="H1944" s="30">
        <v>0.0990080706</v>
      </c>
      <c r="I1944" s="30">
        <v>0.1000797457</v>
      </c>
      <c r="J1944" s="30">
        <v>0.0107082119</v>
      </c>
      <c r="K1944" s="30">
        <v>0.9966793448</v>
      </c>
      <c r="L1944" s="30">
        <v>0.8980036045</v>
      </c>
      <c r="M1944" s="30">
        <v>2.6374906226</v>
      </c>
    </row>
    <row r="1945">
      <c r="A1945" s="30">
        <v>0.2639593909</v>
      </c>
      <c r="B1945" s="30">
        <v>0.1007770616</v>
      </c>
      <c r="C1945" s="30">
        <v>0.0085221044</v>
      </c>
      <c r="D1945" s="30">
        <v>0.8992229384</v>
      </c>
      <c r="E1945" s="30">
        <v>0.0010716751</v>
      </c>
      <c r="F1945" s="30">
        <v>0.0029883249</v>
      </c>
      <c r="G1945" s="30">
        <v>0.8955720932</v>
      </c>
      <c r="H1945" s="30">
        <v>0.1003679068</v>
      </c>
      <c r="I1945" s="30">
        <v>0.1014395819</v>
      </c>
      <c r="J1945" s="30">
        <v>0.0105646643</v>
      </c>
      <c r="K1945" s="30">
        <v>0.9966743195</v>
      </c>
      <c r="L1945" s="30">
        <v>0.8966437684</v>
      </c>
      <c r="M1945" s="30">
        <v>2.6021340582</v>
      </c>
    </row>
    <row r="1946">
      <c r="A1946" s="30">
        <v>0.2639593909</v>
      </c>
      <c r="B1946" s="30">
        <v>0.1007971407</v>
      </c>
      <c r="C1946" s="30">
        <v>0.0085105391</v>
      </c>
      <c r="D1946" s="30">
        <v>0.8992028593</v>
      </c>
      <c r="E1946" s="30">
        <v>0.0010716751</v>
      </c>
      <c r="F1946" s="30">
        <v>0.0029883249</v>
      </c>
      <c r="G1946" s="30">
        <v>0.8955520957</v>
      </c>
      <c r="H1946" s="30">
        <v>0.1003879043</v>
      </c>
      <c r="I1946" s="30">
        <v>0.1014595795</v>
      </c>
      <c r="J1946" s="30">
        <v>0.010562582</v>
      </c>
      <c r="K1946" s="30">
        <v>0.9966742455</v>
      </c>
      <c r="L1946" s="30">
        <v>0.8966237708</v>
      </c>
      <c r="M1946" s="30">
        <v>2.60162118</v>
      </c>
    </row>
    <row r="1947">
      <c r="A1947" s="30">
        <v>0.2639593909</v>
      </c>
      <c r="B1947" s="30">
        <v>0.100837299</v>
      </c>
      <c r="C1947" s="30">
        <v>0.0084949414</v>
      </c>
      <c r="D1947" s="30">
        <v>0.899162701</v>
      </c>
      <c r="E1947" s="30">
        <v>0.0010716751</v>
      </c>
      <c r="F1947" s="30">
        <v>0.0029883249</v>
      </c>
      <c r="G1947" s="30">
        <v>0.8955121005</v>
      </c>
      <c r="H1947" s="30">
        <v>0.1004278995</v>
      </c>
      <c r="I1947" s="30">
        <v>0.1014995747</v>
      </c>
      <c r="J1947" s="30">
        <v>0.0105584199</v>
      </c>
      <c r="K1947" s="30">
        <v>0.9966740974</v>
      </c>
      <c r="L1947" s="30">
        <v>0.8965837756</v>
      </c>
      <c r="M1947" s="30">
        <v>2.6005960298</v>
      </c>
    </row>
    <row r="1948">
      <c r="A1948" s="30">
        <v>0.2639593909</v>
      </c>
      <c r="B1948" s="30">
        <v>0.1008573781</v>
      </c>
      <c r="C1948" s="30">
        <v>0.008490855</v>
      </c>
      <c r="D1948" s="30">
        <v>0.8991426219</v>
      </c>
      <c r="E1948" s="30">
        <v>0.0010716751</v>
      </c>
      <c r="F1948" s="30">
        <v>0.0029883249</v>
      </c>
      <c r="G1948" s="30">
        <v>0.8954921029</v>
      </c>
      <c r="H1948" s="30">
        <v>0.1004478971</v>
      </c>
      <c r="I1948" s="30">
        <v>0.1015195722</v>
      </c>
      <c r="J1948" s="30">
        <v>0.0105563401</v>
      </c>
      <c r="K1948" s="30">
        <v>0.9966740234</v>
      </c>
      <c r="L1948" s="30">
        <v>0.896563778</v>
      </c>
      <c r="M1948" s="30">
        <v>2.6000837576</v>
      </c>
    </row>
    <row r="1949">
      <c r="A1949" s="30">
        <v>0.2639593909</v>
      </c>
      <c r="B1949" s="30">
        <v>0.1008774572</v>
      </c>
      <c r="C1949" s="30">
        <v>0.008488382</v>
      </c>
      <c r="D1949" s="30">
        <v>0.8991225428</v>
      </c>
      <c r="E1949" s="30">
        <v>0.0010716751</v>
      </c>
      <c r="F1949" s="30">
        <v>0.0029883249</v>
      </c>
      <c r="G1949" s="30">
        <v>0.8954721053</v>
      </c>
      <c r="H1949" s="30">
        <v>0.1004678947</v>
      </c>
      <c r="I1949" s="30">
        <v>0.1015395698</v>
      </c>
      <c r="J1949" s="30">
        <v>0.010554261</v>
      </c>
      <c r="K1949" s="30">
        <v>0.9966739494</v>
      </c>
      <c r="L1949" s="30">
        <v>0.8965437804</v>
      </c>
      <c r="M1949" s="30">
        <v>2.5995716872</v>
      </c>
    </row>
    <row r="1950">
      <c r="A1950" s="30">
        <v>0.2639593909</v>
      </c>
      <c r="B1950" s="30">
        <v>0.1008975363</v>
      </c>
      <c r="C1950" s="30">
        <v>0.0084808897</v>
      </c>
      <c r="D1950" s="30">
        <v>0.8991024637</v>
      </c>
      <c r="E1950" s="30">
        <v>0.0010716751</v>
      </c>
      <c r="F1950" s="30">
        <v>0.0029883249</v>
      </c>
      <c r="G1950" s="30">
        <v>0.8954521077</v>
      </c>
      <c r="H1950" s="30">
        <v>0.1004878923</v>
      </c>
      <c r="I1950" s="30">
        <v>0.1015595674</v>
      </c>
      <c r="J1950" s="30">
        <v>0.0105521829</v>
      </c>
      <c r="K1950" s="30">
        <v>0.9966738753</v>
      </c>
      <c r="L1950" s="30">
        <v>0.8965237828</v>
      </c>
      <c r="M1950" s="30">
        <v>2.5990598184</v>
      </c>
    </row>
    <row r="1951">
      <c r="A1951" s="30">
        <v>0.2639593909</v>
      </c>
      <c r="B1951" s="30">
        <v>0.1009176154</v>
      </c>
      <c r="C1951" s="30">
        <v>0.0084723635</v>
      </c>
      <c r="D1951" s="30">
        <v>0.8990823846</v>
      </c>
      <c r="E1951" s="30">
        <v>0.0010716751</v>
      </c>
      <c r="F1951" s="30">
        <v>0.0029883249</v>
      </c>
      <c r="G1951" s="30">
        <v>0.8954321101</v>
      </c>
      <c r="H1951" s="30">
        <v>0.1005078899</v>
      </c>
      <c r="I1951" s="30">
        <v>0.101579565</v>
      </c>
      <c r="J1951" s="30">
        <v>0.0105501055</v>
      </c>
      <c r="K1951" s="30">
        <v>0.9966738013</v>
      </c>
      <c r="L1951" s="30">
        <v>0.8965037852</v>
      </c>
      <c r="M1951" s="30">
        <v>2.5985481512</v>
      </c>
    </row>
    <row r="1952">
      <c r="A1952" s="30">
        <v>0.2639593909</v>
      </c>
      <c r="B1952" s="30">
        <v>0.1009376945</v>
      </c>
      <c r="C1952" s="30">
        <v>0.0084706736</v>
      </c>
      <c r="D1952" s="30">
        <v>0.8990623055</v>
      </c>
      <c r="E1952" s="30">
        <v>0.0010716751</v>
      </c>
      <c r="F1952" s="30">
        <v>0.0029883249</v>
      </c>
      <c r="G1952" s="30">
        <v>0.8954121125</v>
      </c>
      <c r="H1952" s="30">
        <v>0.1005278875</v>
      </c>
      <c r="I1952" s="30">
        <v>0.1015995626</v>
      </c>
      <c r="J1952" s="30">
        <v>0.0105480289</v>
      </c>
      <c r="K1952" s="30">
        <v>0.9966737273</v>
      </c>
      <c r="L1952" s="30">
        <v>0.8964837877</v>
      </c>
      <c r="M1952" s="30">
        <v>2.5980366854</v>
      </c>
    </row>
    <row r="1953">
      <c r="A1953" s="30">
        <v>0.2639593909</v>
      </c>
      <c r="B1953" s="30">
        <v>0.1009577736</v>
      </c>
      <c r="C1953" s="30">
        <v>0.0084687857</v>
      </c>
      <c r="D1953" s="30">
        <v>0.8990422264</v>
      </c>
      <c r="E1953" s="30">
        <v>0.0010716751</v>
      </c>
      <c r="F1953" s="30">
        <v>0.0029883249</v>
      </c>
      <c r="G1953" s="30">
        <v>0.8953921149</v>
      </c>
      <c r="H1953" s="30">
        <v>0.1005478851</v>
      </c>
      <c r="I1953" s="30">
        <v>0.1016195602</v>
      </c>
      <c r="J1953" s="30">
        <v>0.0105459532</v>
      </c>
      <c r="K1953" s="30">
        <v>0.9966736532</v>
      </c>
      <c r="L1953" s="30">
        <v>0.8964637901</v>
      </c>
      <c r="M1953" s="30">
        <v>2.5975254209</v>
      </c>
    </row>
    <row r="1954">
      <c r="A1954" s="30">
        <v>0.2639593909</v>
      </c>
      <c r="B1954" s="30">
        <v>0.1009979319</v>
      </c>
      <c r="C1954" s="30">
        <v>0.0084642321</v>
      </c>
      <c r="D1954" s="30">
        <v>0.8990020681</v>
      </c>
      <c r="E1954" s="30">
        <v>0.0010716751</v>
      </c>
      <c r="F1954" s="30">
        <v>0.0029883249</v>
      </c>
      <c r="G1954" s="30">
        <v>0.8953521198</v>
      </c>
      <c r="H1954" s="30">
        <v>0.1005878802</v>
      </c>
      <c r="I1954" s="30">
        <v>0.1016595554</v>
      </c>
      <c r="J1954" s="30">
        <v>0.0105418042</v>
      </c>
      <c r="K1954" s="30">
        <v>0.9966735051</v>
      </c>
      <c r="L1954" s="30">
        <v>0.8964237949</v>
      </c>
      <c r="M1954" s="30">
        <v>2.5965034953</v>
      </c>
    </row>
    <row r="1955">
      <c r="A1955" s="30">
        <v>0.2639593909</v>
      </c>
      <c r="B1955" s="30">
        <v>0.101018011</v>
      </c>
      <c r="C1955" s="30">
        <v>0.0084546188</v>
      </c>
      <c r="D1955" s="30">
        <v>0.898981989</v>
      </c>
      <c r="E1955" s="30">
        <v>0.0010716751</v>
      </c>
      <c r="F1955" s="30">
        <v>0.0029883249</v>
      </c>
      <c r="G1955" s="30">
        <v>0.8953321222</v>
      </c>
      <c r="H1955" s="30">
        <v>0.1006078778</v>
      </c>
      <c r="I1955" s="30">
        <v>0.101679553</v>
      </c>
      <c r="J1955" s="30">
        <v>0.0105397309</v>
      </c>
      <c r="K1955" s="30">
        <v>0.9966734311</v>
      </c>
      <c r="L1955" s="30">
        <v>0.8964037973</v>
      </c>
      <c r="M1955" s="30">
        <v>2.595992834</v>
      </c>
    </row>
    <row r="1956">
      <c r="A1956" s="30">
        <v>0.2639593909</v>
      </c>
      <c r="B1956" s="30">
        <v>0.1015802261</v>
      </c>
      <c r="C1956" s="30">
        <v>0.0084528394</v>
      </c>
      <c r="D1956" s="30">
        <v>0.8984197739</v>
      </c>
      <c r="E1956" s="30">
        <v>0.0010716751</v>
      </c>
      <c r="F1956" s="30">
        <v>0.0029883249</v>
      </c>
      <c r="G1956" s="30">
        <v>0.8947721896</v>
      </c>
      <c r="H1956" s="30">
        <v>0.1011678104</v>
      </c>
      <c r="I1956" s="30">
        <v>0.1022394855</v>
      </c>
      <c r="J1956" s="30">
        <v>0.0104820082</v>
      </c>
      <c r="K1956" s="30">
        <v>0.9966713563</v>
      </c>
      <c r="L1956" s="30">
        <v>0.8958438648</v>
      </c>
      <c r="M1956" s="30">
        <v>2.5817754224</v>
      </c>
    </row>
    <row r="1957">
      <c r="A1957" s="30">
        <v>0.2639593909</v>
      </c>
      <c r="B1957" s="30">
        <v>0.1016003052</v>
      </c>
      <c r="C1957" s="30">
        <v>0.0084521534</v>
      </c>
      <c r="D1957" s="30">
        <v>0.8983996948</v>
      </c>
      <c r="E1957" s="30">
        <v>0.0010716751</v>
      </c>
      <c r="F1957" s="30">
        <v>0.0029883249</v>
      </c>
      <c r="G1957" s="30">
        <v>0.894752192</v>
      </c>
      <c r="H1957" s="30">
        <v>0.101187808</v>
      </c>
      <c r="I1957" s="30">
        <v>0.1022594831</v>
      </c>
      <c r="J1957" s="30">
        <v>0.0104799584</v>
      </c>
      <c r="K1957" s="30">
        <v>0.9966712822</v>
      </c>
      <c r="L1957" s="30">
        <v>0.8958238672</v>
      </c>
      <c r="M1957" s="30">
        <v>2.5812705373</v>
      </c>
    </row>
    <row r="1958">
      <c r="A1958" s="30">
        <v>0.2639593909</v>
      </c>
      <c r="B1958" s="30">
        <v>0.1016203843</v>
      </c>
      <c r="C1958" s="30">
        <v>0.0084500667</v>
      </c>
      <c r="D1958" s="30">
        <v>0.8983796157</v>
      </c>
      <c r="E1958" s="30">
        <v>0.0010716751</v>
      </c>
      <c r="F1958" s="30">
        <v>0.0029883249</v>
      </c>
      <c r="G1958" s="30">
        <v>0.8947321944</v>
      </c>
      <c r="H1958" s="30">
        <v>0.1012078056</v>
      </c>
      <c r="I1958" s="30">
        <v>0.1022794807</v>
      </c>
      <c r="J1958" s="30">
        <v>0.0104779093</v>
      </c>
      <c r="K1958" s="30">
        <v>0.996671208</v>
      </c>
      <c r="L1958" s="30">
        <v>0.8958038696</v>
      </c>
      <c r="M1958" s="30">
        <v>2.5807658497</v>
      </c>
    </row>
    <row r="1959">
      <c r="A1959" s="30">
        <v>0.2639593909</v>
      </c>
      <c r="B1959" s="30">
        <v>0.1017810172</v>
      </c>
      <c r="C1959" s="30">
        <v>0.0084434002</v>
      </c>
      <c r="D1959" s="30">
        <v>0.8982189828</v>
      </c>
      <c r="E1959" s="30">
        <v>0.0010716751</v>
      </c>
      <c r="F1959" s="30">
        <v>0.0029883249</v>
      </c>
      <c r="G1959" s="30">
        <v>0.8945722137</v>
      </c>
      <c r="H1959" s="30">
        <v>0.1013677863</v>
      </c>
      <c r="I1959" s="30">
        <v>0.1024394614</v>
      </c>
      <c r="J1959" s="30">
        <v>0.0104615459</v>
      </c>
      <c r="K1959" s="30">
        <v>0.9966706147</v>
      </c>
      <c r="L1959" s="30">
        <v>0.8956438888</v>
      </c>
      <c r="M1959" s="30">
        <v>2.576735442</v>
      </c>
    </row>
    <row r="1960">
      <c r="A1960" s="30">
        <v>0.2639593909</v>
      </c>
      <c r="B1960" s="30">
        <v>0.1018010963</v>
      </c>
      <c r="C1960" s="30">
        <v>0.0084349321</v>
      </c>
      <c r="D1960" s="30">
        <v>0.8981989037</v>
      </c>
      <c r="E1960" s="30">
        <v>0.0010716751</v>
      </c>
      <c r="F1960" s="30">
        <v>0.0029883249</v>
      </c>
      <c r="G1960" s="30">
        <v>0.8945522161</v>
      </c>
      <c r="H1960" s="30">
        <v>0.1013877839</v>
      </c>
      <c r="I1960" s="30">
        <v>0.102459459</v>
      </c>
      <c r="J1960" s="30">
        <v>0.0104595041</v>
      </c>
      <c r="K1960" s="30">
        <v>0.9966705405</v>
      </c>
      <c r="L1960" s="30">
        <v>0.8956238913</v>
      </c>
      <c r="M1960" s="30">
        <v>2.576232526</v>
      </c>
    </row>
    <row r="1961">
      <c r="A1961" s="30">
        <v>0.2639593909</v>
      </c>
      <c r="B1961" s="30">
        <v>0.1018211754</v>
      </c>
      <c r="C1961" s="30">
        <v>0.0084331991</v>
      </c>
      <c r="D1961" s="30">
        <v>0.8981788246</v>
      </c>
      <c r="E1961" s="30">
        <v>0.0010716751</v>
      </c>
      <c r="F1961" s="30">
        <v>0.0029883249</v>
      </c>
      <c r="G1961" s="30">
        <v>0.8945322185</v>
      </c>
      <c r="H1961" s="30">
        <v>0.1014077815</v>
      </c>
      <c r="I1961" s="30">
        <v>0.1024794566</v>
      </c>
      <c r="J1961" s="30">
        <v>0.010457463</v>
      </c>
      <c r="K1961" s="30">
        <v>0.9966704663</v>
      </c>
      <c r="L1961" s="30">
        <v>0.8956038937</v>
      </c>
      <c r="M1961" s="30">
        <v>2.5757298063</v>
      </c>
    </row>
    <row r="1962">
      <c r="A1962" s="30">
        <v>0.2639593909</v>
      </c>
      <c r="B1962" s="30">
        <v>0.1018613337</v>
      </c>
      <c r="C1962" s="30">
        <v>0.0084313797</v>
      </c>
      <c r="D1962" s="30">
        <v>0.8981386663</v>
      </c>
      <c r="E1962" s="30">
        <v>0.0010716751</v>
      </c>
      <c r="F1962" s="30">
        <v>0.0029883249</v>
      </c>
      <c r="G1962" s="30">
        <v>0.8944922234</v>
      </c>
      <c r="H1962" s="30">
        <v>0.1014477766</v>
      </c>
      <c r="I1962" s="30">
        <v>0.1025194518</v>
      </c>
      <c r="J1962" s="30">
        <v>0.0104533833</v>
      </c>
      <c r="K1962" s="30">
        <v>0.9966703179</v>
      </c>
      <c r="L1962" s="30">
        <v>0.8955638985</v>
      </c>
      <c r="M1962" s="30">
        <v>2.5747249553</v>
      </c>
    </row>
    <row r="1963">
      <c r="A1963" s="30">
        <v>0.2639593909</v>
      </c>
      <c r="B1963" s="30">
        <v>0.1019014919</v>
      </c>
      <c r="C1963" s="30">
        <v>0.0084313492</v>
      </c>
      <c r="D1963" s="30">
        <v>0.8980985081</v>
      </c>
      <c r="E1963" s="30">
        <v>0.0010716751</v>
      </c>
      <c r="F1963" s="30">
        <v>0.0029883249</v>
      </c>
      <c r="G1963" s="30">
        <v>0.8944522282</v>
      </c>
      <c r="H1963" s="30">
        <v>0.1014877718</v>
      </c>
      <c r="I1963" s="30">
        <v>0.1025594469</v>
      </c>
      <c r="J1963" s="30">
        <v>0.0104493068</v>
      </c>
      <c r="K1963" s="30">
        <v>0.9966701696</v>
      </c>
      <c r="L1963" s="30">
        <v>0.8955239033</v>
      </c>
      <c r="M1963" s="30">
        <v>2.5737208879</v>
      </c>
    </row>
    <row r="1964">
      <c r="A1964" s="30">
        <v>0.2639593909</v>
      </c>
      <c r="B1964" s="30">
        <v>0.101921571</v>
      </c>
      <c r="C1964" s="30">
        <v>0.0084197129</v>
      </c>
      <c r="D1964" s="30">
        <v>0.898078429</v>
      </c>
      <c r="E1964" s="30">
        <v>0.0010716751</v>
      </c>
      <c r="F1964" s="30">
        <v>0.0029883249</v>
      </c>
      <c r="G1964" s="30">
        <v>0.8944322306</v>
      </c>
      <c r="H1964" s="30">
        <v>0.1015077694</v>
      </c>
      <c r="I1964" s="30">
        <v>0.1025794445</v>
      </c>
      <c r="J1964" s="30">
        <v>0.0104472697</v>
      </c>
      <c r="K1964" s="30">
        <v>0.9966700954</v>
      </c>
      <c r="L1964" s="30">
        <v>0.8955039057</v>
      </c>
      <c r="M1964" s="30">
        <v>2.5732191479</v>
      </c>
    </row>
    <row r="1965">
      <c r="A1965" s="30">
        <v>0.2639593909</v>
      </c>
      <c r="B1965" s="30">
        <v>0.1019416501</v>
      </c>
      <c r="C1965" s="30">
        <v>0.0084155412</v>
      </c>
      <c r="D1965" s="30">
        <v>0.8980583499</v>
      </c>
      <c r="E1965" s="30">
        <v>0.0010716751</v>
      </c>
      <c r="F1965" s="30">
        <v>0.0029883249</v>
      </c>
      <c r="G1965" s="30">
        <v>0.894412233</v>
      </c>
      <c r="H1965" s="30">
        <v>0.101527767</v>
      </c>
      <c r="I1965" s="30">
        <v>0.1025994421</v>
      </c>
      <c r="J1965" s="30">
        <v>0.0104452335</v>
      </c>
      <c r="K1965" s="30">
        <v>0.9966700212</v>
      </c>
      <c r="L1965" s="30">
        <v>0.8954839081</v>
      </c>
      <c r="M1965" s="30">
        <v>2.5727176034</v>
      </c>
    </row>
    <row r="1966">
      <c r="A1966" s="30">
        <v>0.2639593909</v>
      </c>
      <c r="B1966" s="30">
        <v>0.1019617292</v>
      </c>
      <c r="C1966" s="30">
        <v>0.0084140676</v>
      </c>
      <c r="D1966" s="30">
        <v>0.8980382708</v>
      </c>
      <c r="E1966" s="30">
        <v>0.0010716751</v>
      </c>
      <c r="F1966" s="30">
        <v>0.0029883249</v>
      </c>
      <c r="G1966" s="30">
        <v>0.8943922354</v>
      </c>
      <c r="H1966" s="30">
        <v>0.1015477646</v>
      </c>
      <c r="I1966" s="30">
        <v>0.1026194397</v>
      </c>
      <c r="J1966" s="30">
        <v>0.010443198</v>
      </c>
      <c r="K1966" s="30">
        <v>0.9966699469</v>
      </c>
      <c r="L1966" s="30">
        <v>0.8954639105</v>
      </c>
      <c r="M1966" s="30">
        <v>2.5722162544</v>
      </c>
    </row>
    <row r="1967">
      <c r="A1967" s="30">
        <v>0.2639593909</v>
      </c>
      <c r="B1967" s="30">
        <v>0.1019818083</v>
      </c>
      <c r="C1967" s="30">
        <v>0.0084128425</v>
      </c>
      <c r="D1967" s="30">
        <v>0.8980181917</v>
      </c>
      <c r="E1967" s="30">
        <v>0.0010716751</v>
      </c>
      <c r="F1967" s="30">
        <v>0.0029883249</v>
      </c>
      <c r="G1967" s="30">
        <v>0.8943722378</v>
      </c>
      <c r="H1967" s="30">
        <v>0.1015677622</v>
      </c>
      <c r="I1967" s="30">
        <v>0.1026394373</v>
      </c>
      <c r="J1967" s="30">
        <v>0.0104411633</v>
      </c>
      <c r="K1967" s="30">
        <v>0.9966698727</v>
      </c>
      <c r="L1967" s="30">
        <v>0.8954439129</v>
      </c>
      <c r="M1967" s="30">
        <v>2.5717151008</v>
      </c>
    </row>
    <row r="1968">
      <c r="A1968" s="30">
        <v>0.2639593909</v>
      </c>
      <c r="B1968" s="30">
        <v>0.1020018874</v>
      </c>
      <c r="C1968" s="30">
        <v>0.0084114147</v>
      </c>
      <c r="D1968" s="30">
        <v>0.8979981126</v>
      </c>
      <c r="E1968" s="30">
        <v>0.0010716751</v>
      </c>
      <c r="F1968" s="30">
        <v>0.0029883249</v>
      </c>
      <c r="G1968" s="30">
        <v>0.8943522402</v>
      </c>
      <c r="H1968" s="30">
        <v>0.1015877598</v>
      </c>
      <c r="I1968" s="30">
        <v>0.1026594349</v>
      </c>
      <c r="J1968" s="30">
        <v>0.0104391294</v>
      </c>
      <c r="K1968" s="30">
        <v>0.9966697985</v>
      </c>
      <c r="L1968" s="30">
        <v>0.8954239154</v>
      </c>
      <c r="M1968" s="30">
        <v>2.5712141424</v>
      </c>
    </row>
    <row r="1969">
      <c r="A1969" s="30">
        <v>0.2639593909</v>
      </c>
      <c r="B1969" s="30">
        <v>0.1020219665</v>
      </c>
      <c r="C1969" s="30">
        <v>0.0084091006</v>
      </c>
      <c r="D1969" s="30">
        <v>0.8979780335</v>
      </c>
      <c r="E1969" s="30">
        <v>0.0010716751</v>
      </c>
      <c r="F1969" s="30">
        <v>0.0029883249</v>
      </c>
      <c r="G1969" s="30">
        <v>0.8943322426</v>
      </c>
      <c r="H1969" s="30">
        <v>0.1016077574</v>
      </c>
      <c r="I1969" s="30">
        <v>0.1026794325</v>
      </c>
      <c r="J1969" s="30">
        <v>0.0104370963</v>
      </c>
      <c r="K1969" s="30">
        <v>0.9966697243</v>
      </c>
      <c r="L1969" s="30">
        <v>0.8954039178</v>
      </c>
      <c r="M1969" s="30">
        <v>2.5707133791</v>
      </c>
    </row>
    <row r="1970">
      <c r="A1970" s="30">
        <v>0.2639593909</v>
      </c>
      <c r="B1970" s="30">
        <v>0.1020420457</v>
      </c>
      <c r="C1970" s="30">
        <v>0.0084070113</v>
      </c>
      <c r="D1970" s="30">
        <v>0.8979579543</v>
      </c>
      <c r="E1970" s="30">
        <v>0.0010716751</v>
      </c>
      <c r="F1970" s="30">
        <v>0.0029883249</v>
      </c>
      <c r="G1970" s="30">
        <v>0.894312245</v>
      </c>
      <c r="H1970" s="30">
        <v>0.101627755</v>
      </c>
      <c r="I1970" s="30">
        <v>0.1026994301</v>
      </c>
      <c r="J1970" s="30">
        <v>0.010435064</v>
      </c>
      <c r="K1970" s="30">
        <v>0.9966696501</v>
      </c>
      <c r="L1970" s="30">
        <v>0.8953839202</v>
      </c>
      <c r="M1970" s="30">
        <v>2.5702128109</v>
      </c>
    </row>
    <row r="1971">
      <c r="A1971" s="30">
        <v>0.2639593909</v>
      </c>
      <c r="B1971" s="30">
        <v>0.1020621248</v>
      </c>
      <c r="C1971" s="30">
        <v>0.0084007288</v>
      </c>
      <c r="D1971" s="30">
        <v>0.8979378752</v>
      </c>
      <c r="E1971" s="30">
        <v>0.0010716751</v>
      </c>
      <c r="F1971" s="30">
        <v>0.0029883249</v>
      </c>
      <c r="G1971" s="30">
        <v>0.8942922475</v>
      </c>
      <c r="H1971" s="30">
        <v>0.1016477525</v>
      </c>
      <c r="I1971" s="30">
        <v>0.1027194277</v>
      </c>
      <c r="J1971" s="30">
        <v>0.0104330325</v>
      </c>
      <c r="K1971" s="30">
        <v>0.9966695759</v>
      </c>
      <c r="L1971" s="30">
        <v>0.8953639226</v>
      </c>
      <c r="M1971" s="30">
        <v>2.5697124375</v>
      </c>
    </row>
    <row r="1972">
      <c r="A1972" s="30">
        <v>0.2639593909</v>
      </c>
      <c r="B1972" s="30">
        <v>0.1020822039</v>
      </c>
      <c r="C1972" s="30">
        <v>0.0083986573</v>
      </c>
      <c r="D1972" s="30">
        <v>0.8979177961</v>
      </c>
      <c r="E1972" s="30">
        <v>0.0010716751</v>
      </c>
      <c r="F1972" s="30">
        <v>0.0029883249</v>
      </c>
      <c r="G1972" s="30">
        <v>0.8942722499</v>
      </c>
      <c r="H1972" s="30">
        <v>0.1016677501</v>
      </c>
      <c r="I1972" s="30">
        <v>0.1027394253</v>
      </c>
      <c r="J1972" s="30">
        <v>0.0104310018</v>
      </c>
      <c r="K1972" s="30">
        <v>0.9966695016</v>
      </c>
      <c r="L1972" s="30">
        <v>0.895343925</v>
      </c>
      <c r="M1972" s="30">
        <v>2.569212259</v>
      </c>
    </row>
    <row r="1973">
      <c r="A1973" s="30">
        <v>0.2639593909</v>
      </c>
      <c r="B1973" s="30">
        <v>0.102102283</v>
      </c>
      <c r="C1973" s="30">
        <v>0.0083914173</v>
      </c>
      <c r="D1973" s="30">
        <v>0.897897717</v>
      </c>
      <c r="E1973" s="30">
        <v>0.0010716751</v>
      </c>
      <c r="F1973" s="30">
        <v>0.0029883249</v>
      </c>
      <c r="G1973" s="30">
        <v>0.8942522523</v>
      </c>
      <c r="H1973" s="30">
        <v>0.1016877477</v>
      </c>
      <c r="I1973" s="30">
        <v>0.1027594229</v>
      </c>
      <c r="J1973" s="30">
        <v>0.0104289718</v>
      </c>
      <c r="K1973" s="30">
        <v>0.9966694274</v>
      </c>
      <c r="L1973" s="30">
        <v>0.8953239274</v>
      </c>
      <c r="M1973" s="30">
        <v>2.5687122751</v>
      </c>
    </row>
    <row r="1974">
      <c r="A1974" s="30">
        <v>0.2639593909</v>
      </c>
      <c r="B1974" s="30">
        <v>0.1021223621</v>
      </c>
      <c r="C1974" s="30">
        <v>0.0083805235</v>
      </c>
      <c r="D1974" s="30">
        <v>0.8978776379</v>
      </c>
      <c r="E1974" s="30">
        <v>0.0010716751</v>
      </c>
      <c r="F1974" s="30">
        <v>0.0029883249</v>
      </c>
      <c r="G1974" s="30">
        <v>0.8942322547</v>
      </c>
      <c r="H1974" s="30">
        <v>0.1017077453</v>
      </c>
      <c r="I1974" s="30">
        <v>0.1027794204</v>
      </c>
      <c r="J1974" s="30">
        <v>0.0104269427</v>
      </c>
      <c r="K1974" s="30">
        <v>0.9966693532</v>
      </c>
      <c r="L1974" s="30">
        <v>0.8953039298</v>
      </c>
      <c r="M1974" s="30">
        <v>2.5682124858</v>
      </c>
    </row>
    <row r="1975">
      <c r="A1975" s="30">
        <v>0.2639593909</v>
      </c>
      <c r="B1975" s="30">
        <v>0.1021424412</v>
      </c>
      <c r="C1975" s="30">
        <v>0.0083756647</v>
      </c>
      <c r="D1975" s="30">
        <v>0.8978575588</v>
      </c>
      <c r="E1975" s="30">
        <v>0.0010716751</v>
      </c>
      <c r="F1975" s="30">
        <v>0.0029883249</v>
      </c>
      <c r="G1975" s="30">
        <v>0.8942122571</v>
      </c>
      <c r="H1975" s="30">
        <v>0.1017277429</v>
      </c>
      <c r="I1975" s="30">
        <v>0.102799418</v>
      </c>
      <c r="J1975" s="30">
        <v>0.0104249143</v>
      </c>
      <c r="K1975" s="30">
        <v>0.9966692789</v>
      </c>
      <c r="L1975" s="30">
        <v>0.8952839322</v>
      </c>
      <c r="M1975" s="30">
        <v>2.5677128909</v>
      </c>
    </row>
    <row r="1976">
      <c r="A1976" s="30">
        <v>0.2639593909</v>
      </c>
      <c r="B1976" s="30">
        <v>0.1021625203</v>
      </c>
      <c r="C1976" s="30">
        <v>0.0083727469</v>
      </c>
      <c r="D1976" s="30">
        <v>0.8978374797</v>
      </c>
      <c r="E1976" s="30">
        <v>0.0010716751</v>
      </c>
      <c r="F1976" s="30">
        <v>0.0029883249</v>
      </c>
      <c r="G1976" s="30">
        <v>0.8941922595</v>
      </c>
      <c r="H1976" s="30">
        <v>0.1017477405</v>
      </c>
      <c r="I1976" s="30">
        <v>0.1028194156</v>
      </c>
      <c r="J1976" s="30">
        <v>0.0104228868</v>
      </c>
      <c r="K1976" s="30">
        <v>0.9966692047</v>
      </c>
      <c r="L1976" s="30">
        <v>0.8952639346</v>
      </c>
      <c r="M1976" s="30">
        <v>2.5672134904</v>
      </c>
    </row>
    <row r="1977">
      <c r="A1977" s="30">
        <v>0.2639593909</v>
      </c>
      <c r="B1977" s="30">
        <v>0.1021825994</v>
      </c>
      <c r="C1977" s="30">
        <v>0.0083724684</v>
      </c>
      <c r="D1977" s="30">
        <v>0.8978174006</v>
      </c>
      <c r="E1977" s="30">
        <v>0.0010716751</v>
      </c>
      <c r="F1977" s="30">
        <v>0.0029883249</v>
      </c>
      <c r="G1977" s="30">
        <v>0.8941722619</v>
      </c>
      <c r="H1977" s="30">
        <v>0.1017677381</v>
      </c>
      <c r="I1977" s="30">
        <v>0.1028394132</v>
      </c>
      <c r="J1977" s="30">
        <v>0.01042086</v>
      </c>
      <c r="K1977" s="30">
        <v>0.9966691305</v>
      </c>
      <c r="L1977" s="30">
        <v>0.895243937</v>
      </c>
      <c r="M1977" s="30">
        <v>2.5667142841</v>
      </c>
    </row>
    <row r="1978">
      <c r="A1978" s="30">
        <v>0.2639593909</v>
      </c>
      <c r="B1978" s="30">
        <v>0.1022026786</v>
      </c>
      <c r="C1978" s="30">
        <v>0.0083722209</v>
      </c>
      <c r="D1978" s="30">
        <v>0.8977973214</v>
      </c>
      <c r="E1978" s="30">
        <v>0.0010716751</v>
      </c>
      <c r="F1978" s="30">
        <v>0.0029883249</v>
      </c>
      <c r="G1978" s="30">
        <v>0.8941522643</v>
      </c>
      <c r="H1978" s="30">
        <v>0.1017877357</v>
      </c>
      <c r="I1978" s="30">
        <v>0.1028594108</v>
      </c>
      <c r="J1978" s="30">
        <v>0.010418834</v>
      </c>
      <c r="K1978" s="30">
        <v>0.9966690562</v>
      </c>
      <c r="L1978" s="30">
        <v>0.8952239394</v>
      </c>
      <c r="M1978" s="30">
        <v>2.5662152719</v>
      </c>
    </row>
    <row r="1979">
      <c r="A1979" s="30">
        <v>0.2639593909</v>
      </c>
      <c r="B1979" s="30">
        <v>0.1022227577</v>
      </c>
      <c r="C1979" s="30">
        <v>0.0083720745</v>
      </c>
      <c r="D1979" s="30">
        <v>0.8977772423</v>
      </c>
      <c r="E1979" s="30">
        <v>0.0010716751</v>
      </c>
      <c r="F1979" s="30">
        <v>0.0029883249</v>
      </c>
      <c r="G1979" s="30">
        <v>0.8941322667</v>
      </c>
      <c r="H1979" s="30">
        <v>0.1018077333</v>
      </c>
      <c r="I1979" s="30">
        <v>0.1028794084</v>
      </c>
      <c r="J1979" s="30">
        <v>0.0104168088</v>
      </c>
      <c r="K1979" s="30">
        <v>0.996668982</v>
      </c>
      <c r="L1979" s="30">
        <v>0.8952039419</v>
      </c>
      <c r="M1979" s="30">
        <v>2.5657164536</v>
      </c>
    </row>
    <row r="1980">
      <c r="A1980" s="30">
        <v>0.2639593909</v>
      </c>
      <c r="B1980" s="30">
        <v>0.1022428368</v>
      </c>
      <c r="C1980" s="30">
        <v>0.0083684176</v>
      </c>
      <c r="D1980" s="30">
        <v>0.8977571632</v>
      </c>
      <c r="E1980" s="30">
        <v>0.0010716751</v>
      </c>
      <c r="F1980" s="30">
        <v>0.0029883249</v>
      </c>
      <c r="G1980" s="30">
        <v>0.8941122691</v>
      </c>
      <c r="H1980" s="30">
        <v>0.1018277309</v>
      </c>
      <c r="I1980" s="30">
        <v>0.102899406</v>
      </c>
      <c r="J1980" s="30">
        <v>0.0104147844</v>
      </c>
      <c r="K1980" s="30">
        <v>0.9966689077</v>
      </c>
      <c r="L1980" s="30">
        <v>0.8951839443</v>
      </c>
      <c r="M1980" s="30">
        <v>2.5652178293</v>
      </c>
    </row>
    <row r="1981">
      <c r="A1981" s="30">
        <v>0.2639593909</v>
      </c>
      <c r="B1981" s="30">
        <v>0.1022629159</v>
      </c>
      <c r="C1981" s="30">
        <v>0.0083665872</v>
      </c>
      <c r="D1981" s="30">
        <v>0.8977370841</v>
      </c>
      <c r="E1981" s="30">
        <v>0.0010716751</v>
      </c>
      <c r="F1981" s="30">
        <v>0.0029883249</v>
      </c>
      <c r="G1981" s="30">
        <v>0.8940922715</v>
      </c>
      <c r="H1981" s="30">
        <v>0.1018477285</v>
      </c>
      <c r="I1981" s="30">
        <v>0.1029194036</v>
      </c>
      <c r="J1981" s="30">
        <v>0.0104127608</v>
      </c>
      <c r="K1981" s="30">
        <v>0.9966688335</v>
      </c>
      <c r="L1981" s="30">
        <v>0.8951639467</v>
      </c>
      <c r="M1981" s="30">
        <v>2.5647193988</v>
      </c>
    </row>
    <row r="1982">
      <c r="A1982" s="30">
        <v>0.2639593909</v>
      </c>
      <c r="B1982" s="30">
        <v>0.102282995</v>
      </c>
      <c r="C1982" s="30">
        <v>0.0083593301</v>
      </c>
      <c r="D1982" s="30">
        <v>0.897717005</v>
      </c>
      <c r="E1982" s="30">
        <v>0.0010716751</v>
      </c>
      <c r="F1982" s="30">
        <v>0.0029883249</v>
      </c>
      <c r="G1982" s="30">
        <v>0.894072274</v>
      </c>
      <c r="H1982" s="30">
        <v>0.101867726</v>
      </c>
      <c r="I1982" s="30">
        <v>0.1029394012</v>
      </c>
      <c r="J1982" s="30">
        <v>0.0104107379</v>
      </c>
      <c r="K1982" s="30">
        <v>0.9966687592</v>
      </c>
      <c r="L1982" s="30">
        <v>0.8951439491</v>
      </c>
      <c r="M1982" s="30">
        <v>2.5642211619</v>
      </c>
    </row>
    <row r="1983">
      <c r="A1983" s="30">
        <v>0.2639593909</v>
      </c>
      <c r="B1983" s="30">
        <v>0.1023231532</v>
      </c>
      <c r="C1983" s="30">
        <v>0.0083572678</v>
      </c>
      <c r="D1983" s="30">
        <v>0.8976768468</v>
      </c>
      <c r="E1983" s="30">
        <v>0.0010716751</v>
      </c>
      <c r="F1983" s="30">
        <v>0.0029883249</v>
      </c>
      <c r="G1983" s="30">
        <v>0.8940322788</v>
      </c>
      <c r="H1983" s="30">
        <v>0.1019077212</v>
      </c>
      <c r="I1983" s="30">
        <v>0.1029793963</v>
      </c>
      <c r="J1983" s="30">
        <v>0.0104066946</v>
      </c>
      <c r="K1983" s="30">
        <v>0.9966686107</v>
      </c>
      <c r="L1983" s="30">
        <v>0.8951039539</v>
      </c>
      <c r="M1983" s="30">
        <v>2.5632252686</v>
      </c>
    </row>
    <row r="1984">
      <c r="A1984" s="30">
        <v>0.2639593909</v>
      </c>
      <c r="B1984" s="30">
        <v>0.1023432323</v>
      </c>
      <c r="C1984" s="30">
        <v>0.008329106</v>
      </c>
      <c r="D1984" s="30">
        <v>0.8976567677</v>
      </c>
      <c r="E1984" s="30">
        <v>0.0010716751</v>
      </c>
      <c r="F1984" s="30">
        <v>0.0029883249</v>
      </c>
      <c r="G1984" s="30">
        <v>0.8940122812</v>
      </c>
      <c r="H1984" s="30">
        <v>0.1019277188</v>
      </c>
      <c r="I1984" s="30">
        <v>0.1029993939</v>
      </c>
      <c r="J1984" s="30">
        <v>0.0104046741</v>
      </c>
      <c r="K1984" s="30">
        <v>0.9966685364</v>
      </c>
      <c r="L1984" s="30">
        <v>0.8950839563</v>
      </c>
      <c r="M1984" s="30">
        <v>2.562727612</v>
      </c>
    </row>
    <row r="1985">
      <c r="A1985" s="30">
        <v>0.269035533</v>
      </c>
      <c r="B1985" s="30">
        <v>0.1023432323</v>
      </c>
      <c r="C1985" s="30">
        <v>0.0083290829</v>
      </c>
      <c r="D1985" s="30">
        <v>0.8976567677</v>
      </c>
      <c r="E1985" s="30">
        <v>0.0010922843</v>
      </c>
      <c r="F1985" s="30">
        <v>0.0029677157</v>
      </c>
      <c r="G1985" s="30">
        <v>0.8940122812</v>
      </c>
      <c r="H1985" s="30">
        <v>0.1019277188</v>
      </c>
      <c r="I1985" s="30">
        <v>0.1030200031</v>
      </c>
      <c r="J1985" s="30">
        <v>0.0106026425</v>
      </c>
      <c r="K1985" s="30">
        <v>0.996691436</v>
      </c>
      <c r="L1985" s="30">
        <v>0.8951045655</v>
      </c>
      <c r="M1985" s="30">
        <v>2.6114883029</v>
      </c>
    </row>
    <row r="1986">
      <c r="A1986" s="30">
        <v>0.269035533</v>
      </c>
      <c r="B1986" s="30">
        <v>0.1023833906</v>
      </c>
      <c r="C1986" s="30">
        <v>0.0083162967</v>
      </c>
      <c r="D1986" s="30">
        <v>0.8976166094</v>
      </c>
      <c r="E1986" s="30">
        <v>0.0010922843</v>
      </c>
      <c r="F1986" s="30">
        <v>0.0029677157</v>
      </c>
      <c r="G1986" s="30">
        <v>0.893972286</v>
      </c>
      <c r="H1986" s="30">
        <v>0.101967714</v>
      </c>
      <c r="I1986" s="30">
        <v>0.1030599983</v>
      </c>
      <c r="J1986" s="30">
        <v>0.0105985279</v>
      </c>
      <c r="K1986" s="30">
        <v>0.9966912885</v>
      </c>
      <c r="L1986" s="30">
        <v>0.8950645703</v>
      </c>
      <c r="M1986" s="30">
        <v>2.6104748452</v>
      </c>
    </row>
    <row r="1987">
      <c r="A1987" s="30">
        <v>0.269035533</v>
      </c>
      <c r="B1987" s="30">
        <v>0.1024034697</v>
      </c>
      <c r="C1987" s="30">
        <v>0.0083089235</v>
      </c>
      <c r="D1987" s="30">
        <v>0.8975965303</v>
      </c>
      <c r="E1987" s="30">
        <v>0.0010922843</v>
      </c>
      <c r="F1987" s="30">
        <v>0.0029677157</v>
      </c>
      <c r="G1987" s="30">
        <v>0.8939522884</v>
      </c>
      <c r="H1987" s="30">
        <v>0.1019877116</v>
      </c>
      <c r="I1987" s="30">
        <v>0.1030799958</v>
      </c>
      <c r="J1987" s="30">
        <v>0.0105964717</v>
      </c>
      <c r="K1987" s="30">
        <v>0.9966912147</v>
      </c>
      <c r="L1987" s="30">
        <v>0.8950445727</v>
      </c>
      <c r="M1987" s="30">
        <v>2.6099684113</v>
      </c>
    </row>
    <row r="1988">
      <c r="A1988" s="30">
        <v>0.269035533</v>
      </c>
      <c r="B1988" s="30">
        <v>0.102463707</v>
      </c>
      <c r="C1988" s="30">
        <v>0.0083062465</v>
      </c>
      <c r="D1988" s="30">
        <v>0.897536293</v>
      </c>
      <c r="E1988" s="30">
        <v>0.0010922843</v>
      </c>
      <c r="F1988" s="30">
        <v>0.0029677157</v>
      </c>
      <c r="G1988" s="30">
        <v>0.8938922956</v>
      </c>
      <c r="H1988" s="30">
        <v>0.1020477044</v>
      </c>
      <c r="I1988" s="30">
        <v>0.1031399886</v>
      </c>
      <c r="J1988" s="30">
        <v>0.0105903082</v>
      </c>
      <c r="K1988" s="30">
        <v>0.9966909934</v>
      </c>
      <c r="L1988" s="30">
        <v>0.8949845799</v>
      </c>
      <c r="M1988" s="30">
        <v>2.6084502878</v>
      </c>
    </row>
    <row r="1989">
      <c r="A1989" s="30">
        <v>0.269035533</v>
      </c>
      <c r="B1989" s="30">
        <v>0.1024837861</v>
      </c>
      <c r="C1989" s="30">
        <v>0.0083019056</v>
      </c>
      <c r="D1989" s="30">
        <v>0.8975162139</v>
      </c>
      <c r="E1989" s="30">
        <v>0.0010922843</v>
      </c>
      <c r="F1989" s="30">
        <v>0.0029677157</v>
      </c>
      <c r="G1989" s="30">
        <v>0.8938722981</v>
      </c>
      <c r="H1989" s="30">
        <v>0.1020677019</v>
      </c>
      <c r="I1989" s="30">
        <v>0.1031599862</v>
      </c>
      <c r="J1989" s="30">
        <v>0.0105882552</v>
      </c>
      <c r="K1989" s="30">
        <v>0.9966909196</v>
      </c>
      <c r="L1989" s="30">
        <v>0.8949645823</v>
      </c>
      <c r="M1989" s="30">
        <v>2.607944639</v>
      </c>
    </row>
    <row r="1990">
      <c r="A1990" s="30">
        <v>0.269035533</v>
      </c>
      <c r="B1990" s="30">
        <v>0.1025038652</v>
      </c>
      <c r="C1990" s="30">
        <v>0.0082979054</v>
      </c>
      <c r="D1990" s="30">
        <v>0.8974961348</v>
      </c>
      <c r="E1990" s="30">
        <v>0.0010922843</v>
      </c>
      <c r="F1990" s="30">
        <v>0.0029677157</v>
      </c>
      <c r="G1990" s="30">
        <v>0.8938523005</v>
      </c>
      <c r="H1990" s="30">
        <v>0.1020876995</v>
      </c>
      <c r="I1990" s="30">
        <v>0.1031799838</v>
      </c>
      <c r="J1990" s="30">
        <v>0.0105862031</v>
      </c>
      <c r="K1990" s="30">
        <v>0.9966908458</v>
      </c>
      <c r="L1990" s="30">
        <v>0.8949445847</v>
      </c>
      <c r="M1990" s="30">
        <v>2.6074391862</v>
      </c>
    </row>
    <row r="1991">
      <c r="A1991" s="30">
        <v>0.269035533</v>
      </c>
      <c r="B1991" s="30">
        <v>0.102644419</v>
      </c>
      <c r="C1991" s="30">
        <v>0.0082893313</v>
      </c>
      <c r="D1991" s="30">
        <v>0.897355581</v>
      </c>
      <c r="E1991" s="30">
        <v>0.0010922843</v>
      </c>
      <c r="F1991" s="30">
        <v>0.0029677157</v>
      </c>
      <c r="G1991" s="30">
        <v>0.8937123173</v>
      </c>
      <c r="H1991" s="30">
        <v>0.1022276827</v>
      </c>
      <c r="I1991" s="30">
        <v>0.1033199669</v>
      </c>
      <c r="J1991" s="30">
        <v>0.0105718604</v>
      </c>
      <c r="K1991" s="30">
        <v>0.9966903292</v>
      </c>
      <c r="L1991" s="30">
        <v>0.8948046016</v>
      </c>
      <c r="M1991" s="30">
        <v>2.6039064953</v>
      </c>
    </row>
    <row r="1992">
      <c r="A1992" s="30">
        <v>0.269035533</v>
      </c>
      <c r="B1992" s="30">
        <v>0.1026845772</v>
      </c>
      <c r="C1992" s="30">
        <v>0.0082886584</v>
      </c>
      <c r="D1992" s="30">
        <v>0.8973154228</v>
      </c>
      <c r="E1992" s="30">
        <v>0.0010922843</v>
      </c>
      <c r="F1992" s="30">
        <v>0.0029677157</v>
      </c>
      <c r="G1992" s="30">
        <v>0.8936723221</v>
      </c>
      <c r="H1992" s="30">
        <v>0.1022676779</v>
      </c>
      <c r="I1992" s="30">
        <v>0.1033599621</v>
      </c>
      <c r="J1992" s="30">
        <v>0.0105677696</v>
      </c>
      <c r="K1992" s="30">
        <v>0.9966901816</v>
      </c>
      <c r="L1992" s="30">
        <v>0.8947646064</v>
      </c>
      <c r="M1992" s="30">
        <v>2.6028989126</v>
      </c>
    </row>
    <row r="1993">
      <c r="A1993" s="30">
        <v>0.269035533</v>
      </c>
      <c r="B1993" s="30">
        <v>0.1027046563</v>
      </c>
      <c r="C1993" s="30">
        <v>0.0082875272</v>
      </c>
      <c r="D1993" s="30">
        <v>0.8972953437</v>
      </c>
      <c r="E1993" s="30">
        <v>0.0010922843</v>
      </c>
      <c r="F1993" s="30">
        <v>0.0029677157</v>
      </c>
      <c r="G1993" s="30">
        <v>0.8936523246</v>
      </c>
      <c r="H1993" s="30">
        <v>0.1022876754</v>
      </c>
      <c r="I1993" s="30">
        <v>0.1033799597</v>
      </c>
      <c r="J1993" s="30">
        <v>0.0105657254</v>
      </c>
      <c r="K1993" s="30">
        <v>0.9966901077</v>
      </c>
      <c r="L1993" s="30">
        <v>0.8947446088</v>
      </c>
      <c r="M1993" s="30">
        <v>2.6023954136</v>
      </c>
    </row>
    <row r="1994">
      <c r="A1994" s="30">
        <v>0.269035533</v>
      </c>
      <c r="B1994" s="30">
        <v>0.1027247355</v>
      </c>
      <c r="C1994" s="30">
        <v>0.008276513</v>
      </c>
      <c r="D1994" s="30">
        <v>0.8972752645</v>
      </c>
      <c r="E1994" s="30">
        <v>0.0010922843</v>
      </c>
      <c r="F1994" s="30">
        <v>0.0029677157</v>
      </c>
      <c r="G1994" s="30">
        <v>0.893632327</v>
      </c>
      <c r="H1994" s="30">
        <v>0.102307673</v>
      </c>
      <c r="I1994" s="30">
        <v>0.1033999573</v>
      </c>
      <c r="J1994" s="30">
        <v>0.010563682</v>
      </c>
      <c r="K1994" s="30">
        <v>0.9966900339</v>
      </c>
      <c r="L1994" s="30">
        <v>0.8947246112</v>
      </c>
      <c r="M1994" s="30">
        <v>2.6018921094</v>
      </c>
    </row>
    <row r="1995">
      <c r="A1995" s="30">
        <v>0.269035533</v>
      </c>
      <c r="B1995" s="30">
        <v>0.1027448146</v>
      </c>
      <c r="C1995" s="30">
        <v>0.0082754494</v>
      </c>
      <c r="D1995" s="30">
        <v>0.8972551854</v>
      </c>
      <c r="E1995" s="30">
        <v>0.0010922843</v>
      </c>
      <c r="F1995" s="30">
        <v>0.0029677157</v>
      </c>
      <c r="G1995" s="30">
        <v>0.8936123294</v>
      </c>
      <c r="H1995" s="30">
        <v>0.1023276706</v>
      </c>
      <c r="I1995" s="30">
        <v>0.1034199549</v>
      </c>
      <c r="J1995" s="30">
        <v>0.0105616393</v>
      </c>
      <c r="K1995" s="30">
        <v>0.9966899601</v>
      </c>
      <c r="L1995" s="30">
        <v>0.8947046136</v>
      </c>
      <c r="M1995" s="30">
        <v>2.6013889997</v>
      </c>
    </row>
    <row r="1996">
      <c r="A1996" s="30">
        <v>0.269035533</v>
      </c>
      <c r="B1996" s="30">
        <v>0.1027648937</v>
      </c>
      <c r="C1996" s="30">
        <v>0.0082719442</v>
      </c>
      <c r="D1996" s="30">
        <v>0.8972351063</v>
      </c>
      <c r="E1996" s="30">
        <v>0.0010922843</v>
      </c>
      <c r="F1996" s="30">
        <v>0.0029677157</v>
      </c>
      <c r="G1996" s="30">
        <v>0.8935923318</v>
      </c>
      <c r="H1996" s="30">
        <v>0.1023476682</v>
      </c>
      <c r="I1996" s="30">
        <v>0.1034399525</v>
      </c>
      <c r="J1996" s="30">
        <v>0.0105595975</v>
      </c>
      <c r="K1996" s="30">
        <v>0.9966898863</v>
      </c>
      <c r="L1996" s="30">
        <v>0.8946846161</v>
      </c>
      <c r="M1996" s="30">
        <v>2.6008860847</v>
      </c>
    </row>
    <row r="1997">
      <c r="A1997" s="30">
        <v>0.269035533</v>
      </c>
      <c r="B1997" s="30">
        <v>0.1027849728</v>
      </c>
      <c r="C1997" s="30">
        <v>0.0082706911</v>
      </c>
      <c r="D1997" s="30">
        <v>0.8972150272</v>
      </c>
      <c r="E1997" s="30">
        <v>0.0010922843</v>
      </c>
      <c r="F1997" s="30">
        <v>0.0029677157</v>
      </c>
      <c r="G1997" s="30">
        <v>0.8935723342</v>
      </c>
      <c r="H1997" s="30">
        <v>0.1023676658</v>
      </c>
      <c r="I1997" s="30">
        <v>0.1034599501</v>
      </c>
      <c r="J1997" s="30">
        <v>0.0105575565</v>
      </c>
      <c r="K1997" s="30">
        <v>0.9966898124</v>
      </c>
      <c r="L1997" s="30">
        <v>0.8946646185</v>
      </c>
      <c r="M1997" s="30">
        <v>2.600383364</v>
      </c>
    </row>
    <row r="1998">
      <c r="A1998" s="30">
        <v>0.269035533</v>
      </c>
      <c r="B1998" s="30">
        <v>0.1028050519</v>
      </c>
      <c r="C1998" s="30">
        <v>0.0082695897</v>
      </c>
      <c r="D1998" s="30">
        <v>0.8971949481</v>
      </c>
      <c r="E1998" s="30">
        <v>0.0010922843</v>
      </c>
      <c r="F1998" s="30">
        <v>0.0029677157</v>
      </c>
      <c r="G1998" s="30">
        <v>0.8935523366</v>
      </c>
      <c r="H1998" s="30">
        <v>0.1023876634</v>
      </c>
      <c r="I1998" s="30">
        <v>0.1034799477</v>
      </c>
      <c r="J1998" s="30">
        <v>0.0105555162</v>
      </c>
      <c r="K1998" s="30">
        <v>0.9966897386</v>
      </c>
      <c r="L1998" s="30">
        <v>0.8946446209</v>
      </c>
      <c r="M1998" s="30">
        <v>2.5998808376</v>
      </c>
    </row>
    <row r="1999">
      <c r="A1999" s="30">
        <v>0.269035533</v>
      </c>
      <c r="B1999" s="30">
        <v>0.102825131</v>
      </c>
      <c r="C1999" s="30">
        <v>0.0082682833</v>
      </c>
      <c r="D1999" s="30">
        <v>0.897174869</v>
      </c>
      <c r="E1999" s="30">
        <v>0.0010922843</v>
      </c>
      <c r="F1999" s="30">
        <v>0.0029677157</v>
      </c>
      <c r="G1999" s="30">
        <v>0.893532339</v>
      </c>
      <c r="H1999" s="30">
        <v>0.102407661</v>
      </c>
      <c r="I1999" s="30">
        <v>0.1034999452</v>
      </c>
      <c r="J1999" s="30">
        <v>0.0105534767</v>
      </c>
      <c r="K1999" s="30">
        <v>0.9966896647</v>
      </c>
      <c r="L1999" s="30">
        <v>0.8946246233</v>
      </c>
      <c r="M1999" s="30">
        <v>2.5993785055</v>
      </c>
    </row>
    <row r="2000">
      <c r="A2000" s="30">
        <v>0.269035533</v>
      </c>
      <c r="B2000" s="30">
        <v>0.1028452101</v>
      </c>
      <c r="C2000" s="30">
        <v>0.0082682533</v>
      </c>
      <c r="D2000" s="30">
        <v>0.8971547899</v>
      </c>
      <c r="E2000" s="30">
        <v>0.0010922843</v>
      </c>
      <c r="F2000" s="30">
        <v>0.0029677157</v>
      </c>
      <c r="G2000" s="30">
        <v>0.8935123414</v>
      </c>
      <c r="H2000" s="30">
        <v>0.1024276586</v>
      </c>
      <c r="I2000" s="30">
        <v>0.1035199428</v>
      </c>
      <c r="J2000" s="30">
        <v>0.0105514381</v>
      </c>
      <c r="K2000" s="30">
        <v>0.9966895909</v>
      </c>
      <c r="L2000" s="30">
        <v>0.8946046257</v>
      </c>
      <c r="M2000" s="30">
        <v>2.5988763674</v>
      </c>
    </row>
    <row r="2001">
      <c r="A2001" s="30">
        <v>0.269035533</v>
      </c>
      <c r="B2001" s="30">
        <v>0.1028853684</v>
      </c>
      <c r="C2001" s="30">
        <v>0.0082527486</v>
      </c>
      <c r="D2001" s="30">
        <v>0.8971146316</v>
      </c>
      <c r="E2001" s="30">
        <v>0.0010922843</v>
      </c>
      <c r="F2001" s="30">
        <v>0.0029677157</v>
      </c>
      <c r="G2001" s="30">
        <v>0.8934723462</v>
      </c>
      <c r="H2001" s="30">
        <v>0.1024676538</v>
      </c>
      <c r="I2001" s="30">
        <v>0.103559938</v>
      </c>
      <c r="J2001" s="30">
        <v>0.0105473631</v>
      </c>
      <c r="K2001" s="30">
        <v>0.9966894432</v>
      </c>
      <c r="L2001" s="30">
        <v>0.8945646305</v>
      </c>
      <c r="M2001" s="30">
        <v>2.597872673</v>
      </c>
    </row>
    <row r="2002">
      <c r="A2002" s="30">
        <v>0.269035533</v>
      </c>
      <c r="B2002" s="30">
        <v>0.1029054475</v>
      </c>
      <c r="C2002" s="30">
        <v>0.008249493</v>
      </c>
      <c r="D2002" s="30">
        <v>0.8970945525</v>
      </c>
      <c r="E2002" s="30">
        <v>0.0010922843</v>
      </c>
      <c r="F2002" s="30">
        <v>0.0029677157</v>
      </c>
      <c r="G2002" s="30">
        <v>0.8934523487</v>
      </c>
      <c r="H2002" s="30">
        <v>0.1024876513</v>
      </c>
      <c r="I2002" s="30">
        <v>0.1035799356</v>
      </c>
      <c r="J2002" s="30">
        <v>0.0105453267</v>
      </c>
      <c r="K2002" s="30">
        <v>0.9966893694</v>
      </c>
      <c r="L2002" s="30">
        <v>0.8945446329</v>
      </c>
      <c r="M2002" s="30">
        <v>2.5973711164</v>
      </c>
    </row>
    <row r="2003">
      <c r="A2003" s="30">
        <v>0.269035533</v>
      </c>
      <c r="B2003" s="30">
        <v>0.1029255266</v>
      </c>
      <c r="C2003" s="30">
        <v>0.0082444194</v>
      </c>
      <c r="D2003" s="30">
        <v>0.8970744734</v>
      </c>
      <c r="E2003" s="30">
        <v>0.0010922843</v>
      </c>
      <c r="F2003" s="30">
        <v>0.0029677157</v>
      </c>
      <c r="G2003" s="30">
        <v>0.8934323511</v>
      </c>
      <c r="H2003" s="30">
        <v>0.1025076489</v>
      </c>
      <c r="I2003" s="30">
        <v>0.1035999332</v>
      </c>
      <c r="J2003" s="30">
        <v>0.0105432912</v>
      </c>
      <c r="K2003" s="30">
        <v>0.9966892955</v>
      </c>
      <c r="L2003" s="30">
        <v>0.8945246353</v>
      </c>
      <c r="M2003" s="30">
        <v>2.5968697535</v>
      </c>
    </row>
    <row r="2004">
      <c r="A2004" s="30">
        <v>0.269035533</v>
      </c>
      <c r="B2004" s="30">
        <v>0.1029456057</v>
      </c>
      <c r="C2004" s="30">
        <v>0.0082330265</v>
      </c>
      <c r="D2004" s="30">
        <v>0.8970543943</v>
      </c>
      <c r="E2004" s="30">
        <v>0.0010922843</v>
      </c>
      <c r="F2004" s="30">
        <v>0.0029677157</v>
      </c>
      <c r="G2004" s="30">
        <v>0.8934123535</v>
      </c>
      <c r="H2004" s="30">
        <v>0.1025276465</v>
      </c>
      <c r="I2004" s="30">
        <v>0.1036199308</v>
      </c>
      <c r="J2004" s="30">
        <v>0.0105412565</v>
      </c>
      <c r="K2004" s="30">
        <v>0.9966892216</v>
      </c>
      <c r="L2004" s="30">
        <v>0.8945046377</v>
      </c>
      <c r="M2004" s="30">
        <v>2.5963685841</v>
      </c>
    </row>
    <row r="2005">
      <c r="A2005" s="30">
        <v>0.269035533</v>
      </c>
      <c r="B2005" s="30">
        <v>0.1029656848</v>
      </c>
      <c r="C2005" s="30">
        <v>0.0082249518</v>
      </c>
      <c r="D2005" s="30">
        <v>0.8970343152</v>
      </c>
      <c r="E2005" s="30">
        <v>0.0010922843</v>
      </c>
      <c r="F2005" s="30">
        <v>0.0029677157</v>
      </c>
      <c r="G2005" s="30">
        <v>0.8933923559</v>
      </c>
      <c r="H2005" s="30">
        <v>0.1025476441</v>
      </c>
      <c r="I2005" s="30">
        <v>0.1036399284</v>
      </c>
      <c r="J2005" s="30">
        <v>0.0105392225</v>
      </c>
      <c r="K2005" s="30">
        <v>0.9966891478</v>
      </c>
      <c r="L2005" s="30">
        <v>0.8944846401</v>
      </c>
      <c r="M2005" s="30">
        <v>2.5958676081</v>
      </c>
    </row>
    <row r="2006">
      <c r="A2006" s="30">
        <v>0.269035533</v>
      </c>
      <c r="B2006" s="30">
        <v>0.1029857639</v>
      </c>
      <c r="C2006" s="30">
        <v>0.0082182414</v>
      </c>
      <c r="D2006" s="30">
        <v>0.8970142361</v>
      </c>
      <c r="E2006" s="30">
        <v>0.0010922843</v>
      </c>
      <c r="F2006" s="30">
        <v>0.0029677157</v>
      </c>
      <c r="G2006" s="30">
        <v>0.8933723583</v>
      </c>
      <c r="H2006" s="30">
        <v>0.1025676417</v>
      </c>
      <c r="I2006" s="30">
        <v>0.103659926</v>
      </c>
      <c r="J2006" s="30">
        <v>0.0105371893</v>
      </c>
      <c r="K2006" s="30">
        <v>0.9966890739</v>
      </c>
      <c r="L2006" s="30">
        <v>0.8944646426</v>
      </c>
      <c r="M2006" s="30">
        <v>2.5953668254</v>
      </c>
    </row>
    <row r="2007">
      <c r="A2007" s="30">
        <v>0.269035533</v>
      </c>
      <c r="B2007" s="30">
        <v>0.103005843</v>
      </c>
      <c r="C2007" s="30">
        <v>0.0082172168</v>
      </c>
      <c r="D2007" s="30">
        <v>0.896994157</v>
      </c>
      <c r="E2007" s="30">
        <v>0.0010922843</v>
      </c>
      <c r="F2007" s="30">
        <v>0.0029677157</v>
      </c>
      <c r="G2007" s="30">
        <v>0.8933523607</v>
      </c>
      <c r="H2007" s="30">
        <v>0.1025876393</v>
      </c>
      <c r="I2007" s="30">
        <v>0.1036799236</v>
      </c>
      <c r="J2007" s="30">
        <v>0.0105351569</v>
      </c>
      <c r="K2007" s="30">
        <v>0.996689</v>
      </c>
      <c r="L2007" s="30">
        <v>0.894444645</v>
      </c>
      <c r="M2007" s="30">
        <v>2.5948662359</v>
      </c>
    </row>
    <row r="2008">
      <c r="A2008" s="30">
        <v>0.269035533</v>
      </c>
      <c r="B2008" s="30">
        <v>0.1030259221</v>
      </c>
      <c r="C2008" s="30">
        <v>0.0082107234</v>
      </c>
      <c r="D2008" s="30">
        <v>0.8969740779</v>
      </c>
      <c r="E2008" s="30">
        <v>0.0010922843</v>
      </c>
      <c r="F2008" s="30">
        <v>0.0029677157</v>
      </c>
      <c r="G2008" s="30">
        <v>0.8933323631</v>
      </c>
      <c r="H2008" s="30">
        <v>0.1026076369</v>
      </c>
      <c r="I2008" s="30">
        <v>0.1036999212</v>
      </c>
      <c r="J2008" s="30">
        <v>0.0105331253</v>
      </c>
      <c r="K2008" s="30">
        <v>0.9966889262</v>
      </c>
      <c r="L2008" s="30">
        <v>0.8944246474</v>
      </c>
      <c r="M2008" s="30">
        <v>2.5943658395</v>
      </c>
    </row>
    <row r="2009">
      <c r="A2009" s="30">
        <v>0.269035533</v>
      </c>
      <c r="B2009" s="30">
        <v>0.1030660804</v>
      </c>
      <c r="C2009" s="30">
        <v>0.0081976158</v>
      </c>
      <c r="D2009" s="30">
        <v>0.8969339196</v>
      </c>
      <c r="E2009" s="30">
        <v>0.0010922843</v>
      </c>
      <c r="F2009" s="30">
        <v>0.0029677157</v>
      </c>
      <c r="G2009" s="30">
        <v>0.8932923679</v>
      </c>
      <c r="H2009" s="30">
        <v>0.1026476321</v>
      </c>
      <c r="I2009" s="30">
        <v>0.1037399163</v>
      </c>
      <c r="J2009" s="30">
        <v>0.0105290644</v>
      </c>
      <c r="K2009" s="30">
        <v>0.9966887784</v>
      </c>
      <c r="L2009" s="30">
        <v>0.8943846522</v>
      </c>
      <c r="M2009" s="30">
        <v>2.5933656253</v>
      </c>
    </row>
    <row r="2010">
      <c r="A2010" s="30">
        <v>0.269035533</v>
      </c>
      <c r="B2010" s="30">
        <v>0.1031062386</v>
      </c>
      <c r="C2010" s="30">
        <v>0.0081955931</v>
      </c>
      <c r="D2010" s="30">
        <v>0.8968937614</v>
      </c>
      <c r="E2010" s="30">
        <v>0.0010922843</v>
      </c>
      <c r="F2010" s="30">
        <v>0.0029677157</v>
      </c>
      <c r="G2010" s="30">
        <v>0.8932523727</v>
      </c>
      <c r="H2010" s="30">
        <v>0.1026876273</v>
      </c>
      <c r="I2010" s="30">
        <v>0.1037799115</v>
      </c>
      <c r="J2010" s="30">
        <v>0.0105250067</v>
      </c>
      <c r="K2010" s="30">
        <v>0.9966886306</v>
      </c>
      <c r="L2010" s="30">
        <v>0.894344657</v>
      </c>
      <c r="M2010" s="30">
        <v>2.5923661821</v>
      </c>
    </row>
    <row r="2011">
      <c r="A2011" s="30">
        <v>0.269035533</v>
      </c>
      <c r="B2011" s="30">
        <v>0.1031263177</v>
      </c>
      <c r="C2011" s="30">
        <v>0.008192986</v>
      </c>
      <c r="D2011" s="30">
        <v>0.8968736823</v>
      </c>
      <c r="E2011" s="30">
        <v>0.0010922843</v>
      </c>
      <c r="F2011" s="30">
        <v>0.0029677157</v>
      </c>
      <c r="G2011" s="30">
        <v>0.8932323752</v>
      </c>
      <c r="H2011" s="30">
        <v>0.1027076248</v>
      </c>
      <c r="I2011" s="30">
        <v>0.1037999091</v>
      </c>
      <c r="J2011" s="30">
        <v>0.010522979</v>
      </c>
      <c r="K2011" s="30">
        <v>0.9966885568</v>
      </c>
      <c r="L2011" s="30">
        <v>0.8943246594</v>
      </c>
      <c r="M2011" s="30">
        <v>2.5918667493</v>
      </c>
    </row>
    <row r="2012">
      <c r="A2012" s="30">
        <v>0.269035533</v>
      </c>
      <c r="B2012" s="30">
        <v>0.1031463968</v>
      </c>
      <c r="C2012" s="30">
        <v>0.0081771677</v>
      </c>
      <c r="D2012" s="30">
        <v>0.8968536032</v>
      </c>
      <c r="E2012" s="30">
        <v>0.0010922843</v>
      </c>
      <c r="F2012" s="30">
        <v>0.0029677157</v>
      </c>
      <c r="G2012" s="30">
        <v>0.8932123776</v>
      </c>
      <c r="H2012" s="30">
        <v>0.1027276224</v>
      </c>
      <c r="I2012" s="30">
        <v>0.1038199067</v>
      </c>
      <c r="J2012" s="30">
        <v>0.0105209521</v>
      </c>
      <c r="K2012" s="30">
        <v>0.9966884829</v>
      </c>
      <c r="L2012" s="30">
        <v>0.8943046618</v>
      </c>
      <c r="M2012" s="30">
        <v>2.5913675089</v>
      </c>
    </row>
    <row r="2013">
      <c r="A2013" s="30">
        <v>0.269035533</v>
      </c>
      <c r="B2013" s="30">
        <v>0.1031664759</v>
      </c>
      <c r="C2013" s="30">
        <v>0.0081607719</v>
      </c>
      <c r="D2013" s="30">
        <v>0.8968335241</v>
      </c>
      <c r="E2013" s="30">
        <v>0.0010922843</v>
      </c>
      <c r="F2013" s="30">
        <v>0.0029677157</v>
      </c>
      <c r="G2013" s="30">
        <v>0.89319238</v>
      </c>
      <c r="H2013" s="30">
        <v>0.10274762</v>
      </c>
      <c r="I2013" s="30">
        <v>0.1038399043</v>
      </c>
      <c r="J2013" s="30">
        <v>0.010518926</v>
      </c>
      <c r="K2013" s="30">
        <v>0.996688409</v>
      </c>
      <c r="L2013" s="30">
        <v>0.8942846642</v>
      </c>
      <c r="M2013" s="30">
        <v>2.5908684609</v>
      </c>
    </row>
    <row r="2014">
      <c r="A2014" s="30">
        <v>0.269035533</v>
      </c>
      <c r="B2014" s="30">
        <v>0.103186555</v>
      </c>
      <c r="C2014" s="30">
        <v>0.0081566338</v>
      </c>
      <c r="D2014" s="30">
        <v>0.896813445</v>
      </c>
      <c r="E2014" s="30">
        <v>0.0010922843</v>
      </c>
      <c r="F2014" s="30">
        <v>0.0029677157</v>
      </c>
      <c r="G2014" s="30">
        <v>0.8931723824</v>
      </c>
      <c r="H2014" s="30">
        <v>0.1027676176</v>
      </c>
      <c r="I2014" s="30">
        <v>0.1038599019</v>
      </c>
      <c r="J2014" s="30">
        <v>0.0105169006</v>
      </c>
      <c r="K2014" s="30">
        <v>0.9966883351</v>
      </c>
      <c r="L2014" s="30">
        <v>0.8942646667</v>
      </c>
      <c r="M2014" s="30">
        <v>2.5903696049</v>
      </c>
    </row>
    <row r="2015">
      <c r="A2015" s="30">
        <v>0.269035533</v>
      </c>
      <c r="B2015" s="30">
        <v>0.1032066341</v>
      </c>
      <c r="C2015" s="30">
        <v>0.0081413963</v>
      </c>
      <c r="D2015" s="30">
        <v>0.8967933659</v>
      </c>
      <c r="E2015" s="30">
        <v>0.0010922843</v>
      </c>
      <c r="F2015" s="30">
        <v>0.0029677157</v>
      </c>
      <c r="G2015" s="30">
        <v>0.8931523848</v>
      </c>
      <c r="H2015" s="30">
        <v>0.1027876152</v>
      </c>
      <c r="I2015" s="30">
        <v>0.1038798995</v>
      </c>
      <c r="J2015" s="30">
        <v>0.010514876</v>
      </c>
      <c r="K2015" s="30">
        <v>0.9966882612</v>
      </c>
      <c r="L2015" s="30">
        <v>0.8942446691</v>
      </c>
      <c r="M2015" s="30">
        <v>2.5898709411</v>
      </c>
    </row>
    <row r="2016">
      <c r="A2016" s="30">
        <v>0.269035533</v>
      </c>
      <c r="B2016" s="30">
        <v>0.1032267133</v>
      </c>
      <c r="C2016" s="30">
        <v>0.0081369017</v>
      </c>
      <c r="D2016" s="30">
        <v>0.8967732867</v>
      </c>
      <c r="E2016" s="30">
        <v>0.0010922843</v>
      </c>
      <c r="F2016" s="30">
        <v>0.0029677157</v>
      </c>
      <c r="G2016" s="30">
        <v>0.8931323872</v>
      </c>
      <c r="H2016" s="30">
        <v>0.1028076128</v>
      </c>
      <c r="I2016" s="30">
        <v>0.1038998971</v>
      </c>
      <c r="J2016" s="30">
        <v>0.0105128522</v>
      </c>
      <c r="K2016" s="30">
        <v>0.9966881873</v>
      </c>
      <c r="L2016" s="30">
        <v>0.8942246715</v>
      </c>
      <c r="M2016" s="30">
        <v>2.5893724692</v>
      </c>
    </row>
    <row r="2017">
      <c r="A2017" s="30">
        <v>0.269035533</v>
      </c>
      <c r="B2017" s="30">
        <v>0.1032467924</v>
      </c>
      <c r="C2017" s="30">
        <v>0.0081306718</v>
      </c>
      <c r="D2017" s="30">
        <v>0.8967532076</v>
      </c>
      <c r="E2017" s="30">
        <v>0.0010922843</v>
      </c>
      <c r="F2017" s="30">
        <v>0.0029677157</v>
      </c>
      <c r="G2017" s="30">
        <v>0.8931123896</v>
      </c>
      <c r="H2017" s="30">
        <v>0.1028276104</v>
      </c>
      <c r="I2017" s="30">
        <v>0.1039198946</v>
      </c>
      <c r="J2017" s="30">
        <v>0.0105108292</v>
      </c>
      <c r="K2017" s="30">
        <v>0.9966881134</v>
      </c>
      <c r="L2017" s="30">
        <v>0.8942046739</v>
      </c>
      <c r="M2017" s="30">
        <v>2.5888741891</v>
      </c>
    </row>
    <row r="2018">
      <c r="A2018" s="30">
        <v>0.269035533</v>
      </c>
      <c r="B2018" s="30">
        <v>0.103367267</v>
      </c>
      <c r="C2018" s="30">
        <v>0.0081289601</v>
      </c>
      <c r="D2018" s="30">
        <v>0.896632733</v>
      </c>
      <c r="E2018" s="30">
        <v>0.0010922843</v>
      </c>
      <c r="F2018" s="30">
        <v>0.0029677157</v>
      </c>
      <c r="G2018" s="30">
        <v>0.8929924041</v>
      </c>
      <c r="H2018" s="30">
        <v>0.1029475959</v>
      </c>
      <c r="I2018" s="30">
        <v>0.1040398802</v>
      </c>
      <c r="J2018" s="30">
        <v>0.0104987074</v>
      </c>
      <c r="K2018" s="30">
        <v>0.9966876698</v>
      </c>
      <c r="L2018" s="30">
        <v>0.8940846883</v>
      </c>
      <c r="M2018" s="30">
        <v>2.5858885314</v>
      </c>
    </row>
    <row r="2019">
      <c r="A2019" s="30">
        <v>0.269035533</v>
      </c>
      <c r="B2019" s="30">
        <v>0.1033873461</v>
      </c>
      <c r="C2019" s="30">
        <v>0.0081222602</v>
      </c>
      <c r="D2019" s="30">
        <v>0.8966126539</v>
      </c>
      <c r="E2019" s="30">
        <v>0.0010922843</v>
      </c>
      <c r="F2019" s="30">
        <v>0.0029677157</v>
      </c>
      <c r="G2019" s="30">
        <v>0.8929724065</v>
      </c>
      <c r="H2019" s="30">
        <v>0.1029675935</v>
      </c>
      <c r="I2019" s="30">
        <v>0.1040598778</v>
      </c>
      <c r="J2019" s="30">
        <v>0.0104966899</v>
      </c>
      <c r="K2019" s="30">
        <v>0.9966875959</v>
      </c>
      <c r="L2019" s="30">
        <v>0.8940646907</v>
      </c>
      <c r="M2019" s="30">
        <v>2.5853915912</v>
      </c>
    </row>
    <row r="2020">
      <c r="A2020" s="30">
        <v>0.269035533</v>
      </c>
      <c r="B2020" s="30">
        <v>0.1034074253</v>
      </c>
      <c r="C2020" s="30">
        <v>0.008120787</v>
      </c>
      <c r="D2020" s="30">
        <v>0.8965925747</v>
      </c>
      <c r="E2020" s="30">
        <v>0.0010922843</v>
      </c>
      <c r="F2020" s="30">
        <v>0.0029677157</v>
      </c>
      <c r="G2020" s="30">
        <v>0.8929524089</v>
      </c>
      <c r="H2020" s="30">
        <v>0.1029875911</v>
      </c>
      <c r="I2020" s="30">
        <v>0.1040798754</v>
      </c>
      <c r="J2020" s="30">
        <v>0.0104946731</v>
      </c>
      <c r="K2020" s="30">
        <v>0.996687522</v>
      </c>
      <c r="L2020" s="30">
        <v>0.8940446932</v>
      </c>
      <c r="M2020" s="30">
        <v>2.5848948419</v>
      </c>
    </row>
    <row r="2021">
      <c r="A2021" s="30">
        <v>0.269035533</v>
      </c>
      <c r="B2021" s="30">
        <v>0.1034275044</v>
      </c>
      <c r="C2021" s="30">
        <v>0.0081106776</v>
      </c>
      <c r="D2021" s="30">
        <v>0.8965724956</v>
      </c>
      <c r="E2021" s="30">
        <v>0.0010922843</v>
      </c>
      <c r="F2021" s="30">
        <v>0.0029677157</v>
      </c>
      <c r="G2021" s="30">
        <v>0.8929324113</v>
      </c>
      <c r="H2021" s="30">
        <v>0.1030075887</v>
      </c>
      <c r="I2021" s="30">
        <v>0.104099873</v>
      </c>
      <c r="J2021" s="30">
        <v>0.010492657</v>
      </c>
      <c r="K2021" s="30">
        <v>0.996687448</v>
      </c>
      <c r="L2021" s="30">
        <v>0.8940246956</v>
      </c>
      <c r="M2021" s="30">
        <v>2.5843982835</v>
      </c>
    </row>
    <row r="2022">
      <c r="A2022" s="30">
        <v>0.269035533</v>
      </c>
      <c r="B2022" s="30">
        <v>0.1034475835</v>
      </c>
      <c r="C2022" s="30">
        <v>0.0081095973</v>
      </c>
      <c r="D2022" s="30">
        <v>0.8965524165</v>
      </c>
      <c r="E2022" s="30">
        <v>0.0010922843</v>
      </c>
      <c r="F2022" s="30">
        <v>0.0029677157</v>
      </c>
      <c r="G2022" s="30">
        <v>0.8929124137</v>
      </c>
      <c r="H2022" s="30">
        <v>0.1030275863</v>
      </c>
      <c r="I2022" s="30">
        <v>0.1041198706</v>
      </c>
      <c r="J2022" s="30">
        <v>0.0104906418</v>
      </c>
      <c r="K2022" s="30">
        <v>0.9966873741</v>
      </c>
      <c r="L2022" s="30">
        <v>0.894004698</v>
      </c>
      <c r="M2022" s="30">
        <v>2.5839019158</v>
      </c>
    </row>
    <row r="2023">
      <c r="A2023" s="30">
        <v>0.269035533</v>
      </c>
      <c r="B2023" s="30">
        <v>0.1034676626</v>
      </c>
      <c r="C2023" s="30">
        <v>0.0081083159</v>
      </c>
      <c r="D2023" s="30">
        <v>0.8965323374</v>
      </c>
      <c r="E2023" s="30">
        <v>0.0010922843</v>
      </c>
      <c r="F2023" s="30">
        <v>0.0029677157</v>
      </c>
      <c r="G2023" s="30">
        <v>0.8928924161</v>
      </c>
      <c r="H2023" s="30">
        <v>0.1030475839</v>
      </c>
      <c r="I2023" s="30">
        <v>0.1041398681</v>
      </c>
      <c r="J2023" s="30">
        <v>0.0104886273</v>
      </c>
      <c r="K2023" s="30">
        <v>0.9966873001</v>
      </c>
      <c r="L2023" s="30">
        <v>0.8939847004</v>
      </c>
      <c r="M2023" s="30">
        <v>2.5834057387</v>
      </c>
    </row>
    <row r="2024">
      <c r="A2024" s="30">
        <v>0.269035533</v>
      </c>
      <c r="B2024" s="30">
        <v>0.1035078208</v>
      </c>
      <c r="C2024" s="30">
        <v>0.0081082866</v>
      </c>
      <c r="D2024" s="30">
        <v>0.8964921792</v>
      </c>
      <c r="E2024" s="30">
        <v>0.0010922843</v>
      </c>
      <c r="F2024" s="30">
        <v>0.0029677157</v>
      </c>
      <c r="G2024" s="30">
        <v>0.8928524209</v>
      </c>
      <c r="H2024" s="30">
        <v>0.1030875791</v>
      </c>
      <c r="I2024" s="30">
        <v>0.1041798633</v>
      </c>
      <c r="J2024" s="30">
        <v>0.0104846007</v>
      </c>
      <c r="K2024" s="30">
        <v>0.9966871522</v>
      </c>
      <c r="L2024" s="30">
        <v>0.8939447052</v>
      </c>
      <c r="M2024" s="30">
        <v>2.5824139561</v>
      </c>
    </row>
    <row r="2025">
      <c r="A2025" s="30">
        <v>0.269035533</v>
      </c>
      <c r="B2025" s="30">
        <v>0.103547979</v>
      </c>
      <c r="C2025" s="30">
        <v>0.0081080189</v>
      </c>
      <c r="D2025" s="30">
        <v>0.896452021</v>
      </c>
      <c r="E2025" s="30">
        <v>0.0010922843</v>
      </c>
      <c r="F2025" s="30">
        <v>0.0029677157</v>
      </c>
      <c r="G2025" s="30">
        <v>0.8928124258</v>
      </c>
      <c r="H2025" s="30">
        <v>0.1031275742</v>
      </c>
      <c r="I2025" s="30">
        <v>0.1042198585</v>
      </c>
      <c r="J2025" s="30">
        <v>0.0104805771</v>
      </c>
      <c r="K2025" s="30">
        <v>0.9966870043</v>
      </c>
      <c r="L2025" s="30">
        <v>0.89390471</v>
      </c>
      <c r="M2025" s="30">
        <v>2.5814229347</v>
      </c>
    </row>
    <row r="2026">
      <c r="A2026" s="30">
        <v>0.269035533</v>
      </c>
      <c r="B2026" s="30">
        <v>0.1035680581</v>
      </c>
      <c r="C2026" s="30">
        <v>0.0081067211</v>
      </c>
      <c r="D2026" s="30">
        <v>0.8964319419</v>
      </c>
      <c r="E2026" s="30">
        <v>0.0010922843</v>
      </c>
      <c r="F2026" s="30">
        <v>0.0029677157</v>
      </c>
      <c r="G2026" s="30">
        <v>0.8927924282</v>
      </c>
      <c r="H2026" s="30">
        <v>0.1031475718</v>
      </c>
      <c r="I2026" s="30">
        <v>0.1042398561</v>
      </c>
      <c r="J2026" s="30">
        <v>0.0104785665</v>
      </c>
      <c r="K2026" s="30">
        <v>0.9966869304</v>
      </c>
      <c r="L2026" s="30">
        <v>0.8938847124</v>
      </c>
      <c r="M2026" s="30">
        <v>2.5809277091</v>
      </c>
    </row>
    <row r="2027">
      <c r="A2027" s="30">
        <v>0.269035533</v>
      </c>
      <c r="B2027" s="30">
        <v>0.1035881373</v>
      </c>
      <c r="C2027" s="30">
        <v>0.0081014532</v>
      </c>
      <c r="D2027" s="30">
        <v>0.8964118627</v>
      </c>
      <c r="E2027" s="30">
        <v>0.0010922843</v>
      </c>
      <c r="F2027" s="30">
        <v>0.0029677157</v>
      </c>
      <c r="G2027" s="30">
        <v>0.8927724306</v>
      </c>
      <c r="H2027" s="30">
        <v>0.1031675694</v>
      </c>
      <c r="I2027" s="30">
        <v>0.1042598537</v>
      </c>
      <c r="J2027" s="30">
        <v>0.0104765567</v>
      </c>
      <c r="K2027" s="30">
        <v>0.9966868564</v>
      </c>
      <c r="L2027" s="30">
        <v>0.8938647148</v>
      </c>
      <c r="M2027" s="30">
        <v>2.5804326736</v>
      </c>
    </row>
    <row r="2028">
      <c r="A2028" s="30">
        <v>0.269035533</v>
      </c>
      <c r="B2028" s="30">
        <v>0.1036082164</v>
      </c>
      <c r="C2028" s="30">
        <v>0.0080986839</v>
      </c>
      <c r="D2028" s="30">
        <v>0.8963917836</v>
      </c>
      <c r="E2028" s="30">
        <v>0.0010922843</v>
      </c>
      <c r="F2028" s="30">
        <v>0.0029677157</v>
      </c>
      <c r="G2028" s="30">
        <v>0.892752433</v>
      </c>
      <c r="H2028" s="30">
        <v>0.103187567</v>
      </c>
      <c r="I2028" s="30">
        <v>0.1042798513</v>
      </c>
      <c r="J2028" s="30">
        <v>0.0104745476</v>
      </c>
      <c r="K2028" s="30">
        <v>0.9966867824</v>
      </c>
      <c r="L2028" s="30">
        <v>0.8938447172</v>
      </c>
      <c r="M2028" s="30">
        <v>2.5799378279</v>
      </c>
    </row>
    <row r="2029">
      <c r="A2029" s="30">
        <v>0.269035533</v>
      </c>
      <c r="B2029" s="30">
        <v>0.1036483746</v>
      </c>
      <c r="C2029" s="30">
        <v>0.0080974407</v>
      </c>
      <c r="D2029" s="30">
        <v>0.8963516254</v>
      </c>
      <c r="E2029" s="30">
        <v>0.0010922843</v>
      </c>
      <c r="F2029" s="30">
        <v>0.0029677157</v>
      </c>
      <c r="G2029" s="30">
        <v>0.8927124378</v>
      </c>
      <c r="H2029" s="30">
        <v>0.1032275622</v>
      </c>
      <c r="I2029" s="30">
        <v>0.1043198465</v>
      </c>
      <c r="J2029" s="30">
        <v>0.0104705317</v>
      </c>
      <c r="K2029" s="30">
        <v>0.9966866345</v>
      </c>
      <c r="L2029" s="30">
        <v>0.8938047221</v>
      </c>
      <c r="M2029" s="30">
        <v>2.5789487056</v>
      </c>
    </row>
    <row r="2030">
      <c r="A2030" s="30">
        <v>0.269035533</v>
      </c>
      <c r="B2030" s="30">
        <v>0.1036684537</v>
      </c>
      <c r="C2030" s="30">
        <v>0.0080963152</v>
      </c>
      <c r="D2030" s="30">
        <v>0.8963315463</v>
      </c>
      <c r="E2030" s="30">
        <v>0.0010922843</v>
      </c>
      <c r="F2030" s="30">
        <v>0.0029677157</v>
      </c>
      <c r="G2030" s="30">
        <v>0.8926924402</v>
      </c>
      <c r="H2030" s="30">
        <v>0.1032475598</v>
      </c>
      <c r="I2030" s="30">
        <v>0.104339844</v>
      </c>
      <c r="J2030" s="30">
        <v>0.010468525</v>
      </c>
      <c r="K2030" s="30">
        <v>0.9966865605</v>
      </c>
      <c r="L2030" s="30">
        <v>0.8937847245</v>
      </c>
      <c r="M2030" s="30">
        <v>2.5784544288</v>
      </c>
    </row>
    <row r="2031">
      <c r="A2031" s="30">
        <v>0.269035533</v>
      </c>
      <c r="B2031" s="30">
        <v>0.1036885328</v>
      </c>
      <c r="C2031" s="30">
        <v>0.0080958007</v>
      </c>
      <c r="D2031" s="30">
        <v>0.8963114672</v>
      </c>
      <c r="E2031" s="30">
        <v>0.0010922843</v>
      </c>
      <c r="F2031" s="30">
        <v>0.0029677157</v>
      </c>
      <c r="G2031" s="30">
        <v>0.8926724426</v>
      </c>
      <c r="H2031" s="30">
        <v>0.1032675574</v>
      </c>
      <c r="I2031" s="30">
        <v>0.1043598416</v>
      </c>
      <c r="J2031" s="30">
        <v>0.010466519</v>
      </c>
      <c r="K2031" s="30">
        <v>0.9966864865</v>
      </c>
      <c r="L2031" s="30">
        <v>0.8937647269</v>
      </c>
      <c r="M2031" s="30">
        <v>2.5779603415</v>
      </c>
    </row>
    <row r="2032">
      <c r="A2032" s="30">
        <v>0.269035533</v>
      </c>
      <c r="B2032" s="30">
        <v>0.1037086119</v>
      </c>
      <c r="C2032" s="30">
        <v>0.0080952759</v>
      </c>
      <c r="D2032" s="30">
        <v>0.8962913881</v>
      </c>
      <c r="E2032" s="30">
        <v>0.0010922843</v>
      </c>
      <c r="F2032" s="30">
        <v>0.0029677157</v>
      </c>
      <c r="G2032" s="30">
        <v>0.892652445</v>
      </c>
      <c r="H2032" s="30">
        <v>0.103287555</v>
      </c>
      <c r="I2032" s="30">
        <v>0.1043798392</v>
      </c>
      <c r="J2032" s="30">
        <v>0.0104645138</v>
      </c>
      <c r="K2032" s="30">
        <v>0.9966864125</v>
      </c>
      <c r="L2032" s="30">
        <v>0.8937447293</v>
      </c>
      <c r="M2032" s="30">
        <v>2.5774664435</v>
      </c>
    </row>
    <row r="2033">
      <c r="A2033" s="30">
        <v>0.269035533</v>
      </c>
      <c r="B2033" s="30">
        <v>0.103728691</v>
      </c>
      <c r="C2033" s="30">
        <v>0.0080900014</v>
      </c>
      <c r="D2033" s="30">
        <v>0.896271309</v>
      </c>
      <c r="E2033" s="30">
        <v>0.0010922843</v>
      </c>
      <c r="F2033" s="30">
        <v>0.0029677157</v>
      </c>
      <c r="G2033" s="30">
        <v>0.8926324474</v>
      </c>
      <c r="H2033" s="30">
        <v>0.1033075526</v>
      </c>
      <c r="I2033" s="30">
        <v>0.1043998368</v>
      </c>
      <c r="J2033" s="30">
        <v>0.0104625093</v>
      </c>
      <c r="K2033" s="30">
        <v>0.9966863385</v>
      </c>
      <c r="L2033" s="30">
        <v>0.8937247317</v>
      </c>
      <c r="M2033" s="30">
        <v>2.5769727347</v>
      </c>
    </row>
    <row r="2034">
      <c r="A2034" s="30">
        <v>0.269035533</v>
      </c>
      <c r="B2034" s="30">
        <v>0.1037487702</v>
      </c>
      <c r="C2034" s="30">
        <v>0.0080876112</v>
      </c>
      <c r="D2034" s="30">
        <v>0.8962512298</v>
      </c>
      <c r="E2034" s="30">
        <v>0.0010922843</v>
      </c>
      <c r="F2034" s="30">
        <v>0.0029677157</v>
      </c>
      <c r="G2034" s="30">
        <v>0.8926124499</v>
      </c>
      <c r="H2034" s="30">
        <v>0.1033275501</v>
      </c>
      <c r="I2034" s="30">
        <v>0.1044198344</v>
      </c>
      <c r="J2034" s="30">
        <v>0.0104605056</v>
      </c>
      <c r="K2034" s="30">
        <v>0.9966862646</v>
      </c>
      <c r="L2034" s="30">
        <v>0.8937047341</v>
      </c>
      <c r="M2034" s="30">
        <v>2.576479215</v>
      </c>
    </row>
    <row r="2035">
      <c r="A2035" s="30">
        <v>0.269035533</v>
      </c>
      <c r="B2035" s="30">
        <v>0.1037688493</v>
      </c>
      <c r="C2035" s="30">
        <v>0.0080843096</v>
      </c>
      <c r="D2035" s="30">
        <v>0.8962311507</v>
      </c>
      <c r="E2035" s="30">
        <v>0.0010922843</v>
      </c>
      <c r="F2035" s="30">
        <v>0.0029677157</v>
      </c>
      <c r="G2035" s="30">
        <v>0.8925924523</v>
      </c>
      <c r="H2035" s="30">
        <v>0.1033475477</v>
      </c>
      <c r="I2035" s="30">
        <v>0.104439832</v>
      </c>
      <c r="J2035" s="30">
        <v>0.0104585027</v>
      </c>
      <c r="K2035" s="30">
        <v>0.9966861906</v>
      </c>
      <c r="L2035" s="30">
        <v>0.8936847365</v>
      </c>
      <c r="M2035" s="30">
        <v>2.5759858843</v>
      </c>
    </row>
    <row r="2036">
      <c r="A2036" s="30">
        <v>0.269035533</v>
      </c>
      <c r="B2036" s="30">
        <v>0.1037889284</v>
      </c>
      <c r="C2036" s="30">
        <v>0.0080823803</v>
      </c>
      <c r="D2036" s="30">
        <v>0.8962110716</v>
      </c>
      <c r="E2036" s="30">
        <v>0.0010922843</v>
      </c>
      <c r="F2036" s="30">
        <v>0.0029677157</v>
      </c>
      <c r="G2036" s="30">
        <v>0.8925724547</v>
      </c>
      <c r="H2036" s="30">
        <v>0.1033675453</v>
      </c>
      <c r="I2036" s="30">
        <v>0.1044598296</v>
      </c>
      <c r="J2036" s="30">
        <v>0.0104565005</v>
      </c>
      <c r="K2036" s="30">
        <v>0.9966861166</v>
      </c>
      <c r="L2036" s="30">
        <v>0.8936647389</v>
      </c>
      <c r="M2036" s="30">
        <v>2.5754927425</v>
      </c>
    </row>
    <row r="2037">
      <c r="A2037" s="30">
        <v>0.269035533</v>
      </c>
      <c r="B2037" s="30">
        <v>0.1038090075</v>
      </c>
      <c r="C2037" s="30">
        <v>0.0080625721</v>
      </c>
      <c r="D2037" s="30">
        <v>0.8961909925</v>
      </c>
      <c r="E2037" s="30">
        <v>0.0010922843</v>
      </c>
      <c r="F2037" s="30">
        <v>0.0029677157</v>
      </c>
      <c r="G2037" s="30">
        <v>0.8925524571</v>
      </c>
      <c r="H2037" s="30">
        <v>0.1033875429</v>
      </c>
      <c r="I2037" s="30">
        <v>0.1044798272</v>
      </c>
      <c r="J2037" s="30">
        <v>0.0104544991</v>
      </c>
      <c r="K2037" s="30">
        <v>0.9966860426</v>
      </c>
      <c r="L2037" s="30">
        <v>0.8936447413</v>
      </c>
      <c r="M2037" s="30">
        <v>2.5749997894</v>
      </c>
    </row>
    <row r="2038">
      <c r="A2038" s="30">
        <v>0.269035533</v>
      </c>
      <c r="B2038" s="30">
        <v>0.1038290866</v>
      </c>
      <c r="C2038" s="30">
        <v>0.0080606463</v>
      </c>
      <c r="D2038" s="30">
        <v>0.8961709134</v>
      </c>
      <c r="E2038" s="30">
        <v>0.0010922843</v>
      </c>
      <c r="F2038" s="30">
        <v>0.0029677157</v>
      </c>
      <c r="G2038" s="30">
        <v>0.8925324595</v>
      </c>
      <c r="H2038" s="30">
        <v>0.1034075405</v>
      </c>
      <c r="I2038" s="30">
        <v>0.1044998248</v>
      </c>
      <c r="J2038" s="30">
        <v>0.0104524985</v>
      </c>
      <c r="K2038" s="30">
        <v>0.9966859686</v>
      </c>
      <c r="L2038" s="30">
        <v>0.8936247438</v>
      </c>
      <c r="M2038" s="30">
        <v>2.574507025</v>
      </c>
    </row>
    <row r="2039">
      <c r="A2039" s="30">
        <v>0.269035533</v>
      </c>
      <c r="B2039" s="30">
        <v>0.1038491657</v>
      </c>
      <c r="C2039" s="30">
        <v>0.0080605119</v>
      </c>
      <c r="D2039" s="30">
        <v>0.8961508343</v>
      </c>
      <c r="E2039" s="30">
        <v>0.0010922843</v>
      </c>
      <c r="F2039" s="30">
        <v>0.0029677157</v>
      </c>
      <c r="G2039" s="30">
        <v>0.8925124619</v>
      </c>
      <c r="H2039" s="30">
        <v>0.1034275381</v>
      </c>
      <c r="I2039" s="30">
        <v>0.1045198224</v>
      </c>
      <c r="J2039" s="30">
        <v>0.0104504987</v>
      </c>
      <c r="K2039" s="30">
        <v>0.9966858946</v>
      </c>
      <c r="L2039" s="30">
        <v>0.8936047462</v>
      </c>
      <c r="M2039" s="30">
        <v>2.5740144492</v>
      </c>
    </row>
    <row r="2040">
      <c r="A2040" s="30">
        <v>0.269035533</v>
      </c>
      <c r="B2040" s="30">
        <v>0.1038692448</v>
      </c>
      <c r="C2040" s="30">
        <v>0.0080582294</v>
      </c>
      <c r="D2040" s="30">
        <v>0.8961307552</v>
      </c>
      <c r="E2040" s="30">
        <v>0.0010922843</v>
      </c>
      <c r="F2040" s="30">
        <v>0.0029677157</v>
      </c>
      <c r="G2040" s="30">
        <v>0.8924924643</v>
      </c>
      <c r="H2040" s="30">
        <v>0.1034475357</v>
      </c>
      <c r="I2040" s="30">
        <v>0.10453982</v>
      </c>
      <c r="J2040" s="30">
        <v>0.0104484996</v>
      </c>
      <c r="K2040" s="30">
        <v>0.9966858205</v>
      </c>
      <c r="L2040" s="30">
        <v>0.8935847486</v>
      </c>
      <c r="M2040" s="30">
        <v>2.5735220618</v>
      </c>
    </row>
    <row r="2041">
      <c r="A2041" s="30">
        <v>0.269035533</v>
      </c>
      <c r="B2041" s="30">
        <v>0.1038893239</v>
      </c>
      <c r="C2041" s="30">
        <v>0.0080541403</v>
      </c>
      <c r="D2041" s="30">
        <v>0.8961106761</v>
      </c>
      <c r="E2041" s="30">
        <v>0.0010922843</v>
      </c>
      <c r="F2041" s="30">
        <v>0.0029677157</v>
      </c>
      <c r="G2041" s="30">
        <v>0.8924724667</v>
      </c>
      <c r="H2041" s="30">
        <v>0.1034675333</v>
      </c>
      <c r="I2041" s="30">
        <v>0.1045598175</v>
      </c>
      <c r="J2041" s="30">
        <v>0.0104465012</v>
      </c>
      <c r="K2041" s="30">
        <v>0.9966857465</v>
      </c>
      <c r="L2041" s="30">
        <v>0.893564751</v>
      </c>
      <c r="M2041" s="30">
        <v>2.5730298628</v>
      </c>
    </row>
    <row r="2042">
      <c r="A2042" s="30">
        <v>0.269035533</v>
      </c>
      <c r="B2042" s="30">
        <v>0.103909403</v>
      </c>
      <c r="C2042" s="30">
        <v>0.0080462515</v>
      </c>
      <c r="D2042" s="30">
        <v>0.896090597</v>
      </c>
      <c r="E2042" s="30">
        <v>0.0010922843</v>
      </c>
      <c r="F2042" s="30">
        <v>0.0029677157</v>
      </c>
      <c r="G2042" s="30">
        <v>0.8924524691</v>
      </c>
      <c r="H2042" s="30">
        <v>0.1034875309</v>
      </c>
      <c r="I2042" s="30">
        <v>0.1045798151</v>
      </c>
      <c r="J2042" s="30">
        <v>0.0104445037</v>
      </c>
      <c r="K2042" s="30">
        <v>0.9966856725</v>
      </c>
      <c r="L2042" s="30">
        <v>0.8935447534</v>
      </c>
      <c r="M2042" s="30">
        <v>2.572537852</v>
      </c>
    </row>
    <row r="2043">
      <c r="A2043" s="30">
        <v>0.269035533</v>
      </c>
      <c r="B2043" s="30">
        <v>0.1039294822</v>
      </c>
      <c r="C2043" s="30">
        <v>0.0080390046</v>
      </c>
      <c r="D2043" s="30">
        <v>0.8960705178</v>
      </c>
      <c r="E2043" s="30">
        <v>0.0010922843</v>
      </c>
      <c r="F2043" s="30">
        <v>0.0029677157</v>
      </c>
      <c r="G2043" s="30">
        <v>0.8924324715</v>
      </c>
      <c r="H2043" s="30">
        <v>0.1035075285</v>
      </c>
      <c r="I2043" s="30">
        <v>0.1045998127</v>
      </c>
      <c r="J2043" s="30">
        <v>0.0104425069</v>
      </c>
      <c r="K2043" s="30">
        <v>0.9966855985</v>
      </c>
      <c r="L2043" s="30">
        <v>0.8935247558</v>
      </c>
      <c r="M2043" s="30">
        <v>2.5720460294</v>
      </c>
    </row>
    <row r="2044">
      <c r="A2044" s="30">
        <v>0.269035533</v>
      </c>
      <c r="B2044" s="30">
        <v>0.1039696404</v>
      </c>
      <c r="C2044" s="30">
        <v>0.0080370207</v>
      </c>
      <c r="D2044" s="30">
        <v>0.8960303596</v>
      </c>
      <c r="E2044" s="30">
        <v>0.0010922843</v>
      </c>
      <c r="F2044" s="30">
        <v>0.0029677157</v>
      </c>
      <c r="G2044" s="30">
        <v>0.8923924764</v>
      </c>
      <c r="H2044" s="30">
        <v>0.1035475236</v>
      </c>
      <c r="I2044" s="30">
        <v>0.1046398079</v>
      </c>
      <c r="J2044" s="30">
        <v>0.0104385156</v>
      </c>
      <c r="K2044" s="30">
        <v>0.9966854504</v>
      </c>
      <c r="L2044" s="30">
        <v>0.8934847606</v>
      </c>
      <c r="M2044" s="30">
        <v>2.571062948</v>
      </c>
    </row>
    <row r="2045">
      <c r="A2045" s="30">
        <v>0.269035533</v>
      </c>
      <c r="B2045" s="30">
        <v>0.1039897195</v>
      </c>
      <c r="C2045" s="30">
        <v>0.0080193297</v>
      </c>
      <c r="D2045" s="30">
        <v>0.8960102805</v>
      </c>
      <c r="E2045" s="30">
        <v>0.0010922843</v>
      </c>
      <c r="F2045" s="30">
        <v>0.0029677157</v>
      </c>
      <c r="G2045" s="30">
        <v>0.8923724788</v>
      </c>
      <c r="H2045" s="30">
        <v>0.1035675212</v>
      </c>
      <c r="I2045" s="30">
        <v>0.1046598055</v>
      </c>
      <c r="J2045" s="30">
        <v>0.0104365211</v>
      </c>
      <c r="K2045" s="30">
        <v>0.9966853764</v>
      </c>
      <c r="L2045" s="30">
        <v>0.893464763</v>
      </c>
      <c r="M2045" s="30">
        <v>2.5705716891</v>
      </c>
    </row>
    <row r="2046">
      <c r="A2046" s="30">
        <v>0.269035533</v>
      </c>
      <c r="B2046" s="30">
        <v>0.1040097986</v>
      </c>
      <c r="C2046" s="30">
        <v>0.0080174552</v>
      </c>
      <c r="D2046" s="30">
        <v>0.8959902014</v>
      </c>
      <c r="E2046" s="30">
        <v>0.0010922843</v>
      </c>
      <c r="F2046" s="30">
        <v>0.0029677157</v>
      </c>
      <c r="G2046" s="30">
        <v>0.8923524812</v>
      </c>
      <c r="H2046" s="30">
        <v>0.1035875188</v>
      </c>
      <c r="I2046" s="30">
        <v>0.1046798031</v>
      </c>
      <c r="J2046" s="30">
        <v>0.0104345273</v>
      </c>
      <c r="K2046" s="30">
        <v>0.9966853024</v>
      </c>
      <c r="L2046" s="30">
        <v>0.8934447654</v>
      </c>
      <c r="M2046" s="30">
        <v>2.5700806178</v>
      </c>
    </row>
    <row r="2047">
      <c r="A2047" s="30">
        <v>0.269035533</v>
      </c>
      <c r="B2047" s="30">
        <v>0.1040298777</v>
      </c>
      <c r="C2047" s="30">
        <v>0.0080104575</v>
      </c>
      <c r="D2047" s="30">
        <v>0.8959701223</v>
      </c>
      <c r="E2047" s="30">
        <v>0.0010922843</v>
      </c>
      <c r="F2047" s="30">
        <v>0.0029677157</v>
      </c>
      <c r="G2047" s="30">
        <v>0.8923324836</v>
      </c>
      <c r="H2047" s="30">
        <v>0.1036075164</v>
      </c>
      <c r="I2047" s="30">
        <v>0.1046998007</v>
      </c>
      <c r="J2047" s="30">
        <v>0.0104325343</v>
      </c>
      <c r="K2047" s="30">
        <v>0.9966852283</v>
      </c>
      <c r="L2047" s="30">
        <v>0.8934247678</v>
      </c>
      <c r="M2047" s="30">
        <v>2.5695897342</v>
      </c>
    </row>
    <row r="2048">
      <c r="A2048" s="30">
        <v>0.269035533</v>
      </c>
      <c r="B2048" s="30">
        <v>0.1040499568</v>
      </c>
      <c r="C2048" s="30">
        <v>0.0080081784</v>
      </c>
      <c r="D2048" s="30">
        <v>0.8959500432</v>
      </c>
      <c r="E2048" s="30">
        <v>0.0010922843</v>
      </c>
      <c r="F2048" s="30">
        <v>0.0029677157</v>
      </c>
      <c r="G2048" s="30">
        <v>0.892312486</v>
      </c>
      <c r="H2048" s="30">
        <v>0.103627514</v>
      </c>
      <c r="I2048" s="30">
        <v>0.1047197983</v>
      </c>
      <c r="J2048" s="30">
        <v>0.0104305421</v>
      </c>
      <c r="K2048" s="30">
        <v>0.9966851543</v>
      </c>
      <c r="L2048" s="30">
        <v>0.8934047703</v>
      </c>
      <c r="M2048" s="30">
        <v>2.569099038</v>
      </c>
    </row>
    <row r="2049">
      <c r="A2049" s="30">
        <v>0.2741116751</v>
      </c>
      <c r="B2049" s="30">
        <v>0.1040499568</v>
      </c>
      <c r="C2049" s="30">
        <v>0.0080026541</v>
      </c>
      <c r="D2049" s="30">
        <v>0.8959500432</v>
      </c>
      <c r="E2049" s="30">
        <v>0.0011128934</v>
      </c>
      <c r="F2049" s="30">
        <v>0.0029471066</v>
      </c>
      <c r="G2049" s="30">
        <v>0.892312486</v>
      </c>
      <c r="H2049" s="30">
        <v>0.103627514</v>
      </c>
      <c r="I2049" s="30">
        <v>0.1047404074</v>
      </c>
      <c r="J2049" s="30">
        <v>0.0106252537</v>
      </c>
      <c r="K2049" s="30">
        <v>0.9967080983</v>
      </c>
      <c r="L2049" s="30">
        <v>0.8934253794</v>
      </c>
      <c r="M2049" s="30">
        <v>2.6170575608</v>
      </c>
    </row>
    <row r="2050">
      <c r="A2050" s="30">
        <v>0.2741116751</v>
      </c>
      <c r="B2050" s="30">
        <v>0.1040700359</v>
      </c>
      <c r="C2050" s="30">
        <v>0.0080014512</v>
      </c>
      <c r="D2050" s="30">
        <v>0.8959299641</v>
      </c>
      <c r="E2050" s="30">
        <v>0.0011128934</v>
      </c>
      <c r="F2050" s="30">
        <v>0.0029471066</v>
      </c>
      <c r="G2050" s="30">
        <v>0.8922924884</v>
      </c>
      <c r="H2050" s="30">
        <v>0.1036475116</v>
      </c>
      <c r="I2050" s="30">
        <v>0.104760405</v>
      </c>
      <c r="J2050" s="30">
        <v>0.0106232255</v>
      </c>
      <c r="K2050" s="30">
        <v>0.9967080247</v>
      </c>
      <c r="L2050" s="30">
        <v>0.8934053818</v>
      </c>
      <c r="M2050" s="30">
        <v>2.6165579938</v>
      </c>
    </row>
    <row r="2051">
      <c r="A2051" s="30">
        <v>0.2741116751</v>
      </c>
      <c r="B2051" s="30">
        <v>0.1040901151</v>
      </c>
      <c r="C2051" s="30">
        <v>0.0079976069</v>
      </c>
      <c r="D2051" s="30">
        <v>0.8959098849</v>
      </c>
      <c r="E2051" s="30">
        <v>0.0011128934</v>
      </c>
      <c r="F2051" s="30">
        <v>0.0029471066</v>
      </c>
      <c r="G2051" s="30">
        <v>0.8922724908</v>
      </c>
      <c r="H2051" s="30">
        <v>0.1036675092</v>
      </c>
      <c r="I2051" s="30">
        <v>0.1047804026</v>
      </c>
      <c r="J2051" s="30">
        <v>0.010621198</v>
      </c>
      <c r="K2051" s="30">
        <v>0.9967079512</v>
      </c>
      <c r="L2051" s="30">
        <v>0.8933853842</v>
      </c>
      <c r="M2051" s="30">
        <v>2.6160586174</v>
      </c>
    </row>
    <row r="2052">
      <c r="A2052" s="30">
        <v>0.2741116751</v>
      </c>
      <c r="B2052" s="30">
        <v>0.1041101942</v>
      </c>
      <c r="C2052" s="30">
        <v>0.0079931284</v>
      </c>
      <c r="D2052" s="30">
        <v>0.8958898058</v>
      </c>
      <c r="E2052" s="30">
        <v>0.0011128934</v>
      </c>
      <c r="F2052" s="30">
        <v>0.0029471066</v>
      </c>
      <c r="G2052" s="30">
        <v>0.8922524932</v>
      </c>
      <c r="H2052" s="30">
        <v>0.1036875068</v>
      </c>
      <c r="I2052" s="30">
        <v>0.1048004002</v>
      </c>
      <c r="J2052" s="30">
        <v>0.0106191713</v>
      </c>
      <c r="K2052" s="30">
        <v>0.9967078777</v>
      </c>
      <c r="L2052" s="30">
        <v>0.8933653866</v>
      </c>
      <c r="M2052" s="30">
        <v>2.6155594317</v>
      </c>
    </row>
    <row r="2053">
      <c r="A2053" s="30">
        <v>0.2741116751</v>
      </c>
      <c r="B2053" s="30">
        <v>0.1041302733</v>
      </c>
      <c r="C2053" s="30">
        <v>0.0079905641</v>
      </c>
      <c r="D2053" s="30">
        <v>0.8958697267</v>
      </c>
      <c r="E2053" s="30">
        <v>0.0011128934</v>
      </c>
      <c r="F2053" s="30">
        <v>0.0029471066</v>
      </c>
      <c r="G2053" s="30">
        <v>0.8922324956</v>
      </c>
      <c r="H2053" s="30">
        <v>0.1037075044</v>
      </c>
      <c r="I2053" s="30">
        <v>0.1048203978</v>
      </c>
      <c r="J2053" s="30">
        <v>0.0106171454</v>
      </c>
      <c r="K2053" s="30">
        <v>0.9967078041</v>
      </c>
      <c r="L2053" s="30">
        <v>0.893345389</v>
      </c>
      <c r="M2053" s="30">
        <v>2.6150604364</v>
      </c>
    </row>
    <row r="2054">
      <c r="A2054" s="30">
        <v>0.2741116751</v>
      </c>
      <c r="B2054" s="30">
        <v>0.1041503524</v>
      </c>
      <c r="C2054" s="30">
        <v>0.0079901106</v>
      </c>
      <c r="D2054" s="30">
        <v>0.8958496476</v>
      </c>
      <c r="E2054" s="30">
        <v>0.0011128934</v>
      </c>
      <c r="F2054" s="30">
        <v>0.0029471066</v>
      </c>
      <c r="G2054" s="30">
        <v>0.892212498</v>
      </c>
      <c r="H2054" s="30">
        <v>0.103727502</v>
      </c>
      <c r="I2054" s="30">
        <v>0.1048403954</v>
      </c>
      <c r="J2054" s="30">
        <v>0.0106151202</v>
      </c>
      <c r="K2054" s="30">
        <v>0.9967077306</v>
      </c>
      <c r="L2054" s="30">
        <v>0.8933253914</v>
      </c>
      <c r="M2054" s="30">
        <v>2.6145616314</v>
      </c>
    </row>
    <row r="2055">
      <c r="A2055" s="30">
        <v>0.2741116751</v>
      </c>
      <c r="B2055" s="30">
        <v>0.1041704315</v>
      </c>
      <c r="C2055" s="30">
        <v>0.0079826525</v>
      </c>
      <c r="D2055" s="30">
        <v>0.8958295685</v>
      </c>
      <c r="E2055" s="30">
        <v>0.0011128934</v>
      </c>
      <c r="F2055" s="30">
        <v>0.0029471066</v>
      </c>
      <c r="G2055" s="30">
        <v>0.8921925005</v>
      </c>
      <c r="H2055" s="30">
        <v>0.1037474995</v>
      </c>
      <c r="I2055" s="30">
        <v>0.1048603929</v>
      </c>
      <c r="J2055" s="30">
        <v>0.0106130958</v>
      </c>
      <c r="K2055" s="30">
        <v>0.996707657</v>
      </c>
      <c r="L2055" s="30">
        <v>0.8933053939</v>
      </c>
      <c r="M2055" s="30">
        <v>2.6140630167</v>
      </c>
    </row>
    <row r="2056">
      <c r="A2056" s="30">
        <v>0.2741116751</v>
      </c>
      <c r="B2056" s="30">
        <v>0.1041905106</v>
      </c>
      <c r="C2056" s="30">
        <v>0.0079772517</v>
      </c>
      <c r="D2056" s="30">
        <v>0.8958094894</v>
      </c>
      <c r="E2056" s="30">
        <v>0.0011128934</v>
      </c>
      <c r="F2056" s="30">
        <v>0.0029471066</v>
      </c>
      <c r="G2056" s="30">
        <v>0.8921725029</v>
      </c>
      <c r="H2056" s="30">
        <v>0.1037674971</v>
      </c>
      <c r="I2056" s="30">
        <v>0.1048803905</v>
      </c>
      <c r="J2056" s="30">
        <v>0.0106110722</v>
      </c>
      <c r="K2056" s="30">
        <v>0.9967075835</v>
      </c>
      <c r="L2056" s="30">
        <v>0.8932853963</v>
      </c>
      <c r="M2056" s="30">
        <v>2.6135645922</v>
      </c>
    </row>
    <row r="2057">
      <c r="A2057" s="30">
        <v>0.2741116751</v>
      </c>
      <c r="B2057" s="30">
        <v>0.1042708271</v>
      </c>
      <c r="C2057" s="30">
        <v>0.0079716666</v>
      </c>
      <c r="D2057" s="30">
        <v>0.8957291729</v>
      </c>
      <c r="E2057" s="30">
        <v>0.0011128934</v>
      </c>
      <c r="F2057" s="30">
        <v>0.0029471066</v>
      </c>
      <c r="G2057" s="30">
        <v>0.8920925125</v>
      </c>
      <c r="H2057" s="30">
        <v>0.1038474875</v>
      </c>
      <c r="I2057" s="30">
        <v>0.1049603809</v>
      </c>
      <c r="J2057" s="30">
        <v>0.0106029855</v>
      </c>
      <c r="K2057" s="30">
        <v>0.9967072892</v>
      </c>
      <c r="L2057" s="30">
        <v>0.8932054059</v>
      </c>
      <c r="M2057" s="30">
        <v>2.6115727932</v>
      </c>
    </row>
    <row r="2058">
      <c r="A2058" s="30">
        <v>0.2741116751</v>
      </c>
      <c r="B2058" s="30">
        <v>0.1042909062</v>
      </c>
      <c r="C2058" s="30">
        <v>0.0079713078</v>
      </c>
      <c r="D2058" s="30">
        <v>0.8957090938</v>
      </c>
      <c r="E2058" s="30">
        <v>0.0011128934</v>
      </c>
      <c r="F2058" s="30">
        <v>0.0029471066</v>
      </c>
      <c r="G2058" s="30">
        <v>0.8920725149</v>
      </c>
      <c r="H2058" s="30">
        <v>0.1038674851</v>
      </c>
      <c r="I2058" s="30">
        <v>0.1049803785</v>
      </c>
      <c r="J2058" s="30">
        <v>0.0106009658</v>
      </c>
      <c r="K2058" s="30">
        <v>0.9967072157</v>
      </c>
      <c r="L2058" s="30">
        <v>0.8931854083</v>
      </c>
      <c r="M2058" s="30">
        <v>2.6110753177</v>
      </c>
    </row>
    <row r="2059">
      <c r="A2059" s="30">
        <v>0.2741116751</v>
      </c>
      <c r="B2059" s="30">
        <v>0.1043310644</v>
      </c>
      <c r="C2059" s="30">
        <v>0.0079710193</v>
      </c>
      <c r="D2059" s="30">
        <v>0.8956689356</v>
      </c>
      <c r="E2059" s="30">
        <v>0.0011128934</v>
      </c>
      <c r="F2059" s="30">
        <v>0.0029471066</v>
      </c>
      <c r="G2059" s="30">
        <v>0.8920325197</v>
      </c>
      <c r="H2059" s="30">
        <v>0.1039074803</v>
      </c>
      <c r="I2059" s="30">
        <v>0.1050203737</v>
      </c>
      <c r="J2059" s="30">
        <v>0.0105969286</v>
      </c>
      <c r="K2059" s="30">
        <v>0.9967070685</v>
      </c>
      <c r="L2059" s="30">
        <v>0.8931454131</v>
      </c>
      <c r="M2059" s="30">
        <v>2.6100809351</v>
      </c>
    </row>
    <row r="2060">
      <c r="A2060" s="30">
        <v>0.2741116751</v>
      </c>
      <c r="B2060" s="30">
        <v>0.1043511435</v>
      </c>
      <c r="C2060" s="30">
        <v>0.007969931</v>
      </c>
      <c r="D2060" s="30">
        <v>0.8956488565</v>
      </c>
      <c r="E2060" s="30">
        <v>0.0011128934</v>
      </c>
      <c r="F2060" s="30">
        <v>0.0029471066</v>
      </c>
      <c r="G2060" s="30">
        <v>0.8920125221</v>
      </c>
      <c r="H2060" s="30">
        <v>0.1039274779</v>
      </c>
      <c r="I2060" s="30">
        <v>0.1050403713</v>
      </c>
      <c r="J2060" s="30">
        <v>0.0105949112</v>
      </c>
      <c r="K2060" s="30">
        <v>0.9967069949</v>
      </c>
      <c r="L2060" s="30">
        <v>0.8931254155</v>
      </c>
      <c r="M2060" s="30">
        <v>2.6095840278</v>
      </c>
    </row>
    <row r="2061">
      <c r="A2061" s="30">
        <v>0.2741116751</v>
      </c>
      <c r="B2061" s="30">
        <v>0.1043712226</v>
      </c>
      <c r="C2061" s="30">
        <v>0.0079627604</v>
      </c>
      <c r="D2061" s="30">
        <v>0.8956287774</v>
      </c>
      <c r="E2061" s="30">
        <v>0.0011128934</v>
      </c>
      <c r="F2061" s="30">
        <v>0.0029471066</v>
      </c>
      <c r="G2061" s="30">
        <v>0.8919925245</v>
      </c>
      <c r="H2061" s="30">
        <v>0.1039474755</v>
      </c>
      <c r="I2061" s="30">
        <v>0.1050603689</v>
      </c>
      <c r="J2061" s="30">
        <v>0.0105928945</v>
      </c>
      <c r="K2061" s="30">
        <v>0.9967069213</v>
      </c>
      <c r="L2061" s="30">
        <v>0.8931054179</v>
      </c>
      <c r="M2061" s="30">
        <v>2.6090873097</v>
      </c>
    </row>
    <row r="2062">
      <c r="A2062" s="30">
        <v>0.2741116751</v>
      </c>
      <c r="B2062" s="30">
        <v>0.1043913017</v>
      </c>
      <c r="C2062" s="30">
        <v>0.007959759</v>
      </c>
      <c r="D2062" s="30">
        <v>0.8956086983</v>
      </c>
      <c r="E2062" s="30">
        <v>0.0011128934</v>
      </c>
      <c r="F2062" s="30">
        <v>0.0029471066</v>
      </c>
      <c r="G2062" s="30">
        <v>0.891972527</v>
      </c>
      <c r="H2062" s="30">
        <v>0.103967473</v>
      </c>
      <c r="I2062" s="30">
        <v>0.1050803664</v>
      </c>
      <c r="J2062" s="30">
        <v>0.0105908786</v>
      </c>
      <c r="K2062" s="30">
        <v>0.9967068478</v>
      </c>
      <c r="L2062" s="30">
        <v>0.8930854204</v>
      </c>
      <c r="M2062" s="30">
        <v>2.6085907806</v>
      </c>
    </row>
    <row r="2063">
      <c r="A2063" s="30">
        <v>0.2741116751</v>
      </c>
      <c r="B2063" s="30">
        <v>0.1044113808</v>
      </c>
      <c r="C2063" s="30">
        <v>0.0079547438</v>
      </c>
      <c r="D2063" s="30">
        <v>0.8955886192</v>
      </c>
      <c r="E2063" s="30">
        <v>0.0011128934</v>
      </c>
      <c r="F2063" s="30">
        <v>0.0029471066</v>
      </c>
      <c r="G2063" s="30">
        <v>0.8919525294</v>
      </c>
      <c r="H2063" s="30">
        <v>0.1039874706</v>
      </c>
      <c r="I2063" s="30">
        <v>0.105100364</v>
      </c>
      <c r="J2063" s="30">
        <v>0.0105888634</v>
      </c>
      <c r="K2063" s="30">
        <v>0.9967067742</v>
      </c>
      <c r="L2063" s="30">
        <v>0.8930654228</v>
      </c>
      <c r="M2063" s="30">
        <v>2.6080944404</v>
      </c>
    </row>
    <row r="2064">
      <c r="A2064" s="30">
        <v>0.2741116751</v>
      </c>
      <c r="B2064" s="30">
        <v>0.10443146</v>
      </c>
      <c r="C2064" s="30">
        <v>0.0079546689</v>
      </c>
      <c r="D2064" s="30">
        <v>0.89556854</v>
      </c>
      <c r="E2064" s="30">
        <v>0.0011128934</v>
      </c>
      <c r="F2064" s="30">
        <v>0.0029471066</v>
      </c>
      <c r="G2064" s="30">
        <v>0.8919325318</v>
      </c>
      <c r="H2064" s="30">
        <v>0.1040074682</v>
      </c>
      <c r="I2064" s="30">
        <v>0.1051203616</v>
      </c>
      <c r="J2064" s="30">
        <v>0.0105868491</v>
      </c>
      <c r="K2064" s="30">
        <v>0.9967067006</v>
      </c>
      <c r="L2064" s="30">
        <v>0.8930454252</v>
      </c>
      <c r="M2064" s="30">
        <v>2.6075982891</v>
      </c>
    </row>
    <row r="2065">
      <c r="A2065" s="30">
        <v>0.2741116751</v>
      </c>
      <c r="B2065" s="30">
        <v>0.1044515391</v>
      </c>
      <c r="C2065" s="30">
        <v>0.0079373353</v>
      </c>
      <c r="D2065" s="30">
        <v>0.8955484609</v>
      </c>
      <c r="E2065" s="30">
        <v>0.0011128934</v>
      </c>
      <c r="F2065" s="30">
        <v>0.0029471066</v>
      </c>
      <c r="G2065" s="30">
        <v>0.8919125342</v>
      </c>
      <c r="H2065" s="30">
        <v>0.1040274658</v>
      </c>
      <c r="I2065" s="30">
        <v>0.1051403592</v>
      </c>
      <c r="J2065" s="30">
        <v>0.0105848354</v>
      </c>
      <c r="K2065" s="30">
        <v>0.996706627</v>
      </c>
      <c r="L2065" s="30">
        <v>0.8930254276</v>
      </c>
      <c r="M2065" s="30">
        <v>2.6071023265</v>
      </c>
    </row>
    <row r="2066">
      <c r="A2066" s="30">
        <v>0.2741116751</v>
      </c>
      <c r="B2066" s="30">
        <v>0.1044716182</v>
      </c>
      <c r="C2066" s="30">
        <v>0.0079310967</v>
      </c>
      <c r="D2066" s="30">
        <v>0.8955283818</v>
      </c>
      <c r="E2066" s="30">
        <v>0.0011128934</v>
      </c>
      <c r="F2066" s="30">
        <v>0.0029471066</v>
      </c>
      <c r="G2066" s="30">
        <v>0.8918925366</v>
      </c>
      <c r="H2066" s="30">
        <v>0.1040474634</v>
      </c>
      <c r="I2066" s="30">
        <v>0.1051603568</v>
      </c>
      <c r="J2066" s="30">
        <v>0.0105828226</v>
      </c>
      <c r="K2066" s="30">
        <v>0.9967065534</v>
      </c>
      <c r="L2066" s="30">
        <v>0.89300543</v>
      </c>
      <c r="M2066" s="30">
        <v>2.6066065526</v>
      </c>
    </row>
    <row r="2067">
      <c r="A2067" s="30">
        <v>0.2741116751</v>
      </c>
      <c r="B2067" s="30">
        <v>0.1044916973</v>
      </c>
      <c r="C2067" s="30">
        <v>0.0079306773</v>
      </c>
      <c r="D2067" s="30">
        <v>0.8955083027</v>
      </c>
      <c r="E2067" s="30">
        <v>0.0011128934</v>
      </c>
      <c r="F2067" s="30">
        <v>0.0029471066</v>
      </c>
      <c r="G2067" s="30">
        <v>0.891872539</v>
      </c>
      <c r="H2067" s="30">
        <v>0.104067461</v>
      </c>
      <c r="I2067" s="30">
        <v>0.1051803544</v>
      </c>
      <c r="J2067" s="30">
        <v>0.0105808105</v>
      </c>
      <c r="K2067" s="30">
        <v>0.9967064798</v>
      </c>
      <c r="L2067" s="30">
        <v>0.8929854324</v>
      </c>
      <c r="M2067" s="30">
        <v>2.6061109672</v>
      </c>
    </row>
    <row r="2068">
      <c r="A2068" s="30">
        <v>0.2741116751</v>
      </c>
      <c r="B2068" s="30">
        <v>0.1045117764</v>
      </c>
      <c r="C2068" s="30">
        <v>0.007929378</v>
      </c>
      <c r="D2068" s="30">
        <v>0.8954882236</v>
      </c>
      <c r="E2068" s="30">
        <v>0.0011128934</v>
      </c>
      <c r="F2068" s="30">
        <v>0.0029471066</v>
      </c>
      <c r="G2068" s="30">
        <v>0.8918525414</v>
      </c>
      <c r="H2068" s="30">
        <v>0.1040874586</v>
      </c>
      <c r="I2068" s="30">
        <v>0.105200352</v>
      </c>
      <c r="J2068" s="30">
        <v>0.0105787992</v>
      </c>
      <c r="K2068" s="30">
        <v>0.9967064062</v>
      </c>
      <c r="L2068" s="30">
        <v>0.8929654348</v>
      </c>
      <c r="M2068" s="30">
        <v>2.6056155702</v>
      </c>
    </row>
    <row r="2069">
      <c r="A2069" s="30">
        <v>0.2741116751</v>
      </c>
      <c r="B2069" s="30">
        <v>0.1045318555</v>
      </c>
      <c r="C2069" s="30">
        <v>0.0079284935</v>
      </c>
      <c r="D2069" s="30">
        <v>0.8954681445</v>
      </c>
      <c r="E2069" s="30">
        <v>0.0011128934</v>
      </c>
      <c r="F2069" s="30">
        <v>0.0029471066</v>
      </c>
      <c r="G2069" s="30">
        <v>0.8918325438</v>
      </c>
      <c r="H2069" s="30">
        <v>0.1041074562</v>
      </c>
      <c r="I2069" s="30">
        <v>0.1052203496</v>
      </c>
      <c r="J2069" s="30">
        <v>0.0105767887</v>
      </c>
      <c r="K2069" s="30">
        <v>0.9967063326</v>
      </c>
      <c r="L2069" s="30">
        <v>0.8929454372</v>
      </c>
      <c r="M2069" s="30">
        <v>2.6051203615</v>
      </c>
    </row>
    <row r="2070">
      <c r="A2070" s="30">
        <v>0.2741116751</v>
      </c>
      <c r="B2070" s="30">
        <v>0.1045519346</v>
      </c>
      <c r="C2070" s="30">
        <v>0.0079273398</v>
      </c>
      <c r="D2070" s="30">
        <v>0.8954480654</v>
      </c>
      <c r="E2070" s="30">
        <v>0.0011128934</v>
      </c>
      <c r="F2070" s="30">
        <v>0.0029471066</v>
      </c>
      <c r="G2070" s="30">
        <v>0.8918125462</v>
      </c>
      <c r="H2070" s="30">
        <v>0.1041274538</v>
      </c>
      <c r="I2070" s="30">
        <v>0.1052403472</v>
      </c>
      <c r="J2070" s="30">
        <v>0.0105747789</v>
      </c>
      <c r="K2070" s="30">
        <v>0.9967062589</v>
      </c>
      <c r="L2070" s="30">
        <v>0.8929254396</v>
      </c>
      <c r="M2070" s="30">
        <v>2.604625341</v>
      </c>
    </row>
    <row r="2071">
      <c r="A2071" s="30">
        <v>0.2741116751</v>
      </c>
      <c r="B2071" s="30">
        <v>0.1045720137</v>
      </c>
      <c r="C2071" s="30">
        <v>0.0079215754</v>
      </c>
      <c r="D2071" s="30">
        <v>0.8954279863</v>
      </c>
      <c r="E2071" s="30">
        <v>0.0011128934</v>
      </c>
      <c r="F2071" s="30">
        <v>0.0029471066</v>
      </c>
      <c r="G2071" s="30">
        <v>0.8917925486</v>
      </c>
      <c r="H2071" s="30">
        <v>0.1041474514</v>
      </c>
      <c r="I2071" s="30">
        <v>0.1052603448</v>
      </c>
      <c r="J2071" s="30">
        <v>0.0105727699</v>
      </c>
      <c r="K2071" s="30">
        <v>0.9967061853</v>
      </c>
      <c r="L2071" s="30">
        <v>0.892905442</v>
      </c>
      <c r="M2071" s="30">
        <v>2.6041305085</v>
      </c>
    </row>
    <row r="2072">
      <c r="A2072" s="30">
        <v>0.2741116751</v>
      </c>
      <c r="B2072" s="30">
        <v>0.1045920928</v>
      </c>
      <c r="C2072" s="30">
        <v>0.0079204036</v>
      </c>
      <c r="D2072" s="30">
        <v>0.8954079072</v>
      </c>
      <c r="E2072" s="30">
        <v>0.0011128934</v>
      </c>
      <c r="F2072" s="30">
        <v>0.0029471066</v>
      </c>
      <c r="G2072" s="30">
        <v>0.8917725511</v>
      </c>
      <c r="H2072" s="30">
        <v>0.1041674489</v>
      </c>
      <c r="I2072" s="30">
        <v>0.1052803423</v>
      </c>
      <c r="J2072" s="30">
        <v>0.0105707616</v>
      </c>
      <c r="K2072" s="30">
        <v>0.9967061117</v>
      </c>
      <c r="L2072" s="30">
        <v>0.8928854445</v>
      </c>
      <c r="M2072" s="30">
        <v>2.6036358641</v>
      </c>
    </row>
    <row r="2073">
      <c r="A2073" s="30">
        <v>0.2741116751</v>
      </c>
      <c r="B2073" s="30">
        <v>0.104612172</v>
      </c>
      <c r="C2073" s="30">
        <v>0.0079051404</v>
      </c>
      <c r="D2073" s="30">
        <v>0.895387828</v>
      </c>
      <c r="E2073" s="30">
        <v>0.0011128934</v>
      </c>
      <c r="F2073" s="30">
        <v>0.0029471066</v>
      </c>
      <c r="G2073" s="30">
        <v>0.8917525535</v>
      </c>
      <c r="H2073" s="30">
        <v>0.1041874465</v>
      </c>
      <c r="I2073" s="30">
        <v>0.1053003399</v>
      </c>
      <c r="J2073" s="30">
        <v>0.0105687541</v>
      </c>
      <c r="K2073" s="30">
        <v>0.9967060381</v>
      </c>
      <c r="L2073" s="30">
        <v>0.8928654469</v>
      </c>
      <c r="M2073" s="30">
        <v>2.6031414075</v>
      </c>
    </row>
    <row r="2074">
      <c r="A2074" s="30">
        <v>0.2741116751</v>
      </c>
      <c r="B2074" s="30">
        <v>0.1046322511</v>
      </c>
      <c r="C2074" s="30">
        <v>0.0079005839</v>
      </c>
      <c r="D2074" s="30">
        <v>0.8953677489</v>
      </c>
      <c r="E2074" s="30">
        <v>0.0011128934</v>
      </c>
      <c r="F2074" s="30">
        <v>0.0029471066</v>
      </c>
      <c r="G2074" s="30">
        <v>0.8917325559</v>
      </c>
      <c r="H2074" s="30">
        <v>0.1042074441</v>
      </c>
      <c r="I2074" s="30">
        <v>0.1053203375</v>
      </c>
      <c r="J2074" s="30">
        <v>0.0105667474</v>
      </c>
      <c r="K2074" s="30">
        <v>0.9967059645</v>
      </c>
      <c r="L2074" s="30">
        <v>0.8928454493</v>
      </c>
      <c r="M2074" s="30">
        <v>2.6026471387</v>
      </c>
    </row>
    <row r="2075">
      <c r="A2075" s="30">
        <v>0.2741116751</v>
      </c>
      <c r="B2075" s="30">
        <v>0.1046523302</v>
      </c>
      <c r="C2075" s="30">
        <v>0.0078995314</v>
      </c>
      <c r="D2075" s="30">
        <v>0.8953476698</v>
      </c>
      <c r="E2075" s="30">
        <v>0.0011128934</v>
      </c>
      <c r="F2075" s="30">
        <v>0.0029471066</v>
      </c>
      <c r="G2075" s="30">
        <v>0.8917125583</v>
      </c>
      <c r="H2075" s="30">
        <v>0.1042274417</v>
      </c>
      <c r="I2075" s="30">
        <v>0.1053403351</v>
      </c>
      <c r="J2075" s="30">
        <v>0.0105647414</v>
      </c>
      <c r="K2075" s="30">
        <v>0.9967058908</v>
      </c>
      <c r="L2075" s="30">
        <v>0.8928254517</v>
      </c>
      <c r="M2075" s="30">
        <v>2.6021530576</v>
      </c>
    </row>
    <row r="2076">
      <c r="A2076" s="30">
        <v>0.2741116751</v>
      </c>
      <c r="B2076" s="30">
        <v>0.1046724093</v>
      </c>
      <c r="C2076" s="30">
        <v>0.0078982544</v>
      </c>
      <c r="D2076" s="30">
        <v>0.8953275907</v>
      </c>
      <c r="E2076" s="30">
        <v>0.0011128934</v>
      </c>
      <c r="F2076" s="30">
        <v>0.0029471066</v>
      </c>
      <c r="G2076" s="30">
        <v>0.8916925607</v>
      </c>
      <c r="H2076" s="30">
        <v>0.1042474393</v>
      </c>
      <c r="I2076" s="30">
        <v>0.1053603327</v>
      </c>
      <c r="J2076" s="30">
        <v>0.0105627362</v>
      </c>
      <c r="K2076" s="30">
        <v>0.9967058172</v>
      </c>
      <c r="L2076" s="30">
        <v>0.8928054541</v>
      </c>
      <c r="M2076" s="30">
        <v>2.601659164</v>
      </c>
    </row>
    <row r="2077">
      <c r="A2077" s="30">
        <v>0.2741116751</v>
      </c>
      <c r="B2077" s="30">
        <v>0.1046924884</v>
      </c>
      <c r="C2077" s="30">
        <v>0.0078956006</v>
      </c>
      <c r="D2077" s="30">
        <v>0.8953075116</v>
      </c>
      <c r="E2077" s="30">
        <v>0.0011128934</v>
      </c>
      <c r="F2077" s="30">
        <v>0.0029471066</v>
      </c>
      <c r="G2077" s="30">
        <v>0.8916725631</v>
      </c>
      <c r="H2077" s="30">
        <v>0.1042674369</v>
      </c>
      <c r="I2077" s="30">
        <v>0.1053803303</v>
      </c>
      <c r="J2077" s="30">
        <v>0.0105607318</v>
      </c>
      <c r="K2077" s="30">
        <v>0.9967057436</v>
      </c>
      <c r="L2077" s="30">
        <v>0.8927854565</v>
      </c>
      <c r="M2077" s="30">
        <v>2.6011654579</v>
      </c>
    </row>
    <row r="2078">
      <c r="A2078" s="30">
        <v>0.2741116751</v>
      </c>
      <c r="B2078" s="30">
        <v>0.1047125675</v>
      </c>
      <c r="C2078" s="30">
        <v>0.007881492</v>
      </c>
      <c r="D2078" s="30">
        <v>0.8952874325</v>
      </c>
      <c r="E2078" s="30">
        <v>0.0011128934</v>
      </c>
      <c r="F2078" s="30">
        <v>0.0029471066</v>
      </c>
      <c r="G2078" s="30">
        <v>0.8916525655</v>
      </c>
      <c r="H2078" s="30">
        <v>0.1042874345</v>
      </c>
      <c r="I2078" s="30">
        <v>0.1054003279</v>
      </c>
      <c r="J2078" s="30">
        <v>0.0105587281</v>
      </c>
      <c r="K2078" s="30">
        <v>0.9967056699</v>
      </c>
      <c r="L2078" s="30">
        <v>0.8927654589</v>
      </c>
      <c r="M2078" s="30">
        <v>2.6006719391</v>
      </c>
    </row>
    <row r="2079">
      <c r="A2079" s="30">
        <v>0.2741116751</v>
      </c>
      <c r="B2079" s="30">
        <v>0.1047326466</v>
      </c>
      <c r="C2079" s="30">
        <v>0.0078736014</v>
      </c>
      <c r="D2079" s="30">
        <v>0.8952673534</v>
      </c>
      <c r="E2079" s="30">
        <v>0.0011128934</v>
      </c>
      <c r="F2079" s="30">
        <v>0.0029471066</v>
      </c>
      <c r="G2079" s="30">
        <v>0.8916325679</v>
      </c>
      <c r="H2079" s="30">
        <v>0.1043074321</v>
      </c>
      <c r="I2079" s="30">
        <v>0.1054203255</v>
      </c>
      <c r="J2079" s="30">
        <v>0.0105567251</v>
      </c>
      <c r="K2079" s="30">
        <v>0.9967055963</v>
      </c>
      <c r="L2079" s="30">
        <v>0.8927454613</v>
      </c>
      <c r="M2079" s="30">
        <v>2.6001786076</v>
      </c>
    </row>
    <row r="2080">
      <c r="A2080" s="30">
        <v>0.2741116751</v>
      </c>
      <c r="B2080" s="30">
        <v>0.1047527257</v>
      </c>
      <c r="C2080" s="30">
        <v>0.0078730139</v>
      </c>
      <c r="D2080" s="30">
        <v>0.8952472743</v>
      </c>
      <c r="E2080" s="30">
        <v>0.0011128934</v>
      </c>
      <c r="F2080" s="30">
        <v>0.0029471066</v>
      </c>
      <c r="G2080" s="30">
        <v>0.8916125703</v>
      </c>
      <c r="H2080" s="30">
        <v>0.1043274297</v>
      </c>
      <c r="I2080" s="30">
        <v>0.1054403231</v>
      </c>
      <c r="J2080" s="30">
        <v>0.010554723</v>
      </c>
      <c r="K2080" s="30">
        <v>0.9967055226</v>
      </c>
      <c r="L2080" s="30">
        <v>0.8927254637</v>
      </c>
      <c r="M2080" s="30">
        <v>2.5996854632</v>
      </c>
    </row>
    <row r="2081">
      <c r="A2081" s="30">
        <v>0.2741116751</v>
      </c>
      <c r="B2081" s="30">
        <v>0.1047728049</v>
      </c>
      <c r="C2081" s="30">
        <v>0.007870932</v>
      </c>
      <c r="D2081" s="30">
        <v>0.8952271951</v>
      </c>
      <c r="E2081" s="30">
        <v>0.0011128934</v>
      </c>
      <c r="F2081" s="30">
        <v>0.0029471066</v>
      </c>
      <c r="G2081" s="30">
        <v>0.8915925727</v>
      </c>
      <c r="H2081" s="30">
        <v>0.1043474273</v>
      </c>
      <c r="I2081" s="30">
        <v>0.1054603207</v>
      </c>
      <c r="J2081" s="30">
        <v>0.0105527216</v>
      </c>
      <c r="K2081" s="30">
        <v>0.996705449</v>
      </c>
      <c r="L2081" s="30">
        <v>0.8927054661</v>
      </c>
      <c r="M2081" s="30">
        <v>2.5991925058</v>
      </c>
    </row>
    <row r="2082">
      <c r="A2082" s="30">
        <v>0.2741116751</v>
      </c>
      <c r="B2082" s="30">
        <v>0.104792884</v>
      </c>
      <c r="C2082" s="30">
        <v>0.0078588324</v>
      </c>
      <c r="D2082" s="30">
        <v>0.895207116</v>
      </c>
      <c r="E2082" s="30">
        <v>0.0011128934</v>
      </c>
      <c r="F2082" s="30">
        <v>0.0029471066</v>
      </c>
      <c r="G2082" s="30">
        <v>0.8915725751</v>
      </c>
      <c r="H2082" s="30">
        <v>0.1043674249</v>
      </c>
      <c r="I2082" s="30">
        <v>0.1054803183</v>
      </c>
      <c r="J2082" s="30">
        <v>0.0105507209</v>
      </c>
      <c r="K2082" s="30">
        <v>0.9967053753</v>
      </c>
      <c r="L2082" s="30">
        <v>0.8926854685</v>
      </c>
      <c r="M2082" s="30">
        <v>2.5986997353</v>
      </c>
    </row>
    <row r="2083">
      <c r="A2083" s="30">
        <v>0.2741116751</v>
      </c>
      <c r="B2083" s="30">
        <v>0.1048129631</v>
      </c>
      <c r="C2083" s="30">
        <v>0.0078456298</v>
      </c>
      <c r="D2083" s="30">
        <v>0.8951870369</v>
      </c>
      <c r="E2083" s="30">
        <v>0.0011128934</v>
      </c>
      <c r="F2083" s="30">
        <v>0.0029471066</v>
      </c>
      <c r="G2083" s="30">
        <v>0.8915525776</v>
      </c>
      <c r="H2083" s="30">
        <v>0.1043874224</v>
      </c>
      <c r="I2083" s="30">
        <v>0.1055003158</v>
      </c>
      <c r="J2083" s="30">
        <v>0.010548721</v>
      </c>
      <c r="K2083" s="30">
        <v>0.9967053017</v>
      </c>
      <c r="L2083" s="30">
        <v>0.892665471</v>
      </c>
      <c r="M2083" s="30">
        <v>2.5982071516</v>
      </c>
    </row>
    <row r="2084">
      <c r="A2084" s="30">
        <v>0.2741116751</v>
      </c>
      <c r="B2084" s="30">
        <v>0.1048330422</v>
      </c>
      <c r="C2084" s="30">
        <v>0.007843351</v>
      </c>
      <c r="D2084" s="30">
        <v>0.8951669578</v>
      </c>
      <c r="E2084" s="30">
        <v>0.0011128934</v>
      </c>
      <c r="F2084" s="30">
        <v>0.0029471066</v>
      </c>
      <c r="G2084" s="30">
        <v>0.89153258</v>
      </c>
      <c r="H2084" s="30">
        <v>0.10440742</v>
      </c>
      <c r="I2084" s="30">
        <v>0.1055203134</v>
      </c>
      <c r="J2084" s="30">
        <v>0.0105467219</v>
      </c>
      <c r="K2084" s="30">
        <v>0.996705228</v>
      </c>
      <c r="L2084" s="30">
        <v>0.8926454734</v>
      </c>
      <c r="M2084" s="30">
        <v>2.5977147546</v>
      </c>
    </row>
    <row r="2085">
      <c r="A2085" s="30">
        <v>0.2741116751</v>
      </c>
      <c r="B2085" s="30">
        <v>0.1048732004</v>
      </c>
      <c r="C2085" s="30">
        <v>0.0078417571</v>
      </c>
      <c r="D2085" s="30">
        <v>0.8951267996</v>
      </c>
      <c r="E2085" s="30">
        <v>0.0011128934</v>
      </c>
      <c r="F2085" s="30">
        <v>0.0029471066</v>
      </c>
      <c r="G2085" s="30">
        <v>0.8914925848</v>
      </c>
      <c r="H2085" s="30">
        <v>0.1044474152</v>
      </c>
      <c r="I2085" s="30">
        <v>0.1055603086</v>
      </c>
      <c r="J2085" s="30">
        <v>0.0105427259</v>
      </c>
      <c r="K2085" s="30">
        <v>0.9967050807</v>
      </c>
      <c r="L2085" s="30">
        <v>0.8926054782</v>
      </c>
      <c r="M2085" s="30">
        <v>2.5967305204</v>
      </c>
    </row>
    <row r="2086">
      <c r="A2086" s="30">
        <v>0.2741116751</v>
      </c>
      <c r="B2086" s="30">
        <v>0.1048932795</v>
      </c>
      <c r="C2086" s="30">
        <v>0.0078384425</v>
      </c>
      <c r="D2086" s="30">
        <v>0.8951067205</v>
      </c>
      <c r="E2086" s="30">
        <v>0.0011128934</v>
      </c>
      <c r="F2086" s="30">
        <v>0.0029471066</v>
      </c>
      <c r="G2086" s="30">
        <v>0.8914725872</v>
      </c>
      <c r="H2086" s="30">
        <v>0.1044674128</v>
      </c>
      <c r="I2086" s="30">
        <v>0.1055803062</v>
      </c>
      <c r="J2086" s="30">
        <v>0.0105407291</v>
      </c>
      <c r="K2086" s="30">
        <v>0.996705007</v>
      </c>
      <c r="L2086" s="30">
        <v>0.8925854806</v>
      </c>
      <c r="M2086" s="30">
        <v>2.5962386829</v>
      </c>
    </row>
    <row r="2087">
      <c r="A2087" s="30">
        <v>0.2741116751</v>
      </c>
      <c r="B2087" s="30">
        <v>0.1049133586</v>
      </c>
      <c r="C2087" s="30">
        <v>0.0078307529</v>
      </c>
      <c r="D2087" s="30">
        <v>0.8950866414</v>
      </c>
      <c r="E2087" s="30">
        <v>0.0011128934</v>
      </c>
      <c r="F2087" s="30">
        <v>0.0029471066</v>
      </c>
      <c r="G2087" s="30">
        <v>0.8914525896</v>
      </c>
      <c r="H2087" s="30">
        <v>0.1044874104</v>
      </c>
      <c r="I2087" s="30">
        <v>0.1056003038</v>
      </c>
      <c r="J2087" s="30">
        <v>0.0105387329</v>
      </c>
      <c r="K2087" s="30">
        <v>0.9967049334</v>
      </c>
      <c r="L2087" s="30">
        <v>0.892565483</v>
      </c>
      <c r="M2087" s="30">
        <v>2.5957470317</v>
      </c>
    </row>
    <row r="2088">
      <c r="A2088" s="30">
        <v>0.2741116751</v>
      </c>
      <c r="B2088" s="30">
        <v>0.1049535169</v>
      </c>
      <c r="C2088" s="30">
        <v>0.007829356</v>
      </c>
      <c r="D2088" s="30">
        <v>0.8950464831</v>
      </c>
      <c r="E2088" s="30">
        <v>0.0011128934</v>
      </c>
      <c r="F2088" s="30">
        <v>0.0029471066</v>
      </c>
      <c r="G2088" s="30">
        <v>0.8914125944</v>
      </c>
      <c r="H2088" s="30">
        <v>0.1045274056</v>
      </c>
      <c r="I2088" s="30">
        <v>0.105640299</v>
      </c>
      <c r="J2088" s="30">
        <v>0.010534743</v>
      </c>
      <c r="K2088" s="30">
        <v>0.996704786</v>
      </c>
      <c r="L2088" s="30">
        <v>0.8925254878</v>
      </c>
      <c r="M2088" s="30">
        <v>2.5947642876</v>
      </c>
    </row>
    <row r="2089">
      <c r="A2089" s="30">
        <v>0.2741116751</v>
      </c>
      <c r="B2089" s="30">
        <v>0.104973596</v>
      </c>
      <c r="C2089" s="30">
        <v>0.0078281714</v>
      </c>
      <c r="D2089" s="30">
        <v>0.895026404</v>
      </c>
      <c r="E2089" s="30">
        <v>0.0011128934</v>
      </c>
      <c r="F2089" s="30">
        <v>0.0029471066</v>
      </c>
      <c r="G2089" s="30">
        <v>0.8913925968</v>
      </c>
      <c r="H2089" s="30">
        <v>0.1045474032</v>
      </c>
      <c r="I2089" s="30">
        <v>0.1056602966</v>
      </c>
      <c r="J2089" s="30">
        <v>0.0105327492</v>
      </c>
      <c r="K2089" s="30">
        <v>0.9967047123</v>
      </c>
      <c r="L2089" s="30">
        <v>0.8925054902</v>
      </c>
      <c r="M2089" s="30">
        <v>2.5942731946</v>
      </c>
    </row>
    <row r="2090">
      <c r="A2090" s="30">
        <v>0.2741116751</v>
      </c>
      <c r="B2090" s="30">
        <v>0.1049936751</v>
      </c>
      <c r="C2090" s="30">
        <v>0.0078193105</v>
      </c>
      <c r="D2090" s="30">
        <v>0.8950063249</v>
      </c>
      <c r="E2090" s="30">
        <v>0.0011128934</v>
      </c>
      <c r="F2090" s="30">
        <v>0.0029471066</v>
      </c>
      <c r="G2090" s="30">
        <v>0.8913725992</v>
      </c>
      <c r="H2090" s="30">
        <v>0.1045674008</v>
      </c>
      <c r="I2090" s="30">
        <v>0.1056802942</v>
      </c>
      <c r="J2090" s="30">
        <v>0.0105307561</v>
      </c>
      <c r="K2090" s="30">
        <v>0.9967046386</v>
      </c>
      <c r="L2090" s="30">
        <v>0.8924854926</v>
      </c>
      <c r="M2090" s="30">
        <v>2.5937822875</v>
      </c>
    </row>
    <row r="2091">
      <c r="A2091" s="30">
        <v>0.2741116751</v>
      </c>
      <c r="B2091" s="30">
        <v>0.1051141498</v>
      </c>
      <c r="C2091" s="30">
        <v>0.0078173927</v>
      </c>
      <c r="D2091" s="30">
        <v>0.8948858502</v>
      </c>
      <c r="E2091" s="30">
        <v>0.0011128934</v>
      </c>
      <c r="F2091" s="30">
        <v>0.0029471066</v>
      </c>
      <c r="G2091" s="30">
        <v>0.8912526137</v>
      </c>
      <c r="H2091" s="30">
        <v>0.1046873863</v>
      </c>
      <c r="I2091" s="30">
        <v>0.1058002797</v>
      </c>
      <c r="J2091" s="30">
        <v>0.0105188134</v>
      </c>
      <c r="K2091" s="30">
        <v>0.9967041965</v>
      </c>
      <c r="L2091" s="30">
        <v>0.8923655071</v>
      </c>
      <c r="M2091" s="30">
        <v>2.5908407416</v>
      </c>
    </row>
    <row r="2092">
      <c r="A2092" s="30">
        <v>0.2741116751</v>
      </c>
      <c r="B2092" s="30">
        <v>0.1052547035</v>
      </c>
      <c r="C2092" s="30">
        <v>0.0078121471</v>
      </c>
      <c r="D2092" s="30">
        <v>0.8947452965</v>
      </c>
      <c r="E2092" s="30">
        <v>0.0011128934</v>
      </c>
      <c r="F2092" s="30">
        <v>0.0029471066</v>
      </c>
      <c r="G2092" s="30">
        <v>0.8911126306</v>
      </c>
      <c r="H2092" s="30">
        <v>0.1048273694</v>
      </c>
      <c r="I2092" s="30">
        <v>0.1059402628</v>
      </c>
      <c r="J2092" s="30">
        <v>0.0105049145</v>
      </c>
      <c r="K2092" s="30">
        <v>0.9967036804</v>
      </c>
      <c r="L2092" s="30">
        <v>0.892225524</v>
      </c>
      <c r="M2092" s="30">
        <v>2.5874173594</v>
      </c>
    </row>
    <row r="2093">
      <c r="A2093" s="30">
        <v>0.2741116751</v>
      </c>
      <c r="B2093" s="30">
        <v>0.1052747826</v>
      </c>
      <c r="C2093" s="30">
        <v>0.0078119759</v>
      </c>
      <c r="D2093" s="30">
        <v>0.8947252174</v>
      </c>
      <c r="E2093" s="30">
        <v>0.0011128934</v>
      </c>
      <c r="F2093" s="30">
        <v>0.0029471066</v>
      </c>
      <c r="G2093" s="30">
        <v>0.891092633</v>
      </c>
      <c r="H2093" s="30">
        <v>0.104847367</v>
      </c>
      <c r="I2093" s="30">
        <v>0.1059602604</v>
      </c>
      <c r="J2093" s="30">
        <v>0.0105029319</v>
      </c>
      <c r="K2093" s="30">
        <v>0.9967036067</v>
      </c>
      <c r="L2093" s="30">
        <v>0.8922055264</v>
      </c>
      <c r="M2093" s="30">
        <v>2.5869290432</v>
      </c>
    </row>
    <row r="2094">
      <c r="A2094" s="30">
        <v>0.2741116751</v>
      </c>
      <c r="B2094" s="30">
        <v>0.1052948618</v>
      </c>
      <c r="C2094" s="30">
        <v>0.0078095409</v>
      </c>
      <c r="D2094" s="30">
        <v>0.8947051382</v>
      </c>
      <c r="E2094" s="30">
        <v>0.0011128934</v>
      </c>
      <c r="F2094" s="30">
        <v>0.0029471066</v>
      </c>
      <c r="G2094" s="30">
        <v>0.8910726354</v>
      </c>
      <c r="H2094" s="30">
        <v>0.1048673646</v>
      </c>
      <c r="I2094" s="30">
        <v>0.105980258</v>
      </c>
      <c r="J2094" s="30">
        <v>0.0105009501</v>
      </c>
      <c r="K2094" s="30">
        <v>0.996703533</v>
      </c>
      <c r="L2094" s="30">
        <v>0.8921855288</v>
      </c>
      <c r="M2094" s="30">
        <v>2.5864409113</v>
      </c>
    </row>
    <row r="2095">
      <c r="A2095" s="30">
        <v>0.2741116751</v>
      </c>
      <c r="B2095" s="30">
        <v>0.1053149409</v>
      </c>
      <c r="C2095" s="30">
        <v>0.0078086575</v>
      </c>
      <c r="D2095" s="30">
        <v>0.8946850591</v>
      </c>
      <c r="E2095" s="30">
        <v>0.0011128934</v>
      </c>
      <c r="F2095" s="30">
        <v>0.0029471066</v>
      </c>
      <c r="G2095" s="30">
        <v>0.8910526378</v>
      </c>
      <c r="H2095" s="30">
        <v>0.1048873622</v>
      </c>
      <c r="I2095" s="30">
        <v>0.1060002556</v>
      </c>
      <c r="J2095" s="30">
        <v>0.010498969</v>
      </c>
      <c r="K2095" s="30">
        <v>0.9967034592</v>
      </c>
      <c r="L2095" s="30">
        <v>0.8921655312</v>
      </c>
      <c r="M2095" s="30">
        <v>2.5859529636</v>
      </c>
    </row>
    <row r="2096">
      <c r="A2096" s="30">
        <v>0.2741116751</v>
      </c>
      <c r="B2096" s="30">
        <v>0.10533502</v>
      </c>
      <c r="C2096" s="30">
        <v>0.00780668</v>
      </c>
      <c r="D2096" s="30">
        <v>0.89466498</v>
      </c>
      <c r="E2096" s="30">
        <v>0.0011128934</v>
      </c>
      <c r="F2096" s="30">
        <v>0.0029471066</v>
      </c>
      <c r="G2096" s="30">
        <v>0.8910326402</v>
      </c>
      <c r="H2096" s="30">
        <v>0.1049073598</v>
      </c>
      <c r="I2096" s="30">
        <v>0.1060202532</v>
      </c>
      <c r="J2096" s="30">
        <v>0.0104969887</v>
      </c>
      <c r="K2096" s="30">
        <v>0.9967033855</v>
      </c>
      <c r="L2096" s="30">
        <v>0.8921455336</v>
      </c>
      <c r="M2096" s="30">
        <v>2.5854651999</v>
      </c>
    </row>
    <row r="2097">
      <c r="A2097" s="30">
        <v>0.2741116751</v>
      </c>
      <c r="B2097" s="30">
        <v>0.1053751782</v>
      </c>
      <c r="C2097" s="30">
        <v>0.0078042949</v>
      </c>
      <c r="D2097" s="30">
        <v>0.8946248218</v>
      </c>
      <c r="E2097" s="30">
        <v>0.0011128934</v>
      </c>
      <c r="F2097" s="30">
        <v>0.0029471066</v>
      </c>
      <c r="G2097" s="30">
        <v>0.890992645</v>
      </c>
      <c r="H2097" s="30">
        <v>0.104947355</v>
      </c>
      <c r="I2097" s="30">
        <v>0.1060602484</v>
      </c>
      <c r="J2097" s="30">
        <v>0.0104930303</v>
      </c>
      <c r="K2097" s="30">
        <v>0.996703238</v>
      </c>
      <c r="L2097" s="30">
        <v>0.8921055384</v>
      </c>
      <c r="M2097" s="30">
        <v>2.5844902243</v>
      </c>
    </row>
    <row r="2098">
      <c r="A2098" s="30">
        <v>0.2741116751</v>
      </c>
      <c r="B2098" s="30">
        <v>0.1053952573</v>
      </c>
      <c r="C2098" s="30">
        <v>0.0078007457</v>
      </c>
      <c r="D2098" s="30">
        <v>0.8946047427</v>
      </c>
      <c r="E2098" s="30">
        <v>0.0011128934</v>
      </c>
      <c r="F2098" s="30">
        <v>0.0029471066</v>
      </c>
      <c r="G2098" s="30">
        <v>0.8909726474</v>
      </c>
      <c r="H2098" s="30">
        <v>0.1049673526</v>
      </c>
      <c r="I2098" s="30">
        <v>0.106080246</v>
      </c>
      <c r="J2098" s="30">
        <v>0.0104910522</v>
      </c>
      <c r="K2098" s="30">
        <v>0.9967031643</v>
      </c>
      <c r="L2098" s="30">
        <v>0.8920855408</v>
      </c>
      <c r="M2098" s="30">
        <v>2.5840030122</v>
      </c>
    </row>
    <row r="2099">
      <c r="A2099" s="30">
        <v>0.2741116751</v>
      </c>
      <c r="B2099" s="30">
        <v>0.1054153364</v>
      </c>
      <c r="C2099" s="30">
        <v>0.0077980868</v>
      </c>
      <c r="D2099" s="30">
        <v>0.8945846636</v>
      </c>
      <c r="E2099" s="30">
        <v>0.0011128934</v>
      </c>
      <c r="F2099" s="30">
        <v>0.0029471066</v>
      </c>
      <c r="G2099" s="30">
        <v>0.8909526498</v>
      </c>
      <c r="H2099" s="30">
        <v>0.1049873502</v>
      </c>
      <c r="I2099" s="30">
        <v>0.1061002436</v>
      </c>
      <c r="J2099" s="30">
        <v>0.0104890749</v>
      </c>
      <c r="K2099" s="30">
        <v>0.9967030905</v>
      </c>
      <c r="L2099" s="30">
        <v>0.8920655432</v>
      </c>
      <c r="M2099" s="30">
        <v>2.5835159838</v>
      </c>
    </row>
    <row r="2100">
      <c r="A2100" s="30">
        <v>0.2741116751</v>
      </c>
      <c r="B2100" s="30">
        <v>0.1054354155</v>
      </c>
      <c r="C2100" s="30">
        <v>0.0077975336</v>
      </c>
      <c r="D2100" s="30">
        <v>0.8945645845</v>
      </c>
      <c r="E2100" s="30">
        <v>0.0011128934</v>
      </c>
      <c r="F2100" s="30">
        <v>0.0029471066</v>
      </c>
      <c r="G2100" s="30">
        <v>0.8909326522</v>
      </c>
      <c r="H2100" s="30">
        <v>0.1050073478</v>
      </c>
      <c r="I2100" s="30">
        <v>0.1061202412</v>
      </c>
      <c r="J2100" s="30">
        <v>0.0104870983</v>
      </c>
      <c r="K2100" s="30">
        <v>0.9967030167</v>
      </c>
      <c r="L2100" s="30">
        <v>0.8920455457</v>
      </c>
      <c r="M2100" s="30">
        <v>2.583029139</v>
      </c>
    </row>
    <row r="2101">
      <c r="A2101" s="30">
        <v>0.2741116751</v>
      </c>
      <c r="B2101" s="30">
        <v>0.1054554946</v>
      </c>
      <c r="C2101" s="30">
        <v>0.0077972479</v>
      </c>
      <c r="D2101" s="30">
        <v>0.8945445054</v>
      </c>
      <c r="E2101" s="30">
        <v>0.0011128934</v>
      </c>
      <c r="F2101" s="30">
        <v>0.0029471066</v>
      </c>
      <c r="G2101" s="30">
        <v>0.8909126547</v>
      </c>
      <c r="H2101" s="30">
        <v>0.1050273453</v>
      </c>
      <c r="I2101" s="30">
        <v>0.1061402387</v>
      </c>
      <c r="J2101" s="30">
        <v>0.0104851225</v>
      </c>
      <c r="K2101" s="30">
        <v>0.996702943</v>
      </c>
      <c r="L2101" s="30">
        <v>0.8920255481</v>
      </c>
      <c r="M2101" s="30">
        <v>2.5825424775</v>
      </c>
    </row>
    <row r="2102">
      <c r="A2102" s="30">
        <v>0.2741116751</v>
      </c>
      <c r="B2102" s="30">
        <v>0.1054755738</v>
      </c>
      <c r="C2102" s="30">
        <v>0.0077931941</v>
      </c>
      <c r="D2102" s="30">
        <v>0.8945244262</v>
      </c>
      <c r="E2102" s="30">
        <v>0.0011128934</v>
      </c>
      <c r="F2102" s="30">
        <v>0.0029471066</v>
      </c>
      <c r="G2102" s="30">
        <v>0.8908926571</v>
      </c>
      <c r="H2102" s="30">
        <v>0.1050473429</v>
      </c>
      <c r="I2102" s="30">
        <v>0.1061602363</v>
      </c>
      <c r="J2102" s="30">
        <v>0.0104831474</v>
      </c>
      <c r="K2102" s="30">
        <v>0.9967028692</v>
      </c>
      <c r="L2102" s="30">
        <v>0.8920055505</v>
      </c>
      <c r="M2102" s="30">
        <v>2.5820559995</v>
      </c>
    </row>
    <row r="2103">
      <c r="A2103" s="30">
        <v>0.2741116751</v>
      </c>
      <c r="B2103" s="30">
        <v>0.1054956529</v>
      </c>
      <c r="C2103" s="30">
        <v>0.0077909318</v>
      </c>
      <c r="D2103" s="30">
        <v>0.8945043471</v>
      </c>
      <c r="E2103" s="30">
        <v>0.0011128934</v>
      </c>
      <c r="F2103" s="30">
        <v>0.0029471066</v>
      </c>
      <c r="G2103" s="30">
        <v>0.8908726595</v>
      </c>
      <c r="H2103" s="30">
        <v>0.1050673405</v>
      </c>
      <c r="I2103" s="30">
        <v>0.1061802339</v>
      </c>
      <c r="J2103" s="30">
        <v>0.010481173</v>
      </c>
      <c r="K2103" s="30">
        <v>0.9967027955</v>
      </c>
      <c r="L2103" s="30">
        <v>0.8919855529</v>
      </c>
      <c r="M2103" s="30">
        <v>2.5815697046</v>
      </c>
    </row>
    <row r="2104">
      <c r="A2104" s="30">
        <v>0.2741116751</v>
      </c>
      <c r="B2104" s="30">
        <v>0.105515732</v>
      </c>
      <c r="C2104" s="30">
        <v>0.0077842948</v>
      </c>
      <c r="D2104" s="30">
        <v>0.894484268</v>
      </c>
      <c r="E2104" s="30">
        <v>0.0011128934</v>
      </c>
      <c r="F2104" s="30">
        <v>0.0029471066</v>
      </c>
      <c r="G2104" s="30">
        <v>0.8908526619</v>
      </c>
      <c r="H2104" s="30">
        <v>0.1050873381</v>
      </c>
      <c r="I2104" s="30">
        <v>0.1062002315</v>
      </c>
      <c r="J2104" s="30">
        <v>0.0104791994</v>
      </c>
      <c r="K2104" s="30">
        <v>0.9967027217</v>
      </c>
      <c r="L2104" s="30">
        <v>0.8919655553</v>
      </c>
      <c r="M2104" s="30">
        <v>2.581083593</v>
      </c>
    </row>
    <row r="2105">
      <c r="A2105" s="30">
        <v>0.2741116751</v>
      </c>
      <c r="B2105" s="30">
        <v>0.1055358111</v>
      </c>
      <c r="C2105" s="30">
        <v>0.0077828764</v>
      </c>
      <c r="D2105" s="30">
        <v>0.8944641889</v>
      </c>
      <c r="E2105" s="30">
        <v>0.0011128934</v>
      </c>
      <c r="F2105" s="30">
        <v>0.0029471066</v>
      </c>
      <c r="G2105" s="30">
        <v>0.8908326643</v>
      </c>
      <c r="H2105" s="30">
        <v>0.1051073357</v>
      </c>
      <c r="I2105" s="30">
        <v>0.1062202291</v>
      </c>
      <c r="J2105" s="30">
        <v>0.0104772265</v>
      </c>
      <c r="K2105" s="30">
        <v>0.9967026479</v>
      </c>
      <c r="L2105" s="30">
        <v>0.8919455577</v>
      </c>
      <c r="M2105" s="30">
        <v>2.5805976643</v>
      </c>
    </row>
    <row r="2106">
      <c r="A2106" s="30">
        <v>0.2741116751</v>
      </c>
      <c r="B2106" s="30">
        <v>0.1055558902</v>
      </c>
      <c r="C2106" s="30">
        <v>0.0077765991</v>
      </c>
      <c r="D2106" s="30">
        <v>0.8944441098</v>
      </c>
      <c r="E2106" s="30">
        <v>0.0011128934</v>
      </c>
      <c r="F2106" s="30">
        <v>0.0029471066</v>
      </c>
      <c r="G2106" s="30">
        <v>0.8908126667</v>
      </c>
      <c r="H2106" s="30">
        <v>0.1051273333</v>
      </c>
      <c r="I2106" s="30">
        <v>0.1062402267</v>
      </c>
      <c r="J2106" s="30">
        <v>0.0104752544</v>
      </c>
      <c r="K2106" s="30">
        <v>0.9967025741</v>
      </c>
      <c r="L2106" s="30">
        <v>0.8919255601</v>
      </c>
      <c r="M2106" s="30">
        <v>2.5801119186</v>
      </c>
    </row>
    <row r="2107">
      <c r="A2107" s="30">
        <v>0.2741116751</v>
      </c>
      <c r="B2107" s="30">
        <v>0.1055759693</v>
      </c>
      <c r="C2107" s="30">
        <v>0.0077749827</v>
      </c>
      <c r="D2107" s="30">
        <v>0.8944240307</v>
      </c>
      <c r="E2107" s="30">
        <v>0.0011128934</v>
      </c>
      <c r="F2107" s="30">
        <v>0.0029471066</v>
      </c>
      <c r="G2107" s="30">
        <v>0.8907926691</v>
      </c>
      <c r="H2107" s="30">
        <v>0.1051473309</v>
      </c>
      <c r="I2107" s="30">
        <v>0.1062602243</v>
      </c>
      <c r="J2107" s="30">
        <v>0.010473283</v>
      </c>
      <c r="K2107" s="30">
        <v>0.9967025003</v>
      </c>
      <c r="L2107" s="30">
        <v>0.8919055625</v>
      </c>
      <c r="M2107" s="30">
        <v>2.5796263557</v>
      </c>
    </row>
    <row r="2108">
      <c r="A2108" s="30">
        <v>0.2741116751</v>
      </c>
      <c r="B2108" s="30">
        <v>0.1055960484</v>
      </c>
      <c r="C2108" s="30">
        <v>0.0077722106</v>
      </c>
      <c r="D2108" s="30">
        <v>0.8944039516</v>
      </c>
      <c r="E2108" s="30">
        <v>0.0011128934</v>
      </c>
      <c r="F2108" s="30">
        <v>0.0029471066</v>
      </c>
      <c r="G2108" s="30">
        <v>0.8907726715</v>
      </c>
      <c r="H2108" s="30">
        <v>0.1051673285</v>
      </c>
      <c r="I2108" s="30">
        <v>0.1062802219</v>
      </c>
      <c r="J2108" s="30">
        <v>0.0104713124</v>
      </c>
      <c r="K2108" s="30">
        <v>0.9967024266</v>
      </c>
      <c r="L2108" s="30">
        <v>0.8918855649</v>
      </c>
      <c r="M2108" s="30">
        <v>2.5791409755</v>
      </c>
    </row>
    <row r="2109">
      <c r="A2109" s="30">
        <v>0.2741116751</v>
      </c>
      <c r="B2109" s="30">
        <v>0.1056161275</v>
      </c>
      <c r="C2109" s="30">
        <v>0.0077625188</v>
      </c>
      <c r="D2109" s="30">
        <v>0.8943838725</v>
      </c>
      <c r="E2109" s="30">
        <v>0.0011128934</v>
      </c>
      <c r="F2109" s="30">
        <v>0.0029471066</v>
      </c>
      <c r="G2109" s="30">
        <v>0.8907526739</v>
      </c>
      <c r="H2109" s="30">
        <v>0.1051873261</v>
      </c>
      <c r="I2109" s="30">
        <v>0.1063002195</v>
      </c>
      <c r="J2109" s="30">
        <v>0.0104693425</v>
      </c>
      <c r="K2109" s="30">
        <v>0.9967023528</v>
      </c>
      <c r="L2109" s="30">
        <v>0.8918655673</v>
      </c>
      <c r="M2109" s="30">
        <v>2.578655778</v>
      </c>
    </row>
    <row r="2110">
      <c r="A2110" s="30">
        <v>0.2741116751</v>
      </c>
      <c r="B2110" s="30">
        <v>0.1056362067</v>
      </c>
      <c r="C2110" s="30">
        <v>0.0077617518</v>
      </c>
      <c r="D2110" s="30">
        <v>0.8943637933</v>
      </c>
      <c r="E2110" s="30">
        <v>0.0011128934</v>
      </c>
      <c r="F2110" s="30">
        <v>0.0029471066</v>
      </c>
      <c r="G2110" s="30">
        <v>0.8907326763</v>
      </c>
      <c r="H2110" s="30">
        <v>0.1052073237</v>
      </c>
      <c r="I2110" s="30">
        <v>0.1063202171</v>
      </c>
      <c r="J2110" s="30">
        <v>0.0104673733</v>
      </c>
      <c r="K2110" s="30">
        <v>0.996702279</v>
      </c>
      <c r="L2110" s="30">
        <v>0.8918455697</v>
      </c>
      <c r="M2110" s="30">
        <v>2.578170763</v>
      </c>
    </row>
    <row r="2111">
      <c r="A2111" s="30">
        <v>0.2741116751</v>
      </c>
      <c r="B2111" s="30">
        <v>0.1056562858</v>
      </c>
      <c r="C2111" s="30">
        <v>0.0077561359</v>
      </c>
      <c r="D2111" s="30">
        <v>0.8943437142</v>
      </c>
      <c r="E2111" s="30">
        <v>0.0011128934</v>
      </c>
      <c r="F2111" s="30">
        <v>0.0029471066</v>
      </c>
      <c r="G2111" s="30">
        <v>0.8907126788</v>
      </c>
      <c r="H2111" s="30">
        <v>0.1052273212</v>
      </c>
      <c r="I2111" s="30">
        <v>0.1063402146</v>
      </c>
      <c r="J2111" s="30">
        <v>0.0104654049</v>
      </c>
      <c r="K2111" s="30">
        <v>0.9967022052</v>
      </c>
      <c r="L2111" s="30">
        <v>0.8918255722</v>
      </c>
      <c r="M2111" s="30">
        <v>2.5776859304</v>
      </c>
    </row>
    <row r="2112">
      <c r="A2112" s="30">
        <v>0.2741116751</v>
      </c>
      <c r="B2112" s="30">
        <v>0.1056763649</v>
      </c>
      <c r="C2112" s="30">
        <v>0.0077538791</v>
      </c>
      <c r="D2112" s="30">
        <v>0.8943236351</v>
      </c>
      <c r="E2112" s="30">
        <v>0.0011128934</v>
      </c>
      <c r="F2112" s="30">
        <v>0.0029471066</v>
      </c>
      <c r="G2112" s="30">
        <v>0.8906926812</v>
      </c>
      <c r="H2112" s="30">
        <v>0.1052473188</v>
      </c>
      <c r="I2112" s="30">
        <v>0.1063602122</v>
      </c>
      <c r="J2112" s="30">
        <v>0.0104634372</v>
      </c>
      <c r="K2112" s="30">
        <v>0.9967021314</v>
      </c>
      <c r="L2112" s="30">
        <v>0.8918055746</v>
      </c>
      <c r="M2112" s="30">
        <v>2.5772012801</v>
      </c>
    </row>
    <row r="2113">
      <c r="A2113" s="30">
        <v>0.2741116751</v>
      </c>
      <c r="B2113" s="30">
        <v>0.105696444</v>
      </c>
      <c r="C2113" s="30">
        <v>0.0077430982</v>
      </c>
      <c r="D2113" s="30">
        <v>0.894303556</v>
      </c>
      <c r="E2113" s="30">
        <v>0.0011128934</v>
      </c>
      <c r="F2113" s="30">
        <v>0.0029471066</v>
      </c>
      <c r="G2113" s="30">
        <v>0.8906726836</v>
      </c>
      <c r="H2113" s="30">
        <v>0.1052673164</v>
      </c>
      <c r="I2113" s="30">
        <v>0.1063802098</v>
      </c>
      <c r="J2113" s="30">
        <v>0.0104614703</v>
      </c>
      <c r="K2113" s="30">
        <v>0.9967020576</v>
      </c>
      <c r="L2113" s="30">
        <v>0.891785577</v>
      </c>
      <c r="M2113" s="30">
        <v>2.576716812</v>
      </c>
    </row>
    <row r="2114">
      <c r="A2114" s="30">
        <v>0.2741116751</v>
      </c>
      <c r="B2114" s="30">
        <v>0.1057366022</v>
      </c>
      <c r="C2114" s="30">
        <v>0.0077308582</v>
      </c>
      <c r="D2114" s="30">
        <v>0.8942633978</v>
      </c>
      <c r="E2114" s="30">
        <v>0.0011128934</v>
      </c>
      <c r="F2114" s="30">
        <v>0.0029471066</v>
      </c>
      <c r="G2114" s="30">
        <v>0.8906326884</v>
      </c>
      <c r="H2114" s="30">
        <v>0.1053073116</v>
      </c>
      <c r="I2114" s="30">
        <v>0.106420205</v>
      </c>
      <c r="J2114" s="30">
        <v>0.0104575386</v>
      </c>
      <c r="K2114" s="30">
        <v>0.99670191</v>
      </c>
      <c r="L2114" s="30">
        <v>0.8917455818</v>
      </c>
      <c r="M2114" s="30">
        <v>2.5757484221</v>
      </c>
    </row>
    <row r="2115">
      <c r="A2115" s="30">
        <v>0.2741116751</v>
      </c>
      <c r="B2115" s="30">
        <v>0.1057566813</v>
      </c>
      <c r="C2115" s="30">
        <v>0.0077067251</v>
      </c>
      <c r="D2115" s="30">
        <v>0.8942433187</v>
      </c>
      <c r="E2115" s="30">
        <v>0.0011128934</v>
      </c>
      <c r="F2115" s="30">
        <v>0.0029471066</v>
      </c>
      <c r="G2115" s="30">
        <v>0.8906126908</v>
      </c>
      <c r="H2115" s="30">
        <v>0.1053273092</v>
      </c>
      <c r="I2115" s="30">
        <v>0.1064402026</v>
      </c>
      <c r="J2115" s="30">
        <v>0.0104555739</v>
      </c>
      <c r="K2115" s="30">
        <v>0.9967018362</v>
      </c>
      <c r="L2115" s="30">
        <v>0.8917255842</v>
      </c>
      <c r="M2115" s="30">
        <v>2.5752645</v>
      </c>
    </row>
    <row r="2116">
      <c r="A2116" s="30">
        <v>0.2741116751</v>
      </c>
      <c r="B2116" s="30">
        <v>0.1057767604</v>
      </c>
      <c r="C2116" s="30">
        <v>0.0076983424</v>
      </c>
      <c r="D2116" s="30">
        <v>0.8942232396</v>
      </c>
      <c r="E2116" s="30">
        <v>0.0011128934</v>
      </c>
      <c r="F2116" s="30">
        <v>0.0029471066</v>
      </c>
      <c r="G2116" s="30">
        <v>0.8905926932</v>
      </c>
      <c r="H2116" s="30">
        <v>0.1053473068</v>
      </c>
      <c r="I2116" s="30">
        <v>0.1064602002</v>
      </c>
      <c r="J2116" s="30">
        <v>0.0104536099</v>
      </c>
      <c r="K2116" s="30">
        <v>0.9967017624</v>
      </c>
      <c r="L2116" s="30">
        <v>0.8917055866</v>
      </c>
      <c r="M2116" s="30">
        <v>2.5747807597</v>
      </c>
    </row>
    <row r="2117">
      <c r="A2117" s="30">
        <v>0.2741116751</v>
      </c>
      <c r="B2117" s="30">
        <v>0.1057968395</v>
      </c>
      <c r="C2117" s="30">
        <v>0.0076980622</v>
      </c>
      <c r="D2117" s="30">
        <v>0.8942031605</v>
      </c>
      <c r="E2117" s="30">
        <v>0.0011128934</v>
      </c>
      <c r="F2117" s="30">
        <v>0.0029471066</v>
      </c>
      <c r="G2117" s="30">
        <v>0.8905726956</v>
      </c>
      <c r="H2117" s="30">
        <v>0.1053673044</v>
      </c>
      <c r="I2117" s="30">
        <v>0.1064801978</v>
      </c>
      <c r="J2117" s="30">
        <v>0.0104516466</v>
      </c>
      <c r="K2117" s="30">
        <v>0.9967016885</v>
      </c>
      <c r="L2117" s="30">
        <v>0.891685589</v>
      </c>
      <c r="M2117" s="30">
        <v>2.5742972012</v>
      </c>
    </row>
    <row r="2118">
      <c r="A2118" s="30">
        <v>0.2741116751</v>
      </c>
      <c r="B2118" s="30">
        <v>0.1058169187</v>
      </c>
      <c r="C2118" s="30">
        <v>0.0076921074</v>
      </c>
      <c r="D2118" s="30">
        <v>0.8941830813</v>
      </c>
      <c r="E2118" s="30">
        <v>0.0011128934</v>
      </c>
      <c r="F2118" s="30">
        <v>0.0029471066</v>
      </c>
      <c r="G2118" s="30">
        <v>0.890552698</v>
      </c>
      <c r="H2118" s="30">
        <v>0.105387302</v>
      </c>
      <c r="I2118" s="30">
        <v>0.1065001954</v>
      </c>
      <c r="J2118" s="30">
        <v>0.0104496841</v>
      </c>
      <c r="K2118" s="30">
        <v>0.9967016147</v>
      </c>
      <c r="L2118" s="30">
        <v>0.8916655914</v>
      </c>
      <c r="M2118" s="30">
        <v>2.5738138242</v>
      </c>
    </row>
    <row r="2119">
      <c r="A2119" s="30">
        <v>0.2741116751</v>
      </c>
      <c r="B2119" s="30">
        <v>0.1058369978</v>
      </c>
      <c r="C2119" s="30">
        <v>0.0076876956</v>
      </c>
      <c r="D2119" s="30">
        <v>0.8941630022</v>
      </c>
      <c r="E2119" s="30">
        <v>0.0011128934</v>
      </c>
      <c r="F2119" s="30">
        <v>0.0029471066</v>
      </c>
      <c r="G2119" s="30">
        <v>0.8905327004</v>
      </c>
      <c r="H2119" s="30">
        <v>0.1054072996</v>
      </c>
      <c r="I2119" s="30">
        <v>0.106520193</v>
      </c>
      <c r="J2119" s="30">
        <v>0.0104477224</v>
      </c>
      <c r="K2119" s="30">
        <v>0.9967015409</v>
      </c>
      <c r="L2119" s="30">
        <v>0.8916455938</v>
      </c>
      <c r="M2119" s="30">
        <v>2.5733306287</v>
      </c>
    </row>
    <row r="2120">
      <c r="A2120" s="30">
        <v>0.2741116751</v>
      </c>
      <c r="B2120" s="30">
        <v>0.1058570769</v>
      </c>
      <c r="C2120" s="30">
        <v>0.0076866728</v>
      </c>
      <c r="D2120" s="30">
        <v>0.8941429231</v>
      </c>
      <c r="E2120" s="30">
        <v>0.0011128934</v>
      </c>
      <c r="F2120" s="30">
        <v>0.0029471066</v>
      </c>
      <c r="G2120" s="30">
        <v>0.8905127028</v>
      </c>
      <c r="H2120" s="30">
        <v>0.1054272972</v>
      </c>
      <c r="I2120" s="30">
        <v>0.1065401906</v>
      </c>
      <c r="J2120" s="30">
        <v>0.0104457613</v>
      </c>
      <c r="K2120" s="30">
        <v>0.9967014671</v>
      </c>
      <c r="L2120" s="30">
        <v>0.8916255963</v>
      </c>
      <c r="M2120" s="30">
        <v>2.5728476147</v>
      </c>
    </row>
    <row r="2121">
      <c r="A2121" s="30">
        <v>0.2741116751</v>
      </c>
      <c r="B2121" s="30">
        <v>0.105877156</v>
      </c>
      <c r="C2121" s="30">
        <v>0.00768426</v>
      </c>
      <c r="D2121" s="30">
        <v>0.894122844</v>
      </c>
      <c r="E2121" s="30">
        <v>0.0011128934</v>
      </c>
      <c r="F2121" s="30">
        <v>0.0029471066</v>
      </c>
      <c r="G2121" s="30">
        <v>0.8904927053</v>
      </c>
      <c r="H2121" s="30">
        <v>0.1054472947</v>
      </c>
      <c r="I2121" s="30">
        <v>0.1065601881</v>
      </c>
      <c r="J2121" s="30">
        <v>0.010443801</v>
      </c>
      <c r="K2121" s="30">
        <v>0.9967013932</v>
      </c>
      <c r="L2121" s="30">
        <v>0.8916055987</v>
      </c>
      <c r="M2121" s="30">
        <v>2.5723647819</v>
      </c>
    </row>
    <row r="2122">
      <c r="A2122" s="30">
        <v>0.2741116751</v>
      </c>
      <c r="B2122" s="30">
        <v>0.1058972351</v>
      </c>
      <c r="C2122" s="30">
        <v>0.0076817346</v>
      </c>
      <c r="D2122" s="30">
        <v>0.8941027649</v>
      </c>
      <c r="E2122" s="30">
        <v>0.0011128934</v>
      </c>
      <c r="F2122" s="30">
        <v>0.0029471066</v>
      </c>
      <c r="G2122" s="30">
        <v>0.8904727077</v>
      </c>
      <c r="H2122" s="30">
        <v>0.1054672923</v>
      </c>
      <c r="I2122" s="30">
        <v>0.1065801857</v>
      </c>
      <c r="J2122" s="30">
        <v>0.0104418414</v>
      </c>
      <c r="K2122" s="30">
        <v>0.9967013194</v>
      </c>
      <c r="L2122" s="30">
        <v>0.8915856011</v>
      </c>
      <c r="M2122" s="30">
        <v>2.5718821303</v>
      </c>
    </row>
    <row r="2123">
      <c r="A2123" s="30">
        <v>0.2741116751</v>
      </c>
      <c r="B2123" s="30">
        <v>0.1059173142</v>
      </c>
      <c r="C2123" s="30">
        <v>0.0076807481</v>
      </c>
      <c r="D2123" s="30">
        <v>0.8940826858</v>
      </c>
      <c r="E2123" s="30">
        <v>0.0011128934</v>
      </c>
      <c r="F2123" s="30">
        <v>0.0029471066</v>
      </c>
      <c r="G2123" s="30">
        <v>0.8904527101</v>
      </c>
      <c r="H2123" s="30">
        <v>0.1054872899</v>
      </c>
      <c r="I2123" s="30">
        <v>0.1066001833</v>
      </c>
      <c r="J2123" s="30">
        <v>0.0104398826</v>
      </c>
      <c r="K2123" s="30">
        <v>0.9967012456</v>
      </c>
      <c r="L2123" s="30">
        <v>0.8915656035</v>
      </c>
      <c r="M2123" s="30">
        <v>2.5713996598</v>
      </c>
    </row>
    <row r="2124">
      <c r="A2124" s="30">
        <v>0.2741116751</v>
      </c>
      <c r="B2124" s="30">
        <v>0.1059373933</v>
      </c>
      <c r="C2124" s="30">
        <v>0.0076805549</v>
      </c>
      <c r="D2124" s="30">
        <v>0.8940626067</v>
      </c>
      <c r="E2124" s="30">
        <v>0.0011128934</v>
      </c>
      <c r="F2124" s="30">
        <v>0.0029471066</v>
      </c>
      <c r="G2124" s="30">
        <v>0.8904327125</v>
      </c>
      <c r="H2124" s="30">
        <v>0.1055072875</v>
      </c>
      <c r="I2124" s="30">
        <v>0.1066201809</v>
      </c>
      <c r="J2124" s="30">
        <v>0.0104379245</v>
      </c>
      <c r="K2124" s="30">
        <v>0.9967011717</v>
      </c>
      <c r="L2124" s="30">
        <v>0.8915456059</v>
      </c>
      <c r="M2124" s="30">
        <v>2.5709173702</v>
      </c>
    </row>
    <row r="2125">
      <c r="A2125" s="30">
        <v>0.2741116751</v>
      </c>
      <c r="B2125" s="30">
        <v>0.1059574724</v>
      </c>
      <c r="C2125" s="30">
        <v>0.0076775614</v>
      </c>
      <c r="D2125" s="30">
        <v>0.8940425276</v>
      </c>
      <c r="E2125" s="30">
        <v>0.0011128934</v>
      </c>
      <c r="F2125" s="30">
        <v>0.0029471066</v>
      </c>
      <c r="G2125" s="30">
        <v>0.8904127149</v>
      </c>
      <c r="H2125" s="30">
        <v>0.1055272851</v>
      </c>
      <c r="I2125" s="30">
        <v>0.1066401785</v>
      </c>
      <c r="J2125" s="30">
        <v>0.0104359672</v>
      </c>
      <c r="K2125" s="30">
        <v>0.9967010979</v>
      </c>
      <c r="L2125" s="30">
        <v>0.8915256083</v>
      </c>
      <c r="M2125" s="30">
        <v>2.5704352616</v>
      </c>
    </row>
    <row r="2126">
      <c r="A2126" s="30">
        <v>0.2741116751</v>
      </c>
      <c r="B2126" s="30">
        <v>0.1060377889</v>
      </c>
      <c r="C2126" s="30">
        <v>0.0076660813</v>
      </c>
      <c r="D2126" s="30">
        <v>0.8939622111</v>
      </c>
      <c r="E2126" s="30">
        <v>0.0011128934</v>
      </c>
      <c r="F2126" s="30">
        <v>0.0029471066</v>
      </c>
      <c r="G2126" s="30">
        <v>0.8903327245</v>
      </c>
      <c r="H2126" s="30">
        <v>0.1056072755</v>
      </c>
      <c r="I2126" s="30">
        <v>0.1067201689</v>
      </c>
      <c r="J2126" s="30">
        <v>0.0104281451</v>
      </c>
      <c r="K2126" s="30">
        <v>0.9967008025</v>
      </c>
      <c r="L2126" s="30">
        <v>0.8914456179</v>
      </c>
      <c r="M2126" s="30">
        <v>2.5685086337</v>
      </c>
    </row>
    <row r="2127">
      <c r="A2127" s="30">
        <v>0.2741116751</v>
      </c>
      <c r="B2127" s="30">
        <v>0.106057868</v>
      </c>
      <c r="C2127" s="30">
        <v>0.0076609365</v>
      </c>
      <c r="D2127" s="30">
        <v>0.893942132</v>
      </c>
      <c r="E2127" s="30">
        <v>0.0011128934</v>
      </c>
      <c r="F2127" s="30">
        <v>0.0029471066</v>
      </c>
      <c r="G2127" s="30">
        <v>0.8903127269</v>
      </c>
      <c r="H2127" s="30">
        <v>0.1056272731</v>
      </c>
      <c r="I2127" s="30">
        <v>0.1067401665</v>
      </c>
      <c r="J2127" s="30">
        <v>0.0104261914</v>
      </c>
      <c r="K2127" s="30">
        <v>0.9967007286</v>
      </c>
      <c r="L2127" s="30">
        <v>0.8914256203</v>
      </c>
      <c r="M2127" s="30">
        <v>2.568027428</v>
      </c>
    </row>
    <row r="2128">
      <c r="A2128" s="30">
        <v>0.2741116751</v>
      </c>
      <c r="B2128" s="30">
        <v>0.1060779471</v>
      </c>
      <c r="C2128" s="30">
        <v>0.0076596951</v>
      </c>
      <c r="D2128" s="30">
        <v>0.8939220529</v>
      </c>
      <c r="E2128" s="30">
        <v>0.0011128934</v>
      </c>
      <c r="F2128" s="30">
        <v>0.0029471066</v>
      </c>
      <c r="G2128" s="30">
        <v>0.8902927294</v>
      </c>
      <c r="H2128" s="30">
        <v>0.1056472706</v>
      </c>
      <c r="I2128" s="30">
        <v>0.106760164</v>
      </c>
      <c r="J2128" s="30">
        <v>0.0104242384</v>
      </c>
      <c r="K2128" s="30">
        <v>0.9967006548</v>
      </c>
      <c r="L2128" s="30">
        <v>0.8914056228</v>
      </c>
      <c r="M2128" s="30">
        <v>2.5675464025</v>
      </c>
    </row>
    <row r="2129">
      <c r="A2129" s="30">
        <v>0.2741116751</v>
      </c>
      <c r="B2129" s="30">
        <v>0.1060980262</v>
      </c>
      <c r="C2129" s="30">
        <v>0.0076583701</v>
      </c>
      <c r="D2129" s="30">
        <v>0.8939019738</v>
      </c>
      <c r="E2129" s="30">
        <v>0.0011128934</v>
      </c>
      <c r="F2129" s="30">
        <v>0.0029471066</v>
      </c>
      <c r="G2129" s="30">
        <v>0.8902727318</v>
      </c>
      <c r="H2129" s="30">
        <v>0.1056672682</v>
      </c>
      <c r="I2129" s="30">
        <v>0.1067801616</v>
      </c>
      <c r="J2129" s="30">
        <v>0.0104222862</v>
      </c>
      <c r="K2129" s="30">
        <v>0.9967005809</v>
      </c>
      <c r="L2129" s="30">
        <v>0.8913856252</v>
      </c>
      <c r="M2129" s="30">
        <v>2.5670655571</v>
      </c>
    </row>
    <row r="2130">
      <c r="A2130" s="30">
        <v>0.2741116751</v>
      </c>
      <c r="B2130" s="30">
        <v>0.1061181053</v>
      </c>
      <c r="C2130" s="30">
        <v>0.0076564518</v>
      </c>
      <c r="D2130" s="30">
        <v>0.8938818947</v>
      </c>
      <c r="E2130" s="30">
        <v>0.0011128934</v>
      </c>
      <c r="F2130" s="30">
        <v>0.0029471066</v>
      </c>
      <c r="G2130" s="30">
        <v>0.8902527342</v>
      </c>
      <c r="H2130" s="30">
        <v>0.1056872658</v>
      </c>
      <c r="I2130" s="30">
        <v>0.1068001592</v>
      </c>
      <c r="J2130" s="30">
        <v>0.0104203347</v>
      </c>
      <c r="K2130" s="30">
        <v>0.996700507</v>
      </c>
      <c r="L2130" s="30">
        <v>0.8913656276</v>
      </c>
      <c r="M2130" s="30">
        <v>2.5665848919</v>
      </c>
    </row>
    <row r="2131">
      <c r="A2131" s="30">
        <v>0.2741116751</v>
      </c>
      <c r="B2131" s="30">
        <v>0.1061381844</v>
      </c>
      <c r="C2131" s="30">
        <v>0.0076545115</v>
      </c>
      <c r="D2131" s="30">
        <v>0.8938618156</v>
      </c>
      <c r="E2131" s="30">
        <v>0.0011128934</v>
      </c>
      <c r="F2131" s="30">
        <v>0.0029471066</v>
      </c>
      <c r="G2131" s="30">
        <v>0.8902327366</v>
      </c>
      <c r="H2131" s="30">
        <v>0.1057072634</v>
      </c>
      <c r="I2131" s="30">
        <v>0.1068201568</v>
      </c>
      <c r="J2131" s="30">
        <v>0.0104183839</v>
      </c>
      <c r="K2131" s="30">
        <v>0.9967004332</v>
      </c>
      <c r="L2131" s="30">
        <v>0.89134563</v>
      </c>
      <c r="M2131" s="30">
        <v>2.5661044066</v>
      </c>
    </row>
    <row r="2132">
      <c r="A2132" s="30">
        <v>0.2741116751</v>
      </c>
      <c r="B2132" s="30">
        <v>0.1061582636</v>
      </c>
      <c r="C2132" s="30">
        <v>0.0076535494</v>
      </c>
      <c r="D2132" s="30">
        <v>0.8938417364</v>
      </c>
      <c r="E2132" s="30">
        <v>0.0011128934</v>
      </c>
      <c r="F2132" s="30">
        <v>0.0029471066</v>
      </c>
      <c r="G2132" s="30">
        <v>0.890212739</v>
      </c>
      <c r="H2132" s="30">
        <v>0.105727261</v>
      </c>
      <c r="I2132" s="30">
        <v>0.1068401544</v>
      </c>
      <c r="J2132" s="30">
        <v>0.0104164339</v>
      </c>
      <c r="K2132" s="30">
        <v>0.9967003593</v>
      </c>
      <c r="L2132" s="30">
        <v>0.8913256324</v>
      </c>
      <c r="M2132" s="30">
        <v>2.5656241012</v>
      </c>
    </row>
    <row r="2133">
      <c r="A2133" s="30">
        <v>0.2741116751</v>
      </c>
      <c r="B2133" s="30">
        <v>0.1061783427</v>
      </c>
      <c r="C2133" s="30">
        <v>0.0076532351</v>
      </c>
      <c r="D2133" s="30">
        <v>0.8938216573</v>
      </c>
      <c r="E2133" s="30">
        <v>0.0011128934</v>
      </c>
      <c r="F2133" s="30">
        <v>0.0029471066</v>
      </c>
      <c r="G2133" s="30">
        <v>0.8901927414</v>
      </c>
      <c r="H2133" s="30">
        <v>0.1057472586</v>
      </c>
      <c r="I2133" s="30">
        <v>0.106860152</v>
      </c>
      <c r="J2133" s="30">
        <v>0.0104144845</v>
      </c>
      <c r="K2133" s="30">
        <v>0.9967002854</v>
      </c>
      <c r="L2133" s="30">
        <v>0.8913056348</v>
      </c>
      <c r="M2133" s="30">
        <v>2.5651439755</v>
      </c>
    </row>
    <row r="2134">
      <c r="A2134" s="30">
        <v>0.2741116751</v>
      </c>
      <c r="B2134" s="30">
        <v>0.1062185009</v>
      </c>
      <c r="C2134" s="30">
        <v>0.0076519896</v>
      </c>
      <c r="D2134" s="30">
        <v>0.8937814991</v>
      </c>
      <c r="E2134" s="30">
        <v>0.0011128934</v>
      </c>
      <c r="F2134" s="30">
        <v>0.0029471066</v>
      </c>
      <c r="G2134" s="30">
        <v>0.8901527462</v>
      </c>
      <c r="H2134" s="30">
        <v>0.1057872538</v>
      </c>
      <c r="I2134" s="30">
        <v>0.1069001472</v>
      </c>
      <c r="J2134" s="30">
        <v>0.0104105881</v>
      </c>
      <c r="K2134" s="30">
        <v>0.9967001376</v>
      </c>
      <c r="L2134" s="30">
        <v>0.8912656396</v>
      </c>
      <c r="M2134" s="30">
        <v>2.5641842631</v>
      </c>
    </row>
    <row r="2135">
      <c r="A2135" s="30">
        <v>0.2741116751</v>
      </c>
      <c r="B2135" s="30">
        <v>0.1062586591</v>
      </c>
      <c r="C2135" s="30">
        <v>0.0076488318</v>
      </c>
      <c r="D2135" s="30">
        <v>0.8937413409</v>
      </c>
      <c r="E2135" s="30">
        <v>0.0011128934</v>
      </c>
      <c r="F2135" s="30">
        <v>0.0029471066</v>
      </c>
      <c r="G2135" s="30">
        <v>0.890112751</v>
      </c>
      <c r="H2135" s="30">
        <v>0.105827249</v>
      </c>
      <c r="I2135" s="30">
        <v>0.1069401424</v>
      </c>
      <c r="J2135" s="30">
        <v>0.0104066946</v>
      </c>
      <c r="K2135" s="30">
        <v>0.9966999898</v>
      </c>
      <c r="L2135" s="30">
        <v>0.8912256444</v>
      </c>
      <c r="M2135" s="30">
        <v>2.5632252686</v>
      </c>
    </row>
    <row r="2136">
      <c r="A2136" s="30">
        <v>0.2741116751</v>
      </c>
      <c r="B2136" s="30">
        <v>0.1063590547</v>
      </c>
      <c r="C2136" s="30">
        <v>0.0076477505</v>
      </c>
      <c r="D2136" s="30">
        <v>0.8936409453</v>
      </c>
      <c r="E2136" s="30">
        <v>0.0011128934</v>
      </c>
      <c r="F2136" s="30">
        <v>0.0029471066</v>
      </c>
      <c r="G2136" s="30">
        <v>0.8900127631</v>
      </c>
      <c r="H2136" s="30">
        <v>0.1059272369</v>
      </c>
      <c r="I2136" s="30">
        <v>0.1070401303</v>
      </c>
      <c r="J2136" s="30">
        <v>0.0103969735</v>
      </c>
      <c r="K2136" s="30">
        <v>0.9966996203</v>
      </c>
      <c r="L2136" s="30">
        <v>0.8911256565</v>
      </c>
      <c r="M2136" s="30">
        <v>2.5608309175</v>
      </c>
    </row>
    <row r="2137">
      <c r="A2137" s="30">
        <v>0.2741116751</v>
      </c>
      <c r="B2137" s="30">
        <v>0.1063992129</v>
      </c>
      <c r="C2137" s="30">
        <v>0.0076465759</v>
      </c>
      <c r="D2137" s="30">
        <v>0.8936007871</v>
      </c>
      <c r="E2137" s="30">
        <v>0.0011128934</v>
      </c>
      <c r="F2137" s="30">
        <v>0.0029471066</v>
      </c>
      <c r="G2137" s="30">
        <v>0.8899727679</v>
      </c>
      <c r="H2137" s="30">
        <v>0.1059672321</v>
      </c>
      <c r="I2137" s="30">
        <v>0.1070801255</v>
      </c>
      <c r="J2137" s="30">
        <v>0.0103930902</v>
      </c>
      <c r="K2137" s="30">
        <v>0.9966994725</v>
      </c>
      <c r="L2137" s="30">
        <v>0.8910856613</v>
      </c>
      <c r="M2137" s="30">
        <v>2.5598744292</v>
      </c>
    </row>
    <row r="2138">
      <c r="A2138" s="30">
        <v>0.2741116751</v>
      </c>
      <c r="B2138" s="30">
        <v>0.106419292</v>
      </c>
      <c r="C2138" s="30">
        <v>0.0076430539</v>
      </c>
      <c r="D2138" s="30">
        <v>0.893580708</v>
      </c>
      <c r="E2138" s="30">
        <v>0.0011128934</v>
      </c>
      <c r="F2138" s="30">
        <v>0.0029471066</v>
      </c>
      <c r="G2138" s="30">
        <v>0.8899527703</v>
      </c>
      <c r="H2138" s="30">
        <v>0.1059872297</v>
      </c>
      <c r="I2138" s="30">
        <v>0.1071001231</v>
      </c>
      <c r="J2138" s="30">
        <v>0.0103911496</v>
      </c>
      <c r="K2138" s="30">
        <v>0.9966993986</v>
      </c>
      <c r="L2138" s="30">
        <v>0.8910656637</v>
      </c>
      <c r="M2138" s="30">
        <v>2.5593964529</v>
      </c>
    </row>
    <row r="2139">
      <c r="A2139" s="30">
        <v>0.2741116751</v>
      </c>
      <c r="B2139" s="30">
        <v>0.1064393711</v>
      </c>
      <c r="C2139" s="30">
        <v>0.00763786</v>
      </c>
      <c r="D2139" s="30">
        <v>0.8935606289</v>
      </c>
      <c r="E2139" s="30">
        <v>0.0011128934</v>
      </c>
      <c r="F2139" s="30">
        <v>0.0029471066</v>
      </c>
      <c r="G2139" s="30">
        <v>0.8899327727</v>
      </c>
      <c r="H2139" s="30">
        <v>0.1060072273</v>
      </c>
      <c r="I2139" s="30">
        <v>0.1071201207</v>
      </c>
      <c r="J2139" s="30">
        <v>0.0103892097</v>
      </c>
      <c r="K2139" s="30">
        <v>0.9966993247</v>
      </c>
      <c r="L2139" s="30">
        <v>0.8910456661</v>
      </c>
      <c r="M2139" s="30">
        <v>2.558918655</v>
      </c>
    </row>
    <row r="2140">
      <c r="A2140" s="30">
        <v>0.2741116751</v>
      </c>
      <c r="B2140" s="30">
        <v>0.1064594502</v>
      </c>
      <c r="C2140" s="30">
        <v>0.0076375158</v>
      </c>
      <c r="D2140" s="30">
        <v>0.8935405498</v>
      </c>
      <c r="E2140" s="30">
        <v>0.0011128934</v>
      </c>
      <c r="F2140" s="30">
        <v>0.0029471066</v>
      </c>
      <c r="G2140" s="30">
        <v>0.8899127751</v>
      </c>
      <c r="H2140" s="30">
        <v>0.1060272249</v>
      </c>
      <c r="I2140" s="30">
        <v>0.1071401183</v>
      </c>
      <c r="J2140" s="30">
        <v>0.0103872706</v>
      </c>
      <c r="K2140" s="30">
        <v>0.9966992507</v>
      </c>
      <c r="L2140" s="30">
        <v>0.8910256685</v>
      </c>
      <c r="M2140" s="30">
        <v>2.5584410355</v>
      </c>
    </row>
    <row r="2141">
      <c r="A2141" s="30">
        <v>0.2741116751</v>
      </c>
      <c r="B2141" s="30">
        <v>0.1064795293</v>
      </c>
      <c r="C2141" s="30">
        <v>0.0076349676</v>
      </c>
      <c r="D2141" s="30">
        <v>0.8935204707</v>
      </c>
      <c r="E2141" s="30">
        <v>0.0011128934</v>
      </c>
      <c r="F2141" s="30">
        <v>0.0029471066</v>
      </c>
      <c r="G2141" s="30">
        <v>0.8898927775</v>
      </c>
      <c r="H2141" s="30">
        <v>0.1060472225</v>
      </c>
      <c r="I2141" s="30">
        <v>0.1071601159</v>
      </c>
      <c r="J2141" s="30">
        <v>0.0103853322</v>
      </c>
      <c r="K2141" s="30">
        <v>0.9966991768</v>
      </c>
      <c r="L2141" s="30">
        <v>0.8910056709</v>
      </c>
      <c r="M2141" s="30">
        <v>2.5579635943</v>
      </c>
    </row>
    <row r="2142">
      <c r="A2142" s="30">
        <v>0.2741116751</v>
      </c>
      <c r="B2142" s="30">
        <v>0.1064996085</v>
      </c>
      <c r="C2142" s="30">
        <v>0.007633056</v>
      </c>
      <c r="D2142" s="30">
        <v>0.8935003915</v>
      </c>
      <c r="E2142" s="30">
        <v>0.0011128934</v>
      </c>
      <c r="F2142" s="30">
        <v>0.0029471066</v>
      </c>
      <c r="G2142" s="30">
        <v>0.88987278</v>
      </c>
      <c r="H2142" s="30">
        <v>0.10606722</v>
      </c>
      <c r="I2142" s="30">
        <v>0.1071801134</v>
      </c>
      <c r="J2142" s="30">
        <v>0.0103833945</v>
      </c>
      <c r="K2142" s="30">
        <v>0.9966991029</v>
      </c>
      <c r="L2142" s="30">
        <v>0.8909856734</v>
      </c>
      <c r="M2142" s="30">
        <v>2.5574863313</v>
      </c>
    </row>
    <row r="2143">
      <c r="A2143" s="30">
        <v>0.2741116751</v>
      </c>
      <c r="B2143" s="30">
        <v>0.1065598458</v>
      </c>
      <c r="C2143" s="30">
        <v>0.0076148378</v>
      </c>
      <c r="D2143" s="30">
        <v>0.8934401542</v>
      </c>
      <c r="E2143" s="30">
        <v>0.0011128934</v>
      </c>
      <c r="F2143" s="30">
        <v>0.0029471066</v>
      </c>
      <c r="G2143" s="30">
        <v>0.8898127872</v>
      </c>
      <c r="H2143" s="30">
        <v>0.1061272128</v>
      </c>
      <c r="I2143" s="30">
        <v>0.1072401062</v>
      </c>
      <c r="J2143" s="30">
        <v>0.0103775858</v>
      </c>
      <c r="K2143" s="30">
        <v>0.9966988811</v>
      </c>
      <c r="L2143" s="30">
        <v>0.8909256806</v>
      </c>
      <c r="M2143" s="30">
        <v>2.5560556101</v>
      </c>
    </row>
    <row r="2144">
      <c r="A2144" s="30">
        <v>0.2741116751</v>
      </c>
      <c r="B2144" s="30">
        <v>0.1065799249</v>
      </c>
      <c r="C2144" s="30">
        <v>0.0076144797</v>
      </c>
      <c r="D2144" s="30">
        <v>0.8934200751</v>
      </c>
      <c r="E2144" s="30">
        <v>0.0011128934</v>
      </c>
      <c r="F2144" s="30">
        <v>0.0029471066</v>
      </c>
      <c r="G2144" s="30">
        <v>0.8897927896</v>
      </c>
      <c r="H2144" s="30">
        <v>0.1061472104</v>
      </c>
      <c r="I2144" s="30">
        <v>0.1072601038</v>
      </c>
      <c r="J2144" s="30">
        <v>0.010375651</v>
      </c>
      <c r="K2144" s="30">
        <v>0.9966988071</v>
      </c>
      <c r="L2144" s="30">
        <v>0.890905683</v>
      </c>
      <c r="M2144" s="30">
        <v>2.5555790587</v>
      </c>
    </row>
    <row r="2145">
      <c r="A2145" s="30">
        <v>0.2741116751</v>
      </c>
      <c r="B2145" s="30">
        <v>0.106600004</v>
      </c>
      <c r="C2145" s="30">
        <v>0.0076136424</v>
      </c>
      <c r="D2145" s="30">
        <v>0.893399996</v>
      </c>
      <c r="E2145" s="30">
        <v>0.0011128934</v>
      </c>
      <c r="F2145" s="30">
        <v>0.0029471066</v>
      </c>
      <c r="G2145" s="30">
        <v>0.889772792</v>
      </c>
      <c r="H2145" s="30">
        <v>0.106167208</v>
      </c>
      <c r="I2145" s="30">
        <v>0.1072801014</v>
      </c>
      <c r="J2145" s="30">
        <v>0.0103737169</v>
      </c>
      <c r="K2145" s="30">
        <v>0.9966987332</v>
      </c>
      <c r="L2145" s="30">
        <v>0.8908856854</v>
      </c>
      <c r="M2145" s="30">
        <v>2.5551026849</v>
      </c>
    </row>
    <row r="2146">
      <c r="A2146" s="30">
        <v>0.2741116751</v>
      </c>
      <c r="B2146" s="30">
        <v>0.1066200831</v>
      </c>
      <c r="C2146" s="30">
        <v>0.0076125566</v>
      </c>
      <c r="D2146" s="30">
        <v>0.8933799169</v>
      </c>
      <c r="E2146" s="30">
        <v>0.0011128934</v>
      </c>
      <c r="F2146" s="30">
        <v>0.0029471066</v>
      </c>
      <c r="G2146" s="30">
        <v>0.8897527944</v>
      </c>
      <c r="H2146" s="30">
        <v>0.1061872056</v>
      </c>
      <c r="I2146" s="30">
        <v>0.107300099</v>
      </c>
      <c r="J2146" s="30">
        <v>0.0103717835</v>
      </c>
      <c r="K2146" s="30">
        <v>0.9966986592</v>
      </c>
      <c r="L2146" s="30">
        <v>0.8908656878</v>
      </c>
      <c r="M2146" s="30">
        <v>2.5546264887</v>
      </c>
    </row>
    <row r="2147">
      <c r="A2147" s="30">
        <v>0.2741116751</v>
      </c>
      <c r="B2147" s="30">
        <v>0.1066401622</v>
      </c>
      <c r="C2147" s="30">
        <v>0.0076084732</v>
      </c>
      <c r="D2147" s="30">
        <v>0.8933598378</v>
      </c>
      <c r="E2147" s="30">
        <v>0.0011128934</v>
      </c>
      <c r="F2147" s="30">
        <v>0.0029471066</v>
      </c>
      <c r="G2147" s="30">
        <v>0.8897327968</v>
      </c>
      <c r="H2147" s="30">
        <v>0.1062072032</v>
      </c>
      <c r="I2147" s="30">
        <v>0.1073200966</v>
      </c>
      <c r="J2147" s="30">
        <v>0.0103698509</v>
      </c>
      <c r="K2147" s="30">
        <v>0.9966985853</v>
      </c>
      <c r="L2147" s="30">
        <v>0.8908456902</v>
      </c>
      <c r="M2147" s="30">
        <v>2.55415047</v>
      </c>
    </row>
    <row r="2148">
      <c r="A2148" s="30">
        <v>0.2741116751</v>
      </c>
      <c r="B2148" s="30">
        <v>0.1066602414</v>
      </c>
      <c r="C2148" s="30">
        <v>0.0076071777</v>
      </c>
      <c r="D2148" s="30">
        <v>0.8933397586</v>
      </c>
      <c r="E2148" s="30">
        <v>0.0011128934</v>
      </c>
      <c r="F2148" s="30">
        <v>0.0029471066</v>
      </c>
      <c r="G2148" s="30">
        <v>0.8897127992</v>
      </c>
      <c r="H2148" s="30">
        <v>0.1062272008</v>
      </c>
      <c r="I2148" s="30">
        <v>0.1073400942</v>
      </c>
      <c r="J2148" s="30">
        <v>0.010367919</v>
      </c>
      <c r="K2148" s="30">
        <v>0.9966985113</v>
      </c>
      <c r="L2148" s="30">
        <v>0.8908256926</v>
      </c>
      <c r="M2148" s="30">
        <v>2.5536746287</v>
      </c>
    </row>
    <row r="2149">
      <c r="A2149" s="30">
        <v>0.2741116751</v>
      </c>
      <c r="B2149" s="30">
        <v>0.1067003996</v>
      </c>
      <c r="C2149" s="30">
        <v>0.0076040707</v>
      </c>
      <c r="D2149" s="30">
        <v>0.8932996004</v>
      </c>
      <c r="E2149" s="30">
        <v>0.0011128934</v>
      </c>
      <c r="F2149" s="30">
        <v>0.0029471066</v>
      </c>
      <c r="G2149" s="30">
        <v>0.889672804</v>
      </c>
      <c r="H2149" s="30">
        <v>0.106267196</v>
      </c>
      <c r="I2149" s="30">
        <v>0.1073800894</v>
      </c>
      <c r="J2149" s="30">
        <v>0.0103640573</v>
      </c>
      <c r="K2149" s="30">
        <v>0.9966983634</v>
      </c>
      <c r="L2149" s="30">
        <v>0.8907856974</v>
      </c>
      <c r="M2149" s="30">
        <v>2.5527234777</v>
      </c>
    </row>
    <row r="2150">
      <c r="A2150" s="30">
        <v>0.2741116751</v>
      </c>
      <c r="B2150" s="30">
        <v>0.1067204787</v>
      </c>
      <c r="C2150" s="30">
        <v>0.0076033019</v>
      </c>
      <c r="D2150" s="30">
        <v>0.8932795213</v>
      </c>
      <c r="E2150" s="30">
        <v>0.0011128934</v>
      </c>
      <c r="F2150" s="30">
        <v>0.0029471066</v>
      </c>
      <c r="G2150" s="30">
        <v>0.8896528065</v>
      </c>
      <c r="H2150" s="30">
        <v>0.1062871935</v>
      </c>
      <c r="I2150" s="30">
        <v>0.1074000869</v>
      </c>
      <c r="J2150" s="30">
        <v>0.0103621276</v>
      </c>
      <c r="K2150" s="30">
        <v>0.9966982894</v>
      </c>
      <c r="L2150" s="30">
        <v>0.8907656999</v>
      </c>
      <c r="M2150" s="30">
        <v>2.5522481678</v>
      </c>
    </row>
    <row r="2151">
      <c r="A2151" s="30">
        <v>0.2741116751</v>
      </c>
      <c r="B2151" s="30">
        <v>0.1067405578</v>
      </c>
      <c r="C2151" s="30">
        <v>0.0076028619</v>
      </c>
      <c r="D2151" s="30">
        <v>0.8932594422</v>
      </c>
      <c r="E2151" s="30">
        <v>0.0011128934</v>
      </c>
      <c r="F2151" s="30">
        <v>0.0029471066</v>
      </c>
      <c r="G2151" s="30">
        <v>0.8896328089</v>
      </c>
      <c r="H2151" s="30">
        <v>0.1063071911</v>
      </c>
      <c r="I2151" s="30">
        <v>0.1074200845</v>
      </c>
      <c r="J2151" s="30">
        <v>0.0103601985</v>
      </c>
      <c r="K2151" s="30">
        <v>0.9966982154</v>
      </c>
      <c r="L2151" s="30">
        <v>0.8907457023</v>
      </c>
      <c r="M2151" s="30">
        <v>2.551773035</v>
      </c>
    </row>
    <row r="2152">
      <c r="A2152" s="30">
        <v>0.2741116751</v>
      </c>
      <c r="B2152" s="30">
        <v>0.1067606369</v>
      </c>
      <c r="C2152" s="30">
        <v>0.0076015008</v>
      </c>
      <c r="D2152" s="30">
        <v>0.8932393631</v>
      </c>
      <c r="E2152" s="30">
        <v>0.0011128934</v>
      </c>
      <c r="F2152" s="30">
        <v>0.0029471066</v>
      </c>
      <c r="G2152" s="30">
        <v>0.8896128113</v>
      </c>
      <c r="H2152" s="30">
        <v>0.1063271887</v>
      </c>
      <c r="I2152" s="30">
        <v>0.1074400821</v>
      </c>
      <c r="J2152" s="30">
        <v>0.0103582702</v>
      </c>
      <c r="K2152" s="30">
        <v>0.9966981414</v>
      </c>
      <c r="L2152" s="30">
        <v>0.8907257047</v>
      </c>
      <c r="M2152" s="30">
        <v>2.551298079</v>
      </c>
    </row>
    <row r="2153">
      <c r="A2153" s="30">
        <v>0.2741116751</v>
      </c>
      <c r="B2153" s="30">
        <v>0.106780716</v>
      </c>
      <c r="C2153" s="30">
        <v>0.0075993473</v>
      </c>
      <c r="D2153" s="30">
        <v>0.893219284</v>
      </c>
      <c r="E2153" s="30">
        <v>0.0011128934</v>
      </c>
      <c r="F2153" s="30">
        <v>0.0029471066</v>
      </c>
      <c r="G2153" s="30">
        <v>0.8895928137</v>
      </c>
      <c r="H2153" s="30">
        <v>0.1063471863</v>
      </c>
      <c r="I2153" s="30">
        <v>0.1074600797</v>
      </c>
      <c r="J2153" s="30">
        <v>0.0103563426</v>
      </c>
      <c r="K2153" s="30">
        <v>0.9966980675</v>
      </c>
      <c r="L2153" s="30">
        <v>0.8907057071</v>
      </c>
      <c r="M2153" s="30">
        <v>2.5508232997</v>
      </c>
    </row>
    <row r="2154">
      <c r="A2154" s="30">
        <v>0.2741116751</v>
      </c>
      <c r="B2154" s="30">
        <v>0.1068007951</v>
      </c>
      <c r="C2154" s="30">
        <v>0.0075977027</v>
      </c>
      <c r="D2154" s="30">
        <v>0.8931992049</v>
      </c>
      <c r="E2154" s="30">
        <v>0.0011128934</v>
      </c>
      <c r="F2154" s="30">
        <v>0.0029471066</v>
      </c>
      <c r="G2154" s="30">
        <v>0.8895728161</v>
      </c>
      <c r="H2154" s="30">
        <v>0.1063671839</v>
      </c>
      <c r="I2154" s="30">
        <v>0.1074800773</v>
      </c>
      <c r="J2154" s="30">
        <v>0.0103544157</v>
      </c>
      <c r="K2154" s="30">
        <v>0.9966979935</v>
      </c>
      <c r="L2154" s="30">
        <v>0.8906857095</v>
      </c>
      <c r="M2154" s="30">
        <v>2.5503486972</v>
      </c>
    </row>
    <row r="2155">
      <c r="A2155" s="30">
        <v>0.2741116751</v>
      </c>
      <c r="B2155" s="30">
        <v>0.1068208742</v>
      </c>
      <c r="C2155" s="30">
        <v>0.0075971299</v>
      </c>
      <c r="D2155" s="30">
        <v>0.8931791258</v>
      </c>
      <c r="E2155" s="30">
        <v>0.0011128934</v>
      </c>
      <c r="F2155" s="30">
        <v>0.0029471066</v>
      </c>
      <c r="G2155" s="30">
        <v>0.8895528185</v>
      </c>
      <c r="H2155" s="30">
        <v>0.1063871815</v>
      </c>
      <c r="I2155" s="30">
        <v>0.1075000749</v>
      </c>
      <c r="J2155" s="30">
        <v>0.0103524895</v>
      </c>
      <c r="K2155" s="30">
        <v>0.9966979195</v>
      </c>
      <c r="L2155" s="30">
        <v>0.8906657119</v>
      </c>
      <c r="M2155" s="30">
        <v>2.5498742712</v>
      </c>
    </row>
    <row r="2156">
      <c r="A2156" s="30">
        <v>0.2741116751</v>
      </c>
      <c r="B2156" s="30">
        <v>0.1068610325</v>
      </c>
      <c r="C2156" s="30">
        <v>0.007595542</v>
      </c>
      <c r="D2156" s="30">
        <v>0.8931389675</v>
      </c>
      <c r="E2156" s="30">
        <v>0.0011128934</v>
      </c>
      <c r="F2156" s="30">
        <v>0.0029471066</v>
      </c>
      <c r="G2156" s="30">
        <v>0.8895128233</v>
      </c>
      <c r="H2156" s="30">
        <v>0.1064271767</v>
      </c>
      <c r="I2156" s="30">
        <v>0.1075400701</v>
      </c>
      <c r="J2156" s="30">
        <v>0.0103486394</v>
      </c>
      <c r="K2156" s="30">
        <v>0.9966977715</v>
      </c>
      <c r="L2156" s="30">
        <v>0.8906257167</v>
      </c>
      <c r="M2156" s="30">
        <v>2.5489259485</v>
      </c>
    </row>
    <row r="2157">
      <c r="A2157" s="30">
        <v>0.2741116751</v>
      </c>
      <c r="B2157" s="30">
        <v>0.1068811116</v>
      </c>
      <c r="C2157" s="30">
        <v>0.0075933384</v>
      </c>
      <c r="D2157" s="30">
        <v>0.8931188884</v>
      </c>
      <c r="E2157" s="30">
        <v>0.0011128934</v>
      </c>
      <c r="F2157" s="30">
        <v>0.0029471066</v>
      </c>
      <c r="G2157" s="30">
        <v>0.8894928257</v>
      </c>
      <c r="H2157" s="30">
        <v>0.1064471743</v>
      </c>
      <c r="I2157" s="30">
        <v>0.1075600677</v>
      </c>
      <c r="J2157" s="30">
        <v>0.0103467153</v>
      </c>
      <c r="K2157" s="30">
        <v>0.9966976975</v>
      </c>
      <c r="L2157" s="30">
        <v>0.8906057191</v>
      </c>
      <c r="M2157" s="30">
        <v>2.5484520517</v>
      </c>
    </row>
    <row r="2158">
      <c r="A2158" s="30">
        <v>0.2741116751</v>
      </c>
      <c r="B2158" s="30">
        <v>0.1069011907</v>
      </c>
      <c r="C2158" s="30">
        <v>0.0075844713</v>
      </c>
      <c r="D2158" s="30">
        <v>0.8930988093</v>
      </c>
      <c r="E2158" s="30">
        <v>0.0011128934</v>
      </c>
      <c r="F2158" s="30">
        <v>0.0029471066</v>
      </c>
      <c r="G2158" s="30">
        <v>0.8894728281</v>
      </c>
      <c r="H2158" s="30">
        <v>0.1064671719</v>
      </c>
      <c r="I2158" s="30">
        <v>0.1075800653</v>
      </c>
      <c r="J2158" s="30">
        <v>0.010344792</v>
      </c>
      <c r="K2158" s="30">
        <v>0.9966976235</v>
      </c>
      <c r="L2158" s="30">
        <v>0.8905857215</v>
      </c>
      <c r="M2158" s="30">
        <v>2.547978331</v>
      </c>
    </row>
    <row r="2159">
      <c r="A2159" s="30">
        <v>0.2741116751</v>
      </c>
      <c r="B2159" s="30">
        <v>0.1069212698</v>
      </c>
      <c r="C2159" s="30">
        <v>0.0075826093</v>
      </c>
      <c r="D2159" s="30">
        <v>0.8930787302</v>
      </c>
      <c r="E2159" s="30">
        <v>0.0011128934</v>
      </c>
      <c r="F2159" s="30">
        <v>0.0029471066</v>
      </c>
      <c r="G2159" s="30">
        <v>0.8894528306</v>
      </c>
      <c r="H2159" s="30">
        <v>0.1064871694</v>
      </c>
      <c r="I2159" s="30">
        <v>0.1076000628</v>
      </c>
      <c r="J2159" s="30">
        <v>0.0103428694</v>
      </c>
      <c r="K2159" s="30">
        <v>0.9966975495</v>
      </c>
      <c r="L2159" s="30">
        <v>0.890565724</v>
      </c>
      <c r="M2159" s="30">
        <v>2.5475047864</v>
      </c>
    </row>
    <row r="2160">
      <c r="A2160" s="30">
        <v>0.2741116751</v>
      </c>
      <c r="B2160" s="30">
        <v>0.1069413489</v>
      </c>
      <c r="C2160" s="30">
        <v>0.0075782163</v>
      </c>
      <c r="D2160" s="30">
        <v>0.8930586511</v>
      </c>
      <c r="E2160" s="30">
        <v>0.0011128934</v>
      </c>
      <c r="F2160" s="30">
        <v>0.0029471066</v>
      </c>
      <c r="G2160" s="30">
        <v>0.889432833</v>
      </c>
      <c r="H2160" s="30">
        <v>0.106507167</v>
      </c>
      <c r="I2160" s="30">
        <v>0.1076200604</v>
      </c>
      <c r="J2160" s="30">
        <v>0.0103409476</v>
      </c>
      <c r="K2160" s="30">
        <v>0.9966974755</v>
      </c>
      <c r="L2160" s="30">
        <v>0.8905457264</v>
      </c>
      <c r="M2160" s="30">
        <v>2.5470314178</v>
      </c>
    </row>
    <row r="2161">
      <c r="A2161" s="30">
        <v>0.2741116751</v>
      </c>
      <c r="B2161" s="30">
        <v>0.106961428</v>
      </c>
      <c r="C2161" s="30">
        <v>0.0075754295</v>
      </c>
      <c r="D2161" s="30">
        <v>0.893038572</v>
      </c>
      <c r="E2161" s="30">
        <v>0.0011128934</v>
      </c>
      <c r="F2161" s="30">
        <v>0.0029471066</v>
      </c>
      <c r="G2161" s="30">
        <v>0.8894128354</v>
      </c>
      <c r="H2161" s="30">
        <v>0.1065271646</v>
      </c>
      <c r="I2161" s="30">
        <v>0.107640058</v>
      </c>
      <c r="J2161" s="30">
        <v>0.0103390264</v>
      </c>
      <c r="K2161" s="30">
        <v>0.9966974015</v>
      </c>
      <c r="L2161" s="30">
        <v>0.8905257288</v>
      </c>
      <c r="M2161" s="30">
        <v>2.5465582251</v>
      </c>
    </row>
    <row r="2162">
      <c r="A2162" s="30">
        <v>0.2741116751</v>
      </c>
      <c r="B2162" s="30">
        <v>0.1069815071</v>
      </c>
      <c r="C2162" s="30">
        <v>0.0075717637</v>
      </c>
      <c r="D2162" s="30">
        <v>0.8930184929</v>
      </c>
      <c r="E2162" s="30">
        <v>0.0011128934</v>
      </c>
      <c r="F2162" s="30">
        <v>0.0029471066</v>
      </c>
      <c r="G2162" s="30">
        <v>0.8893928378</v>
      </c>
      <c r="H2162" s="30">
        <v>0.1065471622</v>
      </c>
      <c r="I2162" s="30">
        <v>0.1076600556</v>
      </c>
      <c r="J2162" s="30">
        <v>0.0103371059</v>
      </c>
      <c r="K2162" s="30">
        <v>0.9966973275</v>
      </c>
      <c r="L2162" s="30">
        <v>0.8905057312</v>
      </c>
      <c r="M2162" s="30">
        <v>2.5460852082</v>
      </c>
    </row>
    <row r="2163">
      <c r="A2163" s="30">
        <v>0.2741116751</v>
      </c>
      <c r="B2163" s="30">
        <v>0.1070015862</v>
      </c>
      <c r="C2163" s="30">
        <v>0.0075688779</v>
      </c>
      <c r="D2163" s="30">
        <v>0.8929984138</v>
      </c>
      <c r="E2163" s="30">
        <v>0.0011128934</v>
      </c>
      <c r="F2163" s="30">
        <v>0.0029471066</v>
      </c>
      <c r="G2163" s="30">
        <v>0.8893728402</v>
      </c>
      <c r="H2163" s="30">
        <v>0.1065671598</v>
      </c>
      <c r="I2163" s="30">
        <v>0.1076800532</v>
      </c>
      <c r="J2163" s="30">
        <v>0.0103351862</v>
      </c>
      <c r="K2163" s="30">
        <v>0.9966972535</v>
      </c>
      <c r="L2163" s="30">
        <v>0.8904857336</v>
      </c>
      <c r="M2163" s="30">
        <v>2.545612367</v>
      </c>
    </row>
    <row r="2164">
      <c r="A2164" s="30">
        <v>0.2741116751</v>
      </c>
      <c r="B2164" s="30">
        <v>0.1070216654</v>
      </c>
      <c r="C2164" s="30">
        <v>0.0075687907</v>
      </c>
      <c r="D2164" s="30">
        <v>0.8929783346</v>
      </c>
      <c r="E2164" s="30">
        <v>0.0011128934</v>
      </c>
      <c r="F2164" s="30">
        <v>0.0029471066</v>
      </c>
      <c r="G2164" s="30">
        <v>0.8893528426</v>
      </c>
      <c r="H2164" s="30">
        <v>0.1065871574</v>
      </c>
      <c r="I2164" s="30">
        <v>0.1077000508</v>
      </c>
      <c r="J2164" s="30">
        <v>0.0103332672</v>
      </c>
      <c r="K2164" s="30">
        <v>0.9966971795</v>
      </c>
      <c r="L2164" s="30">
        <v>0.890465736</v>
      </c>
      <c r="M2164" s="30">
        <v>2.5451397013</v>
      </c>
    </row>
    <row r="2165">
      <c r="A2165" s="30">
        <v>0.2741116751</v>
      </c>
      <c r="B2165" s="30">
        <v>0.1070417445</v>
      </c>
      <c r="C2165" s="30">
        <v>0.0075654738</v>
      </c>
      <c r="D2165" s="30">
        <v>0.8929582555</v>
      </c>
      <c r="E2165" s="30">
        <v>0.0011128934</v>
      </c>
      <c r="F2165" s="30">
        <v>0.0029471066</v>
      </c>
      <c r="G2165" s="30">
        <v>0.889332845</v>
      </c>
      <c r="H2165" s="30">
        <v>0.106607155</v>
      </c>
      <c r="I2165" s="30">
        <v>0.1077200484</v>
      </c>
      <c r="J2165" s="30">
        <v>0.0103313489</v>
      </c>
      <c r="K2165" s="30">
        <v>0.9966971054</v>
      </c>
      <c r="L2165" s="30">
        <v>0.8904457384</v>
      </c>
      <c r="M2165" s="30">
        <v>2.5446672112</v>
      </c>
    </row>
    <row r="2166">
      <c r="A2166" s="30">
        <v>0.2741116751</v>
      </c>
      <c r="B2166" s="30">
        <v>0.1070618236</v>
      </c>
      <c r="C2166" s="30">
        <v>0.0075619179</v>
      </c>
      <c r="D2166" s="30">
        <v>0.8929381764</v>
      </c>
      <c r="E2166" s="30">
        <v>0.0011128934</v>
      </c>
      <c r="F2166" s="30">
        <v>0.0029471066</v>
      </c>
      <c r="G2166" s="30">
        <v>0.8893128474</v>
      </c>
      <c r="H2166" s="30">
        <v>0.1066271526</v>
      </c>
      <c r="I2166" s="30">
        <v>0.107740046</v>
      </c>
      <c r="J2166" s="30">
        <v>0.0103294313</v>
      </c>
      <c r="K2166" s="30">
        <v>0.9966970314</v>
      </c>
      <c r="L2166" s="30">
        <v>0.8904257408</v>
      </c>
      <c r="M2166" s="30">
        <v>2.5441948964</v>
      </c>
    </row>
    <row r="2167">
      <c r="A2167" s="30">
        <v>0.2741116751</v>
      </c>
      <c r="B2167" s="30">
        <v>0.1070819027</v>
      </c>
      <c r="C2167" s="30">
        <v>0.0075586424</v>
      </c>
      <c r="D2167" s="30">
        <v>0.8929180973</v>
      </c>
      <c r="E2167" s="30">
        <v>0.0011128934</v>
      </c>
      <c r="F2167" s="30">
        <v>0.0029471066</v>
      </c>
      <c r="G2167" s="30">
        <v>0.8892928498</v>
      </c>
      <c r="H2167" s="30">
        <v>0.1066471502</v>
      </c>
      <c r="I2167" s="30">
        <v>0.1077600436</v>
      </c>
      <c r="J2167" s="30">
        <v>0.0103275144</v>
      </c>
      <c r="K2167" s="30">
        <v>0.9966969574</v>
      </c>
      <c r="L2167" s="30">
        <v>0.8904057432</v>
      </c>
      <c r="M2167" s="30">
        <v>2.543722757</v>
      </c>
    </row>
    <row r="2168">
      <c r="A2168" s="30">
        <v>0.2741116751</v>
      </c>
      <c r="B2168" s="30">
        <v>0.1071019818</v>
      </c>
      <c r="C2168" s="30">
        <v>0.0075537559</v>
      </c>
      <c r="D2168" s="30">
        <v>0.8928980182</v>
      </c>
      <c r="E2168" s="30">
        <v>0.0011128934</v>
      </c>
      <c r="F2168" s="30">
        <v>0.0029471066</v>
      </c>
      <c r="G2168" s="30">
        <v>0.8892728522</v>
      </c>
      <c r="H2168" s="30">
        <v>0.1066671478</v>
      </c>
      <c r="I2168" s="30">
        <v>0.1077800412</v>
      </c>
      <c r="J2168" s="30">
        <v>0.0103255982</v>
      </c>
      <c r="K2168" s="30">
        <v>0.9966968834</v>
      </c>
      <c r="L2168" s="30">
        <v>0.8903857456</v>
      </c>
      <c r="M2168" s="30">
        <v>2.5432507927</v>
      </c>
    </row>
    <row r="2169">
      <c r="A2169" s="30">
        <v>0.2741116751</v>
      </c>
      <c r="B2169" s="30">
        <v>0.1071220609</v>
      </c>
      <c r="C2169" s="30">
        <v>0.0075521248</v>
      </c>
      <c r="D2169" s="30">
        <v>0.8928779391</v>
      </c>
      <c r="E2169" s="30">
        <v>0.0011128934</v>
      </c>
      <c r="F2169" s="30">
        <v>0.0029471066</v>
      </c>
      <c r="G2169" s="30">
        <v>0.8892528546</v>
      </c>
      <c r="H2169" s="30">
        <v>0.1066871454</v>
      </c>
      <c r="I2169" s="30">
        <v>0.1078000388</v>
      </c>
      <c r="J2169" s="30">
        <v>0.0103236828</v>
      </c>
      <c r="K2169" s="30">
        <v>0.9966968093</v>
      </c>
      <c r="L2169" s="30">
        <v>0.890365748</v>
      </c>
      <c r="M2169" s="30">
        <v>2.5427790036</v>
      </c>
    </row>
    <row r="2170">
      <c r="A2170" s="30">
        <v>0.2741116751</v>
      </c>
      <c r="B2170" s="30">
        <v>0.10714214</v>
      </c>
      <c r="C2170" s="30">
        <v>0.0075514723</v>
      </c>
      <c r="D2170" s="30">
        <v>0.89285786</v>
      </c>
      <c r="E2170" s="30">
        <v>0.0011128934</v>
      </c>
      <c r="F2170" s="30">
        <v>0.0029471066</v>
      </c>
      <c r="G2170" s="30">
        <v>0.8892328571</v>
      </c>
      <c r="H2170" s="30">
        <v>0.1067071429</v>
      </c>
      <c r="I2170" s="30">
        <v>0.1078200363</v>
      </c>
      <c r="J2170" s="30">
        <v>0.010321768</v>
      </c>
      <c r="K2170" s="30">
        <v>0.9966967353</v>
      </c>
      <c r="L2170" s="30">
        <v>0.8903457505</v>
      </c>
      <c r="M2170" s="30">
        <v>2.5423073894</v>
      </c>
    </row>
    <row r="2171">
      <c r="A2171" s="30">
        <v>0.2791878173</v>
      </c>
      <c r="B2171" s="30">
        <v>0.1091500512</v>
      </c>
      <c r="C2171" s="30">
        <v>0.0075504122</v>
      </c>
      <c r="D2171" s="30">
        <v>0.8908499488</v>
      </c>
      <c r="E2171" s="30">
        <v>0.0011335025</v>
      </c>
      <c r="F2171" s="30">
        <v>0.0029264975</v>
      </c>
      <c r="G2171" s="30">
        <v>0.887233098</v>
      </c>
      <c r="H2171" s="30">
        <v>0.108706902</v>
      </c>
      <c r="I2171" s="30">
        <v>0.1098404045</v>
      </c>
      <c r="J2171" s="30">
        <v>0.0103195408</v>
      </c>
      <c r="K2171" s="30">
        <v>0.9967123901</v>
      </c>
      <c r="L2171" s="30">
        <v>0.8883666005</v>
      </c>
      <c r="M2171" s="30">
        <v>2.5417588223</v>
      </c>
    </row>
    <row r="2172">
      <c r="A2172" s="30">
        <v>0.2791878173</v>
      </c>
      <c r="B2172" s="30">
        <v>0.1091701303</v>
      </c>
      <c r="C2172" s="30">
        <v>0.0075405677</v>
      </c>
      <c r="D2172" s="30">
        <v>0.8908298697</v>
      </c>
      <c r="E2172" s="30">
        <v>0.0011335025</v>
      </c>
      <c r="F2172" s="30">
        <v>0.0029264975</v>
      </c>
      <c r="G2172" s="30">
        <v>0.8872131004</v>
      </c>
      <c r="H2172" s="30">
        <v>0.1087268996</v>
      </c>
      <c r="I2172" s="30">
        <v>0.1098604021</v>
      </c>
      <c r="J2172" s="30">
        <v>0.0103176624</v>
      </c>
      <c r="K2172" s="30">
        <v>0.9967123163</v>
      </c>
      <c r="L2172" s="30">
        <v>0.888346603</v>
      </c>
      <c r="M2172" s="30">
        <v>2.5412961528</v>
      </c>
    </row>
    <row r="2173">
      <c r="A2173" s="30">
        <v>0.2791878173</v>
      </c>
      <c r="B2173" s="30">
        <v>0.1091902094</v>
      </c>
      <c r="C2173" s="30">
        <v>0.0075379254</v>
      </c>
      <c r="D2173" s="30">
        <v>0.8908097906</v>
      </c>
      <c r="E2173" s="30">
        <v>0.0011335025</v>
      </c>
      <c r="F2173" s="30">
        <v>0.0029264975</v>
      </c>
      <c r="G2173" s="30">
        <v>0.8871931028</v>
      </c>
      <c r="H2173" s="30">
        <v>0.1087468972</v>
      </c>
      <c r="I2173" s="30">
        <v>0.1098803997</v>
      </c>
      <c r="J2173" s="30">
        <v>0.0103157846</v>
      </c>
      <c r="K2173" s="30">
        <v>0.9967122424</v>
      </c>
      <c r="L2173" s="30">
        <v>0.8883266054</v>
      </c>
      <c r="M2173" s="30">
        <v>2.5408336518</v>
      </c>
    </row>
    <row r="2174">
      <c r="A2174" s="30">
        <v>0.2791878173</v>
      </c>
      <c r="B2174" s="30">
        <v>0.1092102885</v>
      </c>
      <c r="C2174" s="30">
        <v>0.007537889</v>
      </c>
      <c r="D2174" s="30">
        <v>0.8907897115</v>
      </c>
      <c r="E2174" s="30">
        <v>0.0011335025</v>
      </c>
      <c r="F2174" s="30">
        <v>0.0029264975</v>
      </c>
      <c r="G2174" s="30">
        <v>0.8871731052</v>
      </c>
      <c r="H2174" s="30">
        <v>0.1087668948</v>
      </c>
      <c r="I2174" s="30">
        <v>0.1099003973</v>
      </c>
      <c r="J2174" s="30">
        <v>0.0103139076</v>
      </c>
      <c r="K2174" s="30">
        <v>0.9967121686</v>
      </c>
      <c r="L2174" s="30">
        <v>0.8883066078</v>
      </c>
      <c r="M2174" s="30">
        <v>2.540371319</v>
      </c>
    </row>
    <row r="2175">
      <c r="A2175" s="30">
        <v>0.2791878173</v>
      </c>
      <c r="B2175" s="30">
        <v>0.1092303676</v>
      </c>
      <c r="C2175" s="30">
        <v>0.0075313311</v>
      </c>
      <c r="D2175" s="30">
        <v>0.8907696324</v>
      </c>
      <c r="E2175" s="30">
        <v>0.0011335025</v>
      </c>
      <c r="F2175" s="30">
        <v>0.0029264975</v>
      </c>
      <c r="G2175" s="30">
        <v>0.8871531076</v>
      </c>
      <c r="H2175" s="30">
        <v>0.1087868924</v>
      </c>
      <c r="I2175" s="30">
        <v>0.1099203949</v>
      </c>
      <c r="J2175" s="30">
        <v>0.0103120312</v>
      </c>
      <c r="K2175" s="30">
        <v>0.9967120947</v>
      </c>
      <c r="L2175" s="30">
        <v>0.8882866102</v>
      </c>
      <c r="M2175" s="30">
        <v>2.5399091545</v>
      </c>
    </row>
    <row r="2176">
      <c r="A2176" s="30">
        <v>0.2791878173</v>
      </c>
      <c r="B2176" s="30">
        <v>0.1092504468</v>
      </c>
      <c r="C2176" s="30">
        <v>0.0075305284</v>
      </c>
      <c r="D2176" s="30">
        <v>0.8907495532</v>
      </c>
      <c r="E2176" s="30">
        <v>0.0011335025</v>
      </c>
      <c r="F2176" s="30">
        <v>0.0029264975</v>
      </c>
      <c r="G2176" s="30">
        <v>0.8871331101</v>
      </c>
      <c r="H2176" s="30">
        <v>0.1088068899</v>
      </c>
      <c r="I2176" s="30">
        <v>0.1099403925</v>
      </c>
      <c r="J2176" s="30">
        <v>0.0103101555</v>
      </c>
      <c r="K2176" s="30">
        <v>0.9967120208</v>
      </c>
      <c r="L2176" s="30">
        <v>0.8882666126</v>
      </c>
      <c r="M2176" s="30">
        <v>2.5394471581</v>
      </c>
    </row>
    <row r="2177">
      <c r="A2177" s="30">
        <v>0.2791878173</v>
      </c>
      <c r="B2177" s="30">
        <v>0.1092705259</v>
      </c>
      <c r="C2177" s="30">
        <v>0.0075254585</v>
      </c>
      <c r="D2177" s="30">
        <v>0.8907294741</v>
      </c>
      <c r="E2177" s="30">
        <v>0.0011335025</v>
      </c>
      <c r="F2177" s="30">
        <v>0.0029264975</v>
      </c>
      <c r="G2177" s="30">
        <v>0.8871131125</v>
      </c>
      <c r="H2177" s="30">
        <v>0.1088268875</v>
      </c>
      <c r="I2177" s="30">
        <v>0.1099603901</v>
      </c>
      <c r="J2177" s="30">
        <v>0.0103082804</v>
      </c>
      <c r="K2177" s="30">
        <v>0.9967119469</v>
      </c>
      <c r="L2177" s="30">
        <v>0.888246615</v>
      </c>
      <c r="M2177" s="30">
        <v>2.5389853298</v>
      </c>
    </row>
    <row r="2178">
      <c r="A2178" s="30">
        <v>0.2791878173</v>
      </c>
      <c r="B2178" s="30">
        <v>0.109290605</v>
      </c>
      <c r="C2178" s="30">
        <v>0.0075211289</v>
      </c>
      <c r="D2178" s="30">
        <v>0.890709395</v>
      </c>
      <c r="E2178" s="30">
        <v>0.0011335025</v>
      </c>
      <c r="F2178" s="30">
        <v>0.0029264975</v>
      </c>
      <c r="G2178" s="30">
        <v>0.8870931149</v>
      </c>
      <c r="H2178" s="30">
        <v>0.1088468851</v>
      </c>
      <c r="I2178" s="30">
        <v>0.1099803877</v>
      </c>
      <c r="J2178" s="30">
        <v>0.0103064061</v>
      </c>
      <c r="K2178" s="30">
        <v>0.9967118731</v>
      </c>
      <c r="L2178" s="30">
        <v>0.8882266174</v>
      </c>
      <c r="M2178" s="30">
        <v>2.5385236694</v>
      </c>
    </row>
    <row r="2179">
      <c r="A2179" s="30">
        <v>0.2791878173</v>
      </c>
      <c r="B2179" s="30">
        <v>0.1093508423</v>
      </c>
      <c r="C2179" s="30">
        <v>0.0075176765</v>
      </c>
      <c r="D2179" s="30">
        <v>0.8906491577</v>
      </c>
      <c r="E2179" s="30">
        <v>0.0011335025</v>
      </c>
      <c r="F2179" s="30">
        <v>0.0029264975</v>
      </c>
      <c r="G2179" s="30">
        <v>0.8870331221</v>
      </c>
      <c r="H2179" s="30">
        <v>0.1089068779</v>
      </c>
      <c r="I2179" s="30">
        <v>0.1100403804</v>
      </c>
      <c r="J2179" s="30">
        <v>0.0103007872</v>
      </c>
      <c r="K2179" s="30">
        <v>0.9967116514</v>
      </c>
      <c r="L2179" s="30">
        <v>0.8881666246</v>
      </c>
      <c r="M2179" s="30">
        <v>2.537139695</v>
      </c>
    </row>
    <row r="2180">
      <c r="A2180" s="30">
        <v>0.2791878173</v>
      </c>
      <c r="B2180" s="30">
        <v>0.1093709214</v>
      </c>
      <c r="C2180" s="30">
        <v>0.0075154072</v>
      </c>
      <c r="D2180" s="30">
        <v>0.8906290786</v>
      </c>
      <c r="E2180" s="30">
        <v>0.0011335025</v>
      </c>
      <c r="F2180" s="30">
        <v>0.0029264975</v>
      </c>
      <c r="G2180" s="30">
        <v>0.8870131245</v>
      </c>
      <c r="H2180" s="30">
        <v>0.1089268755</v>
      </c>
      <c r="I2180" s="30">
        <v>0.110060378</v>
      </c>
      <c r="J2180" s="30">
        <v>0.0102989155</v>
      </c>
      <c r="K2180" s="30">
        <v>0.9967115775</v>
      </c>
      <c r="L2180" s="30">
        <v>0.888146627</v>
      </c>
      <c r="M2180" s="30">
        <v>2.5366787055</v>
      </c>
    </row>
    <row r="2181">
      <c r="A2181" s="30">
        <v>0.2791878173</v>
      </c>
      <c r="B2181" s="30">
        <v>0.1093910005</v>
      </c>
      <c r="C2181" s="30">
        <v>0.0075152082</v>
      </c>
      <c r="D2181" s="30">
        <v>0.8906089995</v>
      </c>
      <c r="E2181" s="30">
        <v>0.0011335025</v>
      </c>
      <c r="F2181" s="30">
        <v>0.0029264975</v>
      </c>
      <c r="G2181" s="30">
        <v>0.8869931269</v>
      </c>
      <c r="H2181" s="30">
        <v>0.1089468731</v>
      </c>
      <c r="I2181" s="30">
        <v>0.1100803756</v>
      </c>
      <c r="J2181" s="30">
        <v>0.0102970446</v>
      </c>
      <c r="K2181" s="30">
        <v>0.9967115036</v>
      </c>
      <c r="L2181" s="30">
        <v>0.8881266295</v>
      </c>
      <c r="M2181" s="30">
        <v>2.5362178834</v>
      </c>
    </row>
    <row r="2182">
      <c r="A2182" s="30">
        <v>0.2791878173</v>
      </c>
      <c r="B2182" s="30">
        <v>0.109471317</v>
      </c>
      <c r="C2182" s="30">
        <v>0.0075092737</v>
      </c>
      <c r="D2182" s="30">
        <v>0.890528683</v>
      </c>
      <c r="E2182" s="30">
        <v>0.0011335025</v>
      </c>
      <c r="F2182" s="30">
        <v>0.0029264975</v>
      </c>
      <c r="G2182" s="30">
        <v>0.8869131366</v>
      </c>
      <c r="H2182" s="30">
        <v>0.1090268634</v>
      </c>
      <c r="I2182" s="30">
        <v>0.110160366</v>
      </c>
      <c r="J2182" s="30">
        <v>0.0102895676</v>
      </c>
      <c r="K2182" s="30">
        <v>0.996711208</v>
      </c>
      <c r="L2182" s="30">
        <v>0.8880466391</v>
      </c>
      <c r="M2182" s="30">
        <v>2.5343762684</v>
      </c>
    </row>
    <row r="2183">
      <c r="A2183" s="30">
        <v>0.2791878173</v>
      </c>
      <c r="B2183" s="30">
        <v>0.1095315543</v>
      </c>
      <c r="C2183" s="30">
        <v>0.0075073715</v>
      </c>
      <c r="D2183" s="30">
        <v>0.8904684457</v>
      </c>
      <c r="E2183" s="30">
        <v>0.0011335025</v>
      </c>
      <c r="F2183" s="30">
        <v>0.0029264975</v>
      </c>
      <c r="G2183" s="30">
        <v>0.8868531438</v>
      </c>
      <c r="H2183" s="30">
        <v>0.1090868562</v>
      </c>
      <c r="I2183" s="30">
        <v>0.1102203588</v>
      </c>
      <c r="J2183" s="30">
        <v>0.0102839671</v>
      </c>
      <c r="K2183" s="30">
        <v>0.9967109863</v>
      </c>
      <c r="L2183" s="30">
        <v>0.8879866463</v>
      </c>
      <c r="M2183" s="30">
        <v>2.5329968113</v>
      </c>
    </row>
    <row r="2184">
      <c r="A2184" s="30">
        <v>0.2791878173</v>
      </c>
      <c r="B2184" s="30">
        <v>0.1095516334</v>
      </c>
      <c r="C2184" s="30">
        <v>0.0075052451</v>
      </c>
      <c r="D2184" s="30">
        <v>0.8904483666</v>
      </c>
      <c r="E2184" s="30">
        <v>0.0011335025</v>
      </c>
      <c r="F2184" s="30">
        <v>0.0029264975</v>
      </c>
      <c r="G2184" s="30">
        <v>0.8868331462</v>
      </c>
      <c r="H2184" s="30">
        <v>0.1091068538</v>
      </c>
      <c r="I2184" s="30">
        <v>0.1102403563</v>
      </c>
      <c r="J2184" s="30">
        <v>0.0102821015</v>
      </c>
      <c r="K2184" s="30">
        <v>0.9967109123</v>
      </c>
      <c r="L2184" s="30">
        <v>0.8879666487</v>
      </c>
      <c r="M2184" s="30">
        <v>2.5325373259</v>
      </c>
    </row>
    <row r="2185">
      <c r="A2185" s="30">
        <v>0.2791878173</v>
      </c>
      <c r="B2185" s="30">
        <v>0.1095717125</v>
      </c>
      <c r="C2185" s="30">
        <v>0.0075019423</v>
      </c>
      <c r="D2185" s="30">
        <v>0.8904282875</v>
      </c>
      <c r="E2185" s="30">
        <v>0.0011335025</v>
      </c>
      <c r="F2185" s="30">
        <v>0.0029264975</v>
      </c>
      <c r="G2185" s="30">
        <v>0.8868131486</v>
      </c>
      <c r="H2185" s="30">
        <v>0.1091268514</v>
      </c>
      <c r="I2185" s="30">
        <v>0.1102603539</v>
      </c>
      <c r="J2185" s="30">
        <v>0.0102802367</v>
      </c>
      <c r="K2185" s="30">
        <v>0.9967108384</v>
      </c>
      <c r="L2185" s="30">
        <v>0.8879466511</v>
      </c>
      <c r="M2185" s="30">
        <v>2.5320780072</v>
      </c>
    </row>
    <row r="2186">
      <c r="A2186" s="30">
        <v>0.2791878173</v>
      </c>
      <c r="B2186" s="30">
        <v>0.1095917917</v>
      </c>
      <c r="C2186" s="30">
        <v>0.0074964494</v>
      </c>
      <c r="D2186" s="30">
        <v>0.8904082083</v>
      </c>
      <c r="E2186" s="30">
        <v>0.0011335025</v>
      </c>
      <c r="F2186" s="30">
        <v>0.0029264975</v>
      </c>
      <c r="G2186" s="30">
        <v>0.886793151</v>
      </c>
      <c r="H2186" s="30">
        <v>0.109146849</v>
      </c>
      <c r="I2186" s="30">
        <v>0.1102803515</v>
      </c>
      <c r="J2186" s="30">
        <v>0.0102783726</v>
      </c>
      <c r="K2186" s="30">
        <v>0.9967107645</v>
      </c>
      <c r="L2186" s="30">
        <v>0.8879266536</v>
      </c>
      <c r="M2186" s="30">
        <v>2.5316188551</v>
      </c>
    </row>
    <row r="2187">
      <c r="A2187" s="30">
        <v>0.2791878173</v>
      </c>
      <c r="B2187" s="30">
        <v>0.1096319499</v>
      </c>
      <c r="C2187" s="30">
        <v>0.0074896599</v>
      </c>
      <c r="D2187" s="30">
        <v>0.8903680501</v>
      </c>
      <c r="E2187" s="30">
        <v>0.0011335025</v>
      </c>
      <c r="F2187" s="30">
        <v>0.0029264975</v>
      </c>
      <c r="G2187" s="30">
        <v>0.8867531558</v>
      </c>
      <c r="H2187" s="30">
        <v>0.1091868442</v>
      </c>
      <c r="I2187" s="30">
        <v>0.1103203467</v>
      </c>
      <c r="J2187" s="30">
        <v>0.0102746463</v>
      </c>
      <c r="K2187" s="30">
        <v>0.9967106166</v>
      </c>
      <c r="L2187" s="30">
        <v>0.8878866584</v>
      </c>
      <c r="M2187" s="30">
        <v>2.5307010502</v>
      </c>
    </row>
    <row r="2188">
      <c r="A2188" s="30">
        <v>0.2791878173</v>
      </c>
      <c r="B2188" s="30">
        <v>0.109652029</v>
      </c>
      <c r="C2188" s="30">
        <v>0.0074852857</v>
      </c>
      <c r="D2188" s="30">
        <v>0.890347971</v>
      </c>
      <c r="E2188" s="30">
        <v>0.0011335025</v>
      </c>
      <c r="F2188" s="30">
        <v>0.0029264975</v>
      </c>
      <c r="G2188" s="30">
        <v>0.8867331582</v>
      </c>
      <c r="H2188" s="30">
        <v>0.1092068418</v>
      </c>
      <c r="I2188" s="30">
        <v>0.1103403443</v>
      </c>
      <c r="J2188" s="30">
        <v>0.0102727841</v>
      </c>
      <c r="K2188" s="30">
        <v>0.9967105427</v>
      </c>
      <c r="L2188" s="30">
        <v>0.8878666608</v>
      </c>
      <c r="M2188" s="30">
        <v>2.5302423972</v>
      </c>
    </row>
    <row r="2189">
      <c r="A2189" s="30">
        <v>0.2791878173</v>
      </c>
      <c r="B2189" s="30">
        <v>0.1096721081</v>
      </c>
      <c r="C2189" s="30">
        <v>0.0074827432</v>
      </c>
      <c r="D2189" s="30">
        <v>0.8903278919</v>
      </c>
      <c r="E2189" s="30">
        <v>0.0011335025</v>
      </c>
      <c r="F2189" s="30">
        <v>0.0029264975</v>
      </c>
      <c r="G2189" s="30">
        <v>0.8867131607</v>
      </c>
      <c r="H2189" s="30">
        <v>0.1092268393</v>
      </c>
      <c r="I2189" s="30">
        <v>0.1103603419</v>
      </c>
      <c r="J2189" s="30">
        <v>0.0102709227</v>
      </c>
      <c r="K2189" s="30">
        <v>0.9967104687</v>
      </c>
      <c r="L2189" s="30">
        <v>0.8878466632</v>
      </c>
      <c r="M2189" s="30">
        <v>2.5297839105</v>
      </c>
    </row>
    <row r="2190">
      <c r="A2190" s="30">
        <v>0.2791878173</v>
      </c>
      <c r="B2190" s="30">
        <v>0.1096921872</v>
      </c>
      <c r="C2190" s="30">
        <v>0.0074820712</v>
      </c>
      <c r="D2190" s="30">
        <v>0.8903078128</v>
      </c>
      <c r="E2190" s="30">
        <v>0.0011335025</v>
      </c>
      <c r="F2190" s="30">
        <v>0.0029264975</v>
      </c>
      <c r="G2190" s="30">
        <v>0.8866931631</v>
      </c>
      <c r="H2190" s="30">
        <v>0.1092468369</v>
      </c>
      <c r="I2190" s="30">
        <v>0.1103803395</v>
      </c>
      <c r="J2190" s="30">
        <v>0.0102690619</v>
      </c>
      <c r="K2190" s="30">
        <v>0.9967103948</v>
      </c>
      <c r="L2190" s="30">
        <v>0.8878266656</v>
      </c>
      <c r="M2190" s="30">
        <v>2.5293255899</v>
      </c>
    </row>
    <row r="2191">
      <c r="A2191" s="30">
        <v>0.2842639594</v>
      </c>
      <c r="B2191" s="30">
        <v>0.1104351144</v>
      </c>
      <c r="C2191" s="30">
        <v>0.0074739061</v>
      </c>
      <c r="D2191" s="30">
        <v>0.8895648856</v>
      </c>
      <c r="E2191" s="30">
        <v>0.0011541117</v>
      </c>
      <c r="F2191" s="30">
        <v>0.0029058883</v>
      </c>
      <c r="G2191" s="30">
        <v>0.8859532522</v>
      </c>
      <c r="H2191" s="30">
        <v>0.1099867478</v>
      </c>
      <c r="I2191" s="30">
        <v>0.1111408595</v>
      </c>
      <c r="J2191" s="30">
        <v>0.0103842249</v>
      </c>
      <c r="K2191" s="30">
        <v>0.9967307662</v>
      </c>
      <c r="L2191" s="30">
        <v>0.8871073639</v>
      </c>
      <c r="M2191" s="30">
        <v>2.5576908508</v>
      </c>
    </row>
    <row r="2192">
      <c r="A2192" s="30">
        <v>0.2842639594</v>
      </c>
      <c r="B2192" s="30">
        <v>0.1104953517</v>
      </c>
      <c r="C2192" s="30">
        <v>0.0074674175</v>
      </c>
      <c r="D2192" s="30">
        <v>0.8895046483</v>
      </c>
      <c r="E2192" s="30">
        <v>0.0011541117</v>
      </c>
      <c r="F2192" s="30">
        <v>0.0029058883</v>
      </c>
      <c r="G2192" s="30">
        <v>0.8858932594</v>
      </c>
      <c r="H2192" s="30">
        <v>0.1100467406</v>
      </c>
      <c r="I2192" s="30">
        <v>0.1112008522</v>
      </c>
      <c r="J2192" s="30">
        <v>0.0103786226</v>
      </c>
      <c r="K2192" s="30">
        <v>0.9967305456</v>
      </c>
      <c r="L2192" s="30">
        <v>0.8870473711</v>
      </c>
      <c r="M2192" s="30">
        <v>2.5563109786</v>
      </c>
    </row>
    <row r="2193">
      <c r="A2193" s="30">
        <v>0.2842639594</v>
      </c>
      <c r="B2193" s="30">
        <v>0.1105154308</v>
      </c>
      <c r="C2193" s="30">
        <v>0.0074648906</v>
      </c>
      <c r="D2193" s="30">
        <v>0.8894845692</v>
      </c>
      <c r="E2193" s="30">
        <v>0.0011541117</v>
      </c>
      <c r="F2193" s="30">
        <v>0.0029058883</v>
      </c>
      <c r="G2193" s="30">
        <v>0.8858732619</v>
      </c>
      <c r="H2193" s="30">
        <v>0.1100667381</v>
      </c>
      <c r="I2193" s="30">
        <v>0.1112208498</v>
      </c>
      <c r="J2193" s="30">
        <v>0.0103767565</v>
      </c>
      <c r="K2193" s="30">
        <v>0.996730472</v>
      </c>
      <c r="L2193" s="30">
        <v>0.8870273735</v>
      </c>
      <c r="M2193" s="30">
        <v>2.555851352</v>
      </c>
    </row>
    <row r="2194">
      <c r="A2194" s="30">
        <v>0.2842639594</v>
      </c>
      <c r="B2194" s="30">
        <v>0.1105355099</v>
      </c>
      <c r="C2194" s="30">
        <v>0.007463539</v>
      </c>
      <c r="D2194" s="30">
        <v>0.8894644901</v>
      </c>
      <c r="E2194" s="30">
        <v>0.0011541117</v>
      </c>
      <c r="F2194" s="30">
        <v>0.0029058883</v>
      </c>
      <c r="G2194" s="30">
        <v>0.8858532643</v>
      </c>
      <c r="H2194" s="30">
        <v>0.1100867357</v>
      </c>
      <c r="I2194" s="30">
        <v>0.1112408474</v>
      </c>
      <c r="J2194" s="30">
        <v>0.0103748911</v>
      </c>
      <c r="K2194" s="30">
        <v>0.9967303984</v>
      </c>
      <c r="L2194" s="30">
        <v>0.8870073759</v>
      </c>
      <c r="M2194" s="30">
        <v>2.5553918907</v>
      </c>
    </row>
    <row r="2195">
      <c r="A2195" s="30">
        <v>0.2842639594</v>
      </c>
      <c r="B2195" s="30">
        <v>0.110555589</v>
      </c>
      <c r="C2195" s="30">
        <v>0.0074633498</v>
      </c>
      <c r="D2195" s="30">
        <v>0.889444411</v>
      </c>
      <c r="E2195" s="30">
        <v>0.0011541117</v>
      </c>
      <c r="F2195" s="30">
        <v>0.0029058883</v>
      </c>
      <c r="G2195" s="30">
        <v>0.8858332667</v>
      </c>
      <c r="H2195" s="30">
        <v>0.1101067333</v>
      </c>
      <c r="I2195" s="30">
        <v>0.111260845</v>
      </c>
      <c r="J2195" s="30">
        <v>0.0103730263</v>
      </c>
      <c r="K2195" s="30">
        <v>0.9967303249</v>
      </c>
      <c r="L2195" s="30">
        <v>0.8869873783</v>
      </c>
      <c r="M2195" s="30">
        <v>2.5549325945</v>
      </c>
    </row>
    <row r="2196">
      <c r="A2196" s="30">
        <v>0.2842639594</v>
      </c>
      <c r="B2196" s="30">
        <v>0.1105756681</v>
      </c>
      <c r="C2196" s="30">
        <v>0.0074615841</v>
      </c>
      <c r="D2196" s="30">
        <v>0.8894243319</v>
      </c>
      <c r="E2196" s="30">
        <v>0.0011541117</v>
      </c>
      <c r="F2196" s="30">
        <v>0.0029058883</v>
      </c>
      <c r="G2196" s="30">
        <v>0.8858132691</v>
      </c>
      <c r="H2196" s="30">
        <v>0.1101267309</v>
      </c>
      <c r="I2196" s="30">
        <v>0.1112808426</v>
      </c>
      <c r="J2196" s="30">
        <v>0.0103711623</v>
      </c>
      <c r="K2196" s="30">
        <v>0.9967302513</v>
      </c>
      <c r="L2196" s="30">
        <v>0.8869673808</v>
      </c>
      <c r="M2196" s="30">
        <v>2.5544734634</v>
      </c>
    </row>
    <row r="2197">
      <c r="A2197" s="30">
        <v>0.2842639594</v>
      </c>
      <c r="B2197" s="30">
        <v>0.1105957472</v>
      </c>
      <c r="C2197" s="30">
        <v>0.0074590705</v>
      </c>
      <c r="D2197" s="30">
        <v>0.8894042528</v>
      </c>
      <c r="E2197" s="30">
        <v>0.0011541117</v>
      </c>
      <c r="F2197" s="30">
        <v>0.0029058883</v>
      </c>
      <c r="G2197" s="30">
        <v>0.8857932715</v>
      </c>
      <c r="H2197" s="30">
        <v>0.1101467285</v>
      </c>
      <c r="I2197" s="30">
        <v>0.1113008402</v>
      </c>
      <c r="J2197" s="30">
        <v>0.0103692989</v>
      </c>
      <c r="K2197" s="30">
        <v>0.9967301777</v>
      </c>
      <c r="L2197" s="30">
        <v>0.8869473832</v>
      </c>
      <c r="M2197" s="30">
        <v>2.5540144973</v>
      </c>
    </row>
    <row r="2198">
      <c r="A2198" s="30">
        <v>0.2842639594</v>
      </c>
      <c r="B2198" s="30">
        <v>0.1106158264</v>
      </c>
      <c r="C2198" s="30">
        <v>0.0074357735</v>
      </c>
      <c r="D2198" s="30">
        <v>0.8893841736</v>
      </c>
      <c r="E2198" s="30">
        <v>0.0011541117</v>
      </c>
      <c r="F2198" s="30">
        <v>0.0029058883</v>
      </c>
      <c r="G2198" s="30">
        <v>0.8857732739</v>
      </c>
      <c r="H2198" s="30">
        <v>0.1101667261</v>
      </c>
      <c r="I2198" s="30">
        <v>0.1113208378</v>
      </c>
      <c r="J2198" s="30">
        <v>0.0103674361</v>
      </c>
      <c r="K2198" s="30">
        <v>0.9967301041</v>
      </c>
      <c r="L2198" s="30">
        <v>0.8869273856</v>
      </c>
      <c r="M2198" s="30">
        <v>2.553555696</v>
      </c>
    </row>
    <row r="2199">
      <c r="A2199" s="30">
        <v>0.2842639594</v>
      </c>
      <c r="B2199" s="30">
        <v>0.1106359055</v>
      </c>
      <c r="C2199" s="30">
        <v>0.0074344556</v>
      </c>
      <c r="D2199" s="30">
        <v>0.8893640945</v>
      </c>
      <c r="E2199" s="30">
        <v>0.0011541117</v>
      </c>
      <c r="F2199" s="30">
        <v>0.0029058883</v>
      </c>
      <c r="G2199" s="30">
        <v>0.8857532763</v>
      </c>
      <c r="H2199" s="30">
        <v>0.1101867237</v>
      </c>
      <c r="I2199" s="30">
        <v>0.1113408354</v>
      </c>
      <c r="J2199" s="30">
        <v>0.0103655741</v>
      </c>
      <c r="K2199" s="30">
        <v>0.9967300305</v>
      </c>
      <c r="L2199" s="30">
        <v>0.886907388</v>
      </c>
      <c r="M2199" s="30">
        <v>2.5530970596</v>
      </c>
    </row>
    <row r="2200">
      <c r="A2200" s="30">
        <v>0.2842639594</v>
      </c>
      <c r="B2200" s="30">
        <v>0.1106559846</v>
      </c>
      <c r="C2200" s="30">
        <v>0.0074271754</v>
      </c>
      <c r="D2200" s="30">
        <v>0.8893440154</v>
      </c>
      <c r="E2200" s="30">
        <v>0.0011541117</v>
      </c>
      <c r="F2200" s="30">
        <v>0.0029058883</v>
      </c>
      <c r="G2200" s="30">
        <v>0.8857332787</v>
      </c>
      <c r="H2200" s="30">
        <v>0.1102067213</v>
      </c>
      <c r="I2200" s="30">
        <v>0.111360833</v>
      </c>
      <c r="J2200" s="30">
        <v>0.0103637127</v>
      </c>
      <c r="K2200" s="30">
        <v>0.996729957</v>
      </c>
      <c r="L2200" s="30">
        <v>0.8868873904</v>
      </c>
      <c r="M2200" s="30">
        <v>2.5526385879</v>
      </c>
    </row>
    <row r="2201">
      <c r="A2201" s="30">
        <v>0.2842639594</v>
      </c>
      <c r="B2201" s="30">
        <v>0.1106760637</v>
      </c>
      <c r="C2201" s="30">
        <v>0.0074233097</v>
      </c>
      <c r="D2201" s="30">
        <v>0.8893239363</v>
      </c>
      <c r="E2201" s="30">
        <v>0.0011541117</v>
      </c>
      <c r="F2201" s="30">
        <v>0.0029058883</v>
      </c>
      <c r="G2201" s="30">
        <v>0.8857132811</v>
      </c>
      <c r="H2201" s="30">
        <v>0.1102267189</v>
      </c>
      <c r="I2201" s="30">
        <v>0.1113808305</v>
      </c>
      <c r="J2201" s="30">
        <v>0.0103618519</v>
      </c>
      <c r="K2201" s="30">
        <v>0.9967298834</v>
      </c>
      <c r="L2201" s="30">
        <v>0.8868673928</v>
      </c>
      <c r="M2201" s="30">
        <v>2.5521802809</v>
      </c>
    </row>
    <row r="2202">
      <c r="A2202" s="30">
        <v>0.2842639594</v>
      </c>
      <c r="B2202" s="30">
        <v>0.1106961428</v>
      </c>
      <c r="C2202" s="30">
        <v>0.0074171434</v>
      </c>
      <c r="D2202" s="30">
        <v>0.8893038572</v>
      </c>
      <c r="E2202" s="30">
        <v>0.0011541117</v>
      </c>
      <c r="F2202" s="30">
        <v>0.0029058883</v>
      </c>
      <c r="G2202" s="30">
        <v>0.8856932835</v>
      </c>
      <c r="H2202" s="30">
        <v>0.1102467165</v>
      </c>
      <c r="I2202" s="30">
        <v>0.1114008281</v>
      </c>
      <c r="J2202" s="30">
        <v>0.0103599919</v>
      </c>
      <c r="K2202" s="30">
        <v>0.9967298098</v>
      </c>
      <c r="L2202" s="30">
        <v>0.8868473952</v>
      </c>
      <c r="M2202" s="30">
        <v>2.5517221384</v>
      </c>
    </row>
    <row r="2203">
      <c r="A2203" s="30">
        <v>0.2842639594</v>
      </c>
      <c r="B2203" s="30">
        <v>0.1107162219</v>
      </c>
      <c r="C2203" s="30">
        <v>0.0074095929</v>
      </c>
      <c r="D2203" s="30">
        <v>0.8892837781</v>
      </c>
      <c r="E2203" s="30">
        <v>0.0011541117</v>
      </c>
      <c r="F2203" s="30">
        <v>0.0029058883</v>
      </c>
      <c r="G2203" s="30">
        <v>0.8856732859</v>
      </c>
      <c r="H2203" s="30">
        <v>0.1102667141</v>
      </c>
      <c r="I2203" s="30">
        <v>0.1114208257</v>
      </c>
      <c r="J2203" s="30">
        <v>0.0103581325</v>
      </c>
      <c r="K2203" s="30">
        <v>0.9967297362</v>
      </c>
      <c r="L2203" s="30">
        <v>0.8868273976</v>
      </c>
      <c r="M2203" s="30">
        <v>2.5512641603</v>
      </c>
    </row>
    <row r="2204">
      <c r="A2204" s="30">
        <v>0.2842639594</v>
      </c>
      <c r="B2204" s="30">
        <v>0.110736301</v>
      </c>
      <c r="C2204" s="30">
        <v>0.0074080214</v>
      </c>
      <c r="D2204" s="30">
        <v>0.889263699</v>
      </c>
      <c r="E2204" s="30">
        <v>0.0011541117</v>
      </c>
      <c r="F2204" s="30">
        <v>0.0029058883</v>
      </c>
      <c r="G2204" s="30">
        <v>0.8856532884</v>
      </c>
      <c r="H2204" s="30">
        <v>0.1102867116</v>
      </c>
      <c r="I2204" s="30">
        <v>0.1114408233</v>
      </c>
      <c r="J2204" s="30">
        <v>0.0103562738</v>
      </c>
      <c r="K2204" s="30">
        <v>0.9967296626</v>
      </c>
      <c r="L2204" s="30">
        <v>0.8868074</v>
      </c>
      <c r="M2204" s="30">
        <v>2.5508063466</v>
      </c>
    </row>
    <row r="2205">
      <c r="A2205" s="30">
        <v>0.2842639594</v>
      </c>
      <c r="B2205" s="30">
        <v>0.1107563801</v>
      </c>
      <c r="C2205" s="30">
        <v>0.0074075093</v>
      </c>
      <c r="D2205" s="30">
        <v>0.8892436199</v>
      </c>
      <c r="E2205" s="30">
        <v>0.0011541117</v>
      </c>
      <c r="F2205" s="30">
        <v>0.0029058883</v>
      </c>
      <c r="G2205" s="30">
        <v>0.8856332908</v>
      </c>
      <c r="H2205" s="30">
        <v>0.1103067092</v>
      </c>
      <c r="I2205" s="30">
        <v>0.1114608209</v>
      </c>
      <c r="J2205" s="30">
        <v>0.0103544157</v>
      </c>
      <c r="K2205" s="30">
        <v>0.996729589</v>
      </c>
      <c r="L2205" s="30">
        <v>0.8867874024</v>
      </c>
      <c r="M2205" s="30">
        <v>2.5503486972</v>
      </c>
    </row>
    <row r="2206">
      <c r="A2206" s="30">
        <v>0.4010152284</v>
      </c>
      <c r="B2206" s="30">
        <v>0.15890609</v>
      </c>
      <c r="C2206" s="30">
        <v>0.0074048316</v>
      </c>
      <c r="D2206" s="30">
        <v>0.84109391</v>
      </c>
      <c r="E2206" s="30">
        <v>0.0016281218</v>
      </c>
      <c r="F2206" s="30">
        <v>0.0024318782</v>
      </c>
      <c r="G2206" s="30">
        <v>0.8376790687</v>
      </c>
      <c r="H2206" s="30">
        <v>0.1582609313</v>
      </c>
      <c r="I2206" s="30">
        <v>0.1598890531</v>
      </c>
      <c r="J2206" s="30">
        <v>0.0101828224</v>
      </c>
      <c r="K2206" s="30">
        <v>0.9971052893</v>
      </c>
      <c r="L2206" s="30">
        <v>0.8393071906</v>
      </c>
      <c r="M2206" s="30">
        <v>2.5080843289</v>
      </c>
    </row>
    <row r="2207">
      <c r="A2207" s="30">
        <v>0.4010152284</v>
      </c>
      <c r="B2207" s="30">
        <v>0.1590466438</v>
      </c>
      <c r="C2207" s="30">
        <v>0.0074042299</v>
      </c>
      <c r="D2207" s="30">
        <v>0.8409533562</v>
      </c>
      <c r="E2207" s="30">
        <v>0.0016281218</v>
      </c>
      <c r="F2207" s="30">
        <v>0.0024318782</v>
      </c>
      <c r="G2207" s="30">
        <v>0.8375390856</v>
      </c>
      <c r="H2207" s="30">
        <v>0.1584009144</v>
      </c>
      <c r="I2207" s="30">
        <v>0.1600290362</v>
      </c>
      <c r="J2207" s="30">
        <v>0.0101739151</v>
      </c>
      <c r="K2207" s="30">
        <v>0.9971048069</v>
      </c>
      <c r="L2207" s="30">
        <v>0.8391672074</v>
      </c>
      <c r="M2207" s="30">
        <v>2.5058904176</v>
      </c>
    </row>
    <row r="2208">
      <c r="A2208" s="30">
        <v>0.4010152284</v>
      </c>
      <c r="B2208" s="30">
        <v>0.1590667229</v>
      </c>
      <c r="C2208" s="30">
        <v>0.0074024</v>
      </c>
      <c r="D2208" s="30">
        <v>0.8409332771</v>
      </c>
      <c r="E2208" s="30">
        <v>0.0016281218</v>
      </c>
      <c r="F2208" s="30">
        <v>0.0024318782</v>
      </c>
      <c r="G2208" s="30">
        <v>0.837519088</v>
      </c>
      <c r="H2208" s="30">
        <v>0.158420912</v>
      </c>
      <c r="I2208" s="30">
        <v>0.1600490338</v>
      </c>
      <c r="J2208" s="30">
        <v>0.0101726439</v>
      </c>
      <c r="K2208" s="30">
        <v>0.9971047379</v>
      </c>
      <c r="L2208" s="30">
        <v>0.8391472098</v>
      </c>
      <c r="M2208" s="30">
        <v>2.505577315</v>
      </c>
    </row>
    <row r="2209">
      <c r="A2209" s="30">
        <v>0.4010152284</v>
      </c>
      <c r="B2209" s="30">
        <v>0.159086802</v>
      </c>
      <c r="C2209" s="30">
        <v>0.0073951093</v>
      </c>
      <c r="D2209" s="30">
        <v>0.840913198</v>
      </c>
      <c r="E2209" s="30">
        <v>0.0016281218</v>
      </c>
      <c r="F2209" s="30">
        <v>0.0024318782</v>
      </c>
      <c r="G2209" s="30">
        <v>0.8374990904</v>
      </c>
      <c r="H2209" s="30">
        <v>0.1584409096</v>
      </c>
      <c r="I2209" s="30">
        <v>0.1600690314</v>
      </c>
      <c r="J2209" s="30">
        <v>0.010171373</v>
      </c>
      <c r="K2209" s="30">
        <v>0.997104669</v>
      </c>
      <c r="L2209" s="30">
        <v>0.8391272122</v>
      </c>
      <c r="M2209" s="30">
        <v>2.5052642906</v>
      </c>
    </row>
    <row r="2210">
      <c r="A2210" s="30">
        <v>0.4010152284</v>
      </c>
      <c r="B2210" s="30">
        <v>0.1591068811</v>
      </c>
      <c r="C2210" s="30">
        <v>0.0073919831</v>
      </c>
      <c r="D2210" s="30">
        <v>0.8408931189</v>
      </c>
      <c r="E2210" s="30">
        <v>0.0016281218</v>
      </c>
      <c r="F2210" s="30">
        <v>0.0024318782</v>
      </c>
      <c r="G2210" s="30">
        <v>0.8374790928</v>
      </c>
      <c r="H2210" s="30">
        <v>0.1584609072</v>
      </c>
      <c r="I2210" s="30">
        <v>0.160089029</v>
      </c>
      <c r="J2210" s="30">
        <v>0.0101701025</v>
      </c>
      <c r="K2210" s="30">
        <v>0.9971046001</v>
      </c>
      <c r="L2210" s="30">
        <v>0.8391072147</v>
      </c>
      <c r="M2210" s="30">
        <v>2.5049513444</v>
      </c>
    </row>
    <row r="2211">
      <c r="A2211" s="30">
        <v>0.4010152284</v>
      </c>
      <c r="B2211" s="30">
        <v>0.1591269602</v>
      </c>
      <c r="C2211" s="30">
        <v>0.0073893331</v>
      </c>
      <c r="D2211" s="30">
        <v>0.8408730398</v>
      </c>
      <c r="E2211" s="30">
        <v>0.0016281218</v>
      </c>
      <c r="F2211" s="30">
        <v>0.0024318782</v>
      </c>
      <c r="G2211" s="30">
        <v>0.8374590952</v>
      </c>
      <c r="H2211" s="30">
        <v>0.1584809048</v>
      </c>
      <c r="I2211" s="30">
        <v>0.1601090266</v>
      </c>
      <c r="J2211" s="30">
        <v>0.0101688322</v>
      </c>
      <c r="K2211" s="30">
        <v>0.9971045311</v>
      </c>
      <c r="L2211" s="30">
        <v>0.8390872171</v>
      </c>
      <c r="M2211" s="30">
        <v>2.5046384764</v>
      </c>
    </row>
    <row r="2212">
      <c r="A2212" s="30">
        <v>0.4010152284</v>
      </c>
      <c r="B2212" s="30">
        <v>0.1591470393</v>
      </c>
      <c r="C2212" s="30">
        <v>0.0073836546</v>
      </c>
      <c r="D2212" s="30">
        <v>0.8408529607</v>
      </c>
      <c r="E2212" s="30">
        <v>0.0016281218</v>
      </c>
      <c r="F2212" s="30">
        <v>0.0024318782</v>
      </c>
      <c r="G2212" s="30">
        <v>0.8374390976</v>
      </c>
      <c r="H2212" s="30">
        <v>0.1585009024</v>
      </c>
      <c r="I2212" s="30">
        <v>0.1601290242</v>
      </c>
      <c r="J2212" s="30">
        <v>0.0101675623</v>
      </c>
      <c r="K2212" s="30">
        <v>0.9971044622</v>
      </c>
      <c r="L2212" s="30">
        <v>0.8390672195</v>
      </c>
      <c r="M2212" s="30">
        <v>2.5043256866</v>
      </c>
    </row>
    <row r="2213">
      <c r="A2213" s="30">
        <v>0.4010152284</v>
      </c>
      <c r="B2213" s="30">
        <v>0.1591671184</v>
      </c>
      <c r="C2213" s="30">
        <v>0.0073806924</v>
      </c>
      <c r="D2213" s="30">
        <v>0.8408328816</v>
      </c>
      <c r="E2213" s="30">
        <v>0.0016281218</v>
      </c>
      <c r="F2213" s="30">
        <v>0.0024318782</v>
      </c>
      <c r="G2213" s="30">
        <v>0.8374191001</v>
      </c>
      <c r="H2213" s="30">
        <v>0.1585208999</v>
      </c>
      <c r="I2213" s="30">
        <v>0.1601490218</v>
      </c>
      <c r="J2213" s="30">
        <v>0.0101662927</v>
      </c>
      <c r="K2213" s="30">
        <v>0.9971043932</v>
      </c>
      <c r="L2213" s="30">
        <v>0.8390472219</v>
      </c>
      <c r="M2213" s="30">
        <v>2.5040129748</v>
      </c>
    </row>
    <row r="2214">
      <c r="A2214" s="30">
        <v>0.4010152284</v>
      </c>
      <c r="B2214" s="30">
        <v>0.1591871976</v>
      </c>
      <c r="C2214" s="30">
        <v>0.0073739327</v>
      </c>
      <c r="D2214" s="30">
        <v>0.8408128024</v>
      </c>
      <c r="E2214" s="30">
        <v>0.0016281218</v>
      </c>
      <c r="F2214" s="30">
        <v>0.0024318782</v>
      </c>
      <c r="G2214" s="30">
        <v>0.8373991025</v>
      </c>
      <c r="H2214" s="30">
        <v>0.1585408975</v>
      </c>
      <c r="I2214" s="30">
        <v>0.1601690194</v>
      </c>
      <c r="J2214" s="30">
        <v>0.0101650234</v>
      </c>
      <c r="K2214" s="30">
        <v>0.9971043243</v>
      </c>
      <c r="L2214" s="30">
        <v>0.8390272243</v>
      </c>
      <c r="M2214" s="30">
        <v>2.5037003412</v>
      </c>
    </row>
    <row r="2215">
      <c r="A2215" s="30">
        <v>0.4010152284</v>
      </c>
      <c r="B2215" s="30">
        <v>0.1592072767</v>
      </c>
      <c r="C2215" s="30">
        <v>0.0073735089</v>
      </c>
      <c r="D2215" s="30">
        <v>0.8407927233</v>
      </c>
      <c r="E2215" s="30">
        <v>0.0016281218</v>
      </c>
      <c r="F2215" s="30">
        <v>0.0024318782</v>
      </c>
      <c r="G2215" s="30">
        <v>0.8373791049</v>
      </c>
      <c r="H2215" s="30">
        <v>0.1585608951</v>
      </c>
      <c r="I2215" s="30">
        <v>0.160189017</v>
      </c>
      <c r="J2215" s="30">
        <v>0.0101637544</v>
      </c>
      <c r="K2215" s="30">
        <v>0.9971042553</v>
      </c>
      <c r="L2215" s="30">
        <v>0.8390072267</v>
      </c>
      <c r="M2215" s="30">
        <v>2.5033877856</v>
      </c>
    </row>
    <row r="2216">
      <c r="A2216" s="30">
        <v>0.4010152284</v>
      </c>
      <c r="B2216" s="30">
        <v>0.1592875931</v>
      </c>
      <c r="C2216" s="30">
        <v>0.0073721233</v>
      </c>
      <c r="D2216" s="30">
        <v>0.8407124069</v>
      </c>
      <c r="E2216" s="30">
        <v>0.0016281218</v>
      </c>
      <c r="F2216" s="30">
        <v>0.0024318782</v>
      </c>
      <c r="G2216" s="30">
        <v>0.8372991145</v>
      </c>
      <c r="H2216" s="30">
        <v>0.1586408855</v>
      </c>
      <c r="I2216" s="30">
        <v>0.1602690073</v>
      </c>
      <c r="J2216" s="30">
        <v>0.0101586817</v>
      </c>
      <c r="K2216" s="30">
        <v>0.9971039795</v>
      </c>
      <c r="L2216" s="30">
        <v>0.8389272363</v>
      </c>
      <c r="M2216" s="30">
        <v>2.5021383432</v>
      </c>
    </row>
    <row r="2217">
      <c r="A2217" s="30">
        <v>0.4010152284</v>
      </c>
      <c r="B2217" s="30">
        <v>0.1593076722</v>
      </c>
      <c r="C2217" s="30">
        <v>0.0073681071</v>
      </c>
      <c r="D2217" s="30">
        <v>0.8406923278</v>
      </c>
      <c r="E2217" s="30">
        <v>0.0016281218</v>
      </c>
      <c r="F2217" s="30">
        <v>0.0024318782</v>
      </c>
      <c r="G2217" s="30">
        <v>0.8372791169</v>
      </c>
      <c r="H2217" s="30">
        <v>0.1586608831</v>
      </c>
      <c r="I2217" s="30">
        <v>0.1602890049</v>
      </c>
      <c r="J2217" s="30">
        <v>0.0101574143</v>
      </c>
      <c r="K2217" s="30">
        <v>0.9971039105</v>
      </c>
      <c r="L2217" s="30">
        <v>0.8389072387</v>
      </c>
      <c r="M2217" s="30">
        <v>2.5018261774</v>
      </c>
    </row>
    <row r="2218">
      <c r="A2218" s="30">
        <v>0.4010152284</v>
      </c>
      <c r="B2218" s="30">
        <v>0.1593277513</v>
      </c>
      <c r="C2218" s="30">
        <v>0.0073659802</v>
      </c>
      <c r="D2218" s="30">
        <v>0.8406722487</v>
      </c>
      <c r="E2218" s="30">
        <v>0.0016281218</v>
      </c>
      <c r="F2218" s="30">
        <v>0.0024318782</v>
      </c>
      <c r="G2218" s="30">
        <v>0.8372591193</v>
      </c>
      <c r="H2218" s="30">
        <v>0.1586808807</v>
      </c>
      <c r="I2218" s="30">
        <v>0.1603090025</v>
      </c>
      <c r="J2218" s="30">
        <v>0.0101561472</v>
      </c>
      <c r="K2218" s="30">
        <v>0.9971038416</v>
      </c>
      <c r="L2218" s="30">
        <v>0.8388872412</v>
      </c>
      <c r="M2218" s="30">
        <v>2.5015140895</v>
      </c>
    </row>
    <row r="2219">
      <c r="A2219" s="30">
        <v>0.4010152284</v>
      </c>
      <c r="B2219" s="30">
        <v>0.1593478305</v>
      </c>
      <c r="C2219" s="30">
        <v>0.0073620163</v>
      </c>
      <c r="D2219" s="30">
        <v>0.8406521695</v>
      </c>
      <c r="E2219" s="30">
        <v>0.0016281218</v>
      </c>
      <c r="F2219" s="30">
        <v>0.0024318782</v>
      </c>
      <c r="G2219" s="30">
        <v>0.8372391217</v>
      </c>
      <c r="H2219" s="30">
        <v>0.1587008783</v>
      </c>
      <c r="I2219" s="30">
        <v>0.1603290001</v>
      </c>
      <c r="J2219" s="30">
        <v>0.0101548804</v>
      </c>
      <c r="K2219" s="30">
        <v>0.9971037726</v>
      </c>
      <c r="L2219" s="30">
        <v>0.8388672436</v>
      </c>
      <c r="M2219" s="30">
        <v>2.5012020795</v>
      </c>
    </row>
    <row r="2220">
      <c r="A2220" s="30">
        <v>0.4010152284</v>
      </c>
      <c r="B2220" s="30">
        <v>0.1593679096</v>
      </c>
      <c r="C2220" s="30">
        <v>0.0073605608</v>
      </c>
      <c r="D2220" s="30">
        <v>0.8406320904</v>
      </c>
      <c r="E2220" s="30">
        <v>0.0016281218</v>
      </c>
      <c r="F2220" s="30">
        <v>0.0024318782</v>
      </c>
      <c r="G2220" s="30">
        <v>0.8372191241</v>
      </c>
      <c r="H2220" s="30">
        <v>0.1587208759</v>
      </c>
      <c r="I2220" s="30">
        <v>0.1603489977</v>
      </c>
      <c r="J2220" s="30">
        <v>0.010153614</v>
      </c>
      <c r="K2220" s="30">
        <v>0.9971037036</v>
      </c>
      <c r="L2220" s="30">
        <v>0.838847246</v>
      </c>
      <c r="M2220" s="30">
        <v>2.5008901473</v>
      </c>
    </row>
    <row r="2221">
      <c r="A2221" s="30">
        <v>0.4010152284</v>
      </c>
      <c r="B2221" s="30">
        <v>0.1593879887</v>
      </c>
      <c r="C2221" s="30">
        <v>0.0073585365</v>
      </c>
      <c r="D2221" s="30">
        <v>0.8406120113</v>
      </c>
      <c r="E2221" s="30">
        <v>0.0016281218</v>
      </c>
      <c r="F2221" s="30">
        <v>0.0024318782</v>
      </c>
      <c r="G2221" s="30">
        <v>0.8371991266</v>
      </c>
      <c r="H2221" s="30">
        <v>0.1587408734</v>
      </c>
      <c r="I2221" s="30">
        <v>0.1603689953</v>
      </c>
      <c r="J2221" s="30">
        <v>0.0101523479</v>
      </c>
      <c r="K2221" s="30">
        <v>0.9971036346</v>
      </c>
      <c r="L2221" s="30">
        <v>0.8388272484</v>
      </c>
      <c r="M2221" s="30">
        <v>2.5005782929</v>
      </c>
    </row>
    <row r="2222">
      <c r="A2222" s="30">
        <v>0.4010152284</v>
      </c>
      <c r="B2222" s="30">
        <v>0.159448226</v>
      </c>
      <c r="C2222" s="30">
        <v>0.0073544901</v>
      </c>
      <c r="D2222" s="30">
        <v>0.840551774</v>
      </c>
      <c r="E2222" s="30">
        <v>0.0016281218</v>
      </c>
      <c r="F2222" s="30">
        <v>0.0024318782</v>
      </c>
      <c r="G2222" s="30">
        <v>0.8371391338</v>
      </c>
      <c r="H2222" s="30">
        <v>0.1588008662</v>
      </c>
      <c r="I2222" s="30">
        <v>0.160428988</v>
      </c>
      <c r="J2222" s="30">
        <v>0.0101485514</v>
      </c>
      <c r="K2222" s="30">
        <v>0.9971034277</v>
      </c>
      <c r="L2222" s="30">
        <v>0.8387672556</v>
      </c>
      <c r="M2222" s="30">
        <v>2.4996431962</v>
      </c>
    </row>
    <row r="2223">
      <c r="A2223" s="30">
        <v>0.4010152284</v>
      </c>
      <c r="B2223" s="30">
        <v>0.1594683051</v>
      </c>
      <c r="C2223" s="30">
        <v>0.0073471584</v>
      </c>
      <c r="D2223" s="30">
        <v>0.8405316949</v>
      </c>
      <c r="E2223" s="30">
        <v>0.0016281218</v>
      </c>
      <c r="F2223" s="30">
        <v>0.0024318782</v>
      </c>
      <c r="G2223" s="30">
        <v>0.8371191362</v>
      </c>
      <c r="H2223" s="30">
        <v>0.1588208638</v>
      </c>
      <c r="I2223" s="30">
        <v>0.1604489856</v>
      </c>
      <c r="J2223" s="30">
        <v>0.0101472865</v>
      </c>
      <c r="K2223" s="30">
        <v>0.9971033587</v>
      </c>
      <c r="L2223" s="30">
        <v>0.838747258</v>
      </c>
      <c r="M2223" s="30">
        <v>2.4993316527</v>
      </c>
    </row>
    <row r="2224">
      <c r="A2224" s="30">
        <v>0.4010152284</v>
      </c>
      <c r="B2224" s="30">
        <v>0.1594883842</v>
      </c>
      <c r="C2224" s="30">
        <v>0.0073409269</v>
      </c>
      <c r="D2224" s="30">
        <v>0.8405116158</v>
      </c>
      <c r="E2224" s="30">
        <v>0.0016281218</v>
      </c>
      <c r="F2224" s="30">
        <v>0.0024318782</v>
      </c>
      <c r="G2224" s="30">
        <v>0.8370991386</v>
      </c>
      <c r="H2224" s="30">
        <v>0.1588408614</v>
      </c>
      <c r="I2224" s="30">
        <v>0.1604689832</v>
      </c>
      <c r="J2224" s="30">
        <v>0.010146022</v>
      </c>
      <c r="K2224" s="30">
        <v>0.9971032897</v>
      </c>
      <c r="L2224" s="30">
        <v>0.8387272604</v>
      </c>
      <c r="M2224" s="30">
        <v>2.4990201868</v>
      </c>
    </row>
    <row r="2225">
      <c r="A2225" s="30">
        <v>0.4010152284</v>
      </c>
      <c r="B2225" s="30">
        <v>0.1595084633</v>
      </c>
      <c r="C2225" s="30">
        <v>0.007340355</v>
      </c>
      <c r="D2225" s="30">
        <v>0.8404915367</v>
      </c>
      <c r="E2225" s="30">
        <v>0.0016281218</v>
      </c>
      <c r="F2225" s="30">
        <v>0.0024318782</v>
      </c>
      <c r="G2225" s="30">
        <v>0.837079141</v>
      </c>
      <c r="H2225" s="30">
        <v>0.158860859</v>
      </c>
      <c r="I2225" s="30">
        <v>0.1604889808</v>
      </c>
      <c r="J2225" s="30">
        <v>0.0101447577</v>
      </c>
      <c r="K2225" s="30">
        <v>0.9971032207</v>
      </c>
      <c r="L2225" s="30">
        <v>0.8387072628</v>
      </c>
      <c r="M2225" s="30">
        <v>2.4987087986</v>
      </c>
    </row>
    <row r="2226">
      <c r="A2226" s="30">
        <v>0.4010152284</v>
      </c>
      <c r="B2226" s="30">
        <v>0.1595285425</v>
      </c>
      <c r="C2226" s="30">
        <v>0.0073298483</v>
      </c>
      <c r="D2226" s="30">
        <v>0.8404714575</v>
      </c>
      <c r="E2226" s="30">
        <v>0.0016281218</v>
      </c>
      <c r="F2226" s="30">
        <v>0.0024318782</v>
      </c>
      <c r="G2226" s="30">
        <v>0.8370591434</v>
      </c>
      <c r="H2226" s="30">
        <v>0.1588808566</v>
      </c>
      <c r="I2226" s="30">
        <v>0.1605089784</v>
      </c>
      <c r="J2226" s="30">
        <v>0.0101434938</v>
      </c>
      <c r="K2226" s="30">
        <v>0.9971031517</v>
      </c>
      <c r="L2226" s="30">
        <v>0.8386872653</v>
      </c>
      <c r="M2226" s="30">
        <v>2.4983974879</v>
      </c>
    </row>
    <row r="2227">
      <c r="A2227" s="30">
        <v>0.4010152284</v>
      </c>
      <c r="B2227" s="30">
        <v>0.1595486216</v>
      </c>
      <c r="C2227" s="30">
        <v>0.0073291941</v>
      </c>
      <c r="D2227" s="30">
        <v>0.8404513784</v>
      </c>
      <c r="E2227" s="30">
        <v>0.0016281218</v>
      </c>
      <c r="F2227" s="30">
        <v>0.0024318782</v>
      </c>
      <c r="G2227" s="30">
        <v>0.8370391458</v>
      </c>
      <c r="H2227" s="30">
        <v>0.1589008542</v>
      </c>
      <c r="I2227" s="30">
        <v>0.160528976</v>
      </c>
      <c r="J2227" s="30">
        <v>0.0101422302</v>
      </c>
      <c r="K2227" s="30">
        <v>0.9971030827</v>
      </c>
      <c r="L2227" s="30">
        <v>0.8386672677</v>
      </c>
      <c r="M2227" s="30">
        <v>2.4980862548</v>
      </c>
    </row>
    <row r="2228">
      <c r="A2228" s="30">
        <v>0.4010152284</v>
      </c>
      <c r="B2228" s="30">
        <v>0.1595687007</v>
      </c>
      <c r="C2228" s="30">
        <v>0.0073251644</v>
      </c>
      <c r="D2228" s="30">
        <v>0.8404312993</v>
      </c>
      <c r="E2228" s="30">
        <v>0.0016281218</v>
      </c>
      <c r="F2228" s="30">
        <v>0.0024318782</v>
      </c>
      <c r="G2228" s="30">
        <v>0.8370191482</v>
      </c>
      <c r="H2228" s="30">
        <v>0.1589208518</v>
      </c>
      <c r="I2228" s="30">
        <v>0.1605489736</v>
      </c>
      <c r="J2228" s="30">
        <v>0.0101409669</v>
      </c>
      <c r="K2228" s="30">
        <v>0.9971030136</v>
      </c>
      <c r="L2228" s="30">
        <v>0.8386472701</v>
      </c>
      <c r="M2228" s="30">
        <v>2.4977750992</v>
      </c>
    </row>
    <row r="2229">
      <c r="A2229" s="30">
        <v>0.4010152284</v>
      </c>
      <c r="B2229" s="30">
        <v>0.1595887798</v>
      </c>
      <c r="C2229" s="30">
        <v>0.0073246873</v>
      </c>
      <c r="D2229" s="30">
        <v>0.8404112202</v>
      </c>
      <c r="E2229" s="30">
        <v>0.0016281218</v>
      </c>
      <c r="F2229" s="30">
        <v>0.0024318782</v>
      </c>
      <c r="G2229" s="30">
        <v>0.8369991507</v>
      </c>
      <c r="H2229" s="30">
        <v>0.1589408493</v>
      </c>
      <c r="I2229" s="30">
        <v>0.1605689712</v>
      </c>
      <c r="J2229" s="30">
        <v>0.0101397039</v>
      </c>
      <c r="K2229" s="30">
        <v>0.9971029446</v>
      </c>
      <c r="L2229" s="30">
        <v>0.8386272725</v>
      </c>
      <c r="M2229" s="30">
        <v>2.4974640212</v>
      </c>
    </row>
    <row r="2230">
      <c r="A2230" s="30">
        <v>0.4010152284</v>
      </c>
      <c r="B2230" s="30">
        <v>0.1596088589</v>
      </c>
      <c r="C2230" s="30">
        <v>0.0073228302</v>
      </c>
      <c r="D2230" s="30">
        <v>0.8403911411</v>
      </c>
      <c r="E2230" s="30">
        <v>0.0016281218</v>
      </c>
      <c r="F2230" s="30">
        <v>0.0024318782</v>
      </c>
      <c r="G2230" s="30">
        <v>0.8369791531</v>
      </c>
      <c r="H2230" s="30">
        <v>0.1589608469</v>
      </c>
      <c r="I2230" s="30">
        <v>0.1605889688</v>
      </c>
      <c r="J2230" s="30">
        <v>0.0101384413</v>
      </c>
      <c r="K2230" s="30">
        <v>0.9971028756</v>
      </c>
      <c r="L2230" s="30">
        <v>0.8386072749</v>
      </c>
      <c r="M2230" s="30">
        <v>2.4971530206</v>
      </c>
    </row>
    <row r="2231">
      <c r="A2231" s="30">
        <v>0.4010152284</v>
      </c>
      <c r="B2231" s="30">
        <v>0.159628938</v>
      </c>
      <c r="C2231" s="30">
        <v>0.0073192966</v>
      </c>
      <c r="D2231" s="30">
        <v>0.840371062</v>
      </c>
      <c r="E2231" s="30">
        <v>0.0016281218</v>
      </c>
      <c r="F2231" s="30">
        <v>0.0024318782</v>
      </c>
      <c r="G2231" s="30">
        <v>0.8369591555</v>
      </c>
      <c r="H2231" s="30">
        <v>0.1589808445</v>
      </c>
      <c r="I2231" s="30">
        <v>0.1606089664</v>
      </c>
      <c r="J2231" s="30">
        <v>0.0101371789</v>
      </c>
      <c r="K2231" s="30">
        <v>0.9971028066</v>
      </c>
      <c r="L2231" s="30">
        <v>0.8385872773</v>
      </c>
      <c r="M2231" s="30">
        <v>2.4968420975</v>
      </c>
    </row>
    <row r="2232">
      <c r="A2232" s="30">
        <v>0.4010152284</v>
      </c>
      <c r="B2232" s="30">
        <v>0.1596490171</v>
      </c>
      <c r="C2232" s="30">
        <v>0.0073190262</v>
      </c>
      <c r="D2232" s="30">
        <v>0.8403509829</v>
      </c>
      <c r="E2232" s="30">
        <v>0.0016281218</v>
      </c>
      <c r="F2232" s="30">
        <v>0.0024318782</v>
      </c>
      <c r="G2232" s="30">
        <v>0.8369391579</v>
      </c>
      <c r="H2232" s="30">
        <v>0.1590008421</v>
      </c>
      <c r="I2232" s="30">
        <v>0.1606289639</v>
      </c>
      <c r="J2232" s="30">
        <v>0.0101359169</v>
      </c>
      <c r="K2232" s="30">
        <v>0.9971027376</v>
      </c>
      <c r="L2232" s="30">
        <v>0.8385672797</v>
      </c>
      <c r="M2232" s="30">
        <v>2.4965312518</v>
      </c>
    </row>
    <row r="2233">
      <c r="A2233" s="30">
        <v>0.4010152284</v>
      </c>
      <c r="B2233" s="30">
        <v>0.1596690962</v>
      </c>
      <c r="C2233" s="30">
        <v>0.0073171089</v>
      </c>
      <c r="D2233" s="30">
        <v>0.8403309038</v>
      </c>
      <c r="E2233" s="30">
        <v>0.0016281218</v>
      </c>
      <c r="F2233" s="30">
        <v>0.0024318782</v>
      </c>
      <c r="G2233" s="30">
        <v>0.8369191603</v>
      </c>
      <c r="H2233" s="30">
        <v>0.1590208397</v>
      </c>
      <c r="I2233" s="30">
        <v>0.1606489615</v>
      </c>
      <c r="J2233" s="30">
        <v>0.0101346552</v>
      </c>
      <c r="K2233" s="30">
        <v>0.9971026685</v>
      </c>
      <c r="L2233" s="30">
        <v>0.8385472821</v>
      </c>
      <c r="M2233" s="30">
        <v>2.4962204834</v>
      </c>
    </row>
    <row r="2234">
      <c r="A2234" s="30">
        <v>0.4010152284</v>
      </c>
      <c r="B2234" s="30">
        <v>0.1597092545</v>
      </c>
      <c r="C2234" s="30">
        <v>0.0073146436</v>
      </c>
      <c r="D2234" s="30">
        <v>0.8402907455</v>
      </c>
      <c r="E2234" s="30">
        <v>0.0016281218</v>
      </c>
      <c r="F2234" s="30">
        <v>0.0024318782</v>
      </c>
      <c r="G2234" s="30">
        <v>0.8368791651</v>
      </c>
      <c r="H2234" s="30">
        <v>0.1590608349</v>
      </c>
      <c r="I2234" s="30">
        <v>0.1606889567</v>
      </c>
      <c r="J2234" s="30">
        <v>0.0101321327</v>
      </c>
      <c r="K2234" s="30">
        <v>0.9971025305</v>
      </c>
      <c r="L2234" s="30">
        <v>0.8385072869</v>
      </c>
      <c r="M2234" s="30">
        <v>2.4955991788</v>
      </c>
    </row>
    <row r="2235">
      <c r="A2235" s="30">
        <v>0.4010152284</v>
      </c>
      <c r="B2235" s="30">
        <v>0.1597293336</v>
      </c>
      <c r="C2235" s="30">
        <v>0.0073112071</v>
      </c>
      <c r="D2235" s="30">
        <v>0.8402706664</v>
      </c>
      <c r="E2235" s="30">
        <v>0.0016281218</v>
      </c>
      <c r="F2235" s="30">
        <v>0.0024318782</v>
      </c>
      <c r="G2235" s="30">
        <v>0.8368591675</v>
      </c>
      <c r="H2235" s="30">
        <v>0.1590808325</v>
      </c>
      <c r="I2235" s="30">
        <v>0.1607089543</v>
      </c>
      <c r="J2235" s="30">
        <v>0.0101308719</v>
      </c>
      <c r="K2235" s="30">
        <v>0.9971024614</v>
      </c>
      <c r="L2235" s="30">
        <v>0.8384872893</v>
      </c>
      <c r="M2235" s="30">
        <v>2.4952886425</v>
      </c>
    </row>
    <row r="2236">
      <c r="A2236" s="30">
        <v>0.4010152284</v>
      </c>
      <c r="B2236" s="30">
        <v>0.1597494127</v>
      </c>
      <c r="C2236" s="30">
        <v>0.0073100716</v>
      </c>
      <c r="D2236" s="30">
        <v>0.8402505873</v>
      </c>
      <c r="E2236" s="30">
        <v>0.0016281218</v>
      </c>
      <c r="F2236" s="30">
        <v>0.0024318782</v>
      </c>
      <c r="G2236" s="30">
        <v>0.8368391699</v>
      </c>
      <c r="H2236" s="30">
        <v>0.1591008301</v>
      </c>
      <c r="I2236" s="30">
        <v>0.1607289519</v>
      </c>
      <c r="J2236" s="30">
        <v>0.0101296114</v>
      </c>
      <c r="K2236" s="30">
        <v>0.9971023924</v>
      </c>
      <c r="L2236" s="30">
        <v>0.8384672918</v>
      </c>
      <c r="M2236" s="30">
        <v>2.4949781834</v>
      </c>
    </row>
    <row r="2237">
      <c r="A2237" s="30">
        <v>0.4010152284</v>
      </c>
      <c r="B2237" s="30">
        <v>0.1597694918</v>
      </c>
      <c r="C2237" s="30">
        <v>0.0073063474</v>
      </c>
      <c r="D2237" s="30">
        <v>0.8402305082</v>
      </c>
      <c r="E2237" s="30">
        <v>0.0016281218</v>
      </c>
      <c r="F2237" s="30">
        <v>0.0024318782</v>
      </c>
      <c r="G2237" s="30">
        <v>0.8368191723</v>
      </c>
      <c r="H2237" s="30">
        <v>0.1591208277</v>
      </c>
      <c r="I2237" s="30">
        <v>0.1607489495</v>
      </c>
      <c r="J2237" s="30">
        <v>0.0101283513</v>
      </c>
      <c r="K2237" s="30">
        <v>0.9971023233</v>
      </c>
      <c r="L2237" s="30">
        <v>0.8384472942</v>
      </c>
      <c r="M2237" s="30">
        <v>2.4946678016</v>
      </c>
    </row>
    <row r="2238">
      <c r="A2238" s="30">
        <v>0.4010152284</v>
      </c>
      <c r="B2238" s="30">
        <v>0.1597895709</v>
      </c>
      <c r="C2238" s="30">
        <v>0.0072952478</v>
      </c>
      <c r="D2238" s="30">
        <v>0.8402104291</v>
      </c>
      <c r="E2238" s="30">
        <v>0.0016281218</v>
      </c>
      <c r="F2238" s="30">
        <v>0.0024318782</v>
      </c>
      <c r="G2238" s="30">
        <v>0.8367991747</v>
      </c>
      <c r="H2238" s="30">
        <v>0.1591408253</v>
      </c>
      <c r="I2238" s="30">
        <v>0.1607689471</v>
      </c>
      <c r="J2238" s="30">
        <v>0.0101270914</v>
      </c>
      <c r="K2238" s="30">
        <v>0.9971022543</v>
      </c>
      <c r="L2238" s="30">
        <v>0.8384272966</v>
      </c>
      <c r="M2238" s="30">
        <v>2.494357497</v>
      </c>
    </row>
    <row r="2239">
      <c r="A2239" s="30">
        <v>0.4010152284</v>
      </c>
      <c r="B2239" s="30">
        <v>0.15980965</v>
      </c>
      <c r="C2239" s="30">
        <v>0.0072923305</v>
      </c>
      <c r="D2239" s="30">
        <v>0.84019035</v>
      </c>
      <c r="E2239" s="30">
        <v>0.0016281218</v>
      </c>
      <c r="F2239" s="30">
        <v>0.0024318782</v>
      </c>
      <c r="G2239" s="30">
        <v>0.8367791772</v>
      </c>
      <c r="H2239" s="30">
        <v>0.1591608228</v>
      </c>
      <c r="I2239" s="30">
        <v>0.1607889447</v>
      </c>
      <c r="J2239" s="30">
        <v>0.0101258319</v>
      </c>
      <c r="K2239" s="30">
        <v>0.9971021853</v>
      </c>
      <c r="L2239" s="30">
        <v>0.838407299</v>
      </c>
      <c r="M2239" s="30">
        <v>2.4940472695</v>
      </c>
    </row>
    <row r="2240">
      <c r="A2240" s="30">
        <v>0.4010152284</v>
      </c>
      <c r="B2240" s="30">
        <v>0.1598297291</v>
      </c>
      <c r="C2240" s="30">
        <v>0.0072861061</v>
      </c>
      <c r="D2240" s="30">
        <v>0.8401702709</v>
      </c>
      <c r="E2240" s="30">
        <v>0.0016281218</v>
      </c>
      <c r="F2240" s="30">
        <v>0.0024318782</v>
      </c>
      <c r="G2240" s="30">
        <v>0.8367591796</v>
      </c>
      <c r="H2240" s="30">
        <v>0.1591808204</v>
      </c>
      <c r="I2240" s="30">
        <v>0.1608089423</v>
      </c>
      <c r="J2240" s="30">
        <v>0.0101245727</v>
      </c>
      <c r="K2240" s="30">
        <v>0.9971021162</v>
      </c>
      <c r="L2240" s="30">
        <v>0.8383873014</v>
      </c>
      <c r="M2240" s="30">
        <v>2.4937371193</v>
      </c>
    </row>
    <row r="2241">
      <c r="A2241" s="30">
        <v>0.4010152284</v>
      </c>
      <c r="B2241" s="30">
        <v>0.1598498082</v>
      </c>
      <c r="C2241" s="30">
        <v>0.0072822166</v>
      </c>
      <c r="D2241" s="30">
        <v>0.8401501918</v>
      </c>
      <c r="E2241" s="30">
        <v>0.0016281218</v>
      </c>
      <c r="F2241" s="30">
        <v>0.0024318782</v>
      </c>
      <c r="G2241" s="30">
        <v>0.836739182</v>
      </c>
      <c r="H2241" s="30">
        <v>0.159200818</v>
      </c>
      <c r="I2241" s="30">
        <v>0.1608289399</v>
      </c>
      <c r="J2241" s="30">
        <v>0.0101233138</v>
      </c>
      <c r="K2241" s="30">
        <v>0.9971020471</v>
      </c>
      <c r="L2241" s="30">
        <v>0.8383673038</v>
      </c>
      <c r="M2241" s="30">
        <v>2.4934270461</v>
      </c>
    </row>
    <row r="2242">
      <c r="A2242" s="30">
        <v>0.4010152284</v>
      </c>
      <c r="B2242" s="30">
        <v>0.1598698874</v>
      </c>
      <c r="C2242" s="30">
        <v>0.0072816268</v>
      </c>
      <c r="D2242" s="30">
        <v>0.8401301126</v>
      </c>
      <c r="E2242" s="30">
        <v>0.0016281218</v>
      </c>
      <c r="F2242" s="30">
        <v>0.0024318782</v>
      </c>
      <c r="G2242" s="30">
        <v>0.8367191844</v>
      </c>
      <c r="H2242" s="30">
        <v>0.1592208156</v>
      </c>
      <c r="I2242" s="30">
        <v>0.1608489374</v>
      </c>
      <c r="J2242" s="30">
        <v>0.0101220552</v>
      </c>
      <c r="K2242" s="30">
        <v>0.9971019781</v>
      </c>
      <c r="L2242" s="30">
        <v>0.8383473062</v>
      </c>
      <c r="M2242" s="30">
        <v>2.4931170501</v>
      </c>
    </row>
    <row r="2243">
      <c r="A2243" s="30">
        <v>0.4010152284</v>
      </c>
      <c r="B2243" s="30">
        <v>0.1598899665</v>
      </c>
      <c r="C2243" s="30">
        <v>0.0072711394</v>
      </c>
      <c r="D2243" s="30">
        <v>0.8401100335</v>
      </c>
      <c r="E2243" s="30">
        <v>0.0016281218</v>
      </c>
      <c r="F2243" s="30">
        <v>0.0024318782</v>
      </c>
      <c r="G2243" s="30">
        <v>0.8366991868</v>
      </c>
      <c r="H2243" s="30">
        <v>0.1592408132</v>
      </c>
      <c r="I2243" s="30">
        <v>0.160868935</v>
      </c>
      <c r="J2243" s="30">
        <v>0.010120797</v>
      </c>
      <c r="K2243" s="30">
        <v>0.997101909</v>
      </c>
      <c r="L2243" s="30">
        <v>0.8383273086</v>
      </c>
      <c r="M2243" s="30">
        <v>2.4928071311</v>
      </c>
    </row>
    <row r="2244">
      <c r="A2244" s="30">
        <v>0.4010152284</v>
      </c>
      <c r="B2244" s="30">
        <v>0.1623396181</v>
      </c>
      <c r="C2244" s="30">
        <v>0.0072614472</v>
      </c>
      <c r="D2244" s="30">
        <v>0.8376603819</v>
      </c>
      <c r="E2244" s="30">
        <v>0.0016281218</v>
      </c>
      <c r="F2244" s="30">
        <v>0.0024318782</v>
      </c>
      <c r="G2244" s="30">
        <v>0.8342594808</v>
      </c>
      <c r="H2244" s="30">
        <v>0.1616805192</v>
      </c>
      <c r="I2244" s="30">
        <v>0.1633086411</v>
      </c>
      <c r="J2244" s="30">
        <v>0.0099696</v>
      </c>
      <c r="K2244" s="30">
        <v>0.9970934585</v>
      </c>
      <c r="L2244" s="30">
        <v>0.8358876026</v>
      </c>
      <c r="M2244" s="30">
        <v>2.4555665015</v>
      </c>
    </row>
    <row r="2245">
      <c r="A2245" s="30">
        <v>0.4010152284</v>
      </c>
      <c r="B2245" s="30">
        <v>0.1624400137</v>
      </c>
      <c r="C2245" s="30">
        <v>0.0072608571</v>
      </c>
      <c r="D2245" s="30">
        <v>0.8375599863</v>
      </c>
      <c r="E2245" s="30">
        <v>0.0016281218</v>
      </c>
      <c r="F2245" s="30">
        <v>0.0024318782</v>
      </c>
      <c r="G2245" s="30">
        <v>0.8341594928</v>
      </c>
      <c r="H2245" s="30">
        <v>0.1617805072</v>
      </c>
      <c r="I2245" s="30">
        <v>0.163408629</v>
      </c>
      <c r="J2245" s="30">
        <v>0.0099634997</v>
      </c>
      <c r="K2245" s="30">
        <v>0.9970931111</v>
      </c>
      <c r="L2245" s="30">
        <v>0.8357876146</v>
      </c>
      <c r="M2245" s="30">
        <v>2.4540639672</v>
      </c>
    </row>
    <row r="2246">
      <c r="A2246" s="30">
        <v>0.4010152284</v>
      </c>
      <c r="B2246" s="30">
        <v>0.1656928297</v>
      </c>
      <c r="C2246" s="30">
        <v>0.0072492741</v>
      </c>
      <c r="D2246" s="30">
        <v>0.8343071703</v>
      </c>
      <c r="E2246" s="30">
        <v>0.0016281218</v>
      </c>
      <c r="F2246" s="30">
        <v>0.0024318782</v>
      </c>
      <c r="G2246" s="30">
        <v>0.8309198831</v>
      </c>
      <c r="H2246" s="30">
        <v>0.1650201169</v>
      </c>
      <c r="I2246" s="30">
        <v>0.1666482387</v>
      </c>
      <c r="J2246" s="30">
        <v>0.0097698112</v>
      </c>
      <c r="K2246" s="30">
        <v>0.9970818107</v>
      </c>
      <c r="L2246" s="30">
        <v>0.832548005</v>
      </c>
      <c r="M2246" s="30">
        <v>2.4063574364</v>
      </c>
    </row>
    <row r="2247">
      <c r="A2247" s="30">
        <v>0.4010152284</v>
      </c>
      <c r="B2247" s="30">
        <v>0.1657129089</v>
      </c>
      <c r="C2247" s="30">
        <v>0.0072425024</v>
      </c>
      <c r="D2247" s="30">
        <v>0.8342870911</v>
      </c>
      <c r="E2247" s="30">
        <v>0.0016281218</v>
      </c>
      <c r="F2247" s="30">
        <v>0.0024318782</v>
      </c>
      <c r="G2247" s="30">
        <v>0.8308998855</v>
      </c>
      <c r="H2247" s="30">
        <v>0.1650401145</v>
      </c>
      <c r="I2247" s="30">
        <v>0.1666682363</v>
      </c>
      <c r="J2247" s="30">
        <v>0.009768639</v>
      </c>
      <c r="K2247" s="30">
        <v>0.9970817407</v>
      </c>
      <c r="L2247" s="30">
        <v>0.8325280074</v>
      </c>
      <c r="M2247" s="30">
        <v>2.406068711</v>
      </c>
    </row>
    <row r="2248">
      <c r="A2248" s="30">
        <v>0.4010152284</v>
      </c>
      <c r="B2248" s="30">
        <v>0.165732988</v>
      </c>
      <c r="C2248" s="30">
        <v>0.0072389738</v>
      </c>
      <c r="D2248" s="30">
        <v>0.834267012</v>
      </c>
      <c r="E2248" s="30">
        <v>0.0016281218</v>
      </c>
      <c r="F2248" s="30">
        <v>0.0024318782</v>
      </c>
      <c r="G2248" s="30">
        <v>0.830879888</v>
      </c>
      <c r="H2248" s="30">
        <v>0.165060112</v>
      </c>
      <c r="I2248" s="30">
        <v>0.1666882339</v>
      </c>
      <c r="J2248" s="30">
        <v>0.009767467</v>
      </c>
      <c r="K2248" s="30">
        <v>0.9970816707</v>
      </c>
      <c r="L2248" s="30">
        <v>0.8325080098</v>
      </c>
      <c r="M2248" s="30">
        <v>2.4057800549</v>
      </c>
    </row>
    <row r="2249">
      <c r="A2249" s="30">
        <v>0.4010152284</v>
      </c>
      <c r="B2249" s="30">
        <v>0.1657530671</v>
      </c>
      <c r="C2249" s="30">
        <v>0.0072293677</v>
      </c>
      <c r="D2249" s="30">
        <v>0.8342469329</v>
      </c>
      <c r="E2249" s="30">
        <v>0.0016281218</v>
      </c>
      <c r="F2249" s="30">
        <v>0.0024318782</v>
      </c>
      <c r="G2249" s="30">
        <v>0.8308598904</v>
      </c>
      <c r="H2249" s="30">
        <v>0.1650801096</v>
      </c>
      <c r="I2249" s="30">
        <v>0.1667082315</v>
      </c>
      <c r="J2249" s="30">
        <v>0.0097662954</v>
      </c>
      <c r="K2249" s="30">
        <v>0.9970816006</v>
      </c>
      <c r="L2249" s="30">
        <v>0.8324880122</v>
      </c>
      <c r="M2249" s="30">
        <v>2.405491468</v>
      </c>
    </row>
    <row r="2250">
      <c r="A2250" s="30">
        <v>0.4010152284</v>
      </c>
      <c r="B2250" s="30">
        <v>0.1657731462</v>
      </c>
      <c r="C2250" s="30">
        <v>0.0072266946</v>
      </c>
      <c r="D2250" s="30">
        <v>0.8342268538</v>
      </c>
      <c r="E2250" s="30">
        <v>0.0016281218</v>
      </c>
      <c r="F2250" s="30">
        <v>0.0024318782</v>
      </c>
      <c r="G2250" s="30">
        <v>0.8308398928</v>
      </c>
      <c r="H2250" s="30">
        <v>0.1651001072</v>
      </c>
      <c r="I2250" s="30">
        <v>0.166728229</v>
      </c>
      <c r="J2250" s="30">
        <v>0.009765124</v>
      </c>
      <c r="K2250" s="30">
        <v>0.9970815306</v>
      </c>
      <c r="L2250" s="30">
        <v>0.8324680146</v>
      </c>
      <c r="M2250" s="30">
        <v>2.4052029504</v>
      </c>
    </row>
    <row r="2251">
      <c r="A2251" s="30">
        <v>0.4010152284</v>
      </c>
      <c r="B2251" s="30">
        <v>0.1657932253</v>
      </c>
      <c r="C2251" s="30">
        <v>0.007219455</v>
      </c>
      <c r="D2251" s="30">
        <v>0.8342067747</v>
      </c>
      <c r="E2251" s="30">
        <v>0.0016281218</v>
      </c>
      <c r="F2251" s="30">
        <v>0.0024318782</v>
      </c>
      <c r="G2251" s="30">
        <v>0.8308198952</v>
      </c>
      <c r="H2251" s="30">
        <v>0.1651201048</v>
      </c>
      <c r="I2251" s="30">
        <v>0.1667482266</v>
      </c>
      <c r="J2251" s="30">
        <v>0.0097639529</v>
      </c>
      <c r="K2251" s="30">
        <v>0.9970814605</v>
      </c>
      <c r="L2251" s="30">
        <v>0.832448017</v>
      </c>
      <c r="M2251" s="30">
        <v>2.404914502</v>
      </c>
    </row>
    <row r="2252">
      <c r="A2252" s="30">
        <v>0.4010152284</v>
      </c>
      <c r="B2252" s="30">
        <v>0.1658133044</v>
      </c>
      <c r="C2252" s="30">
        <v>0.0072160729</v>
      </c>
      <c r="D2252" s="30">
        <v>0.8341866956</v>
      </c>
      <c r="E2252" s="30">
        <v>0.0016281218</v>
      </c>
      <c r="F2252" s="30">
        <v>0.0024318782</v>
      </c>
      <c r="G2252" s="30">
        <v>0.8307998976</v>
      </c>
      <c r="H2252" s="30">
        <v>0.1651401024</v>
      </c>
      <c r="I2252" s="30">
        <v>0.1667682242</v>
      </c>
      <c r="J2252" s="30">
        <v>0.0097627821</v>
      </c>
      <c r="K2252" s="30">
        <v>0.9970813905</v>
      </c>
      <c r="L2252" s="30">
        <v>0.8324280194</v>
      </c>
      <c r="M2252" s="30">
        <v>2.4046261227</v>
      </c>
    </row>
    <row r="2253">
      <c r="A2253" s="30">
        <v>0.4010152284</v>
      </c>
      <c r="B2253" s="30">
        <v>0.1658333835</v>
      </c>
      <c r="C2253" s="30">
        <v>0.0072130937</v>
      </c>
      <c r="D2253" s="30">
        <v>0.8341666165</v>
      </c>
      <c r="E2253" s="30">
        <v>0.0016281218</v>
      </c>
      <c r="F2253" s="30">
        <v>0.0024318782</v>
      </c>
      <c r="G2253" s="30">
        <v>0.8307799</v>
      </c>
      <c r="H2253" s="30">
        <v>0.1651601</v>
      </c>
      <c r="I2253" s="30">
        <v>0.1667882218</v>
      </c>
      <c r="J2253" s="30">
        <v>0.0097616115</v>
      </c>
      <c r="K2253" s="30">
        <v>0.9970813205</v>
      </c>
      <c r="L2253" s="30">
        <v>0.8324080218</v>
      </c>
      <c r="M2253" s="30">
        <v>2.4043378126</v>
      </c>
    </row>
    <row r="2254">
      <c r="A2254" s="30">
        <v>0.4010152284</v>
      </c>
      <c r="B2254" s="30">
        <v>0.1658735418</v>
      </c>
      <c r="C2254" s="30">
        <v>0.0072120735</v>
      </c>
      <c r="D2254" s="30">
        <v>0.8341264582</v>
      </c>
      <c r="E2254" s="30">
        <v>0.0016281218</v>
      </c>
      <c r="F2254" s="30">
        <v>0.0024318782</v>
      </c>
      <c r="G2254" s="30">
        <v>0.8307399048</v>
      </c>
      <c r="H2254" s="30">
        <v>0.1652000952</v>
      </c>
      <c r="I2254" s="30">
        <v>0.166828217</v>
      </c>
      <c r="J2254" s="30">
        <v>0.0097592713</v>
      </c>
      <c r="K2254" s="30">
        <v>0.9970811803</v>
      </c>
      <c r="L2254" s="30">
        <v>0.8323680267</v>
      </c>
      <c r="M2254" s="30">
        <v>2.4037613998</v>
      </c>
    </row>
    <row r="2255">
      <c r="A2255" s="30">
        <v>0.4010152284</v>
      </c>
      <c r="B2255" s="30">
        <v>0.1658936209</v>
      </c>
      <c r="C2255" s="30">
        <v>0.0072109654</v>
      </c>
      <c r="D2255" s="30">
        <v>0.8341063791</v>
      </c>
      <c r="E2255" s="30">
        <v>0.0016281218</v>
      </c>
      <c r="F2255" s="30">
        <v>0.0024318782</v>
      </c>
      <c r="G2255" s="30">
        <v>0.8307199072</v>
      </c>
      <c r="H2255" s="30">
        <v>0.1652200928</v>
      </c>
      <c r="I2255" s="30">
        <v>0.1668482146</v>
      </c>
      <c r="J2255" s="30">
        <v>0.0097581016</v>
      </c>
      <c r="K2255" s="30">
        <v>0.9970811103</v>
      </c>
      <c r="L2255" s="30">
        <v>0.8323480291</v>
      </c>
      <c r="M2255" s="30">
        <v>2.403473297</v>
      </c>
    </row>
    <row r="2256">
      <c r="A2256" s="30">
        <v>0.4010152284</v>
      </c>
      <c r="B2256" s="30">
        <v>0.1659137</v>
      </c>
      <c r="C2256" s="30">
        <v>0.0072019178</v>
      </c>
      <c r="D2256" s="30">
        <v>0.8340863</v>
      </c>
      <c r="E2256" s="30">
        <v>0.0016281218</v>
      </c>
      <c r="F2256" s="30">
        <v>0.0024318782</v>
      </c>
      <c r="G2256" s="30">
        <v>0.8306999096</v>
      </c>
      <c r="H2256" s="30">
        <v>0.1652400904</v>
      </c>
      <c r="I2256" s="30">
        <v>0.1668682122</v>
      </c>
      <c r="J2256" s="30">
        <v>0.0097569322</v>
      </c>
      <c r="K2256" s="30">
        <v>0.9970810402</v>
      </c>
      <c r="L2256" s="30">
        <v>0.8323280315</v>
      </c>
      <c r="M2256" s="30">
        <v>2.4031852633</v>
      </c>
    </row>
    <row r="2257">
      <c r="A2257" s="30">
        <v>0.4010152284</v>
      </c>
      <c r="B2257" s="30">
        <v>0.1661948075</v>
      </c>
      <c r="C2257" s="30">
        <v>0.0071985924</v>
      </c>
      <c r="D2257" s="30">
        <v>0.8338051925</v>
      </c>
      <c r="E2257" s="30">
        <v>0.0016281218</v>
      </c>
      <c r="F2257" s="30">
        <v>0.0024318782</v>
      </c>
      <c r="G2257" s="30">
        <v>0.8304199434</v>
      </c>
      <c r="H2257" s="30">
        <v>0.1655200566</v>
      </c>
      <c r="I2257" s="30">
        <v>0.1671481785</v>
      </c>
      <c r="J2257" s="30">
        <v>0.0097405897</v>
      </c>
      <c r="K2257" s="30">
        <v>0.997080059</v>
      </c>
      <c r="L2257" s="30">
        <v>0.8320480652</v>
      </c>
      <c r="M2257" s="30">
        <v>2.3991600276</v>
      </c>
    </row>
    <row r="2258">
      <c r="A2258" s="30">
        <v>0.4010152284</v>
      </c>
      <c r="B2258" s="30">
        <v>0.1662148867</v>
      </c>
      <c r="C2258" s="30">
        <v>0.0071950539</v>
      </c>
      <c r="D2258" s="30">
        <v>0.8337851133</v>
      </c>
      <c r="E2258" s="30">
        <v>0.0016281218</v>
      </c>
      <c r="F2258" s="30">
        <v>0.0024318782</v>
      </c>
      <c r="G2258" s="30">
        <v>0.8303999458</v>
      </c>
      <c r="H2258" s="30">
        <v>0.1655400542</v>
      </c>
      <c r="I2258" s="30">
        <v>0.167168176</v>
      </c>
      <c r="J2258" s="30">
        <v>0.0097394245</v>
      </c>
      <c r="K2258" s="30">
        <v>0.9970799889</v>
      </c>
      <c r="L2258" s="30">
        <v>0.8320280676</v>
      </c>
      <c r="M2258" s="30">
        <v>2.3988730267</v>
      </c>
    </row>
    <row r="2259">
      <c r="A2259" s="30">
        <v>0.4010152284</v>
      </c>
      <c r="B2259" s="30">
        <v>0.1662349658</v>
      </c>
      <c r="C2259" s="30">
        <v>0.0071944202</v>
      </c>
      <c r="D2259" s="30">
        <v>0.8337650342</v>
      </c>
      <c r="E2259" s="30">
        <v>0.0016281218</v>
      </c>
      <c r="F2259" s="30">
        <v>0.0024318782</v>
      </c>
      <c r="G2259" s="30">
        <v>0.8303799482</v>
      </c>
      <c r="H2259" s="30">
        <v>0.1655600518</v>
      </c>
      <c r="I2259" s="30">
        <v>0.1671881736</v>
      </c>
      <c r="J2259" s="30">
        <v>0.0097382595</v>
      </c>
      <c r="K2259" s="30">
        <v>0.9970799188</v>
      </c>
      <c r="L2259" s="30">
        <v>0.83200807</v>
      </c>
      <c r="M2259" s="30">
        <v>2.3985860944</v>
      </c>
    </row>
    <row r="2260">
      <c r="A2260" s="30">
        <v>0.4010152284</v>
      </c>
      <c r="B2260" s="30">
        <v>0.1664156778</v>
      </c>
      <c r="C2260" s="30">
        <v>0.0071875012</v>
      </c>
      <c r="D2260" s="30">
        <v>0.8335843222</v>
      </c>
      <c r="E2260" s="30">
        <v>0.0016281218</v>
      </c>
      <c r="F2260" s="30">
        <v>0.0024318782</v>
      </c>
      <c r="G2260" s="30">
        <v>0.8301999699</v>
      </c>
      <c r="H2260" s="30">
        <v>0.1657400301</v>
      </c>
      <c r="I2260" s="30">
        <v>0.1673681519</v>
      </c>
      <c r="J2260" s="30">
        <v>0.0097277876</v>
      </c>
      <c r="K2260" s="30">
        <v>0.9970792876</v>
      </c>
      <c r="L2260" s="30">
        <v>0.8318280917</v>
      </c>
      <c r="M2260" s="30">
        <v>2.3960067896</v>
      </c>
    </row>
    <row r="2261">
      <c r="A2261" s="30">
        <v>0.4010152284</v>
      </c>
      <c r="B2261" s="30">
        <v>0.1664357569</v>
      </c>
      <c r="C2261" s="30">
        <v>0.0071849031</v>
      </c>
      <c r="D2261" s="30">
        <v>0.8335642431</v>
      </c>
      <c r="E2261" s="30">
        <v>0.0016281218</v>
      </c>
      <c r="F2261" s="30">
        <v>0.0024318782</v>
      </c>
      <c r="G2261" s="30">
        <v>0.8301799723</v>
      </c>
      <c r="H2261" s="30">
        <v>0.1657600277</v>
      </c>
      <c r="I2261" s="30">
        <v>0.1673881495</v>
      </c>
      <c r="J2261" s="30">
        <v>0.0097266254</v>
      </c>
      <c r="K2261" s="30">
        <v>0.9970792174</v>
      </c>
      <c r="L2261" s="30">
        <v>0.8318080941</v>
      </c>
      <c r="M2261" s="30">
        <v>2.3957205426</v>
      </c>
    </row>
    <row r="2262">
      <c r="A2262" s="30">
        <v>0.4010152284</v>
      </c>
      <c r="B2262" s="30">
        <v>0.1665763107</v>
      </c>
      <c r="C2262" s="30">
        <v>0.0071823016</v>
      </c>
      <c r="D2262" s="30">
        <v>0.8334236893</v>
      </c>
      <c r="E2262" s="30">
        <v>0.0016281218</v>
      </c>
      <c r="F2262" s="30">
        <v>0.0024318782</v>
      </c>
      <c r="G2262" s="30">
        <v>0.8300399892</v>
      </c>
      <c r="H2262" s="30">
        <v>0.1659000108</v>
      </c>
      <c r="I2262" s="30">
        <v>0.1675281327</v>
      </c>
      <c r="J2262" s="30">
        <v>0.009718498</v>
      </c>
      <c r="K2262" s="30">
        <v>0.9970787263</v>
      </c>
      <c r="L2262" s="30">
        <v>0.831668111</v>
      </c>
      <c r="M2262" s="30">
        <v>2.3937187267</v>
      </c>
    </row>
    <row r="2263">
      <c r="A2263" s="30">
        <v>0.4010152284</v>
      </c>
      <c r="B2263" s="30">
        <v>0.1665963898</v>
      </c>
      <c r="C2263" s="30">
        <v>0.0071810222</v>
      </c>
      <c r="D2263" s="30">
        <v>0.8334036102</v>
      </c>
      <c r="E2263" s="30">
        <v>0.0016281218</v>
      </c>
      <c r="F2263" s="30">
        <v>0.0024318782</v>
      </c>
      <c r="G2263" s="30">
        <v>0.8300199916</v>
      </c>
      <c r="H2263" s="30">
        <v>0.1659200084</v>
      </c>
      <c r="I2263" s="30">
        <v>0.1675481303</v>
      </c>
      <c r="J2263" s="30">
        <v>0.0097173381</v>
      </c>
      <c r="K2263" s="30">
        <v>0.9970786561</v>
      </c>
      <c r="L2263" s="30">
        <v>0.8316481134</v>
      </c>
      <c r="M2263" s="30">
        <v>2.3934330261</v>
      </c>
    </row>
    <row r="2264">
      <c r="A2264" s="30">
        <v>0.4010152284</v>
      </c>
      <c r="B2264" s="30">
        <v>0.1666164689</v>
      </c>
      <c r="C2264" s="30">
        <v>0.0071754108</v>
      </c>
      <c r="D2264" s="30">
        <v>0.8333835311</v>
      </c>
      <c r="E2264" s="30">
        <v>0.0016281218</v>
      </c>
      <c r="F2264" s="30">
        <v>0.0024318782</v>
      </c>
      <c r="G2264" s="30">
        <v>0.829999994</v>
      </c>
      <c r="H2264" s="30">
        <v>0.165940006</v>
      </c>
      <c r="I2264" s="30">
        <v>0.1675681279</v>
      </c>
      <c r="J2264" s="30">
        <v>0.0097161784</v>
      </c>
      <c r="K2264" s="30">
        <v>0.9970785859</v>
      </c>
      <c r="L2264" s="30">
        <v>0.8316281158</v>
      </c>
      <c r="M2264" s="30">
        <v>2.3931473937</v>
      </c>
    </row>
    <row r="2265">
      <c r="A2265" s="30">
        <v>0.4010152284</v>
      </c>
      <c r="B2265" s="30">
        <v>0.166636548</v>
      </c>
      <c r="C2265" s="30">
        <v>0.0071667823</v>
      </c>
      <c r="D2265" s="30">
        <v>0.833363452</v>
      </c>
      <c r="E2265" s="30">
        <v>0.0016281218</v>
      </c>
      <c r="F2265" s="30">
        <v>0.0024318782</v>
      </c>
      <c r="G2265" s="30">
        <v>0.8299799964</v>
      </c>
      <c r="H2265" s="30">
        <v>0.1659600036</v>
      </c>
      <c r="I2265" s="30">
        <v>0.1675881254</v>
      </c>
      <c r="J2265" s="30">
        <v>0.009715019</v>
      </c>
      <c r="K2265" s="30">
        <v>0.9970785158</v>
      </c>
      <c r="L2265" s="30">
        <v>0.8316081182</v>
      </c>
      <c r="M2265" s="30">
        <v>2.3928618294</v>
      </c>
    </row>
    <row r="2266">
      <c r="A2266" s="30">
        <v>0.4010152284</v>
      </c>
      <c r="B2266" s="30">
        <v>0.1666566271</v>
      </c>
      <c r="C2266" s="30">
        <v>0.0071634968</v>
      </c>
      <c r="D2266" s="30">
        <v>0.8333433729</v>
      </c>
      <c r="E2266" s="30">
        <v>0.0016281218</v>
      </c>
      <c r="F2266" s="30">
        <v>0.0024318782</v>
      </c>
      <c r="G2266" s="30">
        <v>0.8299599988</v>
      </c>
      <c r="H2266" s="30">
        <v>0.1659800012</v>
      </c>
      <c r="I2266" s="30">
        <v>0.167608123</v>
      </c>
      <c r="J2266" s="30">
        <v>0.0097138599</v>
      </c>
      <c r="K2266" s="30">
        <v>0.9970784456</v>
      </c>
      <c r="L2266" s="30">
        <v>0.8315881206</v>
      </c>
      <c r="M2266" s="30">
        <v>2.3925763332</v>
      </c>
    </row>
    <row r="2267">
      <c r="A2267" s="30">
        <v>0.4010152284</v>
      </c>
      <c r="B2267" s="30">
        <v>0.1666767062</v>
      </c>
      <c r="C2267" s="30">
        <v>0.0071524212</v>
      </c>
      <c r="D2267" s="30">
        <v>0.8333232938</v>
      </c>
      <c r="E2267" s="30">
        <v>0.0016281218</v>
      </c>
      <c r="F2267" s="30">
        <v>0.0024318782</v>
      </c>
      <c r="G2267" s="30">
        <v>0.8299400012</v>
      </c>
      <c r="H2267" s="30">
        <v>0.1659999988</v>
      </c>
      <c r="I2267" s="30">
        <v>0.1676281206</v>
      </c>
      <c r="J2267" s="30">
        <v>0.0097127011</v>
      </c>
      <c r="K2267" s="30">
        <v>0.9970783754</v>
      </c>
      <c r="L2267" s="30">
        <v>0.831568123</v>
      </c>
      <c r="M2267" s="30">
        <v>2.3922909052</v>
      </c>
    </row>
    <row r="2268">
      <c r="A2268" s="30">
        <v>0.4010152284</v>
      </c>
      <c r="B2268" s="30">
        <v>0.1666967853</v>
      </c>
      <c r="C2268" s="30">
        <v>0.0071465738</v>
      </c>
      <c r="D2268" s="30">
        <v>0.8333032147</v>
      </c>
      <c r="E2268" s="30">
        <v>0.0016281218</v>
      </c>
      <c r="F2268" s="30">
        <v>0.0024318782</v>
      </c>
      <c r="G2268" s="30">
        <v>0.8299200036</v>
      </c>
      <c r="H2268" s="30">
        <v>0.1660199964</v>
      </c>
      <c r="I2268" s="30">
        <v>0.1676481182</v>
      </c>
      <c r="J2268" s="30">
        <v>0.0097115425</v>
      </c>
      <c r="K2268" s="30">
        <v>0.9970783052</v>
      </c>
      <c r="L2268" s="30">
        <v>0.8315481254</v>
      </c>
      <c r="M2268" s="30">
        <v>2.3920055453</v>
      </c>
    </row>
    <row r="2269">
      <c r="A2269" s="30">
        <v>0.4010152284</v>
      </c>
      <c r="B2269" s="30">
        <v>0.1667168644</v>
      </c>
      <c r="C2269" s="30">
        <v>0.007145845</v>
      </c>
      <c r="D2269" s="30">
        <v>0.8332831356</v>
      </c>
      <c r="E2269" s="30">
        <v>0.0016281218</v>
      </c>
      <c r="F2269" s="30">
        <v>0.0024318782</v>
      </c>
      <c r="G2269" s="30">
        <v>0.829900006</v>
      </c>
      <c r="H2269" s="30">
        <v>0.166039994</v>
      </c>
      <c r="I2269" s="30">
        <v>0.1676681158</v>
      </c>
      <c r="J2269" s="30">
        <v>0.0097103842</v>
      </c>
      <c r="K2269" s="30">
        <v>0.997078235</v>
      </c>
      <c r="L2269" s="30">
        <v>0.8315281279</v>
      </c>
      <c r="M2269" s="30">
        <v>2.3917202535</v>
      </c>
    </row>
    <row r="2270">
      <c r="A2270" s="30">
        <v>0.4010152284</v>
      </c>
      <c r="B2270" s="30">
        <v>0.1667369436</v>
      </c>
      <c r="C2270" s="30">
        <v>0.007141541</v>
      </c>
      <c r="D2270" s="30">
        <v>0.8332630564</v>
      </c>
      <c r="E2270" s="30">
        <v>0.0016281218</v>
      </c>
      <c r="F2270" s="30">
        <v>0.0024318782</v>
      </c>
      <c r="G2270" s="30">
        <v>0.8298800084</v>
      </c>
      <c r="H2270" s="30">
        <v>0.1660599916</v>
      </c>
      <c r="I2270" s="30">
        <v>0.1676881134</v>
      </c>
      <c r="J2270" s="30">
        <v>0.0097092262</v>
      </c>
      <c r="K2270" s="30">
        <v>0.9970781648</v>
      </c>
      <c r="L2270" s="30">
        <v>0.8315081303</v>
      </c>
      <c r="M2270" s="30">
        <v>2.3914350296</v>
      </c>
    </row>
    <row r="2271">
      <c r="A2271" s="30">
        <v>0.4010152284</v>
      </c>
      <c r="B2271" s="30">
        <v>0.1668574182</v>
      </c>
      <c r="C2271" s="30">
        <v>0.007140007</v>
      </c>
      <c r="D2271" s="30">
        <v>0.8331425818</v>
      </c>
      <c r="E2271" s="30">
        <v>0.0016281218</v>
      </c>
      <c r="F2271" s="30">
        <v>0.0024318782</v>
      </c>
      <c r="G2271" s="30">
        <v>0.8297600229</v>
      </c>
      <c r="H2271" s="30">
        <v>0.1661799771</v>
      </c>
      <c r="I2271" s="30">
        <v>0.1678080989</v>
      </c>
      <c r="J2271" s="30">
        <v>0.009702284</v>
      </c>
      <c r="K2271" s="30">
        <v>0.9970777435</v>
      </c>
      <c r="L2271" s="30">
        <v>0.8313881447</v>
      </c>
      <c r="M2271" s="30">
        <v>2.3897251144</v>
      </c>
    </row>
    <row r="2272">
      <c r="A2272" s="30">
        <v>0.4010152284</v>
      </c>
      <c r="B2272" s="30">
        <v>0.1668774973</v>
      </c>
      <c r="C2272" s="30">
        <v>0.0071353989</v>
      </c>
      <c r="D2272" s="30">
        <v>0.8331225027</v>
      </c>
      <c r="E2272" s="30">
        <v>0.0016281218</v>
      </c>
      <c r="F2272" s="30">
        <v>0.0024318782</v>
      </c>
      <c r="G2272" s="30">
        <v>0.8297400253</v>
      </c>
      <c r="H2272" s="30">
        <v>0.1661999747</v>
      </c>
      <c r="I2272" s="30">
        <v>0.1678280965</v>
      </c>
      <c r="J2272" s="30">
        <v>0.0097011279</v>
      </c>
      <c r="K2272" s="30">
        <v>0.9970776733</v>
      </c>
      <c r="L2272" s="30">
        <v>0.8313681471</v>
      </c>
      <c r="M2272" s="30">
        <v>2.3894403662</v>
      </c>
    </row>
    <row r="2273">
      <c r="A2273" s="30">
        <v>0.4010152284</v>
      </c>
      <c r="B2273" s="30">
        <v>0.1668975765</v>
      </c>
      <c r="C2273" s="30">
        <v>0.0071353501</v>
      </c>
      <c r="D2273" s="30">
        <v>0.8331024235</v>
      </c>
      <c r="E2273" s="30">
        <v>0.0016281218</v>
      </c>
      <c r="F2273" s="30">
        <v>0.0024318782</v>
      </c>
      <c r="G2273" s="30">
        <v>0.8297200277</v>
      </c>
      <c r="H2273" s="30">
        <v>0.1662199723</v>
      </c>
      <c r="I2273" s="30">
        <v>0.1678480941</v>
      </c>
      <c r="J2273" s="30">
        <v>0.0096999721</v>
      </c>
      <c r="K2273" s="30">
        <v>0.9970776031</v>
      </c>
      <c r="L2273" s="30">
        <v>0.8313481495</v>
      </c>
      <c r="M2273" s="30">
        <v>2.3891556859</v>
      </c>
    </row>
    <row r="2274">
      <c r="A2274" s="30">
        <v>0.4010152284</v>
      </c>
      <c r="B2274" s="30">
        <v>0.1669176556</v>
      </c>
      <c r="C2274" s="30">
        <v>0.0071331247</v>
      </c>
      <c r="D2274" s="30">
        <v>0.8330823444</v>
      </c>
      <c r="E2274" s="30">
        <v>0.0016281218</v>
      </c>
      <c r="F2274" s="30">
        <v>0.0024318782</v>
      </c>
      <c r="G2274" s="30">
        <v>0.8297000301</v>
      </c>
      <c r="H2274" s="30">
        <v>0.1662399699</v>
      </c>
      <c r="I2274" s="30">
        <v>0.1678680917</v>
      </c>
      <c r="J2274" s="30">
        <v>0.0096988166</v>
      </c>
      <c r="K2274" s="30">
        <v>0.9970775328</v>
      </c>
      <c r="L2274" s="30">
        <v>0.8313281519</v>
      </c>
      <c r="M2274" s="30">
        <v>2.3888710734</v>
      </c>
    </row>
    <row r="2275">
      <c r="A2275" s="30">
        <v>0.4010152284</v>
      </c>
      <c r="B2275" s="30">
        <v>0.1669377347</v>
      </c>
      <c r="C2275" s="30">
        <v>0.0071295016</v>
      </c>
      <c r="D2275" s="30">
        <v>0.8330622653</v>
      </c>
      <c r="E2275" s="30">
        <v>0.0016281218</v>
      </c>
      <c r="F2275" s="30">
        <v>0.0024318782</v>
      </c>
      <c r="G2275" s="30">
        <v>0.8296800325</v>
      </c>
      <c r="H2275" s="30">
        <v>0.1662599675</v>
      </c>
      <c r="I2275" s="30">
        <v>0.1678880893</v>
      </c>
      <c r="J2275" s="30">
        <v>0.0096976613</v>
      </c>
      <c r="K2275" s="30">
        <v>0.9970774626</v>
      </c>
      <c r="L2275" s="30">
        <v>0.8313081544</v>
      </c>
      <c r="M2275" s="30">
        <v>2.3885865287</v>
      </c>
    </row>
    <row r="2276">
      <c r="A2276" s="30">
        <v>0.4010152284</v>
      </c>
      <c r="B2276" s="30">
        <v>0.1669578138</v>
      </c>
      <c r="C2276" s="30">
        <v>0.0071253994</v>
      </c>
      <c r="D2276" s="30">
        <v>0.8330421862</v>
      </c>
      <c r="E2276" s="30">
        <v>0.0016281218</v>
      </c>
      <c r="F2276" s="30">
        <v>0.0024318782</v>
      </c>
      <c r="G2276" s="30">
        <v>0.8296600349</v>
      </c>
      <c r="H2276" s="30">
        <v>0.1662799651</v>
      </c>
      <c r="I2276" s="30">
        <v>0.1679080869</v>
      </c>
      <c r="J2276" s="30">
        <v>0.0096965063</v>
      </c>
      <c r="K2276" s="30">
        <v>0.9970773924</v>
      </c>
      <c r="L2276" s="30">
        <v>0.8312881568</v>
      </c>
      <c r="M2276" s="30">
        <v>2.3883020518</v>
      </c>
    </row>
    <row r="2277">
      <c r="A2277" s="30">
        <v>0.4010152284</v>
      </c>
      <c r="B2277" s="30">
        <v>0.1685641427</v>
      </c>
      <c r="C2277" s="30">
        <v>0.0071208194</v>
      </c>
      <c r="D2277" s="30">
        <v>0.8314358573</v>
      </c>
      <c r="E2277" s="30">
        <v>0.0016281218</v>
      </c>
      <c r="F2277" s="30">
        <v>0.0024318782</v>
      </c>
      <c r="G2277" s="30">
        <v>0.8280602277</v>
      </c>
      <c r="H2277" s="30">
        <v>0.1678797723</v>
      </c>
      <c r="I2277" s="30">
        <v>0.1695078941</v>
      </c>
      <c r="J2277" s="30">
        <v>0.0096049912</v>
      </c>
      <c r="K2277" s="30">
        <v>0.9970717624</v>
      </c>
      <c r="L2277" s="30">
        <v>0.8296883495</v>
      </c>
      <c r="M2277" s="30">
        <v>2.3657613734</v>
      </c>
    </row>
    <row r="2278">
      <c r="A2278" s="30">
        <v>0.4010152284</v>
      </c>
      <c r="B2278" s="30">
        <v>0.1686846174</v>
      </c>
      <c r="C2278" s="30">
        <v>0.0071202406</v>
      </c>
      <c r="D2278" s="30">
        <v>0.8313153826</v>
      </c>
      <c r="E2278" s="30">
        <v>0.0016281218</v>
      </c>
      <c r="F2278" s="30">
        <v>0.0024318782</v>
      </c>
      <c r="G2278" s="30">
        <v>0.8279402422</v>
      </c>
      <c r="H2278" s="30">
        <v>0.1679997578</v>
      </c>
      <c r="I2278" s="30">
        <v>0.1696278797</v>
      </c>
      <c r="J2278" s="30">
        <v>0.0095981971</v>
      </c>
      <c r="K2278" s="30">
        <v>0.9970713393</v>
      </c>
      <c r="L2278" s="30">
        <v>0.829568364</v>
      </c>
      <c r="M2278" s="30">
        <v>2.3640879624</v>
      </c>
    </row>
    <row r="2279">
      <c r="A2279" s="30">
        <v>0.4010152284</v>
      </c>
      <c r="B2279" s="30">
        <v>0.1688653294</v>
      </c>
      <c r="C2279" s="30">
        <v>0.0071186967</v>
      </c>
      <c r="D2279" s="30">
        <v>0.8311346706</v>
      </c>
      <c r="E2279" s="30">
        <v>0.0016281218</v>
      </c>
      <c r="F2279" s="30">
        <v>0.0024318782</v>
      </c>
      <c r="G2279" s="30">
        <v>0.8277602638</v>
      </c>
      <c r="H2279" s="30">
        <v>0.1681797362</v>
      </c>
      <c r="I2279" s="30">
        <v>0.169807858</v>
      </c>
      <c r="J2279" s="30">
        <v>0.0095880241</v>
      </c>
      <c r="K2279" s="30">
        <v>0.9970707044</v>
      </c>
      <c r="L2279" s="30">
        <v>0.8293883857</v>
      </c>
      <c r="M2279" s="30">
        <v>2.36158228</v>
      </c>
    </row>
    <row r="2280">
      <c r="A2280" s="30">
        <v>0.4010152284</v>
      </c>
      <c r="B2280" s="30">
        <v>0.1688854085</v>
      </c>
      <c r="C2280" s="30">
        <v>0.0071118842</v>
      </c>
      <c r="D2280" s="30">
        <v>0.8311145915</v>
      </c>
      <c r="E2280" s="30">
        <v>0.0016281218</v>
      </c>
      <c r="F2280" s="30">
        <v>0.0024318782</v>
      </c>
      <c r="G2280" s="30">
        <v>0.8277402662</v>
      </c>
      <c r="H2280" s="30">
        <v>0.1681997338</v>
      </c>
      <c r="I2280" s="30">
        <v>0.1698278556</v>
      </c>
      <c r="J2280" s="30">
        <v>0.009586895</v>
      </c>
      <c r="K2280" s="30">
        <v>0.9970706339</v>
      </c>
      <c r="L2280" s="30">
        <v>0.8293683881</v>
      </c>
      <c r="M2280" s="30">
        <v>2.3613041987</v>
      </c>
    </row>
    <row r="2281">
      <c r="A2281" s="30">
        <v>0.4010152284</v>
      </c>
      <c r="B2281" s="30">
        <v>0.1689054876</v>
      </c>
      <c r="C2281" s="30">
        <v>0.0071117036</v>
      </c>
      <c r="D2281" s="30">
        <v>0.8310945124</v>
      </c>
      <c r="E2281" s="30">
        <v>0.0016281218</v>
      </c>
      <c r="F2281" s="30">
        <v>0.0024318782</v>
      </c>
      <c r="G2281" s="30">
        <v>0.8277202687</v>
      </c>
      <c r="H2281" s="30">
        <v>0.1682197313</v>
      </c>
      <c r="I2281" s="30">
        <v>0.1698478532</v>
      </c>
      <c r="J2281" s="30">
        <v>0.0095857663</v>
      </c>
      <c r="K2281" s="30">
        <v>0.9970705633</v>
      </c>
      <c r="L2281" s="30">
        <v>0.8293483905</v>
      </c>
      <c r="M2281" s="30">
        <v>2.3610261828</v>
      </c>
    </row>
    <row r="2282">
      <c r="A2282" s="30">
        <v>0.4010152284</v>
      </c>
      <c r="B2282" s="30">
        <v>0.1691062787</v>
      </c>
      <c r="C2282" s="30">
        <v>0.0071088803</v>
      </c>
      <c r="D2282" s="30">
        <v>0.8308937213</v>
      </c>
      <c r="E2282" s="30">
        <v>0.0016281218</v>
      </c>
      <c r="F2282" s="30">
        <v>0.0024318782</v>
      </c>
      <c r="G2282" s="30">
        <v>0.8275202928</v>
      </c>
      <c r="H2282" s="30">
        <v>0.1684197072</v>
      </c>
      <c r="I2282" s="30">
        <v>0.1700478291</v>
      </c>
      <c r="J2282" s="30">
        <v>0.0095744935</v>
      </c>
      <c r="K2282" s="30">
        <v>0.9970698574</v>
      </c>
      <c r="L2282" s="30">
        <v>0.8291484146</v>
      </c>
      <c r="M2282" s="30">
        <v>2.3582496208</v>
      </c>
    </row>
    <row r="2283">
      <c r="A2283" s="30">
        <v>0.4010152284</v>
      </c>
      <c r="B2283" s="30">
        <v>0.1691263578</v>
      </c>
      <c r="C2283" s="30">
        <v>0.0071084601</v>
      </c>
      <c r="D2283" s="30">
        <v>0.8308736422</v>
      </c>
      <c r="E2283" s="30">
        <v>0.0016281218</v>
      </c>
      <c r="F2283" s="30">
        <v>0.0024318782</v>
      </c>
      <c r="G2283" s="30">
        <v>0.8275002952</v>
      </c>
      <c r="H2283" s="30">
        <v>0.1684397048</v>
      </c>
      <c r="I2283" s="30">
        <v>0.1700678267</v>
      </c>
      <c r="J2283" s="30">
        <v>0.0095733676</v>
      </c>
      <c r="K2283" s="30">
        <v>0.9970697868</v>
      </c>
      <c r="L2283" s="30">
        <v>0.829128417</v>
      </c>
      <c r="M2283" s="30">
        <v>2.3579723237</v>
      </c>
    </row>
    <row r="2284">
      <c r="A2284" s="30">
        <v>0.4010152284</v>
      </c>
      <c r="B2284" s="30">
        <v>0.169146437</v>
      </c>
      <c r="C2284" s="30">
        <v>0.0071038407</v>
      </c>
      <c r="D2284" s="30">
        <v>0.830853563</v>
      </c>
      <c r="E2284" s="30">
        <v>0.0016281218</v>
      </c>
      <c r="F2284" s="30">
        <v>0.0024318782</v>
      </c>
      <c r="G2284" s="30">
        <v>0.8274802976</v>
      </c>
      <c r="H2284" s="30">
        <v>0.1684597024</v>
      </c>
      <c r="I2284" s="30">
        <v>0.1700878243</v>
      </c>
      <c r="J2284" s="30">
        <v>0.0095722421</v>
      </c>
      <c r="K2284" s="30">
        <v>0.9970697162</v>
      </c>
      <c r="L2284" s="30">
        <v>0.8291084194</v>
      </c>
      <c r="M2284" s="30">
        <v>2.3576950918</v>
      </c>
    </row>
    <row r="2285">
      <c r="A2285" s="30">
        <v>0.4010152284</v>
      </c>
      <c r="B2285" s="30">
        <v>0.1691665161</v>
      </c>
      <c r="C2285" s="30">
        <v>0.0071029279</v>
      </c>
      <c r="D2285" s="30">
        <v>0.8308334839</v>
      </c>
      <c r="E2285" s="30">
        <v>0.0016281218</v>
      </c>
      <c r="F2285" s="30">
        <v>0.0024318782</v>
      </c>
      <c r="G2285" s="30">
        <v>0.8274603</v>
      </c>
      <c r="H2285" s="30">
        <v>0.1684797</v>
      </c>
      <c r="I2285" s="30">
        <v>0.1701078218</v>
      </c>
      <c r="J2285" s="30">
        <v>0.0095711168</v>
      </c>
      <c r="K2285" s="30">
        <v>0.9970696456</v>
      </c>
      <c r="L2285" s="30">
        <v>0.8290884218</v>
      </c>
      <c r="M2285" s="30">
        <v>2.3574179251</v>
      </c>
    </row>
    <row r="2286">
      <c r="A2286" s="30">
        <v>0.4010152284</v>
      </c>
      <c r="B2286" s="30">
        <v>0.1691865952</v>
      </c>
      <c r="C2286" s="30">
        <v>0.0071014816</v>
      </c>
      <c r="D2286" s="30">
        <v>0.8308134048</v>
      </c>
      <c r="E2286" s="30">
        <v>0.0016281218</v>
      </c>
      <c r="F2286" s="30">
        <v>0.0024318782</v>
      </c>
      <c r="G2286" s="30">
        <v>0.8274403024</v>
      </c>
      <c r="H2286" s="30">
        <v>0.1684996976</v>
      </c>
      <c r="I2286" s="30">
        <v>0.1701278194</v>
      </c>
      <c r="J2286" s="30">
        <v>0.0095699917</v>
      </c>
      <c r="K2286" s="30">
        <v>0.997069575</v>
      </c>
      <c r="L2286" s="30">
        <v>0.8290684242</v>
      </c>
      <c r="M2286" s="30">
        <v>2.3571408236</v>
      </c>
    </row>
    <row r="2287">
      <c r="A2287" s="30">
        <v>0.4010152284</v>
      </c>
      <c r="B2287" s="30">
        <v>0.1692066743</v>
      </c>
      <c r="C2287" s="30">
        <v>0.0070963758</v>
      </c>
      <c r="D2287" s="30">
        <v>0.8307933257</v>
      </c>
      <c r="E2287" s="30">
        <v>0.0016281218</v>
      </c>
      <c r="F2287" s="30">
        <v>0.0024318782</v>
      </c>
      <c r="G2287" s="30">
        <v>0.8274203048</v>
      </c>
      <c r="H2287" s="30">
        <v>0.1685196952</v>
      </c>
      <c r="I2287" s="30">
        <v>0.170147817</v>
      </c>
      <c r="J2287" s="30">
        <v>0.009568867</v>
      </c>
      <c r="K2287" s="30">
        <v>0.9970695044</v>
      </c>
      <c r="L2287" s="30">
        <v>0.8290484266</v>
      </c>
      <c r="M2287" s="30">
        <v>2.3568637872</v>
      </c>
    </row>
    <row r="2288">
      <c r="A2288" s="30">
        <v>0.4010152284</v>
      </c>
      <c r="B2288" s="30">
        <v>0.1692267534</v>
      </c>
      <c r="C2288" s="30">
        <v>0.0070961657</v>
      </c>
      <c r="D2288" s="30">
        <v>0.8307732466</v>
      </c>
      <c r="E2288" s="30">
        <v>0.0016281218</v>
      </c>
      <c r="F2288" s="30">
        <v>0.0024318782</v>
      </c>
      <c r="G2288" s="30">
        <v>0.8274003072</v>
      </c>
      <c r="H2288" s="30">
        <v>0.1685396928</v>
      </c>
      <c r="I2288" s="30">
        <v>0.1701678146</v>
      </c>
      <c r="J2288" s="30">
        <v>0.0095677425</v>
      </c>
      <c r="K2288" s="30">
        <v>0.9970694338</v>
      </c>
      <c r="L2288" s="30">
        <v>0.829028429</v>
      </c>
      <c r="M2288" s="30">
        <v>2.356586816</v>
      </c>
    </row>
    <row r="2289">
      <c r="A2289" s="30">
        <v>0.4010152284</v>
      </c>
      <c r="B2289" s="30">
        <v>0.1692468325</v>
      </c>
      <c r="C2289" s="30">
        <v>0.0070924894</v>
      </c>
      <c r="D2289" s="30">
        <v>0.8307531675</v>
      </c>
      <c r="E2289" s="30">
        <v>0.0016281218</v>
      </c>
      <c r="F2289" s="30">
        <v>0.0024318782</v>
      </c>
      <c r="G2289" s="30">
        <v>0.8273803096</v>
      </c>
      <c r="H2289" s="30">
        <v>0.1685596904</v>
      </c>
      <c r="I2289" s="30">
        <v>0.1701878122</v>
      </c>
      <c r="J2289" s="30">
        <v>0.0095666182</v>
      </c>
      <c r="K2289" s="30">
        <v>0.9970693632</v>
      </c>
      <c r="L2289" s="30">
        <v>0.8290084314</v>
      </c>
      <c r="M2289" s="30">
        <v>2.3563099098</v>
      </c>
    </row>
    <row r="2290">
      <c r="A2290" s="30">
        <v>0.4010152284</v>
      </c>
      <c r="B2290" s="30">
        <v>0.1692669116</v>
      </c>
      <c r="C2290" s="30">
        <v>0.0070918345</v>
      </c>
      <c r="D2290" s="30">
        <v>0.8307330884</v>
      </c>
      <c r="E2290" s="30">
        <v>0.0016281218</v>
      </c>
      <c r="F2290" s="30">
        <v>0.0024318782</v>
      </c>
      <c r="G2290" s="30">
        <v>0.827360312</v>
      </c>
      <c r="H2290" s="30">
        <v>0.168579688</v>
      </c>
      <c r="I2290" s="30">
        <v>0.1702078098</v>
      </c>
      <c r="J2290" s="30">
        <v>0.0095654943</v>
      </c>
      <c r="K2290" s="30">
        <v>0.9970692925</v>
      </c>
      <c r="L2290" s="30">
        <v>0.8289884339</v>
      </c>
      <c r="M2290" s="30">
        <v>2.3560330686</v>
      </c>
    </row>
    <row r="2291">
      <c r="A2291" s="30">
        <v>0.4010152284</v>
      </c>
      <c r="B2291" s="30">
        <v>0.1693070699</v>
      </c>
      <c r="C2291" s="30">
        <v>0.00708955</v>
      </c>
      <c r="D2291" s="30">
        <v>0.8306929301</v>
      </c>
      <c r="E2291" s="30">
        <v>0.0016281218</v>
      </c>
      <c r="F2291" s="30">
        <v>0.0024318782</v>
      </c>
      <c r="G2291" s="30">
        <v>0.8273203168</v>
      </c>
      <c r="H2291" s="30">
        <v>0.1686196832</v>
      </c>
      <c r="I2291" s="30">
        <v>0.170247805</v>
      </c>
      <c r="J2291" s="30">
        <v>0.0095632471</v>
      </c>
      <c r="K2291" s="30">
        <v>0.9970691513</v>
      </c>
      <c r="L2291" s="30">
        <v>0.8289484387</v>
      </c>
      <c r="M2291" s="30">
        <v>2.3554795815</v>
      </c>
    </row>
    <row r="2292">
      <c r="A2292" s="30">
        <v>0.4010152284</v>
      </c>
      <c r="B2292" s="30">
        <v>0.169327149</v>
      </c>
      <c r="C2292" s="30">
        <v>0.0070893567</v>
      </c>
      <c r="D2292" s="30">
        <v>0.830672851</v>
      </c>
      <c r="E2292" s="30">
        <v>0.0016281218</v>
      </c>
      <c r="F2292" s="30">
        <v>0.0024318782</v>
      </c>
      <c r="G2292" s="30">
        <v>0.8273003193</v>
      </c>
      <c r="H2292" s="30">
        <v>0.1686396807</v>
      </c>
      <c r="I2292" s="30">
        <v>0.1702678026</v>
      </c>
      <c r="J2292" s="30">
        <v>0.0095621239</v>
      </c>
      <c r="K2292" s="30">
        <v>0.9970690806</v>
      </c>
      <c r="L2292" s="30">
        <v>0.8289284411</v>
      </c>
      <c r="M2292" s="30">
        <v>2.3552029355</v>
      </c>
    </row>
    <row r="2293">
      <c r="A2293" s="30">
        <v>0.4010152284</v>
      </c>
      <c r="B2293" s="30">
        <v>0.1693472281</v>
      </c>
      <c r="C2293" s="30">
        <v>0.007087028</v>
      </c>
      <c r="D2293" s="30">
        <v>0.8306527719</v>
      </c>
      <c r="E2293" s="30">
        <v>0.0016281218</v>
      </c>
      <c r="F2293" s="30">
        <v>0.0024318782</v>
      </c>
      <c r="G2293" s="30">
        <v>0.8272803217</v>
      </c>
      <c r="H2293" s="30">
        <v>0.1686596783</v>
      </c>
      <c r="I2293" s="30">
        <v>0.1702878002</v>
      </c>
      <c r="J2293" s="30">
        <v>0.009561001</v>
      </c>
      <c r="K2293" s="30">
        <v>0.99706901</v>
      </c>
      <c r="L2293" s="30">
        <v>0.8289084435</v>
      </c>
      <c r="M2293" s="30">
        <v>2.3549263544</v>
      </c>
    </row>
    <row r="2294">
      <c r="A2294" s="30">
        <v>0.4060913706</v>
      </c>
      <c r="B2294" s="30">
        <v>0.1693472281</v>
      </c>
      <c r="C2294" s="30">
        <v>0.0070794872</v>
      </c>
      <c r="D2294" s="30">
        <v>0.8306527719</v>
      </c>
      <c r="E2294" s="30">
        <v>0.001648731</v>
      </c>
      <c r="F2294" s="30">
        <v>0.002411269</v>
      </c>
      <c r="G2294" s="30">
        <v>0.8272803217</v>
      </c>
      <c r="H2294" s="30">
        <v>0.1686596783</v>
      </c>
      <c r="I2294" s="30">
        <v>0.1703084093</v>
      </c>
      <c r="J2294" s="30">
        <v>0.0096808547</v>
      </c>
      <c r="K2294" s="30">
        <v>0.9970937767</v>
      </c>
      <c r="L2294" s="30">
        <v>0.8289290526</v>
      </c>
      <c r="M2294" s="30">
        <v>2.3844469703</v>
      </c>
    </row>
    <row r="2295">
      <c r="A2295" s="30">
        <v>0.4060913706</v>
      </c>
      <c r="B2295" s="30">
        <v>0.1693673072</v>
      </c>
      <c r="C2295" s="30">
        <v>0.0070763175</v>
      </c>
      <c r="D2295" s="30">
        <v>0.8306326928</v>
      </c>
      <c r="E2295" s="30">
        <v>0.001648731</v>
      </c>
      <c r="F2295" s="30">
        <v>0.002411269</v>
      </c>
      <c r="G2295" s="30">
        <v>0.8272603241</v>
      </c>
      <c r="H2295" s="30">
        <v>0.1686796759</v>
      </c>
      <c r="I2295" s="30">
        <v>0.1703284069</v>
      </c>
      <c r="J2295" s="30">
        <v>0.0096797181</v>
      </c>
      <c r="K2295" s="30">
        <v>0.9970937066</v>
      </c>
      <c r="L2295" s="30">
        <v>0.828909055</v>
      </c>
      <c r="M2295" s="30">
        <v>2.3841670217</v>
      </c>
    </row>
    <row r="2296">
      <c r="A2296" s="30">
        <v>0.4060913706</v>
      </c>
      <c r="B2296" s="30">
        <v>0.1693873863</v>
      </c>
      <c r="C2296" s="30">
        <v>0.0070745125</v>
      </c>
      <c r="D2296" s="30">
        <v>0.8306126137</v>
      </c>
      <c r="E2296" s="30">
        <v>0.001648731</v>
      </c>
      <c r="F2296" s="30">
        <v>0.002411269</v>
      </c>
      <c r="G2296" s="30">
        <v>0.8272403265</v>
      </c>
      <c r="H2296" s="30">
        <v>0.1686996735</v>
      </c>
      <c r="I2296" s="30">
        <v>0.1703484045</v>
      </c>
      <c r="J2296" s="30">
        <v>0.0096785818</v>
      </c>
      <c r="K2296" s="30">
        <v>0.9970936366</v>
      </c>
      <c r="L2296" s="30">
        <v>0.8288890575</v>
      </c>
      <c r="M2296" s="30">
        <v>2.3838871388</v>
      </c>
    </row>
    <row r="2297">
      <c r="A2297" s="30">
        <v>0.4060913706</v>
      </c>
      <c r="B2297" s="30">
        <v>0.1694074654</v>
      </c>
      <c r="C2297" s="30">
        <v>0.0070591732</v>
      </c>
      <c r="D2297" s="30">
        <v>0.8305925346</v>
      </c>
      <c r="E2297" s="30">
        <v>0.001648731</v>
      </c>
      <c r="F2297" s="30">
        <v>0.002411269</v>
      </c>
      <c r="G2297" s="30">
        <v>0.8272203289</v>
      </c>
      <c r="H2297" s="30">
        <v>0.1687196711</v>
      </c>
      <c r="I2297" s="30">
        <v>0.1703684021</v>
      </c>
      <c r="J2297" s="30">
        <v>0.0096774457</v>
      </c>
      <c r="K2297" s="30">
        <v>0.9970935665</v>
      </c>
      <c r="L2297" s="30">
        <v>0.8288690599</v>
      </c>
      <c r="M2297" s="30">
        <v>2.3836073217</v>
      </c>
    </row>
    <row r="2298">
      <c r="A2298" s="30">
        <v>0.4060913706</v>
      </c>
      <c r="B2298" s="30">
        <v>0.1694275445</v>
      </c>
      <c r="C2298" s="30">
        <v>0.0070546535</v>
      </c>
      <c r="D2298" s="30">
        <v>0.8305724555</v>
      </c>
      <c r="E2298" s="30">
        <v>0.001648731</v>
      </c>
      <c r="F2298" s="30">
        <v>0.002411269</v>
      </c>
      <c r="G2298" s="30">
        <v>0.8272003313</v>
      </c>
      <c r="H2298" s="30">
        <v>0.1687396687</v>
      </c>
      <c r="I2298" s="30">
        <v>0.1703883997</v>
      </c>
      <c r="J2298" s="30">
        <v>0.0096763099</v>
      </c>
      <c r="K2298" s="30">
        <v>0.9970934965</v>
      </c>
      <c r="L2298" s="30">
        <v>0.8288490623</v>
      </c>
      <c r="M2298" s="30">
        <v>2.3833275703</v>
      </c>
    </row>
    <row r="2299">
      <c r="A2299" s="30">
        <v>0.4060913706</v>
      </c>
      <c r="B2299" s="30">
        <v>0.1694476236</v>
      </c>
      <c r="C2299" s="30">
        <v>0.0070527259</v>
      </c>
      <c r="D2299" s="30">
        <v>0.8305523764</v>
      </c>
      <c r="E2299" s="30">
        <v>0.001648731</v>
      </c>
      <c r="F2299" s="30">
        <v>0.002411269</v>
      </c>
      <c r="G2299" s="30">
        <v>0.8271803337</v>
      </c>
      <c r="H2299" s="30">
        <v>0.1687596663</v>
      </c>
      <c r="I2299" s="30">
        <v>0.1704083972</v>
      </c>
      <c r="J2299" s="30">
        <v>0.0096751744</v>
      </c>
      <c r="K2299" s="30">
        <v>0.9970934264</v>
      </c>
      <c r="L2299" s="30">
        <v>0.8288290647</v>
      </c>
      <c r="M2299" s="30">
        <v>2.3830478845</v>
      </c>
    </row>
    <row r="2300">
      <c r="A2300" s="30">
        <v>0.4060913706</v>
      </c>
      <c r="B2300" s="30">
        <v>0.1694877819</v>
      </c>
      <c r="C2300" s="30">
        <v>0.0070482952</v>
      </c>
      <c r="D2300" s="30">
        <v>0.8305122181</v>
      </c>
      <c r="E2300" s="30">
        <v>0.001648731</v>
      </c>
      <c r="F2300" s="30">
        <v>0.002411269</v>
      </c>
      <c r="G2300" s="30">
        <v>0.8271403385</v>
      </c>
      <c r="H2300" s="30">
        <v>0.1687996615</v>
      </c>
      <c r="I2300" s="30">
        <v>0.1704483924</v>
      </c>
      <c r="J2300" s="30">
        <v>0.0096729042</v>
      </c>
      <c r="K2300" s="30">
        <v>0.9970932863</v>
      </c>
      <c r="L2300" s="30">
        <v>0.8287890695</v>
      </c>
      <c r="M2300" s="30">
        <v>2.3824887097</v>
      </c>
    </row>
    <row r="2301">
      <c r="A2301" s="30">
        <v>0.4060913706</v>
      </c>
      <c r="B2301" s="30">
        <v>0.169507861</v>
      </c>
      <c r="C2301" s="30">
        <v>0.0070419408</v>
      </c>
      <c r="D2301" s="30">
        <v>0.830492139</v>
      </c>
      <c r="E2301" s="30">
        <v>0.001648731</v>
      </c>
      <c r="F2301" s="30">
        <v>0.002411269</v>
      </c>
      <c r="G2301" s="30">
        <v>0.8271203409</v>
      </c>
      <c r="H2301" s="30">
        <v>0.1688196591</v>
      </c>
      <c r="I2301" s="30">
        <v>0.17046839</v>
      </c>
      <c r="J2301" s="30">
        <v>0.0096717694</v>
      </c>
      <c r="K2301" s="30">
        <v>0.9970932162</v>
      </c>
      <c r="L2301" s="30">
        <v>0.8287690719</v>
      </c>
      <c r="M2301" s="30">
        <v>2.3822092208</v>
      </c>
    </row>
    <row r="2302">
      <c r="A2302" s="30">
        <v>0.4060913706</v>
      </c>
      <c r="B2302" s="30">
        <v>0.1695279401</v>
      </c>
      <c r="C2302" s="30">
        <v>0.0070413685</v>
      </c>
      <c r="D2302" s="30">
        <v>0.8304720599</v>
      </c>
      <c r="E2302" s="30">
        <v>0.001648731</v>
      </c>
      <c r="F2302" s="30">
        <v>0.002411269</v>
      </c>
      <c r="G2302" s="30">
        <v>0.8271003434</v>
      </c>
      <c r="H2302" s="30">
        <v>0.1688396566</v>
      </c>
      <c r="I2302" s="30">
        <v>0.1704883876</v>
      </c>
      <c r="J2302" s="30">
        <v>0.009670635</v>
      </c>
      <c r="K2302" s="30">
        <v>0.9970931461</v>
      </c>
      <c r="L2302" s="30">
        <v>0.8287490743</v>
      </c>
      <c r="M2302" s="30">
        <v>2.3819297974</v>
      </c>
    </row>
    <row r="2303">
      <c r="A2303" s="30">
        <v>0.4060913706</v>
      </c>
      <c r="B2303" s="30">
        <v>0.1695480192</v>
      </c>
      <c r="C2303" s="30">
        <v>0.0070398301</v>
      </c>
      <c r="D2303" s="30">
        <v>0.8304519808</v>
      </c>
      <c r="E2303" s="30">
        <v>0.001648731</v>
      </c>
      <c r="F2303" s="30">
        <v>0.002411269</v>
      </c>
      <c r="G2303" s="30">
        <v>0.8270803458</v>
      </c>
      <c r="H2303" s="30">
        <v>0.1688596542</v>
      </c>
      <c r="I2303" s="30">
        <v>0.1705083852</v>
      </c>
      <c r="J2303" s="30">
        <v>0.0096695008</v>
      </c>
      <c r="K2303" s="30">
        <v>0.9970930761</v>
      </c>
      <c r="L2303" s="30">
        <v>0.8287290767</v>
      </c>
      <c r="M2303" s="30">
        <v>2.3816504395</v>
      </c>
    </row>
    <row r="2304">
      <c r="A2304" s="30">
        <v>0.4060913706</v>
      </c>
      <c r="B2304" s="30">
        <v>0.1695680983</v>
      </c>
      <c r="C2304" s="30">
        <v>0.0070377957</v>
      </c>
      <c r="D2304" s="30">
        <v>0.8304319017</v>
      </c>
      <c r="E2304" s="30">
        <v>0.001648731</v>
      </c>
      <c r="F2304" s="30">
        <v>0.002411269</v>
      </c>
      <c r="G2304" s="30">
        <v>0.8270603482</v>
      </c>
      <c r="H2304" s="30">
        <v>0.1688796518</v>
      </c>
      <c r="I2304" s="30">
        <v>0.1705283828</v>
      </c>
      <c r="J2304" s="30">
        <v>0.0096683669</v>
      </c>
      <c r="K2304" s="30">
        <v>0.997093006</v>
      </c>
      <c r="L2304" s="30">
        <v>0.8287090791</v>
      </c>
      <c r="M2304" s="30">
        <v>2.3813711472</v>
      </c>
    </row>
    <row r="2305">
      <c r="A2305" s="30">
        <v>0.4060913706</v>
      </c>
      <c r="B2305" s="30">
        <v>0.1695881774</v>
      </c>
      <c r="C2305" s="30">
        <v>0.0070350619</v>
      </c>
      <c r="D2305" s="30">
        <v>0.8304118226</v>
      </c>
      <c r="E2305" s="30">
        <v>0.001648731</v>
      </c>
      <c r="F2305" s="30">
        <v>0.002411269</v>
      </c>
      <c r="G2305" s="30">
        <v>0.8270403506</v>
      </c>
      <c r="H2305" s="30">
        <v>0.1688996494</v>
      </c>
      <c r="I2305" s="30">
        <v>0.1705483804</v>
      </c>
      <c r="J2305" s="30">
        <v>0.0096672332</v>
      </c>
      <c r="K2305" s="30">
        <v>0.9970929359</v>
      </c>
      <c r="L2305" s="30">
        <v>0.8286890815</v>
      </c>
      <c r="M2305" s="30">
        <v>2.3810919203</v>
      </c>
    </row>
    <row r="2306">
      <c r="A2306" s="30">
        <v>0.4060913706</v>
      </c>
      <c r="B2306" s="30">
        <v>0.1697287312</v>
      </c>
      <c r="C2306" s="30">
        <v>0.0070283265</v>
      </c>
      <c r="D2306" s="30">
        <v>0.8302712688</v>
      </c>
      <c r="E2306" s="30">
        <v>0.001648731</v>
      </c>
      <c r="F2306" s="30">
        <v>0.002411269</v>
      </c>
      <c r="G2306" s="30">
        <v>0.8269003674</v>
      </c>
      <c r="H2306" s="30">
        <v>0.1690396326</v>
      </c>
      <c r="I2306" s="30">
        <v>0.1706883635</v>
      </c>
      <c r="J2306" s="30">
        <v>0.009659305</v>
      </c>
      <c r="K2306" s="30">
        <v>0.9970924452</v>
      </c>
      <c r="L2306" s="30">
        <v>0.8285490984</v>
      </c>
      <c r="M2306" s="30">
        <v>2.3791391644</v>
      </c>
    </row>
    <row r="2307">
      <c r="A2307" s="30">
        <v>0.4060913706</v>
      </c>
      <c r="B2307" s="30">
        <v>0.1697488103</v>
      </c>
      <c r="C2307" s="30">
        <v>0.0070191665</v>
      </c>
      <c r="D2307" s="30">
        <v>0.8302511897</v>
      </c>
      <c r="E2307" s="30">
        <v>0.001648731</v>
      </c>
      <c r="F2307" s="30">
        <v>0.002411269</v>
      </c>
      <c r="G2307" s="30">
        <v>0.8268803699</v>
      </c>
      <c r="H2307" s="30">
        <v>0.1690596301</v>
      </c>
      <c r="I2307" s="30">
        <v>0.1707083611</v>
      </c>
      <c r="J2307" s="30">
        <v>0.0096581735</v>
      </c>
      <c r="K2307" s="30">
        <v>0.9970923751</v>
      </c>
      <c r="L2307" s="30">
        <v>0.8285291008</v>
      </c>
      <c r="M2307" s="30">
        <v>2.3788604608</v>
      </c>
    </row>
    <row r="2308">
      <c r="A2308" s="30">
        <v>0.4060913706</v>
      </c>
      <c r="B2308" s="30">
        <v>0.1697688894</v>
      </c>
      <c r="C2308" s="30">
        <v>0.0070176806</v>
      </c>
      <c r="D2308" s="30">
        <v>0.8302311106</v>
      </c>
      <c r="E2308" s="30">
        <v>0.001648731</v>
      </c>
      <c r="F2308" s="30">
        <v>0.002411269</v>
      </c>
      <c r="G2308" s="30">
        <v>0.8268603723</v>
      </c>
      <c r="H2308" s="30">
        <v>0.1690796277</v>
      </c>
      <c r="I2308" s="30">
        <v>0.1707283587</v>
      </c>
      <c r="J2308" s="30">
        <v>0.0096570422</v>
      </c>
      <c r="K2308" s="30">
        <v>0.997092305</v>
      </c>
      <c r="L2308" s="30">
        <v>0.8285091032</v>
      </c>
      <c r="M2308" s="30">
        <v>2.3785818224</v>
      </c>
    </row>
    <row r="2309">
      <c r="A2309" s="30">
        <v>0.4060913706</v>
      </c>
      <c r="B2309" s="30">
        <v>0.1697889685</v>
      </c>
      <c r="C2309" s="30">
        <v>0.0070158426</v>
      </c>
      <c r="D2309" s="30">
        <v>0.8302110315</v>
      </c>
      <c r="E2309" s="30">
        <v>0.001648731</v>
      </c>
      <c r="F2309" s="30">
        <v>0.002411269</v>
      </c>
      <c r="G2309" s="30">
        <v>0.8268403747</v>
      </c>
      <c r="H2309" s="30">
        <v>0.1690996253</v>
      </c>
      <c r="I2309" s="30">
        <v>0.1707483563</v>
      </c>
      <c r="J2309" s="30">
        <v>0.0096559112</v>
      </c>
      <c r="K2309" s="30">
        <v>0.9970922348</v>
      </c>
      <c r="L2309" s="30">
        <v>0.8284891056</v>
      </c>
      <c r="M2309" s="30">
        <v>2.3783032492</v>
      </c>
    </row>
    <row r="2310">
      <c r="A2310" s="30">
        <v>0.4060913706</v>
      </c>
      <c r="B2310" s="30">
        <v>0.1698090476</v>
      </c>
      <c r="C2310" s="30">
        <v>0.0070089798</v>
      </c>
      <c r="D2310" s="30">
        <v>0.8301909524</v>
      </c>
      <c r="E2310" s="30">
        <v>0.001648731</v>
      </c>
      <c r="F2310" s="30">
        <v>0.002411269</v>
      </c>
      <c r="G2310" s="30">
        <v>0.8268203771</v>
      </c>
      <c r="H2310" s="30">
        <v>0.1691196229</v>
      </c>
      <c r="I2310" s="30">
        <v>0.1707683539</v>
      </c>
      <c r="J2310" s="30">
        <v>0.0096547804</v>
      </c>
      <c r="K2310" s="30">
        <v>0.9970921647</v>
      </c>
      <c r="L2310" s="30">
        <v>0.8284691081</v>
      </c>
      <c r="M2310" s="30">
        <v>2.3780247413</v>
      </c>
    </row>
    <row r="2311">
      <c r="A2311" s="30">
        <v>0.4060913706</v>
      </c>
      <c r="B2311" s="30">
        <v>0.1698291268</v>
      </c>
      <c r="C2311" s="30">
        <v>0.0070060821</v>
      </c>
      <c r="D2311" s="30">
        <v>0.8301708732</v>
      </c>
      <c r="E2311" s="30">
        <v>0.001648731</v>
      </c>
      <c r="F2311" s="30">
        <v>0.002411269</v>
      </c>
      <c r="G2311" s="30">
        <v>0.8268003795</v>
      </c>
      <c r="H2311" s="30">
        <v>0.1691396205</v>
      </c>
      <c r="I2311" s="30">
        <v>0.1707883515</v>
      </c>
      <c r="J2311" s="30">
        <v>0.00965365</v>
      </c>
      <c r="K2311" s="30">
        <v>0.9970920946</v>
      </c>
      <c r="L2311" s="30">
        <v>0.8284491105</v>
      </c>
      <c r="M2311" s="30">
        <v>2.3777462986</v>
      </c>
    </row>
    <row r="2312">
      <c r="A2312" s="30">
        <v>0.4060913706</v>
      </c>
      <c r="B2312" s="30">
        <v>0.1699496014</v>
      </c>
      <c r="C2312" s="30">
        <v>0.0070017144</v>
      </c>
      <c r="D2312" s="30">
        <v>0.8300503986</v>
      </c>
      <c r="E2312" s="30">
        <v>0.001648731</v>
      </c>
      <c r="F2312" s="30">
        <v>0.002411269</v>
      </c>
      <c r="G2312" s="30">
        <v>0.826680394</v>
      </c>
      <c r="H2312" s="30">
        <v>0.169259606</v>
      </c>
      <c r="I2312" s="30">
        <v>0.170908337</v>
      </c>
      <c r="J2312" s="30">
        <v>0.0096468727</v>
      </c>
      <c r="K2312" s="30">
        <v>0.9970916738</v>
      </c>
      <c r="L2312" s="30">
        <v>0.8283291249</v>
      </c>
      <c r="M2312" s="30">
        <v>2.376077011</v>
      </c>
    </row>
    <row r="2313">
      <c r="A2313" s="30">
        <v>0.4060913706</v>
      </c>
      <c r="B2313" s="30">
        <v>0.1699696805</v>
      </c>
      <c r="C2313" s="30">
        <v>0.0069946261</v>
      </c>
      <c r="D2313" s="30">
        <v>0.8300303195</v>
      </c>
      <c r="E2313" s="30">
        <v>0.001648731</v>
      </c>
      <c r="F2313" s="30">
        <v>0.002411269</v>
      </c>
      <c r="G2313" s="30">
        <v>0.8266603964</v>
      </c>
      <c r="H2313" s="30">
        <v>0.1692796036</v>
      </c>
      <c r="I2313" s="30">
        <v>0.1709283346</v>
      </c>
      <c r="J2313" s="30">
        <v>0.009645744</v>
      </c>
      <c r="K2313" s="30">
        <v>0.9970916036</v>
      </c>
      <c r="L2313" s="30">
        <v>0.8283091273</v>
      </c>
      <c r="M2313" s="30">
        <v>2.3757990242</v>
      </c>
    </row>
    <row r="2314">
      <c r="A2314" s="30">
        <v>0.4060913706</v>
      </c>
      <c r="B2314" s="30">
        <v>0.1699897597</v>
      </c>
      <c r="C2314" s="30">
        <v>0.0069917479</v>
      </c>
      <c r="D2314" s="30">
        <v>0.8300102403</v>
      </c>
      <c r="E2314" s="30">
        <v>0.001648731</v>
      </c>
      <c r="F2314" s="30">
        <v>0.002411269</v>
      </c>
      <c r="G2314" s="30">
        <v>0.8266403988</v>
      </c>
      <c r="H2314" s="30">
        <v>0.1692996012</v>
      </c>
      <c r="I2314" s="30">
        <v>0.1709483322</v>
      </c>
      <c r="J2314" s="30">
        <v>0.0096446157</v>
      </c>
      <c r="K2314" s="30">
        <v>0.9970915335</v>
      </c>
      <c r="L2314" s="30">
        <v>0.8282891297</v>
      </c>
      <c r="M2314" s="30">
        <v>2.3755211025</v>
      </c>
    </row>
    <row r="2315">
      <c r="A2315" s="30">
        <v>0.4060913706</v>
      </c>
      <c r="B2315" s="30">
        <v>0.1700098388</v>
      </c>
      <c r="C2315" s="30">
        <v>0.0069873878</v>
      </c>
      <c r="D2315" s="30">
        <v>0.8299901612</v>
      </c>
      <c r="E2315" s="30">
        <v>0.001648731</v>
      </c>
      <c r="F2315" s="30">
        <v>0.002411269</v>
      </c>
      <c r="G2315" s="30">
        <v>0.8266204012</v>
      </c>
      <c r="H2315" s="30">
        <v>0.1693195988</v>
      </c>
      <c r="I2315" s="30">
        <v>0.1709683298</v>
      </c>
      <c r="J2315" s="30">
        <v>0.0096434876</v>
      </c>
      <c r="K2315" s="30">
        <v>0.9970914633</v>
      </c>
      <c r="L2315" s="30">
        <v>0.8282691321</v>
      </c>
      <c r="M2315" s="30">
        <v>2.3752432458</v>
      </c>
    </row>
    <row r="2316">
      <c r="A2316" s="30">
        <v>0.4060913706</v>
      </c>
      <c r="B2316" s="30">
        <v>0.1700299179</v>
      </c>
      <c r="C2316" s="30">
        <v>0.0069839128</v>
      </c>
      <c r="D2316" s="30">
        <v>0.8299700821</v>
      </c>
      <c r="E2316" s="30">
        <v>0.001648731</v>
      </c>
      <c r="F2316" s="30">
        <v>0.002411269</v>
      </c>
      <c r="G2316" s="30">
        <v>0.8266004036</v>
      </c>
      <c r="H2316" s="30">
        <v>0.1693395964</v>
      </c>
      <c r="I2316" s="30">
        <v>0.1709883274</v>
      </c>
      <c r="J2316" s="30">
        <v>0.0096423597</v>
      </c>
      <c r="K2316" s="30">
        <v>0.9970913931</v>
      </c>
      <c r="L2316" s="30">
        <v>0.8282491346</v>
      </c>
      <c r="M2316" s="30">
        <v>2.374965454</v>
      </c>
    </row>
    <row r="2317">
      <c r="A2317" s="30">
        <v>0.4060913706</v>
      </c>
      <c r="B2317" s="30">
        <v>0.1708531615</v>
      </c>
      <c r="C2317" s="30">
        <v>0.0069828958</v>
      </c>
      <c r="D2317" s="30">
        <v>0.8291468385</v>
      </c>
      <c r="E2317" s="30">
        <v>0.001648731</v>
      </c>
      <c r="F2317" s="30">
        <v>0.002411269</v>
      </c>
      <c r="G2317" s="30">
        <v>0.8257805024</v>
      </c>
      <c r="H2317" s="30">
        <v>0.1701594976</v>
      </c>
      <c r="I2317" s="30">
        <v>0.1718082286</v>
      </c>
      <c r="J2317" s="30">
        <v>0.0095963446</v>
      </c>
      <c r="K2317" s="30">
        <v>0.9970885137</v>
      </c>
      <c r="L2317" s="30">
        <v>0.8274292333</v>
      </c>
      <c r="M2317" s="30">
        <v>2.3636316718</v>
      </c>
    </row>
    <row r="2318">
      <c r="A2318" s="30">
        <v>0.4060913706</v>
      </c>
      <c r="B2318" s="30">
        <v>0.1710137943</v>
      </c>
      <c r="C2318" s="30">
        <v>0.0069711864</v>
      </c>
      <c r="D2318" s="30">
        <v>0.8289862057</v>
      </c>
      <c r="E2318" s="30">
        <v>0.001648731</v>
      </c>
      <c r="F2318" s="30">
        <v>0.002411269</v>
      </c>
      <c r="G2318" s="30">
        <v>0.8256205217</v>
      </c>
      <c r="H2318" s="30">
        <v>0.1703194783</v>
      </c>
      <c r="I2318" s="30">
        <v>0.1719682093</v>
      </c>
      <c r="J2318" s="30">
        <v>0.0095874172</v>
      </c>
      <c r="K2318" s="30">
        <v>0.9970879511</v>
      </c>
      <c r="L2318" s="30">
        <v>0.8272692526</v>
      </c>
      <c r="M2318" s="30">
        <v>2.3614328031</v>
      </c>
    </row>
    <row r="2319">
      <c r="A2319" s="30">
        <v>0.4060913706</v>
      </c>
      <c r="B2319" s="30">
        <v>0.1710338735</v>
      </c>
      <c r="C2319" s="30">
        <v>0.0069685356</v>
      </c>
      <c r="D2319" s="30">
        <v>0.8289661265</v>
      </c>
      <c r="E2319" s="30">
        <v>0.001648731</v>
      </c>
      <c r="F2319" s="30">
        <v>0.002411269</v>
      </c>
      <c r="G2319" s="30">
        <v>0.8256005241</v>
      </c>
      <c r="H2319" s="30">
        <v>0.1703394759</v>
      </c>
      <c r="I2319" s="30">
        <v>0.1719882069</v>
      </c>
      <c r="J2319" s="30">
        <v>0.0095863024</v>
      </c>
      <c r="K2319" s="30">
        <v>0.9970878808</v>
      </c>
      <c r="L2319" s="30">
        <v>0.827249255</v>
      </c>
      <c r="M2319" s="30">
        <v>2.3611582322</v>
      </c>
    </row>
    <row r="2320">
      <c r="A2320" s="30">
        <v>0.4060913706</v>
      </c>
      <c r="B2320" s="30">
        <v>0.1710539526</v>
      </c>
      <c r="C2320" s="30">
        <v>0.0069674623</v>
      </c>
      <c r="D2320" s="30">
        <v>0.8289460474</v>
      </c>
      <c r="E2320" s="30">
        <v>0.001648731</v>
      </c>
      <c r="F2320" s="30">
        <v>0.002411269</v>
      </c>
      <c r="G2320" s="30">
        <v>0.8255805265</v>
      </c>
      <c r="H2320" s="30">
        <v>0.1703594735</v>
      </c>
      <c r="I2320" s="30">
        <v>0.1720082045</v>
      </c>
      <c r="J2320" s="30">
        <v>0.0095851879</v>
      </c>
      <c r="K2320" s="30">
        <v>0.9970878105</v>
      </c>
      <c r="L2320" s="30">
        <v>0.8272292574</v>
      </c>
      <c r="M2320" s="30">
        <v>2.3608837251</v>
      </c>
    </row>
    <row r="2321">
      <c r="A2321" s="30">
        <v>0.4060913706</v>
      </c>
      <c r="B2321" s="30">
        <v>0.1710740317</v>
      </c>
      <c r="C2321" s="30">
        <v>0.0069639299</v>
      </c>
      <c r="D2321" s="30">
        <v>0.8289259683</v>
      </c>
      <c r="E2321" s="30">
        <v>0.001648731</v>
      </c>
      <c r="F2321" s="30">
        <v>0.002411269</v>
      </c>
      <c r="G2321" s="30">
        <v>0.8255605289</v>
      </c>
      <c r="H2321" s="30">
        <v>0.1703794711</v>
      </c>
      <c r="I2321" s="30">
        <v>0.1720282021</v>
      </c>
      <c r="J2321" s="30">
        <v>0.0095840737</v>
      </c>
      <c r="K2321" s="30">
        <v>0.9970877401</v>
      </c>
      <c r="L2321" s="30">
        <v>0.8272092598</v>
      </c>
      <c r="M2321" s="30">
        <v>2.3606092818</v>
      </c>
    </row>
    <row r="2322">
      <c r="A2322" s="30">
        <v>0.4060913706</v>
      </c>
      <c r="B2322" s="30">
        <v>0.1710941108</v>
      </c>
      <c r="C2322" s="30">
        <v>0.0069624565</v>
      </c>
      <c r="D2322" s="30">
        <v>0.8289058892</v>
      </c>
      <c r="E2322" s="30">
        <v>0.001648731</v>
      </c>
      <c r="F2322" s="30">
        <v>0.002411269</v>
      </c>
      <c r="G2322" s="30">
        <v>0.8255405313</v>
      </c>
      <c r="H2322" s="30">
        <v>0.1703994687</v>
      </c>
      <c r="I2322" s="30">
        <v>0.1720481997</v>
      </c>
      <c r="J2322" s="30">
        <v>0.0095829597</v>
      </c>
      <c r="K2322" s="30">
        <v>0.9970876698</v>
      </c>
      <c r="L2322" s="30">
        <v>0.8271892623</v>
      </c>
      <c r="M2322" s="30">
        <v>2.3603349023</v>
      </c>
    </row>
    <row r="2323">
      <c r="A2323" s="30">
        <v>0.4060913706</v>
      </c>
      <c r="B2323" s="30">
        <v>0.1712949019</v>
      </c>
      <c r="C2323" s="30">
        <v>0.006952793</v>
      </c>
      <c r="D2323" s="30">
        <v>0.8287050981</v>
      </c>
      <c r="E2323" s="30">
        <v>0.001648731</v>
      </c>
      <c r="F2323" s="30">
        <v>0.002411269</v>
      </c>
      <c r="G2323" s="30">
        <v>0.8253405554</v>
      </c>
      <c r="H2323" s="30">
        <v>0.1705994446</v>
      </c>
      <c r="I2323" s="30">
        <v>0.1722481756</v>
      </c>
      <c r="J2323" s="30">
        <v>0.0095718341</v>
      </c>
      <c r="K2323" s="30">
        <v>0.9970869662</v>
      </c>
      <c r="L2323" s="30">
        <v>0.8269892864</v>
      </c>
      <c r="M2323" s="30">
        <v>2.3575946114</v>
      </c>
    </row>
    <row r="2324">
      <c r="A2324" s="30">
        <v>0.4060913706</v>
      </c>
      <c r="B2324" s="30">
        <v>0.1713350601</v>
      </c>
      <c r="C2324" s="30">
        <v>0.0069520383</v>
      </c>
      <c r="D2324" s="30">
        <v>0.8286649399</v>
      </c>
      <c r="E2324" s="30">
        <v>0.001648731</v>
      </c>
      <c r="F2324" s="30">
        <v>0.002411269</v>
      </c>
      <c r="G2324" s="30">
        <v>0.8253005602</v>
      </c>
      <c r="H2324" s="30">
        <v>0.1706394398</v>
      </c>
      <c r="I2324" s="30">
        <v>0.1722881708</v>
      </c>
      <c r="J2324" s="30">
        <v>0.0095696121</v>
      </c>
      <c r="K2324" s="30">
        <v>0.9970868255</v>
      </c>
      <c r="L2324" s="30">
        <v>0.8269492912</v>
      </c>
      <c r="M2324" s="30">
        <v>2.3570473166</v>
      </c>
    </row>
    <row r="2325">
      <c r="A2325" s="30">
        <v>0.4060913706</v>
      </c>
      <c r="B2325" s="30">
        <v>0.1713551392</v>
      </c>
      <c r="C2325" s="30">
        <v>0.0069425031</v>
      </c>
      <c r="D2325" s="30">
        <v>0.8286448608</v>
      </c>
      <c r="E2325" s="30">
        <v>0.001648731</v>
      </c>
      <c r="F2325" s="30">
        <v>0.002411269</v>
      </c>
      <c r="G2325" s="30">
        <v>0.8252805626</v>
      </c>
      <c r="H2325" s="30">
        <v>0.1706594374</v>
      </c>
      <c r="I2325" s="30">
        <v>0.1723081683</v>
      </c>
      <c r="J2325" s="30">
        <v>0.0095685015</v>
      </c>
      <c r="K2325" s="30">
        <v>0.9970867551</v>
      </c>
      <c r="L2325" s="30">
        <v>0.8269292936</v>
      </c>
      <c r="M2325" s="30">
        <v>2.3567737644</v>
      </c>
    </row>
    <row r="2326">
      <c r="A2326" s="30">
        <v>0.4060913706</v>
      </c>
      <c r="B2326" s="30">
        <v>0.1713752184</v>
      </c>
      <c r="C2326" s="30">
        <v>0.0069423586</v>
      </c>
      <c r="D2326" s="30">
        <v>0.8286247816</v>
      </c>
      <c r="E2326" s="30">
        <v>0.001648731</v>
      </c>
      <c r="F2326" s="30">
        <v>0.002411269</v>
      </c>
      <c r="G2326" s="30">
        <v>0.825260565</v>
      </c>
      <c r="H2326" s="30">
        <v>0.170679435</v>
      </c>
      <c r="I2326" s="30">
        <v>0.1723281659</v>
      </c>
      <c r="J2326" s="30">
        <v>0.0095673911</v>
      </c>
      <c r="K2326" s="30">
        <v>0.9970866847</v>
      </c>
      <c r="L2326" s="30">
        <v>0.826909296</v>
      </c>
      <c r="M2326" s="30">
        <v>2.3565002758</v>
      </c>
    </row>
    <row r="2327">
      <c r="A2327" s="30">
        <v>0.4060913706</v>
      </c>
      <c r="B2327" s="30">
        <v>0.1713952975</v>
      </c>
      <c r="C2327" s="30">
        <v>0.0069408153</v>
      </c>
      <c r="D2327" s="30">
        <v>0.8286047025</v>
      </c>
      <c r="E2327" s="30">
        <v>0.001648731</v>
      </c>
      <c r="F2327" s="30">
        <v>0.002411269</v>
      </c>
      <c r="G2327" s="30">
        <v>0.8252405674</v>
      </c>
      <c r="H2327" s="30">
        <v>0.1706994326</v>
      </c>
      <c r="I2327" s="30">
        <v>0.1723481635</v>
      </c>
      <c r="J2327" s="30">
        <v>0.009566281</v>
      </c>
      <c r="K2327" s="30">
        <v>0.9970866143</v>
      </c>
      <c r="L2327" s="30">
        <v>0.8268892984</v>
      </c>
      <c r="M2327" s="30">
        <v>2.3562268506</v>
      </c>
    </row>
    <row r="2328">
      <c r="A2328" s="30">
        <v>0.4060913706</v>
      </c>
      <c r="B2328" s="30">
        <v>0.1714153766</v>
      </c>
      <c r="C2328" s="30">
        <v>0.0069392499</v>
      </c>
      <c r="D2328" s="30">
        <v>0.8285846234</v>
      </c>
      <c r="E2328" s="30">
        <v>0.001648731</v>
      </c>
      <c r="F2328" s="30">
        <v>0.002411269</v>
      </c>
      <c r="G2328" s="30">
        <v>0.8252205698</v>
      </c>
      <c r="H2328" s="30">
        <v>0.1707194302</v>
      </c>
      <c r="I2328" s="30">
        <v>0.1723681611</v>
      </c>
      <c r="J2328" s="30">
        <v>0.0095651712</v>
      </c>
      <c r="K2328" s="30">
        <v>0.9970865439</v>
      </c>
      <c r="L2328" s="30">
        <v>0.8268693008</v>
      </c>
      <c r="M2328" s="30">
        <v>2.3559534889</v>
      </c>
    </row>
    <row r="2329">
      <c r="A2329" s="30">
        <v>0.4060913706</v>
      </c>
      <c r="B2329" s="30">
        <v>0.1714354557</v>
      </c>
      <c r="C2329" s="30">
        <v>0.006934337</v>
      </c>
      <c r="D2329" s="30">
        <v>0.8285645443</v>
      </c>
      <c r="E2329" s="30">
        <v>0.001648731</v>
      </c>
      <c r="F2329" s="30">
        <v>0.002411269</v>
      </c>
      <c r="G2329" s="30">
        <v>0.8252005723</v>
      </c>
      <c r="H2329" s="30">
        <v>0.1707394277</v>
      </c>
      <c r="I2329" s="30">
        <v>0.1723881587</v>
      </c>
      <c r="J2329" s="30">
        <v>0.0095640616</v>
      </c>
      <c r="K2329" s="30">
        <v>0.9970864735</v>
      </c>
      <c r="L2329" s="30">
        <v>0.8268493032</v>
      </c>
      <c r="M2329" s="30">
        <v>2.3556801906</v>
      </c>
    </row>
    <row r="2330">
      <c r="A2330" s="30">
        <v>0.4060913706</v>
      </c>
      <c r="B2330" s="30">
        <v>0.1714555348</v>
      </c>
      <c r="C2330" s="30">
        <v>0.0069341078</v>
      </c>
      <c r="D2330" s="30">
        <v>0.8285444652</v>
      </c>
      <c r="E2330" s="30">
        <v>0.001648731</v>
      </c>
      <c r="F2330" s="30">
        <v>0.002411269</v>
      </c>
      <c r="G2330" s="30">
        <v>0.8251805747</v>
      </c>
      <c r="H2330" s="30">
        <v>0.1707594253</v>
      </c>
      <c r="I2330" s="30">
        <v>0.1724081563</v>
      </c>
      <c r="J2330" s="30">
        <v>0.0095629522</v>
      </c>
      <c r="K2330" s="30">
        <v>0.9970864031</v>
      </c>
      <c r="L2330" s="30">
        <v>0.8268293056</v>
      </c>
      <c r="M2330" s="30">
        <v>2.3554069556</v>
      </c>
    </row>
    <row r="2331">
      <c r="A2331" s="30">
        <v>0.4060913706</v>
      </c>
      <c r="B2331" s="30">
        <v>0.1714756139</v>
      </c>
      <c r="C2331" s="30">
        <v>0.0069338951</v>
      </c>
      <c r="D2331" s="30">
        <v>0.8285243861</v>
      </c>
      <c r="E2331" s="30">
        <v>0.001648731</v>
      </c>
      <c r="F2331" s="30">
        <v>0.002411269</v>
      </c>
      <c r="G2331" s="30">
        <v>0.8251605771</v>
      </c>
      <c r="H2331" s="30">
        <v>0.1707794229</v>
      </c>
      <c r="I2331" s="30">
        <v>0.1724281539</v>
      </c>
      <c r="J2331" s="30">
        <v>0.0095618432</v>
      </c>
      <c r="K2331" s="30">
        <v>0.9970863327</v>
      </c>
      <c r="L2331" s="30">
        <v>0.826809308</v>
      </c>
      <c r="M2331" s="30">
        <v>2.3551337841</v>
      </c>
    </row>
    <row r="2332">
      <c r="A2332" s="30">
        <v>0.4060913706</v>
      </c>
      <c r="B2332" s="30">
        <v>0.1716563259</v>
      </c>
      <c r="C2332" s="30">
        <v>0.0069338387</v>
      </c>
      <c r="D2332" s="30">
        <v>0.8283436741</v>
      </c>
      <c r="E2332" s="30">
        <v>0.001648731</v>
      </c>
      <c r="F2332" s="30">
        <v>0.002411269</v>
      </c>
      <c r="G2332" s="30">
        <v>0.8249805988</v>
      </c>
      <c r="H2332" s="30">
        <v>0.1709594012</v>
      </c>
      <c r="I2332" s="30">
        <v>0.1726081322</v>
      </c>
      <c r="J2332" s="30">
        <v>0.009551873</v>
      </c>
      <c r="K2332" s="30">
        <v>0.9970856989</v>
      </c>
      <c r="L2332" s="30">
        <v>0.8266293297</v>
      </c>
      <c r="M2332" s="30">
        <v>2.3526780886</v>
      </c>
    </row>
    <row r="2333">
      <c r="A2333" s="30">
        <v>0.4060913706</v>
      </c>
      <c r="B2333" s="30">
        <v>0.171676405</v>
      </c>
      <c r="C2333" s="30">
        <v>0.0069319398</v>
      </c>
      <c r="D2333" s="30">
        <v>0.828323595</v>
      </c>
      <c r="E2333" s="30">
        <v>0.001648731</v>
      </c>
      <c r="F2333" s="30">
        <v>0.002411269</v>
      </c>
      <c r="G2333" s="30">
        <v>0.8249606012</v>
      </c>
      <c r="H2333" s="30">
        <v>0.1709793988</v>
      </c>
      <c r="I2333" s="30">
        <v>0.1726281298</v>
      </c>
      <c r="J2333" s="30">
        <v>0.0095507665</v>
      </c>
      <c r="K2333" s="30">
        <v>0.9970856285</v>
      </c>
      <c r="L2333" s="30">
        <v>0.8266093321</v>
      </c>
      <c r="M2333" s="30">
        <v>2.3524055497</v>
      </c>
    </row>
    <row r="2334">
      <c r="A2334" s="30">
        <v>0.4060913706</v>
      </c>
      <c r="B2334" s="30">
        <v>0.1716964841</v>
      </c>
      <c r="C2334" s="30">
        <v>0.0069313315</v>
      </c>
      <c r="D2334" s="30">
        <v>0.8283035159</v>
      </c>
      <c r="E2334" s="30">
        <v>0.001648731</v>
      </c>
      <c r="F2334" s="30">
        <v>0.002411269</v>
      </c>
      <c r="G2334" s="30">
        <v>0.8249406036</v>
      </c>
      <c r="H2334" s="30">
        <v>0.1709993964</v>
      </c>
      <c r="I2334" s="30">
        <v>0.1726481274</v>
      </c>
      <c r="J2334" s="30">
        <v>0.0095496603</v>
      </c>
      <c r="K2334" s="30">
        <v>0.997085558</v>
      </c>
      <c r="L2334" s="30">
        <v>0.8265893345</v>
      </c>
      <c r="M2334" s="30">
        <v>2.3521330738</v>
      </c>
    </row>
    <row r="2335">
      <c r="A2335" s="30">
        <v>0.4060913706</v>
      </c>
      <c r="B2335" s="30">
        <v>0.1717165633</v>
      </c>
      <c r="C2335" s="30">
        <v>0.0069236951</v>
      </c>
      <c r="D2335" s="30">
        <v>0.8282834367</v>
      </c>
      <c r="E2335" s="30">
        <v>0.001648731</v>
      </c>
      <c r="F2335" s="30">
        <v>0.002411269</v>
      </c>
      <c r="G2335" s="30">
        <v>0.824920606</v>
      </c>
      <c r="H2335" s="30">
        <v>0.171019394</v>
      </c>
      <c r="I2335" s="30">
        <v>0.172668125</v>
      </c>
      <c r="J2335" s="30">
        <v>0.0095485543</v>
      </c>
      <c r="K2335" s="30">
        <v>0.9970854876</v>
      </c>
      <c r="L2335" s="30">
        <v>0.826569337</v>
      </c>
      <c r="M2335" s="30">
        <v>2.3518606611</v>
      </c>
    </row>
    <row r="2336">
      <c r="A2336" s="30">
        <v>0.4060913706</v>
      </c>
      <c r="B2336" s="30">
        <v>0.1717366424</v>
      </c>
      <c r="C2336" s="30">
        <v>0.0069220675</v>
      </c>
      <c r="D2336" s="30">
        <v>0.8282633576</v>
      </c>
      <c r="E2336" s="30">
        <v>0.001648731</v>
      </c>
      <c r="F2336" s="30">
        <v>0.002411269</v>
      </c>
      <c r="G2336" s="30">
        <v>0.8249006084</v>
      </c>
      <c r="H2336" s="30">
        <v>0.1710393916</v>
      </c>
      <c r="I2336" s="30">
        <v>0.1726881226</v>
      </c>
      <c r="J2336" s="30">
        <v>0.0095474485</v>
      </c>
      <c r="K2336" s="30">
        <v>0.9970854171</v>
      </c>
      <c r="L2336" s="30">
        <v>0.8265493394</v>
      </c>
      <c r="M2336" s="30">
        <v>2.3515883115</v>
      </c>
    </row>
    <row r="2337">
      <c r="A2337" s="30">
        <v>0.4060913706</v>
      </c>
      <c r="B2337" s="30">
        <v>0.1717567215</v>
      </c>
      <c r="C2337" s="30">
        <v>0.0069209532</v>
      </c>
      <c r="D2337" s="30">
        <v>0.8282432785</v>
      </c>
      <c r="E2337" s="30">
        <v>0.001648731</v>
      </c>
      <c r="F2337" s="30">
        <v>0.002411269</v>
      </c>
      <c r="G2337" s="30">
        <v>0.8248806108</v>
      </c>
      <c r="H2337" s="30">
        <v>0.1710593892</v>
      </c>
      <c r="I2337" s="30">
        <v>0.1727081202</v>
      </c>
      <c r="J2337" s="30">
        <v>0.0095463431</v>
      </c>
      <c r="K2337" s="30">
        <v>0.9970853467</v>
      </c>
      <c r="L2337" s="30">
        <v>0.8265293418</v>
      </c>
      <c r="M2337" s="30">
        <v>2.3513160249</v>
      </c>
    </row>
    <row r="2338">
      <c r="A2338" s="30">
        <v>0.4060913706</v>
      </c>
      <c r="B2338" s="30">
        <v>0.1717768006</v>
      </c>
      <c r="C2338" s="30">
        <v>0.0069201614</v>
      </c>
      <c r="D2338" s="30">
        <v>0.8282231994</v>
      </c>
      <c r="E2338" s="30">
        <v>0.001648731</v>
      </c>
      <c r="F2338" s="30">
        <v>0.002411269</v>
      </c>
      <c r="G2338" s="30">
        <v>0.8248606132</v>
      </c>
      <c r="H2338" s="30">
        <v>0.1710793868</v>
      </c>
      <c r="I2338" s="30">
        <v>0.1727281177</v>
      </c>
      <c r="J2338" s="30">
        <v>0.0095452378</v>
      </c>
      <c r="K2338" s="30">
        <v>0.9970852762</v>
      </c>
      <c r="L2338" s="30">
        <v>0.8265093442</v>
      </c>
      <c r="M2338" s="30">
        <v>2.3510438014</v>
      </c>
    </row>
    <row r="2339">
      <c r="A2339" s="30">
        <v>0.4060913706</v>
      </c>
      <c r="B2339" s="30">
        <v>0.1717968797</v>
      </c>
      <c r="C2339" s="30">
        <v>0.0069190932</v>
      </c>
      <c r="D2339" s="30">
        <v>0.8282031203</v>
      </c>
      <c r="E2339" s="30">
        <v>0.001648731</v>
      </c>
      <c r="F2339" s="30">
        <v>0.002411269</v>
      </c>
      <c r="G2339" s="30">
        <v>0.8248406156</v>
      </c>
      <c r="H2339" s="30">
        <v>0.1710993844</v>
      </c>
      <c r="I2339" s="30">
        <v>0.1727481153</v>
      </c>
      <c r="J2339" s="30">
        <v>0.0095441329</v>
      </c>
      <c r="K2339" s="30">
        <v>0.9970852058</v>
      </c>
      <c r="L2339" s="30">
        <v>0.8264893466</v>
      </c>
      <c r="M2339" s="30">
        <v>2.3507716409</v>
      </c>
    </row>
    <row r="2340">
      <c r="A2340" s="30">
        <v>0.4060913706</v>
      </c>
      <c r="B2340" s="30">
        <v>0.1718169588</v>
      </c>
      <c r="C2340" s="30">
        <v>0.0069186008</v>
      </c>
      <c r="D2340" s="30">
        <v>0.8281830412</v>
      </c>
      <c r="E2340" s="30">
        <v>0.001648731</v>
      </c>
      <c r="F2340" s="30">
        <v>0.002411269</v>
      </c>
      <c r="G2340" s="30">
        <v>0.824820618</v>
      </c>
      <c r="H2340" s="30">
        <v>0.171119382</v>
      </c>
      <c r="I2340" s="30">
        <v>0.1727681129</v>
      </c>
      <c r="J2340" s="30">
        <v>0.0095430281</v>
      </c>
      <c r="K2340" s="30">
        <v>0.9970851353</v>
      </c>
      <c r="L2340" s="30">
        <v>0.826469349</v>
      </c>
      <c r="M2340" s="30">
        <v>2.3504995434</v>
      </c>
    </row>
    <row r="2341">
      <c r="A2341" s="30">
        <v>0.4060913706</v>
      </c>
      <c r="B2341" s="30">
        <v>0.1718370379</v>
      </c>
      <c r="C2341" s="30">
        <v>0.0069173472</v>
      </c>
      <c r="D2341" s="30">
        <v>0.8281629621</v>
      </c>
      <c r="E2341" s="30">
        <v>0.001648731</v>
      </c>
      <c r="F2341" s="30">
        <v>0.002411269</v>
      </c>
      <c r="G2341" s="30">
        <v>0.8248006204</v>
      </c>
      <c r="H2341" s="30">
        <v>0.1711393796</v>
      </c>
      <c r="I2341" s="30">
        <v>0.1727881105</v>
      </c>
      <c r="J2341" s="30">
        <v>0.0095419237</v>
      </c>
      <c r="K2341" s="30">
        <v>0.9970850648</v>
      </c>
      <c r="L2341" s="30">
        <v>0.8264493514</v>
      </c>
      <c r="M2341" s="30">
        <v>2.3502275089</v>
      </c>
    </row>
    <row r="2342">
      <c r="A2342" s="30">
        <v>0.4060913706</v>
      </c>
      <c r="B2342" s="30">
        <v>0.1718972753</v>
      </c>
      <c r="C2342" s="30">
        <v>0.0069117666</v>
      </c>
      <c r="D2342" s="30">
        <v>0.8281027247</v>
      </c>
      <c r="E2342" s="30">
        <v>0.001648731</v>
      </c>
      <c r="F2342" s="30">
        <v>0.002411269</v>
      </c>
      <c r="G2342" s="30">
        <v>0.8247406277</v>
      </c>
      <c r="H2342" s="30">
        <v>0.1711993723</v>
      </c>
      <c r="I2342" s="30">
        <v>0.1728481033</v>
      </c>
      <c r="J2342" s="30">
        <v>0.0095386118</v>
      </c>
      <c r="K2342" s="30">
        <v>0.9970848534</v>
      </c>
      <c r="L2342" s="30">
        <v>0.8263893586</v>
      </c>
      <c r="M2342" s="30">
        <v>2.3494117831</v>
      </c>
    </row>
    <row r="2343">
      <c r="A2343" s="30">
        <v>0.4060913706</v>
      </c>
      <c r="B2343" s="30">
        <v>0.1719173544</v>
      </c>
      <c r="C2343" s="30">
        <v>0.0069072865</v>
      </c>
      <c r="D2343" s="30">
        <v>0.8280826456</v>
      </c>
      <c r="E2343" s="30">
        <v>0.001648731</v>
      </c>
      <c r="F2343" s="30">
        <v>0.002411269</v>
      </c>
      <c r="G2343" s="30">
        <v>0.8247206301</v>
      </c>
      <c r="H2343" s="30">
        <v>0.1712193699</v>
      </c>
      <c r="I2343" s="30">
        <v>0.1728681009</v>
      </c>
      <c r="J2343" s="30">
        <v>0.0095375084</v>
      </c>
      <c r="K2343" s="30">
        <v>0.9970847829</v>
      </c>
      <c r="L2343" s="30">
        <v>0.826369361</v>
      </c>
      <c r="M2343" s="30">
        <v>2.3491400003</v>
      </c>
    </row>
    <row r="2344">
      <c r="A2344" s="30">
        <v>0.4060913706</v>
      </c>
      <c r="B2344" s="30">
        <v>0.1719575126</v>
      </c>
      <c r="C2344" s="30">
        <v>0.0069067651</v>
      </c>
      <c r="D2344" s="30">
        <v>0.8280424874</v>
      </c>
      <c r="E2344" s="30">
        <v>0.001648731</v>
      </c>
      <c r="F2344" s="30">
        <v>0.002411269</v>
      </c>
      <c r="G2344" s="30">
        <v>0.8246806349</v>
      </c>
      <c r="H2344" s="30">
        <v>0.1712593651</v>
      </c>
      <c r="I2344" s="30">
        <v>0.1729080961</v>
      </c>
      <c r="J2344" s="30">
        <v>0.0095353023</v>
      </c>
      <c r="K2344" s="30">
        <v>0.997084642</v>
      </c>
      <c r="L2344" s="30">
        <v>0.8263293659</v>
      </c>
      <c r="M2344" s="30">
        <v>2.3485966233</v>
      </c>
    </row>
    <row r="2345">
      <c r="A2345" s="30">
        <v>0.4060913706</v>
      </c>
      <c r="B2345" s="30">
        <v>0.1719775917</v>
      </c>
      <c r="C2345" s="30">
        <v>0.0069055345</v>
      </c>
      <c r="D2345" s="30">
        <v>0.8280224083</v>
      </c>
      <c r="E2345" s="30">
        <v>0.001648731</v>
      </c>
      <c r="F2345" s="30">
        <v>0.002411269</v>
      </c>
      <c r="G2345" s="30">
        <v>0.8246606373</v>
      </c>
      <c r="H2345" s="30">
        <v>0.1712793627</v>
      </c>
      <c r="I2345" s="30">
        <v>0.1729280937</v>
      </c>
      <c r="J2345" s="30">
        <v>0.0095341996</v>
      </c>
      <c r="K2345" s="30">
        <v>0.9970845715</v>
      </c>
      <c r="L2345" s="30">
        <v>0.8263093683</v>
      </c>
      <c r="M2345" s="30">
        <v>2.3483250291</v>
      </c>
    </row>
    <row r="2346">
      <c r="A2346" s="30">
        <v>0.4060913706</v>
      </c>
      <c r="B2346" s="30">
        <v>0.1719976708</v>
      </c>
      <c r="C2346" s="30">
        <v>0.0069045413</v>
      </c>
      <c r="D2346" s="30">
        <v>0.8280023292</v>
      </c>
      <c r="E2346" s="30">
        <v>0.001648731</v>
      </c>
      <c r="F2346" s="30">
        <v>0.002411269</v>
      </c>
      <c r="G2346" s="30">
        <v>0.8246406397</v>
      </c>
      <c r="H2346" s="30">
        <v>0.1712993603</v>
      </c>
      <c r="I2346" s="30">
        <v>0.1729480912</v>
      </c>
      <c r="J2346" s="30">
        <v>0.0095330972</v>
      </c>
      <c r="K2346" s="30">
        <v>0.997084501</v>
      </c>
      <c r="L2346" s="30">
        <v>0.8262893707</v>
      </c>
      <c r="M2346" s="30">
        <v>2.3480534977</v>
      </c>
    </row>
    <row r="2347">
      <c r="A2347" s="30">
        <v>0.4060913706</v>
      </c>
      <c r="B2347" s="30">
        <v>0.1720177499</v>
      </c>
      <c r="C2347" s="30">
        <v>0.0069019458</v>
      </c>
      <c r="D2347" s="30">
        <v>0.8279822501</v>
      </c>
      <c r="E2347" s="30">
        <v>0.001648731</v>
      </c>
      <c r="F2347" s="30">
        <v>0.002411269</v>
      </c>
      <c r="G2347" s="30">
        <v>0.8246206421</v>
      </c>
      <c r="H2347" s="30">
        <v>0.1713193579</v>
      </c>
      <c r="I2347" s="30">
        <v>0.1729680888</v>
      </c>
      <c r="J2347" s="30">
        <v>0.009531995</v>
      </c>
      <c r="K2347" s="30">
        <v>0.9970844305</v>
      </c>
      <c r="L2347" s="30">
        <v>0.8262693731</v>
      </c>
      <c r="M2347" s="30">
        <v>2.347782029</v>
      </c>
    </row>
    <row r="2348">
      <c r="A2348" s="30">
        <v>0.4060913706</v>
      </c>
      <c r="B2348" s="30">
        <v>0.172037829</v>
      </c>
      <c r="C2348" s="30">
        <v>0.0069014457</v>
      </c>
      <c r="D2348" s="30">
        <v>0.827962171</v>
      </c>
      <c r="E2348" s="30">
        <v>0.001648731</v>
      </c>
      <c r="F2348" s="30">
        <v>0.002411269</v>
      </c>
      <c r="G2348" s="30">
        <v>0.8246006445</v>
      </c>
      <c r="H2348" s="30">
        <v>0.1713393555</v>
      </c>
      <c r="I2348" s="30">
        <v>0.1729880864</v>
      </c>
      <c r="J2348" s="30">
        <v>0.0095308931</v>
      </c>
      <c r="K2348" s="30">
        <v>0.99708436</v>
      </c>
      <c r="L2348" s="30">
        <v>0.8262493755</v>
      </c>
      <c r="M2348" s="30">
        <v>2.3475106231</v>
      </c>
    </row>
    <row r="2349">
      <c r="A2349" s="30">
        <v>0.4060913706</v>
      </c>
      <c r="B2349" s="30">
        <v>0.1720579082</v>
      </c>
      <c r="C2349" s="30">
        <v>0.0068994326</v>
      </c>
      <c r="D2349" s="30">
        <v>0.8279420918</v>
      </c>
      <c r="E2349" s="30">
        <v>0.001648731</v>
      </c>
      <c r="F2349" s="30">
        <v>0.002411269</v>
      </c>
      <c r="G2349" s="30">
        <v>0.8245806469</v>
      </c>
      <c r="H2349" s="30">
        <v>0.1713593531</v>
      </c>
      <c r="I2349" s="30">
        <v>0.173008084</v>
      </c>
      <c r="J2349" s="30">
        <v>0.0095297915</v>
      </c>
      <c r="K2349" s="30">
        <v>0.9970842895</v>
      </c>
      <c r="L2349" s="30">
        <v>0.8262293779</v>
      </c>
      <c r="M2349" s="30">
        <v>2.34723928</v>
      </c>
    </row>
    <row r="2350">
      <c r="A2350" s="30">
        <v>0.4060913706</v>
      </c>
      <c r="B2350" s="30">
        <v>0.1720980664</v>
      </c>
      <c r="C2350" s="30">
        <v>0.0068973193</v>
      </c>
      <c r="D2350" s="30">
        <v>0.8279019336</v>
      </c>
      <c r="E2350" s="30">
        <v>0.001648731</v>
      </c>
      <c r="F2350" s="30">
        <v>0.002411269</v>
      </c>
      <c r="G2350" s="30">
        <v>0.8245406518</v>
      </c>
      <c r="H2350" s="30">
        <v>0.1713993482</v>
      </c>
      <c r="I2350" s="30">
        <v>0.1730480792</v>
      </c>
      <c r="J2350" s="30">
        <v>0.0095275889</v>
      </c>
      <c r="K2350" s="30">
        <v>0.9970841485</v>
      </c>
      <c r="L2350" s="30">
        <v>0.8261893827</v>
      </c>
      <c r="M2350" s="30">
        <v>2.3466967819</v>
      </c>
    </row>
    <row r="2351">
      <c r="A2351" s="30">
        <v>0.4060913706</v>
      </c>
      <c r="B2351" s="30">
        <v>0.1721181455</v>
      </c>
      <c r="C2351" s="30">
        <v>0.0068970227</v>
      </c>
      <c r="D2351" s="30">
        <v>0.8278818545</v>
      </c>
      <c r="E2351" s="30">
        <v>0.001648731</v>
      </c>
      <c r="F2351" s="30">
        <v>0.002411269</v>
      </c>
      <c r="G2351" s="30">
        <v>0.8245206542</v>
      </c>
      <c r="H2351" s="30">
        <v>0.1714193458</v>
      </c>
      <c r="I2351" s="30">
        <v>0.1730680768</v>
      </c>
      <c r="J2351" s="30">
        <v>0.009526488</v>
      </c>
      <c r="K2351" s="30">
        <v>0.9970840779</v>
      </c>
      <c r="L2351" s="30">
        <v>0.8261693851</v>
      </c>
      <c r="M2351" s="30">
        <v>2.3464256268</v>
      </c>
    </row>
    <row r="2352">
      <c r="A2352" s="30">
        <v>0.4060913706</v>
      </c>
      <c r="B2352" s="30">
        <v>0.1721583037</v>
      </c>
      <c r="C2352" s="30">
        <v>0.006892182</v>
      </c>
      <c r="D2352" s="30">
        <v>0.8278416963</v>
      </c>
      <c r="E2352" s="30">
        <v>0.001648731</v>
      </c>
      <c r="F2352" s="30">
        <v>0.002411269</v>
      </c>
      <c r="G2352" s="30">
        <v>0.824480659</v>
      </c>
      <c r="H2352" s="30">
        <v>0.171459341</v>
      </c>
      <c r="I2352" s="30">
        <v>0.173108072</v>
      </c>
      <c r="J2352" s="30">
        <v>0.009524287</v>
      </c>
      <c r="K2352" s="30">
        <v>0.9970839369</v>
      </c>
      <c r="L2352" s="30">
        <v>0.82612939</v>
      </c>
      <c r="M2352" s="30">
        <v>2.3458835047</v>
      </c>
    </row>
    <row r="2353">
      <c r="A2353" s="30">
        <v>0.4060913706</v>
      </c>
      <c r="B2353" s="30">
        <v>0.1721783828</v>
      </c>
      <c r="C2353" s="30">
        <v>0.0068910725</v>
      </c>
      <c r="D2353" s="30">
        <v>0.8278216172</v>
      </c>
      <c r="E2353" s="30">
        <v>0.001648731</v>
      </c>
      <c r="F2353" s="30">
        <v>0.002411269</v>
      </c>
      <c r="G2353" s="30">
        <v>0.8244606614</v>
      </c>
      <c r="H2353" s="30">
        <v>0.1714793386</v>
      </c>
      <c r="I2353" s="30">
        <v>0.1731280696</v>
      </c>
      <c r="J2353" s="30">
        <v>0.0095231869</v>
      </c>
      <c r="K2353" s="30">
        <v>0.9970838664</v>
      </c>
      <c r="L2353" s="30">
        <v>0.8261093924</v>
      </c>
      <c r="M2353" s="30">
        <v>2.3456125376</v>
      </c>
    </row>
    <row r="2354">
      <c r="A2354" s="30">
        <v>0.4060913706</v>
      </c>
      <c r="B2354" s="30">
        <v>0.1721984619</v>
      </c>
      <c r="C2354" s="30">
        <v>0.0068903963</v>
      </c>
      <c r="D2354" s="30">
        <v>0.8278015381</v>
      </c>
      <c r="E2354" s="30">
        <v>0.001648731</v>
      </c>
      <c r="F2354" s="30">
        <v>0.002411269</v>
      </c>
      <c r="G2354" s="30">
        <v>0.8244406638</v>
      </c>
      <c r="H2354" s="30">
        <v>0.1714993362</v>
      </c>
      <c r="I2354" s="30">
        <v>0.1731480671</v>
      </c>
      <c r="J2354" s="30">
        <v>0.009522087</v>
      </c>
      <c r="K2354" s="30">
        <v>0.9970837959</v>
      </c>
      <c r="L2354" s="30">
        <v>0.8260893948</v>
      </c>
      <c r="M2354" s="30">
        <v>2.345341633</v>
      </c>
    </row>
    <row r="2355">
      <c r="A2355" s="30">
        <v>0.4060913706</v>
      </c>
      <c r="B2355" s="30">
        <v>0.1722185411</v>
      </c>
      <c r="C2355" s="30">
        <v>0.0068899113</v>
      </c>
      <c r="D2355" s="30">
        <v>0.8277814589</v>
      </c>
      <c r="E2355" s="30">
        <v>0.001648731</v>
      </c>
      <c r="F2355" s="30">
        <v>0.002411269</v>
      </c>
      <c r="G2355" s="30">
        <v>0.8244206662</v>
      </c>
      <c r="H2355" s="30">
        <v>0.1715193338</v>
      </c>
      <c r="I2355" s="30">
        <v>0.1731680647</v>
      </c>
      <c r="J2355" s="30">
        <v>0.0095209874</v>
      </c>
      <c r="K2355" s="30">
        <v>0.9970837253</v>
      </c>
      <c r="L2355" s="30">
        <v>0.8260693972</v>
      </c>
      <c r="M2355" s="30">
        <v>2.345070791</v>
      </c>
    </row>
    <row r="2356">
      <c r="A2356" s="30">
        <v>0.4060913706</v>
      </c>
      <c r="B2356" s="30">
        <v>0.1722386202</v>
      </c>
      <c r="C2356" s="30">
        <v>0.0068895296</v>
      </c>
      <c r="D2356" s="30">
        <v>0.8277613798</v>
      </c>
      <c r="E2356" s="30">
        <v>0.001648731</v>
      </c>
      <c r="F2356" s="30">
        <v>0.002411269</v>
      </c>
      <c r="G2356" s="30">
        <v>0.8244006686</v>
      </c>
      <c r="H2356" s="30">
        <v>0.1715393314</v>
      </c>
      <c r="I2356" s="30">
        <v>0.1731880623</v>
      </c>
      <c r="J2356" s="30">
        <v>0.009519888</v>
      </c>
      <c r="K2356" s="30">
        <v>0.9970836548</v>
      </c>
      <c r="L2356" s="30">
        <v>0.8260493996</v>
      </c>
      <c r="M2356" s="30">
        <v>2.3448000116</v>
      </c>
    </row>
    <row r="2357">
      <c r="A2357" s="30">
        <v>0.4060913706</v>
      </c>
      <c r="B2357" s="30">
        <v>0.1722586993</v>
      </c>
      <c r="C2357" s="30">
        <v>0.0068881802</v>
      </c>
      <c r="D2357" s="30">
        <v>0.8277413007</v>
      </c>
      <c r="E2357" s="30">
        <v>0.001648731</v>
      </c>
      <c r="F2357" s="30">
        <v>0.002411269</v>
      </c>
      <c r="G2357" s="30">
        <v>0.824380671</v>
      </c>
      <c r="H2357" s="30">
        <v>0.171559329</v>
      </c>
      <c r="I2357" s="30">
        <v>0.1732080599</v>
      </c>
      <c r="J2357" s="30">
        <v>0.0095187889</v>
      </c>
      <c r="K2357" s="30">
        <v>0.9970835843</v>
      </c>
      <c r="L2357" s="30">
        <v>0.826029402</v>
      </c>
      <c r="M2357" s="30">
        <v>2.3445292947</v>
      </c>
    </row>
    <row r="2358">
      <c r="A2358" s="30">
        <v>0.4060913706</v>
      </c>
      <c r="B2358" s="30">
        <v>0.1722787784</v>
      </c>
      <c r="C2358" s="30">
        <v>0.0068856341</v>
      </c>
      <c r="D2358" s="30">
        <v>0.8277212216</v>
      </c>
      <c r="E2358" s="30">
        <v>0.001648731</v>
      </c>
      <c r="F2358" s="30">
        <v>0.002411269</v>
      </c>
      <c r="G2358" s="30">
        <v>0.8243606735</v>
      </c>
      <c r="H2358" s="30">
        <v>0.1715793265</v>
      </c>
      <c r="I2358" s="30">
        <v>0.1732280575</v>
      </c>
      <c r="J2358" s="30">
        <v>0.0095176901</v>
      </c>
      <c r="K2358" s="30">
        <v>0.9970835137</v>
      </c>
      <c r="L2358" s="30">
        <v>0.8260094044</v>
      </c>
      <c r="M2358" s="30">
        <v>2.3442586403</v>
      </c>
    </row>
    <row r="2359">
      <c r="A2359" s="30">
        <v>0.4060913706</v>
      </c>
      <c r="B2359" s="30">
        <v>0.1723590948</v>
      </c>
      <c r="C2359" s="30">
        <v>0.0068848157</v>
      </c>
      <c r="D2359" s="30">
        <v>0.8276409052</v>
      </c>
      <c r="E2359" s="30">
        <v>0.001648731</v>
      </c>
      <c r="F2359" s="30">
        <v>0.002411269</v>
      </c>
      <c r="G2359" s="30">
        <v>0.8242806831</v>
      </c>
      <c r="H2359" s="30">
        <v>0.1716593169</v>
      </c>
      <c r="I2359" s="30">
        <v>0.1733080479</v>
      </c>
      <c r="J2359" s="30">
        <v>0.0095132972</v>
      </c>
      <c r="K2359" s="30">
        <v>0.9970832315</v>
      </c>
      <c r="L2359" s="30">
        <v>0.8259294141</v>
      </c>
      <c r="M2359" s="30">
        <v>2.3431766473</v>
      </c>
    </row>
    <row r="2360">
      <c r="A2360" s="30">
        <v>0.4060913706</v>
      </c>
      <c r="B2360" s="30">
        <v>0.1723791739</v>
      </c>
      <c r="C2360" s="30">
        <v>0.0068767565</v>
      </c>
      <c r="D2360" s="30">
        <v>0.8276208261</v>
      </c>
      <c r="E2360" s="30">
        <v>0.001648731</v>
      </c>
      <c r="F2360" s="30">
        <v>0.002411269</v>
      </c>
      <c r="G2360" s="30">
        <v>0.8242606855</v>
      </c>
      <c r="H2360" s="30">
        <v>0.1716793145</v>
      </c>
      <c r="I2360" s="30">
        <v>0.1733280455</v>
      </c>
      <c r="J2360" s="30">
        <v>0.0095121996</v>
      </c>
      <c r="K2360" s="30">
        <v>0.997083161</v>
      </c>
      <c r="L2360" s="30">
        <v>0.8259094165</v>
      </c>
      <c r="M2360" s="30">
        <v>2.342906305</v>
      </c>
    </row>
    <row r="2361">
      <c r="A2361" s="30">
        <v>0.4060913706</v>
      </c>
      <c r="B2361" s="30">
        <v>0.1723992531</v>
      </c>
      <c r="C2361" s="30">
        <v>0.0068709456</v>
      </c>
      <c r="D2361" s="30">
        <v>0.8276007469</v>
      </c>
      <c r="E2361" s="30">
        <v>0.001648731</v>
      </c>
      <c r="F2361" s="30">
        <v>0.002411269</v>
      </c>
      <c r="G2361" s="30">
        <v>0.8242406879</v>
      </c>
      <c r="H2361" s="30">
        <v>0.1716993121</v>
      </c>
      <c r="I2361" s="30">
        <v>0.1733480431</v>
      </c>
      <c r="J2361" s="30">
        <v>0.0095111023</v>
      </c>
      <c r="K2361" s="30">
        <v>0.9970830904</v>
      </c>
      <c r="L2361" s="30">
        <v>0.8258894189</v>
      </c>
      <c r="M2361" s="30">
        <v>2.3426360252</v>
      </c>
    </row>
    <row r="2362">
      <c r="A2362" s="30">
        <v>0.4060913706</v>
      </c>
      <c r="B2362" s="30">
        <v>0.1724193322</v>
      </c>
      <c r="C2362" s="30">
        <v>0.0068682994</v>
      </c>
      <c r="D2362" s="30">
        <v>0.8275806678</v>
      </c>
      <c r="E2362" s="30">
        <v>0.001648731</v>
      </c>
      <c r="F2362" s="30">
        <v>0.002411269</v>
      </c>
      <c r="G2362" s="30">
        <v>0.8242206903</v>
      </c>
      <c r="H2362" s="30">
        <v>0.1717193097</v>
      </c>
      <c r="I2362" s="30">
        <v>0.1733680406</v>
      </c>
      <c r="J2362" s="30">
        <v>0.0095100052</v>
      </c>
      <c r="K2362" s="30">
        <v>0.9970830198</v>
      </c>
      <c r="L2362" s="30">
        <v>0.8258694213</v>
      </c>
      <c r="M2362" s="30">
        <v>2.3423658077</v>
      </c>
    </row>
    <row r="2363">
      <c r="A2363" s="30">
        <v>0.4060913706</v>
      </c>
      <c r="B2363" s="30">
        <v>0.1724996486</v>
      </c>
      <c r="C2363" s="30">
        <v>0.0068660819</v>
      </c>
      <c r="D2363" s="30">
        <v>0.8275003514</v>
      </c>
      <c r="E2363" s="30">
        <v>0.001648731</v>
      </c>
      <c r="F2363" s="30">
        <v>0.002411269</v>
      </c>
      <c r="G2363" s="30">
        <v>0.8241407</v>
      </c>
      <c r="H2363" s="30">
        <v>0.1717993</v>
      </c>
      <c r="I2363" s="30">
        <v>0.173448031</v>
      </c>
      <c r="J2363" s="30">
        <v>0.0095056194</v>
      </c>
      <c r="K2363" s="30">
        <v>0.9970827375</v>
      </c>
      <c r="L2363" s="30">
        <v>0.8257894309</v>
      </c>
      <c r="M2363" s="30">
        <v>2.3412855609</v>
      </c>
    </row>
    <row r="2364">
      <c r="A2364" s="30">
        <v>0.4060913706</v>
      </c>
      <c r="B2364" s="30">
        <v>0.1725197277</v>
      </c>
      <c r="C2364" s="30">
        <v>0.0068652882</v>
      </c>
      <c r="D2364" s="30">
        <v>0.8274802723</v>
      </c>
      <c r="E2364" s="30">
        <v>0.001648731</v>
      </c>
      <c r="F2364" s="30">
        <v>0.002411269</v>
      </c>
      <c r="G2364" s="30">
        <v>0.8241207024</v>
      </c>
      <c r="H2364" s="30">
        <v>0.1718192976</v>
      </c>
      <c r="I2364" s="30">
        <v>0.1734680286</v>
      </c>
      <c r="J2364" s="30">
        <v>0.0095045236</v>
      </c>
      <c r="K2364" s="30">
        <v>0.997082667</v>
      </c>
      <c r="L2364" s="30">
        <v>0.8257694333</v>
      </c>
      <c r="M2364" s="30">
        <v>2.3410156548</v>
      </c>
    </row>
    <row r="2365">
      <c r="A2365" s="30">
        <v>0.4060913706</v>
      </c>
      <c r="B2365" s="30">
        <v>0.1725398068</v>
      </c>
      <c r="C2365" s="30">
        <v>0.0068575347</v>
      </c>
      <c r="D2365" s="30">
        <v>0.8274601932</v>
      </c>
      <c r="E2365" s="30">
        <v>0.001648731</v>
      </c>
      <c r="F2365" s="30">
        <v>0.002411269</v>
      </c>
      <c r="G2365" s="30">
        <v>0.8241007048</v>
      </c>
      <c r="H2365" s="30">
        <v>0.1718392952</v>
      </c>
      <c r="I2365" s="30">
        <v>0.1734880262</v>
      </c>
      <c r="J2365" s="30">
        <v>0.009503428</v>
      </c>
      <c r="K2365" s="30">
        <v>0.9970825964</v>
      </c>
      <c r="L2365" s="30">
        <v>0.8257494357</v>
      </c>
      <c r="M2365" s="30">
        <v>2.340745811</v>
      </c>
    </row>
    <row r="2366">
      <c r="A2366" s="30">
        <v>0.4060913706</v>
      </c>
      <c r="B2366" s="30">
        <v>0.172559886</v>
      </c>
      <c r="C2366" s="30">
        <v>0.0068553013</v>
      </c>
      <c r="D2366" s="30">
        <v>0.827440114</v>
      </c>
      <c r="E2366" s="30">
        <v>0.001648731</v>
      </c>
      <c r="F2366" s="30">
        <v>0.002411269</v>
      </c>
      <c r="G2366" s="30">
        <v>0.8240807072</v>
      </c>
      <c r="H2366" s="30">
        <v>0.1718592928</v>
      </c>
      <c r="I2366" s="30">
        <v>0.1735080238</v>
      </c>
      <c r="J2366" s="30">
        <v>0.0095023327</v>
      </c>
      <c r="K2366" s="30">
        <v>0.9970825258</v>
      </c>
      <c r="L2366" s="30">
        <v>0.8257294382</v>
      </c>
      <c r="M2366" s="30">
        <v>2.3404760294</v>
      </c>
    </row>
    <row r="2367">
      <c r="A2367" s="30">
        <v>0.4060913706</v>
      </c>
      <c r="B2367" s="30">
        <v>0.1725799651</v>
      </c>
      <c r="C2367" s="30">
        <v>0.0068526378</v>
      </c>
      <c r="D2367" s="30">
        <v>0.8274200349</v>
      </c>
      <c r="E2367" s="30">
        <v>0.001648731</v>
      </c>
      <c r="F2367" s="30">
        <v>0.002411269</v>
      </c>
      <c r="G2367" s="30">
        <v>0.8240607096</v>
      </c>
      <c r="H2367" s="30">
        <v>0.1718792904</v>
      </c>
      <c r="I2367" s="30">
        <v>0.1735280214</v>
      </c>
      <c r="J2367" s="30">
        <v>0.0095012376</v>
      </c>
      <c r="K2367" s="30">
        <v>0.9970824552</v>
      </c>
      <c r="L2367" s="30">
        <v>0.8257094406</v>
      </c>
      <c r="M2367" s="30">
        <v>2.3402063099</v>
      </c>
    </row>
    <row r="2368">
      <c r="A2368" s="30">
        <v>0.4060913706</v>
      </c>
      <c r="B2368" s="30">
        <v>0.173463446</v>
      </c>
      <c r="C2368" s="30">
        <v>0.0068476253</v>
      </c>
      <c r="D2368" s="30">
        <v>0.826536554</v>
      </c>
      <c r="E2368" s="30">
        <v>0.001648731</v>
      </c>
      <c r="F2368" s="30">
        <v>0.002411269</v>
      </c>
      <c r="G2368" s="30">
        <v>0.8231808156</v>
      </c>
      <c r="H2368" s="30">
        <v>0.1727591844</v>
      </c>
      <c r="I2368" s="30">
        <v>0.1744079154</v>
      </c>
      <c r="J2368" s="30">
        <v>0.0094533035</v>
      </c>
      <c r="K2368" s="30">
        <v>0.9970793457</v>
      </c>
      <c r="L2368" s="30">
        <v>0.8248295466</v>
      </c>
      <c r="M2368" s="30">
        <v>2.3283998879</v>
      </c>
    </row>
    <row r="2369">
      <c r="A2369" s="30">
        <v>0.4060913706</v>
      </c>
      <c r="B2369" s="30">
        <v>0.1734835251</v>
      </c>
      <c r="C2369" s="30">
        <v>0.0068456125</v>
      </c>
      <c r="D2369" s="30">
        <v>0.8265164749</v>
      </c>
      <c r="E2369" s="30">
        <v>0.001648731</v>
      </c>
      <c r="F2369" s="30">
        <v>0.002411269</v>
      </c>
      <c r="G2369" s="30">
        <v>0.823160818</v>
      </c>
      <c r="H2369" s="30">
        <v>0.172779182</v>
      </c>
      <c r="I2369" s="30">
        <v>0.1744279129</v>
      </c>
      <c r="J2369" s="30">
        <v>0.0094522198</v>
      </c>
      <c r="K2369" s="30">
        <v>0.997079275</v>
      </c>
      <c r="L2369" s="30">
        <v>0.824809549</v>
      </c>
      <c r="M2369" s="30">
        <v>2.3281329445</v>
      </c>
    </row>
    <row r="2370">
      <c r="A2370" s="30">
        <v>0.4060913706</v>
      </c>
      <c r="B2370" s="30">
        <v>0.1735036042</v>
      </c>
      <c r="C2370" s="30">
        <v>0.0068451413</v>
      </c>
      <c r="D2370" s="30">
        <v>0.8264963958</v>
      </c>
      <c r="E2370" s="30">
        <v>0.001648731</v>
      </c>
      <c r="F2370" s="30">
        <v>0.002411269</v>
      </c>
      <c r="G2370" s="30">
        <v>0.8231408204</v>
      </c>
      <c r="H2370" s="30">
        <v>0.1727991796</v>
      </c>
      <c r="I2370" s="30">
        <v>0.1744479105</v>
      </c>
      <c r="J2370" s="30">
        <v>0.0094511362</v>
      </c>
      <c r="K2370" s="30">
        <v>0.9970792042</v>
      </c>
      <c r="L2370" s="30">
        <v>0.8247895514</v>
      </c>
      <c r="M2370" s="30">
        <v>2.3278660623</v>
      </c>
    </row>
    <row r="2371">
      <c r="A2371" s="30">
        <v>0.4060913706</v>
      </c>
      <c r="B2371" s="30">
        <v>0.1735236833</v>
      </c>
      <c r="C2371" s="30">
        <v>0.006841945</v>
      </c>
      <c r="D2371" s="30">
        <v>0.8264763167</v>
      </c>
      <c r="E2371" s="30">
        <v>0.001648731</v>
      </c>
      <c r="F2371" s="30">
        <v>0.002411269</v>
      </c>
      <c r="G2371" s="30">
        <v>0.8231208228</v>
      </c>
      <c r="H2371" s="30">
        <v>0.1728191772</v>
      </c>
      <c r="I2371" s="30">
        <v>0.1744679081</v>
      </c>
      <c r="J2371" s="30">
        <v>0.0094500529</v>
      </c>
      <c r="K2371" s="30">
        <v>0.9970791335</v>
      </c>
      <c r="L2371" s="30">
        <v>0.8247695538</v>
      </c>
      <c r="M2371" s="30">
        <v>2.3275992412</v>
      </c>
    </row>
    <row r="2372">
      <c r="A2372" s="30">
        <v>0.4060913706</v>
      </c>
      <c r="B2372" s="30">
        <v>0.1735437624</v>
      </c>
      <c r="C2372" s="30">
        <v>0.0068408114</v>
      </c>
      <c r="D2372" s="30">
        <v>0.8264562376</v>
      </c>
      <c r="E2372" s="30">
        <v>0.001648731</v>
      </c>
      <c r="F2372" s="30">
        <v>0.002411269</v>
      </c>
      <c r="G2372" s="30">
        <v>0.8231008253</v>
      </c>
      <c r="H2372" s="30">
        <v>0.1728391747</v>
      </c>
      <c r="I2372" s="30">
        <v>0.1744879057</v>
      </c>
      <c r="J2372" s="30">
        <v>0.0094489699</v>
      </c>
      <c r="K2372" s="30">
        <v>0.9970790627</v>
      </c>
      <c r="L2372" s="30">
        <v>0.8247495562</v>
      </c>
      <c r="M2372" s="30">
        <v>2.3273324813</v>
      </c>
    </row>
    <row r="2373">
      <c r="A2373" s="30">
        <v>0.4060913706</v>
      </c>
      <c r="B2373" s="30">
        <v>0.1735638415</v>
      </c>
      <c r="C2373" s="30">
        <v>0.0068403196</v>
      </c>
      <c r="D2373" s="30">
        <v>0.8264361585</v>
      </c>
      <c r="E2373" s="30">
        <v>0.001648731</v>
      </c>
      <c r="F2373" s="30">
        <v>0.002411269</v>
      </c>
      <c r="G2373" s="30">
        <v>0.8230808277</v>
      </c>
      <c r="H2373" s="30">
        <v>0.1728591723</v>
      </c>
      <c r="I2373" s="30">
        <v>0.1745079033</v>
      </c>
      <c r="J2373" s="30">
        <v>0.0094478871</v>
      </c>
      <c r="K2373" s="30">
        <v>0.997078992</v>
      </c>
      <c r="L2373" s="30">
        <v>0.8247295586</v>
      </c>
      <c r="M2373" s="30">
        <v>2.3270657825</v>
      </c>
    </row>
    <row r="2374">
      <c r="A2374" s="30">
        <v>0.4060913706</v>
      </c>
      <c r="B2374" s="30">
        <v>0.1736039998</v>
      </c>
      <c r="C2374" s="30">
        <v>0.0068361411</v>
      </c>
      <c r="D2374" s="30">
        <v>0.8263960002</v>
      </c>
      <c r="E2374" s="30">
        <v>0.001648731</v>
      </c>
      <c r="F2374" s="30">
        <v>0.002411269</v>
      </c>
      <c r="G2374" s="30">
        <v>0.8230408325</v>
      </c>
      <c r="H2374" s="30">
        <v>0.1728991675</v>
      </c>
      <c r="I2374" s="30">
        <v>0.1745478985</v>
      </c>
      <c r="J2374" s="30">
        <v>0.0094457222</v>
      </c>
      <c r="K2374" s="30">
        <v>0.9970788504</v>
      </c>
      <c r="L2374" s="30">
        <v>0.8246895634</v>
      </c>
      <c r="M2374" s="30">
        <v>2.3265325683</v>
      </c>
    </row>
    <row r="2375">
      <c r="A2375" s="30">
        <v>0.4060913706</v>
      </c>
      <c r="B2375" s="30">
        <v>0.1736240789</v>
      </c>
      <c r="C2375" s="30">
        <v>0.0068297527</v>
      </c>
      <c r="D2375" s="30">
        <v>0.8263759211</v>
      </c>
      <c r="E2375" s="30">
        <v>0.001648731</v>
      </c>
      <c r="F2375" s="30">
        <v>0.002411269</v>
      </c>
      <c r="G2375" s="30">
        <v>0.8230208349</v>
      </c>
      <c r="H2375" s="30">
        <v>0.1729191651</v>
      </c>
      <c r="I2375" s="30">
        <v>0.1745678961</v>
      </c>
      <c r="J2375" s="30">
        <v>0.0094446402</v>
      </c>
      <c r="K2375" s="30">
        <v>0.9970787797</v>
      </c>
      <c r="L2375" s="30">
        <v>0.8246695659</v>
      </c>
      <c r="M2375" s="30">
        <v>2.3262660529</v>
      </c>
    </row>
    <row r="2376">
      <c r="A2376" s="30">
        <v>0.4060913706</v>
      </c>
      <c r="B2376" s="30">
        <v>0.173644158</v>
      </c>
      <c r="C2376" s="30">
        <v>0.0068254751</v>
      </c>
      <c r="D2376" s="30">
        <v>0.826355842</v>
      </c>
      <c r="E2376" s="30">
        <v>0.001648731</v>
      </c>
      <c r="F2376" s="30">
        <v>0.002411269</v>
      </c>
      <c r="G2376" s="30">
        <v>0.8230008373</v>
      </c>
      <c r="H2376" s="30">
        <v>0.1729391627</v>
      </c>
      <c r="I2376" s="30">
        <v>0.1745878937</v>
      </c>
      <c r="J2376" s="30">
        <v>0.0094435584</v>
      </c>
      <c r="K2376" s="30">
        <v>0.9970787089</v>
      </c>
      <c r="L2376" s="30">
        <v>0.8246495683</v>
      </c>
      <c r="M2376" s="30">
        <v>2.3259995984</v>
      </c>
    </row>
    <row r="2377">
      <c r="A2377" s="30">
        <v>0.4060913706</v>
      </c>
      <c r="B2377" s="30">
        <v>0.1736642371</v>
      </c>
      <c r="C2377" s="30">
        <v>0.0068216149</v>
      </c>
      <c r="D2377" s="30">
        <v>0.8263357629</v>
      </c>
      <c r="E2377" s="30">
        <v>0.001648731</v>
      </c>
      <c r="F2377" s="30">
        <v>0.002411269</v>
      </c>
      <c r="G2377" s="30">
        <v>0.8229808397</v>
      </c>
      <c r="H2377" s="30">
        <v>0.1729591603</v>
      </c>
      <c r="I2377" s="30">
        <v>0.1746078913</v>
      </c>
      <c r="J2377" s="30">
        <v>0.0094424768</v>
      </c>
      <c r="K2377" s="30">
        <v>0.9970786381</v>
      </c>
      <c r="L2377" s="30">
        <v>0.8246295707</v>
      </c>
      <c r="M2377" s="30">
        <v>2.3257332051</v>
      </c>
    </row>
    <row r="2378">
      <c r="A2378" s="30">
        <v>0.4060913706</v>
      </c>
      <c r="B2378" s="30">
        <v>0.1736843162</v>
      </c>
      <c r="C2378" s="30">
        <v>0.0068191463</v>
      </c>
      <c r="D2378" s="30">
        <v>0.8263156838</v>
      </c>
      <c r="E2378" s="30">
        <v>0.001648731</v>
      </c>
      <c r="F2378" s="30">
        <v>0.002411269</v>
      </c>
      <c r="G2378" s="30">
        <v>0.8229608421</v>
      </c>
      <c r="H2378" s="30">
        <v>0.1729791579</v>
      </c>
      <c r="I2378" s="30">
        <v>0.1746278888</v>
      </c>
      <c r="J2378" s="30">
        <v>0.0094413955</v>
      </c>
      <c r="K2378" s="30">
        <v>0.9970785673</v>
      </c>
      <c r="L2378" s="30">
        <v>0.8246095731</v>
      </c>
      <c r="M2378" s="30">
        <v>2.3254668727</v>
      </c>
    </row>
    <row r="2379">
      <c r="A2379" s="30">
        <v>0.4060913706</v>
      </c>
      <c r="B2379" s="30">
        <v>0.1737043953</v>
      </c>
      <c r="C2379" s="30">
        <v>0.0068173614</v>
      </c>
      <c r="D2379" s="30">
        <v>0.8262956047</v>
      </c>
      <c r="E2379" s="30">
        <v>0.001648731</v>
      </c>
      <c r="F2379" s="30">
        <v>0.002411269</v>
      </c>
      <c r="G2379" s="30">
        <v>0.8229408445</v>
      </c>
      <c r="H2379" s="30">
        <v>0.1729991555</v>
      </c>
      <c r="I2379" s="30">
        <v>0.1746478864</v>
      </c>
      <c r="J2379" s="30">
        <v>0.0094403144</v>
      </c>
      <c r="K2379" s="30">
        <v>0.9970784966</v>
      </c>
      <c r="L2379" s="30">
        <v>0.8245895755</v>
      </c>
      <c r="M2379" s="30">
        <v>2.3252006013</v>
      </c>
    </row>
    <row r="2380">
      <c r="A2380" s="30">
        <v>0.4060913706</v>
      </c>
      <c r="B2380" s="30">
        <v>0.1737244744</v>
      </c>
      <c r="C2380" s="30">
        <v>0.0068066666</v>
      </c>
      <c r="D2380" s="30">
        <v>0.8262755256</v>
      </c>
      <c r="E2380" s="30">
        <v>0.001648731</v>
      </c>
      <c r="F2380" s="30">
        <v>0.002411269</v>
      </c>
      <c r="G2380" s="30">
        <v>0.8229208469</v>
      </c>
      <c r="H2380" s="30">
        <v>0.1730191531</v>
      </c>
      <c r="I2380" s="30">
        <v>0.174667884</v>
      </c>
      <c r="J2380" s="30">
        <v>0.0094392336</v>
      </c>
      <c r="K2380" s="30">
        <v>0.9970784258</v>
      </c>
      <c r="L2380" s="30">
        <v>0.8245695779</v>
      </c>
      <c r="M2380" s="30">
        <v>2.3249343909</v>
      </c>
    </row>
    <row r="2381">
      <c r="A2381" s="30">
        <v>0.4060913706</v>
      </c>
      <c r="B2381" s="30">
        <v>0.1737445535</v>
      </c>
      <c r="C2381" s="30">
        <v>0.0068012622</v>
      </c>
      <c r="D2381" s="30">
        <v>0.8262554465</v>
      </c>
      <c r="E2381" s="30">
        <v>0.001648731</v>
      </c>
      <c r="F2381" s="30">
        <v>0.002411269</v>
      </c>
      <c r="G2381" s="30">
        <v>0.8229008493</v>
      </c>
      <c r="H2381" s="30">
        <v>0.1730391507</v>
      </c>
      <c r="I2381" s="30">
        <v>0.1746878816</v>
      </c>
      <c r="J2381" s="30">
        <v>0.0094381531</v>
      </c>
      <c r="K2381" s="30">
        <v>0.997078355</v>
      </c>
      <c r="L2381" s="30">
        <v>0.8245495803</v>
      </c>
      <c r="M2381" s="30">
        <v>2.3246682414</v>
      </c>
    </row>
    <row r="2382">
      <c r="A2382" s="30">
        <v>0.4060913706</v>
      </c>
      <c r="B2382" s="30">
        <v>0.1737847118</v>
      </c>
      <c r="C2382" s="30">
        <v>0.0068000253</v>
      </c>
      <c r="D2382" s="30">
        <v>0.8262152882</v>
      </c>
      <c r="E2382" s="30">
        <v>0.001648731</v>
      </c>
      <c r="F2382" s="30">
        <v>0.002411269</v>
      </c>
      <c r="G2382" s="30">
        <v>0.8228608542</v>
      </c>
      <c r="H2382" s="30">
        <v>0.1730791458</v>
      </c>
      <c r="I2382" s="30">
        <v>0.1747278768</v>
      </c>
      <c r="J2382" s="30">
        <v>0.0094359927</v>
      </c>
      <c r="K2382" s="30">
        <v>0.9970782134</v>
      </c>
      <c r="L2382" s="30">
        <v>0.8245095851</v>
      </c>
      <c r="M2382" s="30">
        <v>2.3241361253</v>
      </c>
    </row>
    <row r="2383">
      <c r="A2383" s="30">
        <v>0.4060913706</v>
      </c>
      <c r="B2383" s="30">
        <v>0.1738047909</v>
      </c>
      <c r="C2383" s="30">
        <v>0.0067995673</v>
      </c>
      <c r="D2383" s="30">
        <v>0.8261952091</v>
      </c>
      <c r="E2383" s="30">
        <v>0.001648731</v>
      </c>
      <c r="F2383" s="30">
        <v>0.002411269</v>
      </c>
      <c r="G2383" s="30">
        <v>0.8228408566</v>
      </c>
      <c r="H2383" s="30">
        <v>0.1730991434</v>
      </c>
      <c r="I2383" s="30">
        <v>0.1747478744</v>
      </c>
      <c r="J2383" s="30">
        <v>0.0094349128</v>
      </c>
      <c r="K2383" s="30">
        <v>0.9970781426</v>
      </c>
      <c r="L2383" s="30">
        <v>0.8244895875</v>
      </c>
      <c r="M2383" s="30">
        <v>2.3238701585</v>
      </c>
    </row>
    <row r="2384">
      <c r="A2384" s="30">
        <v>0.4060913706</v>
      </c>
      <c r="B2384" s="30">
        <v>0.1739252655</v>
      </c>
      <c r="C2384" s="30">
        <v>0.006799512</v>
      </c>
      <c r="D2384" s="30">
        <v>0.8260747345</v>
      </c>
      <c r="E2384" s="30">
        <v>0.001648731</v>
      </c>
      <c r="F2384" s="30">
        <v>0.002411269</v>
      </c>
      <c r="G2384" s="30">
        <v>0.822720871</v>
      </c>
      <c r="H2384" s="30">
        <v>0.173219129</v>
      </c>
      <c r="I2384" s="30">
        <v>0.1748678599</v>
      </c>
      <c r="J2384" s="30">
        <v>0.0094284391</v>
      </c>
      <c r="K2384" s="30">
        <v>0.9970777177</v>
      </c>
      <c r="L2384" s="30">
        <v>0.824369602</v>
      </c>
      <c r="M2384" s="30">
        <v>2.3222756355</v>
      </c>
    </row>
    <row r="2385">
      <c r="A2385" s="30">
        <v>0.4060913706</v>
      </c>
      <c r="B2385" s="30">
        <v>0.1739453447</v>
      </c>
      <c r="C2385" s="30">
        <v>0.0067975943</v>
      </c>
      <c r="D2385" s="30">
        <v>0.8260546553</v>
      </c>
      <c r="E2385" s="30">
        <v>0.001648731</v>
      </c>
      <c r="F2385" s="30">
        <v>0.002411269</v>
      </c>
      <c r="G2385" s="30">
        <v>0.8227008734</v>
      </c>
      <c r="H2385" s="30">
        <v>0.1732391266</v>
      </c>
      <c r="I2385" s="30">
        <v>0.1748878575</v>
      </c>
      <c r="J2385" s="30">
        <v>0.009427361</v>
      </c>
      <c r="K2385" s="30">
        <v>0.9970776469</v>
      </c>
      <c r="L2385" s="30">
        <v>0.8243496044</v>
      </c>
      <c r="M2385" s="30">
        <v>2.3220100944</v>
      </c>
    </row>
    <row r="2386">
      <c r="A2386" s="30">
        <v>0.4060913706</v>
      </c>
      <c r="B2386" s="30">
        <v>0.1739654238</v>
      </c>
      <c r="C2386" s="30">
        <v>0.0067930046</v>
      </c>
      <c r="D2386" s="30">
        <v>0.8260345762</v>
      </c>
      <c r="E2386" s="30">
        <v>0.001648731</v>
      </c>
      <c r="F2386" s="30">
        <v>0.002411269</v>
      </c>
      <c r="G2386" s="30">
        <v>0.8226808759</v>
      </c>
      <c r="H2386" s="30">
        <v>0.1732591241</v>
      </c>
      <c r="I2386" s="30">
        <v>0.1749078551</v>
      </c>
      <c r="J2386" s="30">
        <v>0.0094262831</v>
      </c>
      <c r="K2386" s="30">
        <v>0.9970775761</v>
      </c>
      <c r="L2386" s="30">
        <v>0.8243296068</v>
      </c>
      <c r="M2386" s="30">
        <v>2.321744614</v>
      </c>
    </row>
    <row r="2387">
      <c r="A2387" s="30">
        <v>0.4060913706</v>
      </c>
      <c r="B2387" s="30">
        <v>0.1739855029</v>
      </c>
      <c r="C2387" s="30">
        <v>0.0067923852</v>
      </c>
      <c r="D2387" s="30">
        <v>0.8260144971</v>
      </c>
      <c r="E2387" s="30">
        <v>0.001648731</v>
      </c>
      <c r="F2387" s="30">
        <v>0.002411269</v>
      </c>
      <c r="G2387" s="30">
        <v>0.8226608783</v>
      </c>
      <c r="H2387" s="30">
        <v>0.1732791217</v>
      </c>
      <c r="I2387" s="30">
        <v>0.1749278527</v>
      </c>
      <c r="J2387" s="30">
        <v>0.0094252055</v>
      </c>
      <c r="K2387" s="30">
        <v>0.9970775052</v>
      </c>
      <c r="L2387" s="30">
        <v>0.8243096092</v>
      </c>
      <c r="M2387" s="30">
        <v>2.3214791943</v>
      </c>
    </row>
    <row r="2388">
      <c r="A2388" s="30">
        <v>0.4060913706</v>
      </c>
      <c r="B2388" s="30">
        <v>0.174005582</v>
      </c>
      <c r="C2388" s="30">
        <v>0.0067879673</v>
      </c>
      <c r="D2388" s="30">
        <v>0.825994418</v>
      </c>
      <c r="E2388" s="30">
        <v>0.001648731</v>
      </c>
      <c r="F2388" s="30">
        <v>0.002411269</v>
      </c>
      <c r="G2388" s="30">
        <v>0.8226408807</v>
      </c>
      <c r="H2388" s="30">
        <v>0.1732991193</v>
      </c>
      <c r="I2388" s="30">
        <v>0.1749478503</v>
      </c>
      <c r="J2388" s="30">
        <v>0.0094241282</v>
      </c>
      <c r="K2388" s="30">
        <v>0.9970774344</v>
      </c>
      <c r="L2388" s="30">
        <v>0.8242896116</v>
      </c>
      <c r="M2388" s="30">
        <v>2.3212138353</v>
      </c>
    </row>
    <row r="2389">
      <c r="A2389" s="30">
        <v>0.4060913706</v>
      </c>
      <c r="B2389" s="30">
        <v>0.1740256611</v>
      </c>
      <c r="C2389" s="30">
        <v>0.0067839688</v>
      </c>
      <c r="D2389" s="30">
        <v>0.8259743389</v>
      </c>
      <c r="E2389" s="30">
        <v>0.001648731</v>
      </c>
      <c r="F2389" s="30">
        <v>0.002411269</v>
      </c>
      <c r="G2389" s="30">
        <v>0.8226208831</v>
      </c>
      <c r="H2389" s="30">
        <v>0.1733191169</v>
      </c>
      <c r="I2389" s="30">
        <v>0.1749678479</v>
      </c>
      <c r="J2389" s="30">
        <v>0.0094230511</v>
      </c>
      <c r="K2389" s="30">
        <v>0.9970773636</v>
      </c>
      <c r="L2389" s="30">
        <v>0.824269614</v>
      </c>
      <c r="M2389" s="30">
        <v>2.3209485369</v>
      </c>
    </row>
    <row r="2390">
      <c r="A2390" s="30">
        <v>0.4060913706</v>
      </c>
      <c r="B2390" s="30">
        <v>0.1740457402</v>
      </c>
      <c r="C2390" s="30">
        <v>0.0067816616</v>
      </c>
      <c r="D2390" s="30">
        <v>0.8259542598</v>
      </c>
      <c r="E2390" s="30">
        <v>0.001648731</v>
      </c>
      <c r="F2390" s="30">
        <v>0.002411269</v>
      </c>
      <c r="G2390" s="30">
        <v>0.8226008855</v>
      </c>
      <c r="H2390" s="30">
        <v>0.1733391145</v>
      </c>
      <c r="I2390" s="30">
        <v>0.1749878455</v>
      </c>
      <c r="J2390" s="30">
        <v>0.0094219742</v>
      </c>
      <c r="K2390" s="30">
        <v>0.9970772927</v>
      </c>
      <c r="L2390" s="30">
        <v>0.8242496165</v>
      </c>
      <c r="M2390" s="30">
        <v>2.3206832992</v>
      </c>
    </row>
    <row r="2391">
      <c r="A2391" s="30">
        <v>0.4060913706</v>
      </c>
      <c r="B2391" s="30">
        <v>0.1740658193</v>
      </c>
      <c r="C2391" s="30">
        <v>0.0067804935</v>
      </c>
      <c r="D2391" s="30">
        <v>0.8259341807</v>
      </c>
      <c r="E2391" s="30">
        <v>0.001648731</v>
      </c>
      <c r="F2391" s="30">
        <v>0.002411269</v>
      </c>
      <c r="G2391" s="30">
        <v>0.8225808879</v>
      </c>
      <c r="H2391" s="30">
        <v>0.1733591121</v>
      </c>
      <c r="I2391" s="30">
        <v>0.1750078431</v>
      </c>
      <c r="J2391" s="30">
        <v>0.0094208976</v>
      </c>
      <c r="K2391" s="30">
        <v>0.9970772219</v>
      </c>
      <c r="L2391" s="30">
        <v>0.8242296189</v>
      </c>
      <c r="M2391" s="30">
        <v>2.3204181221</v>
      </c>
    </row>
    <row r="2392">
      <c r="A2392" s="30">
        <v>0.4060913706</v>
      </c>
      <c r="B2392" s="30">
        <v>0.1740858984</v>
      </c>
      <c r="C2392" s="30">
        <v>0.0067784019</v>
      </c>
      <c r="D2392" s="30">
        <v>0.8259141016</v>
      </c>
      <c r="E2392" s="30">
        <v>0.001648731</v>
      </c>
      <c r="F2392" s="30">
        <v>0.002411269</v>
      </c>
      <c r="G2392" s="30">
        <v>0.8225608903</v>
      </c>
      <c r="H2392" s="30">
        <v>0.1733791097</v>
      </c>
      <c r="I2392" s="30">
        <v>0.1750278407</v>
      </c>
      <c r="J2392" s="30">
        <v>0.0094198212</v>
      </c>
      <c r="K2392" s="30">
        <v>0.997077151</v>
      </c>
      <c r="L2392" s="30">
        <v>0.8242096213</v>
      </c>
      <c r="M2392" s="30">
        <v>2.3201530056</v>
      </c>
    </row>
    <row r="2393">
      <c r="A2393" s="30">
        <v>0.4060913706</v>
      </c>
      <c r="B2393" s="30">
        <v>0.1742264522</v>
      </c>
      <c r="C2393" s="30">
        <v>0.0067778646</v>
      </c>
      <c r="D2393" s="30">
        <v>0.8257735478</v>
      </c>
      <c r="E2393" s="30">
        <v>0.001648731</v>
      </c>
      <c r="F2393" s="30">
        <v>0.002411269</v>
      </c>
      <c r="G2393" s="30">
        <v>0.8224209072</v>
      </c>
      <c r="H2393" s="30">
        <v>0.1735190928</v>
      </c>
      <c r="I2393" s="30">
        <v>0.1751678238</v>
      </c>
      <c r="J2393" s="30">
        <v>0.0094122935</v>
      </c>
      <c r="K2393" s="30">
        <v>0.997076655</v>
      </c>
      <c r="L2393" s="30">
        <v>0.8240696381</v>
      </c>
      <c r="M2393" s="30">
        <v>2.3182988849</v>
      </c>
    </row>
    <row r="2394">
      <c r="A2394" s="30">
        <v>0.4060913706</v>
      </c>
      <c r="B2394" s="30">
        <v>0.1742666104</v>
      </c>
      <c r="C2394" s="30">
        <v>0.0067776406</v>
      </c>
      <c r="D2394" s="30">
        <v>0.8257333896</v>
      </c>
      <c r="E2394" s="30">
        <v>0.001648731</v>
      </c>
      <c r="F2394" s="30">
        <v>0.002411269</v>
      </c>
      <c r="G2394" s="30">
        <v>0.822380912</v>
      </c>
      <c r="H2394" s="30">
        <v>0.173559088</v>
      </c>
      <c r="I2394" s="30">
        <v>0.175207819</v>
      </c>
      <c r="J2394" s="30">
        <v>0.0094101449</v>
      </c>
      <c r="K2394" s="30">
        <v>0.9970765132</v>
      </c>
      <c r="L2394" s="30">
        <v>0.824029643</v>
      </c>
      <c r="M2394" s="30">
        <v>2.3177696803</v>
      </c>
    </row>
    <row r="2395">
      <c r="A2395" s="30">
        <v>0.4060913706</v>
      </c>
      <c r="B2395" s="30">
        <v>0.1742866896</v>
      </c>
      <c r="C2395" s="30">
        <v>0.0067729593</v>
      </c>
      <c r="D2395" s="30">
        <v>0.8257133104</v>
      </c>
      <c r="E2395" s="30">
        <v>0.001648731</v>
      </c>
      <c r="F2395" s="30">
        <v>0.002411269</v>
      </c>
      <c r="G2395" s="30">
        <v>0.8223609144</v>
      </c>
      <c r="H2395" s="30">
        <v>0.1735790856</v>
      </c>
      <c r="I2395" s="30">
        <v>0.1752278166</v>
      </c>
      <c r="J2395" s="30">
        <v>0.009409071</v>
      </c>
      <c r="K2395" s="30">
        <v>0.9970764423</v>
      </c>
      <c r="L2395" s="30">
        <v>0.8240096454</v>
      </c>
      <c r="M2395" s="30">
        <v>2.3175051686</v>
      </c>
    </row>
    <row r="2396">
      <c r="A2396" s="30">
        <v>0.4060913706</v>
      </c>
      <c r="B2396" s="30">
        <v>0.1743067687</v>
      </c>
      <c r="C2396" s="30">
        <v>0.0067651355</v>
      </c>
      <c r="D2396" s="30">
        <v>0.8256932313</v>
      </c>
      <c r="E2396" s="30">
        <v>0.001648731</v>
      </c>
      <c r="F2396" s="30">
        <v>0.002411269</v>
      </c>
      <c r="G2396" s="30">
        <v>0.8223409168</v>
      </c>
      <c r="H2396" s="30">
        <v>0.1735990832</v>
      </c>
      <c r="I2396" s="30">
        <v>0.1752478142</v>
      </c>
      <c r="J2396" s="30">
        <v>0.0094079973</v>
      </c>
      <c r="K2396" s="30">
        <v>0.9970763715</v>
      </c>
      <c r="L2396" s="30">
        <v>0.8239896478</v>
      </c>
      <c r="M2396" s="30">
        <v>2.3172407172</v>
      </c>
    </row>
    <row r="2397">
      <c r="A2397" s="30">
        <v>0.4060913706</v>
      </c>
      <c r="B2397" s="30">
        <v>0.1743268478</v>
      </c>
      <c r="C2397" s="30">
        <v>0.0067650135</v>
      </c>
      <c r="D2397" s="30">
        <v>0.8256731522</v>
      </c>
      <c r="E2397" s="30">
        <v>0.001648731</v>
      </c>
      <c r="F2397" s="30">
        <v>0.002411269</v>
      </c>
      <c r="G2397" s="30">
        <v>0.8223209192</v>
      </c>
      <c r="H2397" s="30">
        <v>0.1736190808</v>
      </c>
      <c r="I2397" s="30">
        <v>0.1752678117</v>
      </c>
      <c r="J2397" s="30">
        <v>0.0094069239</v>
      </c>
      <c r="K2397" s="30">
        <v>0.9970763006</v>
      </c>
      <c r="L2397" s="30">
        <v>0.8239696502</v>
      </c>
      <c r="M2397" s="30">
        <v>2.3169763262</v>
      </c>
    </row>
    <row r="2398">
      <c r="A2398" s="30">
        <v>0.4060913706</v>
      </c>
      <c r="B2398" s="30">
        <v>0.1743469269</v>
      </c>
      <c r="C2398" s="30">
        <v>0.0067636965</v>
      </c>
      <c r="D2398" s="30">
        <v>0.8256530731</v>
      </c>
      <c r="E2398" s="30">
        <v>0.001648731</v>
      </c>
      <c r="F2398" s="30">
        <v>0.002411269</v>
      </c>
      <c r="G2398" s="30">
        <v>0.8223009216</v>
      </c>
      <c r="H2398" s="30">
        <v>0.1736390784</v>
      </c>
      <c r="I2398" s="30">
        <v>0.1752878093</v>
      </c>
      <c r="J2398" s="30">
        <v>0.0094058507</v>
      </c>
      <c r="K2398" s="30">
        <v>0.9970762297</v>
      </c>
      <c r="L2398" s="30">
        <v>0.8239496526</v>
      </c>
      <c r="M2398" s="30">
        <v>2.3167119956</v>
      </c>
    </row>
    <row r="2399">
      <c r="A2399" s="30">
        <v>0.4060913706</v>
      </c>
      <c r="B2399" s="30">
        <v>0.174367006</v>
      </c>
      <c r="C2399" s="30">
        <v>0.0067603946</v>
      </c>
      <c r="D2399" s="30">
        <v>0.825632994</v>
      </c>
      <c r="E2399" s="30">
        <v>0.001648731</v>
      </c>
      <c r="F2399" s="30">
        <v>0.002411269</v>
      </c>
      <c r="G2399" s="30">
        <v>0.822280924</v>
      </c>
      <c r="H2399" s="30">
        <v>0.173659076</v>
      </c>
      <c r="I2399" s="30">
        <v>0.1753078069</v>
      </c>
      <c r="J2399" s="30">
        <v>0.0094047778</v>
      </c>
      <c r="K2399" s="30">
        <v>0.9970761588</v>
      </c>
      <c r="L2399" s="30">
        <v>0.823929655</v>
      </c>
      <c r="M2399" s="30">
        <v>2.3164477252</v>
      </c>
    </row>
    <row r="2400">
      <c r="A2400" s="30">
        <v>0.4060913706</v>
      </c>
      <c r="B2400" s="30">
        <v>0.1743870851</v>
      </c>
      <c r="C2400" s="30">
        <v>0.0067586568</v>
      </c>
      <c r="D2400" s="30">
        <v>0.8256129149</v>
      </c>
      <c r="E2400" s="30">
        <v>0.001648731</v>
      </c>
      <c r="F2400" s="30">
        <v>0.002411269</v>
      </c>
      <c r="G2400" s="30">
        <v>0.8222609265</v>
      </c>
      <c r="H2400" s="30">
        <v>0.1736790735</v>
      </c>
      <c r="I2400" s="30">
        <v>0.1753278045</v>
      </c>
      <c r="J2400" s="30">
        <v>0.0094037051</v>
      </c>
      <c r="K2400" s="30">
        <v>0.9970760879</v>
      </c>
      <c r="L2400" s="30">
        <v>0.8239096574</v>
      </c>
      <c r="M2400" s="30">
        <v>2.3161835151</v>
      </c>
    </row>
    <row r="2401">
      <c r="A2401" s="30">
        <v>0.4060913706</v>
      </c>
      <c r="B2401" s="30">
        <v>0.1744272433</v>
      </c>
      <c r="C2401" s="30">
        <v>0.0067555454</v>
      </c>
      <c r="D2401" s="30">
        <v>0.8255727567</v>
      </c>
      <c r="E2401" s="30">
        <v>0.001648731</v>
      </c>
      <c r="F2401" s="30">
        <v>0.002411269</v>
      </c>
      <c r="G2401" s="30">
        <v>0.8222209313</v>
      </c>
      <c r="H2401" s="30">
        <v>0.1737190687</v>
      </c>
      <c r="I2401" s="30">
        <v>0.1753677997</v>
      </c>
      <c r="J2401" s="30">
        <v>0.0094015604</v>
      </c>
      <c r="K2401" s="30">
        <v>0.9970759461</v>
      </c>
      <c r="L2401" s="30">
        <v>0.8238696622</v>
      </c>
      <c r="M2401" s="30">
        <v>2.3156552757</v>
      </c>
    </row>
    <row r="2402">
      <c r="A2402" s="30">
        <v>0.4060913706</v>
      </c>
      <c r="B2402" s="30">
        <v>0.1756922274</v>
      </c>
      <c r="C2402" s="30">
        <v>0.0067538352</v>
      </c>
      <c r="D2402" s="30">
        <v>0.8243077726</v>
      </c>
      <c r="E2402" s="30">
        <v>0.001648731</v>
      </c>
      <c r="F2402" s="30">
        <v>0.002411269</v>
      </c>
      <c r="G2402" s="30">
        <v>0.8209610831</v>
      </c>
      <c r="H2402" s="30">
        <v>0.1749789169</v>
      </c>
      <c r="I2402" s="30">
        <v>0.1766276479</v>
      </c>
      <c r="J2402" s="30">
        <v>0.009334501</v>
      </c>
      <c r="K2402" s="30">
        <v>0.9970714719</v>
      </c>
      <c r="L2402" s="30">
        <v>0.822609814</v>
      </c>
      <c r="M2402" s="30">
        <v>2.2991381893</v>
      </c>
    </row>
    <row r="2403">
      <c r="A2403" s="30">
        <v>0.4060913706</v>
      </c>
      <c r="B2403" s="30">
        <v>0.1757123065</v>
      </c>
      <c r="C2403" s="30">
        <v>0.0067489443</v>
      </c>
      <c r="D2403" s="30">
        <v>0.8242876935</v>
      </c>
      <c r="E2403" s="30">
        <v>0.001648731</v>
      </c>
      <c r="F2403" s="30">
        <v>0.002411269</v>
      </c>
      <c r="G2403" s="30">
        <v>0.8209410855</v>
      </c>
      <c r="H2403" s="30">
        <v>0.1749989145</v>
      </c>
      <c r="I2403" s="30">
        <v>0.1766476455</v>
      </c>
      <c r="J2403" s="30">
        <v>0.0093334443</v>
      </c>
      <c r="K2403" s="30">
        <v>0.9970714008</v>
      </c>
      <c r="L2403" s="30">
        <v>0.8225898164</v>
      </c>
      <c r="M2403" s="30">
        <v>2.2988779128</v>
      </c>
    </row>
    <row r="2404">
      <c r="A2404" s="30">
        <v>0.4060913706</v>
      </c>
      <c r="B2404" s="30">
        <v>0.1757323856</v>
      </c>
      <c r="C2404" s="30">
        <v>0.0067445402</v>
      </c>
      <c r="D2404" s="30">
        <v>0.8242676144</v>
      </c>
      <c r="E2404" s="30">
        <v>0.001648731</v>
      </c>
      <c r="F2404" s="30">
        <v>0.002411269</v>
      </c>
      <c r="G2404" s="30">
        <v>0.8209210879</v>
      </c>
      <c r="H2404" s="30">
        <v>0.1750189121</v>
      </c>
      <c r="I2404" s="30">
        <v>0.1766676431</v>
      </c>
      <c r="J2404" s="30">
        <v>0.0093323878</v>
      </c>
      <c r="K2404" s="30">
        <v>0.9970713297</v>
      </c>
      <c r="L2404" s="30">
        <v>0.8225698189</v>
      </c>
      <c r="M2404" s="30">
        <v>2.2986176953</v>
      </c>
    </row>
    <row r="2405">
      <c r="A2405" s="30">
        <v>0.4060913706</v>
      </c>
      <c r="B2405" s="30">
        <v>0.1757524647</v>
      </c>
      <c r="C2405" s="30">
        <v>0.0067430232</v>
      </c>
      <c r="D2405" s="30">
        <v>0.8242475353</v>
      </c>
      <c r="E2405" s="30">
        <v>0.001648731</v>
      </c>
      <c r="F2405" s="30">
        <v>0.002411269</v>
      </c>
      <c r="G2405" s="30">
        <v>0.8209010903</v>
      </c>
      <c r="H2405" s="30">
        <v>0.1750389097</v>
      </c>
      <c r="I2405" s="30">
        <v>0.1766876407</v>
      </c>
      <c r="J2405" s="30">
        <v>0.0093313316</v>
      </c>
      <c r="K2405" s="30">
        <v>0.9970712585</v>
      </c>
      <c r="L2405" s="30">
        <v>0.8225498213</v>
      </c>
      <c r="M2405" s="30">
        <v>2.2983575366</v>
      </c>
    </row>
    <row r="2406">
      <c r="A2406" s="30">
        <v>0.4060913706</v>
      </c>
      <c r="B2406" s="30">
        <v>0.1757725438</v>
      </c>
      <c r="C2406" s="30">
        <v>0.0067322955</v>
      </c>
      <c r="D2406" s="30">
        <v>0.8242274562</v>
      </c>
      <c r="E2406" s="30">
        <v>0.001648731</v>
      </c>
      <c r="F2406" s="30">
        <v>0.002411269</v>
      </c>
      <c r="G2406" s="30">
        <v>0.8208810927</v>
      </c>
      <c r="H2406" s="30">
        <v>0.1750589073</v>
      </c>
      <c r="I2406" s="30">
        <v>0.1767076383</v>
      </c>
      <c r="J2406" s="30">
        <v>0.0093302756</v>
      </c>
      <c r="K2406" s="30">
        <v>0.9970711874</v>
      </c>
      <c r="L2406" s="30">
        <v>0.8225298237</v>
      </c>
      <c r="M2406" s="30">
        <v>2.2980974369</v>
      </c>
    </row>
    <row r="2407">
      <c r="A2407" s="30">
        <v>0.4060913706</v>
      </c>
      <c r="B2407" s="30">
        <v>0.1757926229</v>
      </c>
      <c r="C2407" s="30">
        <v>0.006731469</v>
      </c>
      <c r="D2407" s="30">
        <v>0.8242073771</v>
      </c>
      <c r="E2407" s="30">
        <v>0.001648731</v>
      </c>
      <c r="F2407" s="30">
        <v>0.002411269</v>
      </c>
      <c r="G2407" s="30">
        <v>0.8208610951</v>
      </c>
      <c r="H2407" s="30">
        <v>0.1750789049</v>
      </c>
      <c r="I2407" s="30">
        <v>0.1767276358</v>
      </c>
      <c r="J2407" s="30">
        <v>0.0093292198</v>
      </c>
      <c r="K2407" s="30">
        <v>0.9970711163</v>
      </c>
      <c r="L2407" s="30">
        <v>0.8225098261</v>
      </c>
      <c r="M2407" s="30">
        <v>2.297837396</v>
      </c>
    </row>
    <row r="2408">
      <c r="A2408" s="30">
        <v>0.4060913706</v>
      </c>
      <c r="B2408" s="30">
        <v>0.175812702</v>
      </c>
      <c r="C2408" s="30">
        <v>0.0067284525</v>
      </c>
      <c r="D2408" s="30">
        <v>0.824187298</v>
      </c>
      <c r="E2408" s="30">
        <v>0.001648731</v>
      </c>
      <c r="F2408" s="30">
        <v>0.002411269</v>
      </c>
      <c r="G2408" s="30">
        <v>0.8208410975</v>
      </c>
      <c r="H2408" s="30">
        <v>0.1750989025</v>
      </c>
      <c r="I2408" s="30">
        <v>0.1767476334</v>
      </c>
      <c r="J2408" s="30">
        <v>0.0093281643</v>
      </c>
      <c r="K2408" s="30">
        <v>0.9970710451</v>
      </c>
      <c r="L2408" s="30">
        <v>0.8224898285</v>
      </c>
      <c r="M2408" s="30">
        <v>2.2975774139</v>
      </c>
    </row>
    <row r="2409">
      <c r="A2409" s="30">
        <v>0.4060913706</v>
      </c>
      <c r="B2409" s="30">
        <v>0.1758327812</v>
      </c>
      <c r="C2409" s="30">
        <v>0.0067215832</v>
      </c>
      <c r="D2409" s="30">
        <v>0.8241672188</v>
      </c>
      <c r="E2409" s="30">
        <v>0.001648731</v>
      </c>
      <c r="F2409" s="30">
        <v>0.002411269</v>
      </c>
      <c r="G2409" s="30">
        <v>0.8208210999</v>
      </c>
      <c r="H2409" s="30">
        <v>0.1751189001</v>
      </c>
      <c r="I2409" s="30">
        <v>0.176767631</v>
      </c>
      <c r="J2409" s="30">
        <v>0.009327109</v>
      </c>
      <c r="K2409" s="30">
        <v>0.997070974</v>
      </c>
      <c r="L2409" s="30">
        <v>0.8224698309</v>
      </c>
      <c r="M2409" s="30">
        <v>2.2973174907</v>
      </c>
    </row>
    <row r="2410">
      <c r="A2410" s="30">
        <v>0.4060913706</v>
      </c>
      <c r="B2410" s="30">
        <v>0.1758729394</v>
      </c>
      <c r="C2410" s="30">
        <v>0.0067179258</v>
      </c>
      <c r="D2410" s="30">
        <v>0.8241270606</v>
      </c>
      <c r="E2410" s="30">
        <v>0.001648731</v>
      </c>
      <c r="F2410" s="30">
        <v>0.002411269</v>
      </c>
      <c r="G2410" s="30">
        <v>0.8207811048</v>
      </c>
      <c r="H2410" s="30">
        <v>0.1751588952</v>
      </c>
      <c r="I2410" s="30">
        <v>0.1768076262</v>
      </c>
      <c r="J2410" s="30">
        <v>0.0093249992</v>
      </c>
      <c r="K2410" s="30">
        <v>0.9970708317</v>
      </c>
      <c r="L2410" s="30">
        <v>0.8224298357</v>
      </c>
      <c r="M2410" s="30">
        <v>2.2967978207</v>
      </c>
    </row>
    <row r="2411">
      <c r="A2411" s="30">
        <v>0.4060913706</v>
      </c>
      <c r="B2411" s="30">
        <v>0.1758930185</v>
      </c>
      <c r="C2411" s="30">
        <v>0.0067161674</v>
      </c>
      <c r="D2411" s="30">
        <v>0.8241069815</v>
      </c>
      <c r="E2411" s="30">
        <v>0.001648731</v>
      </c>
      <c r="F2411" s="30">
        <v>0.002411269</v>
      </c>
      <c r="G2411" s="30">
        <v>0.8207611072</v>
      </c>
      <c r="H2411" s="30">
        <v>0.1751788928</v>
      </c>
      <c r="I2411" s="30">
        <v>0.1768276238</v>
      </c>
      <c r="J2411" s="30">
        <v>0.0093239446</v>
      </c>
      <c r="K2411" s="30">
        <v>0.9970707605</v>
      </c>
      <c r="L2411" s="30">
        <v>0.8224098381</v>
      </c>
      <c r="M2411" s="30">
        <v>2.2965380738</v>
      </c>
    </row>
    <row r="2412">
      <c r="A2412" s="30">
        <v>0.4060913706</v>
      </c>
      <c r="B2412" s="30">
        <v>0.1763949963</v>
      </c>
      <c r="C2412" s="30">
        <v>0.0067149575</v>
      </c>
      <c r="D2412" s="30">
        <v>0.8236050037</v>
      </c>
      <c r="E2412" s="30">
        <v>0.001648731</v>
      </c>
      <c r="F2412" s="30">
        <v>0.002411269</v>
      </c>
      <c r="G2412" s="30">
        <v>0.8202611674</v>
      </c>
      <c r="H2412" s="30">
        <v>0.1756788326</v>
      </c>
      <c r="I2412" s="30">
        <v>0.1773275636</v>
      </c>
      <c r="J2412" s="30">
        <v>0.0092976576</v>
      </c>
      <c r="K2412" s="30">
        <v>0.9970689804</v>
      </c>
      <c r="L2412" s="30">
        <v>0.8219098984</v>
      </c>
      <c r="M2412" s="30">
        <v>2.2900634419</v>
      </c>
    </row>
    <row r="2413">
      <c r="A2413" s="30">
        <v>0.4060913706</v>
      </c>
      <c r="B2413" s="30">
        <v>0.1764150754</v>
      </c>
      <c r="C2413" s="30">
        <v>0.0067144115</v>
      </c>
      <c r="D2413" s="30">
        <v>0.8235849246</v>
      </c>
      <c r="E2413" s="30">
        <v>0.001648731</v>
      </c>
      <c r="F2413" s="30">
        <v>0.002411269</v>
      </c>
      <c r="G2413" s="30">
        <v>0.8202411698</v>
      </c>
      <c r="H2413" s="30">
        <v>0.1756988302</v>
      </c>
      <c r="I2413" s="30">
        <v>0.1773475612</v>
      </c>
      <c r="J2413" s="30">
        <v>0.0092966092</v>
      </c>
      <c r="K2413" s="30">
        <v>0.9970689092</v>
      </c>
      <c r="L2413" s="30">
        <v>0.8218899008</v>
      </c>
      <c r="M2413" s="30">
        <v>2.2898052159</v>
      </c>
    </row>
    <row r="2414">
      <c r="A2414" s="30">
        <v>0.4060913706</v>
      </c>
      <c r="B2414" s="30">
        <v>0.1764351545</v>
      </c>
      <c r="C2414" s="30">
        <v>0.006712955</v>
      </c>
      <c r="D2414" s="30">
        <v>0.8235648455</v>
      </c>
      <c r="E2414" s="30">
        <v>0.001648731</v>
      </c>
      <c r="F2414" s="30">
        <v>0.002411269</v>
      </c>
      <c r="G2414" s="30">
        <v>0.8202211722</v>
      </c>
      <c r="H2414" s="30">
        <v>0.1757188278</v>
      </c>
      <c r="I2414" s="30">
        <v>0.1773675587</v>
      </c>
      <c r="J2414" s="30">
        <v>0.009295561</v>
      </c>
      <c r="K2414" s="30">
        <v>0.9970688379</v>
      </c>
      <c r="L2414" s="30">
        <v>0.8218699032</v>
      </c>
      <c r="M2414" s="30">
        <v>2.2895470481</v>
      </c>
    </row>
    <row r="2415">
      <c r="A2415" s="30">
        <v>0.4060913706</v>
      </c>
      <c r="B2415" s="30">
        <v>0.1764552336</v>
      </c>
      <c r="C2415" s="30">
        <v>0.006708888</v>
      </c>
      <c r="D2415" s="30">
        <v>0.8235447664</v>
      </c>
      <c r="E2415" s="30">
        <v>0.001648731</v>
      </c>
      <c r="F2415" s="30">
        <v>0.002411269</v>
      </c>
      <c r="G2415" s="30">
        <v>0.8202011746</v>
      </c>
      <c r="H2415" s="30">
        <v>0.1757388254</v>
      </c>
      <c r="I2415" s="30">
        <v>0.1773875563</v>
      </c>
      <c r="J2415" s="30">
        <v>0.0092945131</v>
      </c>
      <c r="K2415" s="30">
        <v>0.9970687666</v>
      </c>
      <c r="L2415" s="30">
        <v>0.8218499056</v>
      </c>
      <c r="M2415" s="30">
        <v>2.2892889386</v>
      </c>
    </row>
    <row r="2416">
      <c r="A2416" s="30">
        <v>0.4060913706</v>
      </c>
      <c r="B2416" s="30">
        <v>0.1764753127</v>
      </c>
      <c r="C2416" s="30">
        <v>0.0067047387</v>
      </c>
      <c r="D2416" s="30">
        <v>0.8235246873</v>
      </c>
      <c r="E2416" s="30">
        <v>0.001648731</v>
      </c>
      <c r="F2416" s="30">
        <v>0.002411269</v>
      </c>
      <c r="G2416" s="30">
        <v>0.820181177</v>
      </c>
      <c r="H2416" s="30">
        <v>0.175758823</v>
      </c>
      <c r="I2416" s="30">
        <v>0.1774075539</v>
      </c>
      <c r="J2416" s="30">
        <v>0.0092934654</v>
      </c>
      <c r="K2416" s="30">
        <v>0.9970686954</v>
      </c>
      <c r="L2416" s="30">
        <v>0.821829908</v>
      </c>
      <c r="M2416" s="30">
        <v>2.2890308872</v>
      </c>
    </row>
    <row r="2417">
      <c r="A2417" s="30">
        <v>0.4060913706</v>
      </c>
      <c r="B2417" s="30">
        <v>0.1765355501</v>
      </c>
      <c r="C2417" s="30">
        <v>0.0067036943</v>
      </c>
      <c r="D2417" s="30">
        <v>0.8234644499</v>
      </c>
      <c r="E2417" s="30">
        <v>0.001648731</v>
      </c>
      <c r="F2417" s="30">
        <v>0.002411269</v>
      </c>
      <c r="G2417" s="30">
        <v>0.8201211843</v>
      </c>
      <c r="H2417" s="30">
        <v>0.1758188157</v>
      </c>
      <c r="I2417" s="30">
        <v>0.1774675467</v>
      </c>
      <c r="J2417" s="30">
        <v>0.0092903238</v>
      </c>
      <c r="K2417" s="30">
        <v>0.9970684816</v>
      </c>
      <c r="L2417" s="30">
        <v>0.8217699152</v>
      </c>
      <c r="M2417" s="30">
        <v>2.288257082</v>
      </c>
    </row>
    <row r="2418">
      <c r="A2418" s="30">
        <v>0.4060913706</v>
      </c>
      <c r="B2418" s="30">
        <v>0.1765556292</v>
      </c>
      <c r="C2418" s="30">
        <v>0.0066979102</v>
      </c>
      <c r="D2418" s="30">
        <v>0.8234443708</v>
      </c>
      <c r="E2418" s="30">
        <v>0.001648731</v>
      </c>
      <c r="F2418" s="30">
        <v>0.002411269</v>
      </c>
      <c r="G2418" s="30">
        <v>0.8201011867</v>
      </c>
      <c r="H2418" s="30">
        <v>0.1758388133</v>
      </c>
      <c r="I2418" s="30">
        <v>0.1774875443</v>
      </c>
      <c r="J2418" s="30">
        <v>0.009289277</v>
      </c>
      <c r="K2418" s="30">
        <v>0.9970684103</v>
      </c>
      <c r="L2418" s="30">
        <v>0.8217499176</v>
      </c>
      <c r="M2418" s="30">
        <v>2.2879992632</v>
      </c>
    </row>
    <row r="2419">
      <c r="A2419" s="30">
        <v>0.4060913706</v>
      </c>
      <c r="B2419" s="30">
        <v>0.1765757083</v>
      </c>
      <c r="C2419" s="30">
        <v>0.0066963893</v>
      </c>
      <c r="D2419" s="30">
        <v>0.8234242917</v>
      </c>
      <c r="E2419" s="30">
        <v>0.001648731</v>
      </c>
      <c r="F2419" s="30">
        <v>0.002411269</v>
      </c>
      <c r="G2419" s="30">
        <v>0.8200811891</v>
      </c>
      <c r="H2419" s="30">
        <v>0.1758588109</v>
      </c>
      <c r="I2419" s="30">
        <v>0.1775075419</v>
      </c>
      <c r="J2419" s="30">
        <v>0.0092882305</v>
      </c>
      <c r="K2419" s="30">
        <v>0.997068339</v>
      </c>
      <c r="L2419" s="30">
        <v>0.82172992</v>
      </c>
      <c r="M2419" s="30">
        <v>2.2877415025</v>
      </c>
    </row>
    <row r="2420">
      <c r="A2420" s="30">
        <v>0.4060913706</v>
      </c>
      <c r="B2420" s="30">
        <v>0.1766158665</v>
      </c>
      <c r="C2420" s="30">
        <v>0.0066956755</v>
      </c>
      <c r="D2420" s="30">
        <v>0.8233841335</v>
      </c>
      <c r="E2420" s="30">
        <v>0.001648731</v>
      </c>
      <c r="F2420" s="30">
        <v>0.002411269</v>
      </c>
      <c r="G2420" s="30">
        <v>0.8200411939</v>
      </c>
      <c r="H2420" s="30">
        <v>0.1758988061</v>
      </c>
      <c r="I2420" s="30">
        <v>0.1775475371</v>
      </c>
      <c r="J2420" s="30">
        <v>0.0092861382</v>
      </c>
      <c r="K2420" s="30">
        <v>0.9970681965</v>
      </c>
      <c r="L2420" s="30">
        <v>0.8216899249</v>
      </c>
      <c r="M2420" s="30">
        <v>2.2872261552</v>
      </c>
    </row>
    <row r="2421">
      <c r="A2421" s="30">
        <v>0.4060913706</v>
      </c>
      <c r="B2421" s="30">
        <v>0.176696183</v>
      </c>
      <c r="C2421" s="30">
        <v>0.0066860019</v>
      </c>
      <c r="D2421" s="30">
        <v>0.823303817</v>
      </c>
      <c r="E2421" s="30">
        <v>0.001648731</v>
      </c>
      <c r="F2421" s="30">
        <v>0.002411269</v>
      </c>
      <c r="G2421" s="30">
        <v>0.8199612035</v>
      </c>
      <c r="H2421" s="30">
        <v>0.1759787965</v>
      </c>
      <c r="I2421" s="30">
        <v>0.1776275274</v>
      </c>
      <c r="J2421" s="30">
        <v>0.0092819564</v>
      </c>
      <c r="K2421" s="30">
        <v>0.9970679113</v>
      </c>
      <c r="L2421" s="30">
        <v>0.8216099345</v>
      </c>
      <c r="M2421" s="30">
        <v>2.2861961569</v>
      </c>
    </row>
    <row r="2422">
      <c r="A2422" s="30">
        <v>0.4060913706</v>
      </c>
      <c r="B2422" s="30">
        <v>0.1767564203</v>
      </c>
      <c r="C2422" s="30">
        <v>0.006685276</v>
      </c>
      <c r="D2422" s="30">
        <v>0.8232435797</v>
      </c>
      <c r="E2422" s="30">
        <v>0.001648731</v>
      </c>
      <c r="F2422" s="30">
        <v>0.002411269</v>
      </c>
      <c r="G2422" s="30">
        <v>0.8199012108</v>
      </c>
      <c r="H2422" s="30">
        <v>0.1760387892</v>
      </c>
      <c r="I2422" s="30">
        <v>0.1776875202</v>
      </c>
      <c r="J2422" s="30">
        <v>0.0092788225</v>
      </c>
      <c r="K2422" s="30">
        <v>0.9970676974</v>
      </c>
      <c r="L2422" s="30">
        <v>0.8215499417</v>
      </c>
      <c r="M2422" s="30">
        <v>2.2854242668</v>
      </c>
    </row>
    <row r="2423">
      <c r="A2423" s="30">
        <v>0.4060913706</v>
      </c>
      <c r="B2423" s="30">
        <v>0.1767764994</v>
      </c>
      <c r="C2423" s="30">
        <v>0.0066806859</v>
      </c>
      <c r="D2423" s="30">
        <v>0.8232235006</v>
      </c>
      <c r="E2423" s="30">
        <v>0.001648731</v>
      </c>
      <c r="F2423" s="30">
        <v>0.002411269</v>
      </c>
      <c r="G2423" s="30">
        <v>0.8198812132</v>
      </c>
      <c r="H2423" s="30">
        <v>0.1760587868</v>
      </c>
      <c r="I2423" s="30">
        <v>0.1777075178</v>
      </c>
      <c r="J2423" s="30">
        <v>0.0092777784</v>
      </c>
      <c r="K2423" s="30">
        <v>0.9970676261</v>
      </c>
      <c r="L2423" s="30">
        <v>0.8215299441</v>
      </c>
      <c r="M2423" s="30">
        <v>2.2851670859</v>
      </c>
    </row>
    <row r="2424">
      <c r="A2424" s="30">
        <v>0.4060913706</v>
      </c>
      <c r="B2424" s="30">
        <v>0.1767965785</v>
      </c>
      <c r="C2424" s="30">
        <v>0.0066797013</v>
      </c>
      <c r="D2424" s="30">
        <v>0.8232034215</v>
      </c>
      <c r="E2424" s="30">
        <v>0.001648731</v>
      </c>
      <c r="F2424" s="30">
        <v>0.002411269</v>
      </c>
      <c r="G2424" s="30">
        <v>0.8198612156</v>
      </c>
      <c r="H2424" s="30">
        <v>0.1760787844</v>
      </c>
      <c r="I2424" s="30">
        <v>0.1777275154</v>
      </c>
      <c r="J2424" s="30">
        <v>0.0092767344</v>
      </c>
      <c r="K2424" s="30">
        <v>0.9970675548</v>
      </c>
      <c r="L2424" s="30">
        <v>0.8215099466</v>
      </c>
      <c r="M2424" s="30">
        <v>2.2849099629</v>
      </c>
    </row>
    <row r="2425">
      <c r="A2425" s="30">
        <v>0.4060913706</v>
      </c>
      <c r="B2425" s="30">
        <v>0.1768166576</v>
      </c>
      <c r="C2425" s="30">
        <v>0.0066751021</v>
      </c>
      <c r="D2425" s="30">
        <v>0.8231833424</v>
      </c>
      <c r="E2425" s="30">
        <v>0.001648731</v>
      </c>
      <c r="F2425" s="30">
        <v>0.002411269</v>
      </c>
      <c r="G2425" s="30">
        <v>0.819841218</v>
      </c>
      <c r="H2425" s="30">
        <v>0.176098782</v>
      </c>
      <c r="I2425" s="30">
        <v>0.177747513</v>
      </c>
      <c r="J2425" s="30">
        <v>0.0092756908</v>
      </c>
      <c r="K2425" s="30">
        <v>0.9970674834</v>
      </c>
      <c r="L2425" s="30">
        <v>0.821489949</v>
      </c>
      <c r="M2425" s="30">
        <v>2.2846528977</v>
      </c>
    </row>
    <row r="2426">
      <c r="A2426" s="30">
        <v>0.4111675127</v>
      </c>
      <c r="B2426" s="30">
        <v>0.1768166576</v>
      </c>
      <c r="C2426" s="30">
        <v>0.0066720757</v>
      </c>
      <c r="D2426" s="30">
        <v>0.8231833424</v>
      </c>
      <c r="E2426" s="30">
        <v>0.0016693401</v>
      </c>
      <c r="F2426" s="30">
        <v>0.0023906599</v>
      </c>
      <c r="G2426" s="30">
        <v>0.819841218</v>
      </c>
      <c r="H2426" s="30">
        <v>0.176098782</v>
      </c>
      <c r="I2426" s="30">
        <v>0.1777681221</v>
      </c>
      <c r="J2426" s="30">
        <v>0.0093905481</v>
      </c>
      <c r="K2426" s="30">
        <v>0.9970924748</v>
      </c>
      <c r="L2426" s="30">
        <v>0.8215105581</v>
      </c>
      <c r="M2426" s="30">
        <v>2.3129428821</v>
      </c>
    </row>
    <row r="2427">
      <c r="A2427" s="30">
        <v>0.4111675127</v>
      </c>
      <c r="B2427" s="30">
        <v>0.1768367367</v>
      </c>
      <c r="C2427" s="30">
        <v>0.0066717231</v>
      </c>
      <c r="D2427" s="30">
        <v>0.8231632633</v>
      </c>
      <c r="E2427" s="30">
        <v>0.0016693401</v>
      </c>
      <c r="F2427" s="30">
        <v>0.0023906599</v>
      </c>
      <c r="G2427" s="30">
        <v>0.8198212204</v>
      </c>
      <c r="H2427" s="30">
        <v>0.1761187796</v>
      </c>
      <c r="I2427" s="30">
        <v>0.1777881197</v>
      </c>
      <c r="J2427" s="30">
        <v>0.0093894919</v>
      </c>
      <c r="K2427" s="30">
        <v>0.9970924041</v>
      </c>
      <c r="L2427" s="30">
        <v>0.8214905605</v>
      </c>
      <c r="M2427" s="30">
        <v>2.3126827226</v>
      </c>
    </row>
    <row r="2428">
      <c r="A2428" s="30">
        <v>0.4111675127</v>
      </c>
      <c r="B2428" s="30">
        <v>0.176876895</v>
      </c>
      <c r="C2428" s="30">
        <v>0.0066702186</v>
      </c>
      <c r="D2428" s="30">
        <v>0.823123105</v>
      </c>
      <c r="E2428" s="30">
        <v>0.0016693401</v>
      </c>
      <c r="F2428" s="30">
        <v>0.0023906599</v>
      </c>
      <c r="G2428" s="30">
        <v>0.8197812252</v>
      </c>
      <c r="H2428" s="30">
        <v>0.1761587748</v>
      </c>
      <c r="I2428" s="30">
        <v>0.1778281149</v>
      </c>
      <c r="J2428" s="30">
        <v>0.0093873801</v>
      </c>
      <c r="K2428" s="30">
        <v>0.9970922627</v>
      </c>
      <c r="L2428" s="30">
        <v>0.8214505653</v>
      </c>
      <c r="M2428" s="30">
        <v>2.3121625789</v>
      </c>
    </row>
    <row r="2429">
      <c r="A2429" s="30">
        <v>0.4111675127</v>
      </c>
      <c r="B2429" s="30">
        <v>0.1772583981</v>
      </c>
      <c r="C2429" s="30">
        <v>0.0066700289</v>
      </c>
      <c r="D2429" s="30">
        <v>0.8227416019</v>
      </c>
      <c r="E2429" s="30">
        <v>0.0016693401</v>
      </c>
      <c r="F2429" s="30">
        <v>0.0023906599</v>
      </c>
      <c r="G2429" s="30">
        <v>0.819401271</v>
      </c>
      <c r="H2429" s="30">
        <v>0.176538729</v>
      </c>
      <c r="I2429" s="30">
        <v>0.1782080691</v>
      </c>
      <c r="J2429" s="30">
        <v>0.0093673654</v>
      </c>
      <c r="K2429" s="30">
        <v>0.9970909183</v>
      </c>
      <c r="L2429" s="30">
        <v>0.8210706111</v>
      </c>
      <c r="M2429" s="30">
        <v>2.3072328587</v>
      </c>
    </row>
    <row r="2430">
      <c r="A2430" s="30">
        <v>0.4111675127</v>
      </c>
      <c r="B2430" s="30">
        <v>0.1772784772</v>
      </c>
      <c r="C2430" s="30">
        <v>0.0066692746</v>
      </c>
      <c r="D2430" s="30">
        <v>0.8227215228</v>
      </c>
      <c r="E2430" s="30">
        <v>0.0016693401</v>
      </c>
      <c r="F2430" s="30">
        <v>0.0023906599</v>
      </c>
      <c r="G2430" s="30">
        <v>0.8193812734</v>
      </c>
      <c r="H2430" s="30">
        <v>0.1765587266</v>
      </c>
      <c r="I2430" s="30">
        <v>0.1782280667</v>
      </c>
      <c r="J2430" s="30">
        <v>0.0093663144</v>
      </c>
      <c r="K2430" s="30">
        <v>0.9970908475</v>
      </c>
      <c r="L2430" s="30">
        <v>0.8210506135</v>
      </c>
      <c r="M2430" s="30">
        <v>2.3069739819</v>
      </c>
    </row>
    <row r="2431">
      <c r="A2431" s="30">
        <v>0.4111675127</v>
      </c>
      <c r="B2431" s="30">
        <v>0.1772985563</v>
      </c>
      <c r="C2431" s="30">
        <v>0.0066682493</v>
      </c>
      <c r="D2431" s="30">
        <v>0.8227014437</v>
      </c>
      <c r="E2431" s="30">
        <v>0.0016693401</v>
      </c>
      <c r="F2431" s="30">
        <v>0.0023906599</v>
      </c>
      <c r="G2431" s="30">
        <v>0.8193612758</v>
      </c>
      <c r="H2431" s="30">
        <v>0.1765787242</v>
      </c>
      <c r="I2431" s="30">
        <v>0.1782480643</v>
      </c>
      <c r="J2431" s="30">
        <v>0.0093652636</v>
      </c>
      <c r="K2431" s="30">
        <v>0.9970907767</v>
      </c>
      <c r="L2431" s="30">
        <v>0.8210306159</v>
      </c>
      <c r="M2431" s="30">
        <v>2.3067151633</v>
      </c>
    </row>
    <row r="2432">
      <c r="A2432" s="30">
        <v>0.4111675127</v>
      </c>
      <c r="B2432" s="30">
        <v>0.177419031</v>
      </c>
      <c r="C2432" s="30">
        <v>0.0066635108</v>
      </c>
      <c r="D2432" s="30">
        <v>0.822580969</v>
      </c>
      <c r="E2432" s="30">
        <v>0.0016693401</v>
      </c>
      <c r="F2432" s="30">
        <v>0.0023906599</v>
      </c>
      <c r="G2432" s="30">
        <v>0.8192412903</v>
      </c>
      <c r="H2432" s="30">
        <v>0.1766987097</v>
      </c>
      <c r="I2432" s="30">
        <v>0.1783680498</v>
      </c>
      <c r="J2432" s="30">
        <v>0.0093589637</v>
      </c>
      <c r="K2432" s="30">
        <v>0.9970903518</v>
      </c>
      <c r="L2432" s="30">
        <v>0.8209106304</v>
      </c>
      <c r="M2432" s="30">
        <v>2.3051634702</v>
      </c>
    </row>
    <row r="2433">
      <c r="A2433" s="30">
        <v>0.4111675127</v>
      </c>
      <c r="B2433" s="30">
        <v>0.1774391101</v>
      </c>
      <c r="C2433" s="30">
        <v>0.0066584469</v>
      </c>
      <c r="D2433" s="30">
        <v>0.8225608899</v>
      </c>
      <c r="E2433" s="30">
        <v>0.0016693401</v>
      </c>
      <c r="F2433" s="30">
        <v>0.0023906599</v>
      </c>
      <c r="G2433" s="30">
        <v>0.8192212927</v>
      </c>
      <c r="H2433" s="30">
        <v>0.1767187073</v>
      </c>
      <c r="I2433" s="30">
        <v>0.1783880474</v>
      </c>
      <c r="J2433" s="30">
        <v>0.0093579145</v>
      </c>
      <c r="K2433" s="30">
        <v>0.997090281</v>
      </c>
      <c r="L2433" s="30">
        <v>0.8208906328</v>
      </c>
      <c r="M2433" s="30">
        <v>2.3049050576</v>
      </c>
    </row>
    <row r="2434">
      <c r="A2434" s="30">
        <v>0.4111675127</v>
      </c>
      <c r="B2434" s="30">
        <v>0.1774591892</v>
      </c>
      <c r="C2434" s="30">
        <v>0.0066568013</v>
      </c>
      <c r="D2434" s="30">
        <v>0.8225408108</v>
      </c>
      <c r="E2434" s="30">
        <v>0.0016693401</v>
      </c>
      <c r="F2434" s="30">
        <v>0.0023906599</v>
      </c>
      <c r="G2434" s="30">
        <v>0.8192012951</v>
      </c>
      <c r="H2434" s="30">
        <v>0.1767387049</v>
      </c>
      <c r="I2434" s="30">
        <v>0.178408045</v>
      </c>
      <c r="J2434" s="30">
        <v>0.0093568656</v>
      </c>
      <c r="K2434" s="30">
        <v>0.9970902102</v>
      </c>
      <c r="L2434" s="30">
        <v>0.8208706352</v>
      </c>
      <c r="M2434" s="30">
        <v>2.304646703</v>
      </c>
    </row>
    <row r="2435">
      <c r="A2435" s="30">
        <v>0.4111675127</v>
      </c>
      <c r="B2435" s="30">
        <v>0.1774792683</v>
      </c>
      <c r="C2435" s="30">
        <v>0.0066512535</v>
      </c>
      <c r="D2435" s="30">
        <v>0.8225207317</v>
      </c>
      <c r="E2435" s="30">
        <v>0.0016693401</v>
      </c>
      <c r="F2435" s="30">
        <v>0.0023906599</v>
      </c>
      <c r="G2435" s="30">
        <v>0.8191812975</v>
      </c>
      <c r="H2435" s="30">
        <v>0.1767587025</v>
      </c>
      <c r="I2435" s="30">
        <v>0.1784280426</v>
      </c>
      <c r="J2435" s="30">
        <v>0.0093558169</v>
      </c>
      <c r="K2435" s="30">
        <v>0.9970901394</v>
      </c>
      <c r="L2435" s="30">
        <v>0.8208506376</v>
      </c>
      <c r="M2435" s="30">
        <v>2.3043884062</v>
      </c>
    </row>
    <row r="2436">
      <c r="A2436" s="30">
        <v>0.4111675127</v>
      </c>
      <c r="B2436" s="30">
        <v>0.1774993474</v>
      </c>
      <c r="C2436" s="30">
        <v>0.0066417284</v>
      </c>
      <c r="D2436" s="30">
        <v>0.8225006526</v>
      </c>
      <c r="E2436" s="30">
        <v>0.0016693401</v>
      </c>
      <c r="F2436" s="30">
        <v>0.0023906599</v>
      </c>
      <c r="G2436" s="30">
        <v>0.8191612999</v>
      </c>
      <c r="H2436" s="30">
        <v>0.1767787001</v>
      </c>
      <c r="I2436" s="30">
        <v>0.1784480402</v>
      </c>
      <c r="J2436" s="30">
        <v>0.0093547685</v>
      </c>
      <c r="K2436" s="30">
        <v>0.9970900685</v>
      </c>
      <c r="L2436" s="30">
        <v>0.82083064</v>
      </c>
      <c r="M2436" s="30">
        <v>2.3041301674</v>
      </c>
    </row>
    <row r="2437">
      <c r="A2437" s="30">
        <v>0.4111675127</v>
      </c>
      <c r="B2437" s="30">
        <v>0.1775194265</v>
      </c>
      <c r="C2437" s="30">
        <v>0.0066340552</v>
      </c>
      <c r="D2437" s="30">
        <v>0.8224805735</v>
      </c>
      <c r="E2437" s="30">
        <v>0.0016693401</v>
      </c>
      <c r="F2437" s="30">
        <v>0.0023906599</v>
      </c>
      <c r="G2437" s="30">
        <v>0.8191413023</v>
      </c>
      <c r="H2437" s="30">
        <v>0.1767986977</v>
      </c>
      <c r="I2437" s="30">
        <v>0.1784680378</v>
      </c>
      <c r="J2437" s="30">
        <v>0.0093537203</v>
      </c>
      <c r="K2437" s="30">
        <v>0.9970899977</v>
      </c>
      <c r="L2437" s="30">
        <v>0.8208106424</v>
      </c>
      <c r="M2437" s="30">
        <v>2.3038719864</v>
      </c>
    </row>
    <row r="2438">
      <c r="A2438" s="30">
        <v>0.4111675127</v>
      </c>
      <c r="B2438" s="30">
        <v>0.1775395057</v>
      </c>
      <c r="C2438" s="30">
        <v>0.0066289117</v>
      </c>
      <c r="D2438" s="30">
        <v>0.8224604943</v>
      </c>
      <c r="E2438" s="30">
        <v>0.0016693401</v>
      </c>
      <c r="F2438" s="30">
        <v>0.0023906599</v>
      </c>
      <c r="G2438" s="30">
        <v>0.8191213047</v>
      </c>
      <c r="H2438" s="30">
        <v>0.1768186953</v>
      </c>
      <c r="I2438" s="30">
        <v>0.1784880354</v>
      </c>
      <c r="J2438" s="30">
        <v>0.0093526723</v>
      </c>
      <c r="K2438" s="30">
        <v>0.9970899269</v>
      </c>
      <c r="L2438" s="30">
        <v>0.8207906448</v>
      </c>
      <c r="M2438" s="30">
        <v>2.3036138633</v>
      </c>
    </row>
    <row r="2439">
      <c r="A2439" s="30">
        <v>0.4111675127</v>
      </c>
      <c r="B2439" s="30">
        <v>0.1775595848</v>
      </c>
      <c r="C2439" s="30">
        <v>0.0066283948</v>
      </c>
      <c r="D2439" s="30">
        <v>0.8224404152</v>
      </c>
      <c r="E2439" s="30">
        <v>0.0016693401</v>
      </c>
      <c r="F2439" s="30">
        <v>0.0023906599</v>
      </c>
      <c r="G2439" s="30">
        <v>0.8191013072</v>
      </c>
      <c r="H2439" s="30">
        <v>0.1768386928</v>
      </c>
      <c r="I2439" s="30">
        <v>0.178508033</v>
      </c>
      <c r="J2439" s="30">
        <v>0.0093516245</v>
      </c>
      <c r="K2439" s="30">
        <v>0.997089856</v>
      </c>
      <c r="L2439" s="30">
        <v>0.8207706473</v>
      </c>
      <c r="M2439" s="30">
        <v>2.303355798</v>
      </c>
    </row>
    <row r="2440">
      <c r="A2440" s="30">
        <v>0.4111675127</v>
      </c>
      <c r="B2440" s="30">
        <v>0.177599743</v>
      </c>
      <c r="C2440" s="30">
        <v>0.0066277012</v>
      </c>
      <c r="D2440" s="30">
        <v>0.822400257</v>
      </c>
      <c r="E2440" s="30">
        <v>0.0016693401</v>
      </c>
      <c r="F2440" s="30">
        <v>0.0023906599</v>
      </c>
      <c r="G2440" s="30">
        <v>0.819061312</v>
      </c>
      <c r="H2440" s="30">
        <v>0.176878688</v>
      </c>
      <c r="I2440" s="30">
        <v>0.1785480281</v>
      </c>
      <c r="J2440" s="30">
        <v>0.0093495298</v>
      </c>
      <c r="K2440" s="30">
        <v>0.9970897143</v>
      </c>
      <c r="L2440" s="30">
        <v>0.8207306521</v>
      </c>
      <c r="M2440" s="30">
        <v>2.3028398409</v>
      </c>
    </row>
    <row r="2441">
      <c r="A2441" s="30">
        <v>0.4111675127</v>
      </c>
      <c r="B2441" s="30">
        <v>0.1776198221</v>
      </c>
      <c r="C2441" s="30">
        <v>0.0066246497</v>
      </c>
      <c r="D2441" s="30">
        <v>0.8223801779</v>
      </c>
      <c r="E2441" s="30">
        <v>0.0016693401</v>
      </c>
      <c r="F2441" s="30">
        <v>0.0023906599</v>
      </c>
      <c r="G2441" s="30">
        <v>0.8190413144</v>
      </c>
      <c r="H2441" s="30">
        <v>0.1768986856</v>
      </c>
      <c r="I2441" s="30">
        <v>0.1785680257</v>
      </c>
      <c r="J2441" s="30">
        <v>0.0093484827</v>
      </c>
      <c r="K2441" s="30">
        <v>0.9970896435</v>
      </c>
      <c r="L2441" s="30">
        <v>0.8207106545</v>
      </c>
      <c r="M2441" s="30">
        <v>2.302581949</v>
      </c>
    </row>
    <row r="2442">
      <c r="A2442" s="30">
        <v>0.4111675127</v>
      </c>
      <c r="B2442" s="30">
        <v>0.1777603759</v>
      </c>
      <c r="C2442" s="30">
        <v>0.0066229724</v>
      </c>
      <c r="D2442" s="30">
        <v>0.8222396241</v>
      </c>
      <c r="E2442" s="30">
        <v>0.0016693401</v>
      </c>
      <c r="F2442" s="30">
        <v>0.0023906599</v>
      </c>
      <c r="G2442" s="30">
        <v>0.8189013312</v>
      </c>
      <c r="H2442" s="30">
        <v>0.1770386688</v>
      </c>
      <c r="I2442" s="30">
        <v>0.1787080089</v>
      </c>
      <c r="J2442" s="30">
        <v>0.00934116</v>
      </c>
      <c r="K2442" s="30">
        <v>0.9970891474</v>
      </c>
      <c r="L2442" s="30">
        <v>0.8205706713</v>
      </c>
      <c r="M2442" s="30">
        <v>2.3007783217</v>
      </c>
    </row>
    <row r="2443">
      <c r="A2443" s="30">
        <v>0.4111675127</v>
      </c>
      <c r="B2443" s="30">
        <v>0.177780455</v>
      </c>
      <c r="C2443" s="30">
        <v>0.0066155281</v>
      </c>
      <c r="D2443" s="30">
        <v>0.822219545</v>
      </c>
      <c r="E2443" s="30">
        <v>0.0016693401</v>
      </c>
      <c r="F2443" s="30">
        <v>0.0023906599</v>
      </c>
      <c r="G2443" s="30">
        <v>0.8188813337</v>
      </c>
      <c r="H2443" s="30">
        <v>0.1770586663</v>
      </c>
      <c r="I2443" s="30">
        <v>0.1787280064</v>
      </c>
      <c r="J2443" s="30">
        <v>0.0093401148</v>
      </c>
      <c r="K2443" s="30">
        <v>0.9970890766</v>
      </c>
      <c r="L2443" s="30">
        <v>0.8205506738</v>
      </c>
      <c r="M2443" s="30">
        <v>2.3005208913</v>
      </c>
    </row>
    <row r="2444">
      <c r="A2444" s="30">
        <v>0.4111675127</v>
      </c>
      <c r="B2444" s="30">
        <v>0.1778005341</v>
      </c>
      <c r="C2444" s="30">
        <v>0.0066128636</v>
      </c>
      <c r="D2444" s="30">
        <v>0.8221994659</v>
      </c>
      <c r="E2444" s="30">
        <v>0.0016693401</v>
      </c>
      <c r="F2444" s="30">
        <v>0.0023906599</v>
      </c>
      <c r="G2444" s="30">
        <v>0.8188613361</v>
      </c>
      <c r="H2444" s="30">
        <v>0.1770786639</v>
      </c>
      <c r="I2444" s="30">
        <v>0.178748004</v>
      </c>
      <c r="J2444" s="30">
        <v>0.0093390699</v>
      </c>
      <c r="K2444" s="30">
        <v>0.9970890057</v>
      </c>
      <c r="L2444" s="30">
        <v>0.8205306762</v>
      </c>
      <c r="M2444" s="30">
        <v>2.3002635185</v>
      </c>
    </row>
    <row r="2445">
      <c r="A2445" s="30">
        <v>0.4111675127</v>
      </c>
      <c r="B2445" s="30">
        <v>0.1778206132</v>
      </c>
      <c r="C2445" s="30">
        <v>0.0066090046</v>
      </c>
      <c r="D2445" s="30">
        <v>0.8221793868</v>
      </c>
      <c r="E2445" s="30">
        <v>0.0016693401</v>
      </c>
      <c r="F2445" s="30">
        <v>0.0023906599</v>
      </c>
      <c r="G2445" s="30">
        <v>0.8188413385</v>
      </c>
      <c r="H2445" s="30">
        <v>0.1770986615</v>
      </c>
      <c r="I2445" s="30">
        <v>0.1787680016</v>
      </c>
      <c r="J2445" s="30">
        <v>0.0093380252</v>
      </c>
      <c r="K2445" s="30">
        <v>0.9970889348</v>
      </c>
      <c r="L2445" s="30">
        <v>0.8205106786</v>
      </c>
      <c r="M2445" s="30">
        <v>2.3000062033</v>
      </c>
    </row>
    <row r="2446">
      <c r="A2446" s="30">
        <v>0.4111675127</v>
      </c>
      <c r="B2446" s="30">
        <v>0.1778406923</v>
      </c>
      <c r="C2446" s="30">
        <v>0.0065961107</v>
      </c>
      <c r="D2446" s="30">
        <v>0.8221593077</v>
      </c>
      <c r="E2446" s="30">
        <v>0.0016693401</v>
      </c>
      <c r="F2446" s="30">
        <v>0.0023906599</v>
      </c>
      <c r="G2446" s="30">
        <v>0.8188213409</v>
      </c>
      <c r="H2446" s="30">
        <v>0.1771186591</v>
      </c>
      <c r="I2446" s="30">
        <v>0.1787879992</v>
      </c>
      <c r="J2446" s="30">
        <v>0.0093369807</v>
      </c>
      <c r="K2446" s="30">
        <v>0.9970888639</v>
      </c>
      <c r="L2446" s="30">
        <v>0.820490681</v>
      </c>
      <c r="M2446" s="30">
        <v>2.2997489456</v>
      </c>
    </row>
    <row r="2447">
      <c r="A2447" s="30">
        <v>0.4111675127</v>
      </c>
      <c r="B2447" s="30">
        <v>0.1778607714</v>
      </c>
      <c r="C2447" s="30">
        <v>0.0065913412</v>
      </c>
      <c r="D2447" s="30">
        <v>0.8221392286</v>
      </c>
      <c r="E2447" s="30">
        <v>0.0016693401</v>
      </c>
      <c r="F2447" s="30">
        <v>0.0023906599</v>
      </c>
      <c r="G2447" s="30">
        <v>0.8188013433</v>
      </c>
      <c r="H2447" s="30">
        <v>0.1771386567</v>
      </c>
      <c r="I2447" s="30">
        <v>0.1788079968</v>
      </c>
      <c r="J2447" s="30">
        <v>0.0093359365</v>
      </c>
      <c r="K2447" s="30">
        <v>0.997088793</v>
      </c>
      <c r="L2447" s="30">
        <v>0.8204706834</v>
      </c>
      <c r="M2447" s="30">
        <v>2.2994917455</v>
      </c>
    </row>
    <row r="2448">
      <c r="A2448" s="30">
        <v>0.4111675127</v>
      </c>
      <c r="B2448" s="30">
        <v>0.1778808506</v>
      </c>
      <c r="C2448" s="30">
        <v>0.0065896644</v>
      </c>
      <c r="D2448" s="30">
        <v>0.8221191494</v>
      </c>
      <c r="E2448" s="30">
        <v>0.0016693401</v>
      </c>
      <c r="F2448" s="30">
        <v>0.0023906599</v>
      </c>
      <c r="G2448" s="30">
        <v>0.8187813457</v>
      </c>
      <c r="H2448" s="30">
        <v>0.1771586543</v>
      </c>
      <c r="I2448" s="30">
        <v>0.1788279944</v>
      </c>
      <c r="J2448" s="30">
        <v>0.0093348925</v>
      </c>
      <c r="K2448" s="30">
        <v>0.9970887221</v>
      </c>
      <c r="L2448" s="30">
        <v>0.8204506858</v>
      </c>
      <c r="M2448" s="30">
        <v>2.2992346029</v>
      </c>
    </row>
    <row r="2449">
      <c r="A2449" s="30">
        <v>0.4111675127</v>
      </c>
      <c r="B2449" s="30">
        <v>0.1779009297</v>
      </c>
      <c r="C2449" s="30">
        <v>0.0065890806</v>
      </c>
      <c r="D2449" s="30">
        <v>0.8220990703</v>
      </c>
      <c r="E2449" s="30">
        <v>0.0016693401</v>
      </c>
      <c r="F2449" s="30">
        <v>0.0023906599</v>
      </c>
      <c r="G2449" s="30">
        <v>0.8187613481</v>
      </c>
      <c r="H2449" s="30">
        <v>0.1771786519</v>
      </c>
      <c r="I2449" s="30">
        <v>0.178847992</v>
      </c>
      <c r="J2449" s="30">
        <v>0.0093338487</v>
      </c>
      <c r="K2449" s="30">
        <v>0.9970886512</v>
      </c>
      <c r="L2449" s="30">
        <v>0.8204306882</v>
      </c>
      <c r="M2449" s="30">
        <v>2.2989775178</v>
      </c>
    </row>
    <row r="2450">
      <c r="A2450" s="30">
        <v>0.4111675127</v>
      </c>
      <c r="B2450" s="30">
        <v>0.1779210088</v>
      </c>
      <c r="C2450" s="30">
        <v>0.0065877542</v>
      </c>
      <c r="D2450" s="30">
        <v>0.8220789912</v>
      </c>
      <c r="E2450" s="30">
        <v>0.0016693401</v>
      </c>
      <c r="F2450" s="30">
        <v>0.0023906599</v>
      </c>
      <c r="G2450" s="30">
        <v>0.8187413505</v>
      </c>
      <c r="H2450" s="30">
        <v>0.1771986495</v>
      </c>
      <c r="I2450" s="30">
        <v>0.1788679896</v>
      </c>
      <c r="J2450" s="30">
        <v>0.0093328052</v>
      </c>
      <c r="K2450" s="30">
        <v>0.9970885803</v>
      </c>
      <c r="L2450" s="30">
        <v>0.8204106906</v>
      </c>
      <c r="M2450" s="30">
        <v>2.2987204902</v>
      </c>
    </row>
    <row r="2451">
      <c r="A2451" s="30">
        <v>0.4111675127</v>
      </c>
      <c r="B2451" s="30">
        <v>0.1779410879</v>
      </c>
      <c r="C2451" s="30">
        <v>0.0065858024</v>
      </c>
      <c r="D2451" s="30">
        <v>0.8220589121</v>
      </c>
      <c r="E2451" s="30">
        <v>0.0016693401</v>
      </c>
      <c r="F2451" s="30">
        <v>0.0023906599</v>
      </c>
      <c r="G2451" s="30">
        <v>0.8187213529</v>
      </c>
      <c r="H2451" s="30">
        <v>0.1772186471</v>
      </c>
      <c r="I2451" s="30">
        <v>0.1788879872</v>
      </c>
      <c r="J2451" s="30">
        <v>0.0093317619</v>
      </c>
      <c r="K2451" s="30">
        <v>0.9970885094</v>
      </c>
      <c r="L2451" s="30">
        <v>0.820390693</v>
      </c>
      <c r="M2451" s="30">
        <v>2.2984635201</v>
      </c>
    </row>
    <row r="2452">
      <c r="A2452" s="30">
        <v>0.4111675127</v>
      </c>
      <c r="B2452" s="30">
        <v>0.1783025119</v>
      </c>
      <c r="C2452" s="30">
        <v>0.0065848429</v>
      </c>
      <c r="D2452" s="30">
        <v>0.8216974881</v>
      </c>
      <c r="E2452" s="30">
        <v>0.0016693401</v>
      </c>
      <c r="F2452" s="30">
        <v>0.0023906599</v>
      </c>
      <c r="G2452" s="30">
        <v>0.8183613963</v>
      </c>
      <c r="H2452" s="30">
        <v>0.1775786037</v>
      </c>
      <c r="I2452" s="30">
        <v>0.1792479438</v>
      </c>
      <c r="J2452" s="30">
        <v>0.0093130223</v>
      </c>
      <c r="K2452" s="30">
        <v>0.9970872325</v>
      </c>
      <c r="L2452" s="30">
        <v>0.8200307364</v>
      </c>
      <c r="M2452" s="30">
        <v>2.2938478622</v>
      </c>
    </row>
    <row r="2453">
      <c r="A2453" s="30">
        <v>0.4111675127</v>
      </c>
      <c r="B2453" s="30">
        <v>0.178322591</v>
      </c>
      <c r="C2453" s="30">
        <v>0.0065834051</v>
      </c>
      <c r="D2453" s="30">
        <v>0.821677409</v>
      </c>
      <c r="E2453" s="30">
        <v>0.0016693401</v>
      </c>
      <c r="F2453" s="30">
        <v>0.0023906599</v>
      </c>
      <c r="G2453" s="30">
        <v>0.8183413987</v>
      </c>
      <c r="H2453" s="30">
        <v>0.1775986013</v>
      </c>
      <c r="I2453" s="30">
        <v>0.1792679414</v>
      </c>
      <c r="J2453" s="30">
        <v>0.0093119834</v>
      </c>
      <c r="K2453" s="30">
        <v>0.9970871615</v>
      </c>
      <c r="L2453" s="30">
        <v>0.8200107388</v>
      </c>
      <c r="M2453" s="30">
        <v>2.2935919803</v>
      </c>
    </row>
    <row r="2454">
      <c r="A2454" s="30">
        <v>0.4111675127</v>
      </c>
      <c r="B2454" s="30">
        <v>0.1783426701</v>
      </c>
      <c r="C2454" s="30">
        <v>0.0065788729</v>
      </c>
      <c r="D2454" s="30">
        <v>0.8216573299</v>
      </c>
      <c r="E2454" s="30">
        <v>0.0016693401</v>
      </c>
      <c r="F2454" s="30">
        <v>0.0023906599</v>
      </c>
      <c r="G2454" s="30">
        <v>0.8183214011</v>
      </c>
      <c r="H2454" s="30">
        <v>0.1776185989</v>
      </c>
      <c r="I2454" s="30">
        <v>0.179287939</v>
      </c>
      <c r="J2454" s="30">
        <v>0.0093109448</v>
      </c>
      <c r="K2454" s="30">
        <v>0.9970870906</v>
      </c>
      <c r="L2454" s="30">
        <v>0.8199907412</v>
      </c>
      <c r="M2454" s="30">
        <v>2.2933361554</v>
      </c>
    </row>
    <row r="2455">
      <c r="A2455" s="30">
        <v>0.4111675127</v>
      </c>
      <c r="B2455" s="30">
        <v>0.1790855973</v>
      </c>
      <c r="C2455" s="30">
        <v>0.0065756711</v>
      </c>
      <c r="D2455" s="30">
        <v>0.8209144027</v>
      </c>
      <c r="E2455" s="30">
        <v>0.0016693401</v>
      </c>
      <c r="F2455" s="30">
        <v>0.0023906599</v>
      </c>
      <c r="G2455" s="30">
        <v>0.8175814903</v>
      </c>
      <c r="H2455" s="30">
        <v>0.1783585097</v>
      </c>
      <c r="I2455" s="30">
        <v>0.1800278498</v>
      </c>
      <c r="J2455" s="30">
        <v>0.009272677</v>
      </c>
      <c r="K2455" s="30">
        <v>0.9970844621</v>
      </c>
      <c r="L2455" s="30">
        <v>0.8192508304</v>
      </c>
      <c r="M2455" s="30">
        <v>2.2839105898</v>
      </c>
    </row>
    <row r="2456">
      <c r="A2456" s="30">
        <v>0.4111675127</v>
      </c>
      <c r="B2456" s="30">
        <v>0.1791257555</v>
      </c>
      <c r="C2456" s="30">
        <v>0.0065737943</v>
      </c>
      <c r="D2456" s="30">
        <v>0.8208742445</v>
      </c>
      <c r="E2456" s="30">
        <v>0.0016693401</v>
      </c>
      <c r="F2456" s="30">
        <v>0.0023906599</v>
      </c>
      <c r="G2456" s="30">
        <v>0.8175414951</v>
      </c>
      <c r="H2456" s="30">
        <v>0.1783985049</v>
      </c>
      <c r="I2456" s="30">
        <v>0.180067845</v>
      </c>
      <c r="J2456" s="30">
        <v>0.0092706174</v>
      </c>
      <c r="K2456" s="30">
        <v>0.9970843199</v>
      </c>
      <c r="L2456" s="30">
        <v>0.8192108352</v>
      </c>
      <c r="M2456" s="30">
        <v>2.2834033065</v>
      </c>
    </row>
    <row r="2457">
      <c r="A2457" s="30">
        <v>0.4111675127</v>
      </c>
      <c r="B2457" s="30">
        <v>0.1791458346</v>
      </c>
      <c r="C2457" s="30">
        <v>0.0065691338</v>
      </c>
      <c r="D2457" s="30">
        <v>0.8208541654</v>
      </c>
      <c r="E2457" s="30">
        <v>0.0016693401</v>
      </c>
      <c r="F2457" s="30">
        <v>0.0023906599</v>
      </c>
      <c r="G2457" s="30">
        <v>0.8175214975</v>
      </c>
      <c r="H2457" s="30">
        <v>0.1784185025</v>
      </c>
      <c r="I2457" s="30">
        <v>0.1800878426</v>
      </c>
      <c r="J2457" s="30">
        <v>0.009269588</v>
      </c>
      <c r="K2457" s="30">
        <v>0.9970842487</v>
      </c>
      <c r="L2457" s="30">
        <v>0.8191908376</v>
      </c>
      <c r="M2457" s="30">
        <v>2.2831497493</v>
      </c>
    </row>
    <row r="2458">
      <c r="A2458" s="30">
        <v>0.4111675127</v>
      </c>
      <c r="B2458" s="30">
        <v>0.1791659137</v>
      </c>
      <c r="C2458" s="30">
        <v>0.0065681218</v>
      </c>
      <c r="D2458" s="30">
        <v>0.8208340863</v>
      </c>
      <c r="E2458" s="30">
        <v>0.0016693401</v>
      </c>
      <c r="F2458" s="30">
        <v>0.0023906599</v>
      </c>
      <c r="G2458" s="30">
        <v>0.8175014999</v>
      </c>
      <c r="H2458" s="30">
        <v>0.1784385001</v>
      </c>
      <c r="I2458" s="30">
        <v>0.1801078402</v>
      </c>
      <c r="J2458" s="30">
        <v>0.0092685588</v>
      </c>
      <c r="K2458" s="30">
        <v>0.9970841776</v>
      </c>
      <c r="L2458" s="30">
        <v>0.81917084</v>
      </c>
      <c r="M2458" s="30">
        <v>2.2828962484</v>
      </c>
    </row>
    <row r="2459">
      <c r="A2459" s="30">
        <v>0.4111675127</v>
      </c>
      <c r="B2459" s="30">
        <v>0.1791859928</v>
      </c>
      <c r="C2459" s="30">
        <v>0.0065564448</v>
      </c>
      <c r="D2459" s="30">
        <v>0.8208140072</v>
      </c>
      <c r="E2459" s="30">
        <v>0.0016693401</v>
      </c>
      <c r="F2459" s="30">
        <v>0.0023906599</v>
      </c>
      <c r="G2459" s="30">
        <v>0.8174815023</v>
      </c>
      <c r="H2459" s="30">
        <v>0.1784584977</v>
      </c>
      <c r="I2459" s="30">
        <v>0.1801278378</v>
      </c>
      <c r="J2459" s="30">
        <v>0.0092675298</v>
      </c>
      <c r="K2459" s="30">
        <v>0.9970841065</v>
      </c>
      <c r="L2459" s="30">
        <v>0.8191508424</v>
      </c>
      <c r="M2459" s="30">
        <v>2.2826428039</v>
      </c>
    </row>
    <row r="2460">
      <c r="A2460" s="30">
        <v>0.4111675127</v>
      </c>
      <c r="B2460" s="30">
        <v>0.179226151</v>
      </c>
      <c r="C2460" s="30">
        <v>0.0065557328</v>
      </c>
      <c r="D2460" s="30">
        <v>0.820773849</v>
      </c>
      <c r="E2460" s="30">
        <v>0.0016693401</v>
      </c>
      <c r="F2460" s="30">
        <v>0.0023906599</v>
      </c>
      <c r="G2460" s="30">
        <v>0.8174415071</v>
      </c>
      <c r="H2460" s="30">
        <v>0.1784984929</v>
      </c>
      <c r="I2460" s="30">
        <v>0.180167833</v>
      </c>
      <c r="J2460" s="30">
        <v>0.0092654725</v>
      </c>
      <c r="K2460" s="30">
        <v>0.9970839643</v>
      </c>
      <c r="L2460" s="30">
        <v>0.8191108472</v>
      </c>
      <c r="M2460" s="30">
        <v>2.2821360835</v>
      </c>
    </row>
    <row r="2461">
      <c r="A2461" s="30">
        <v>0.4111675127</v>
      </c>
      <c r="B2461" s="30">
        <v>0.1792462301</v>
      </c>
      <c r="C2461" s="30">
        <v>0.0065490755</v>
      </c>
      <c r="D2461" s="30">
        <v>0.8207537699</v>
      </c>
      <c r="E2461" s="30">
        <v>0.0016693401</v>
      </c>
      <c r="F2461" s="30">
        <v>0.0023906599</v>
      </c>
      <c r="G2461" s="30">
        <v>0.8174215095</v>
      </c>
      <c r="H2461" s="30">
        <v>0.1785184905</v>
      </c>
      <c r="I2461" s="30">
        <v>0.1801878306</v>
      </c>
      <c r="J2461" s="30">
        <v>0.0092644442</v>
      </c>
      <c r="K2461" s="30">
        <v>0.9970838931</v>
      </c>
      <c r="L2461" s="30">
        <v>0.8190908496</v>
      </c>
      <c r="M2461" s="30">
        <v>2.2818828077</v>
      </c>
    </row>
    <row r="2462">
      <c r="A2462" s="30">
        <v>0.4111675127</v>
      </c>
      <c r="B2462" s="30">
        <v>0.1792663093</v>
      </c>
      <c r="C2462" s="30">
        <v>0.0065454457</v>
      </c>
      <c r="D2462" s="30">
        <v>0.8207336907</v>
      </c>
      <c r="E2462" s="30">
        <v>0.0016693401</v>
      </c>
      <c r="F2462" s="30">
        <v>0.0023906599</v>
      </c>
      <c r="G2462" s="30">
        <v>0.817401512</v>
      </c>
      <c r="H2462" s="30">
        <v>0.178538488</v>
      </c>
      <c r="I2462" s="30">
        <v>0.1802078281</v>
      </c>
      <c r="J2462" s="30">
        <v>0.0092634161</v>
      </c>
      <c r="K2462" s="30">
        <v>0.997083822</v>
      </c>
      <c r="L2462" s="30">
        <v>0.8190708521</v>
      </c>
      <c r="M2462" s="30">
        <v>2.281629588</v>
      </c>
    </row>
    <row r="2463">
      <c r="A2463" s="30">
        <v>0.4111675127</v>
      </c>
      <c r="B2463" s="30">
        <v>0.1792863884</v>
      </c>
      <c r="C2463" s="30">
        <v>0.0065447349</v>
      </c>
      <c r="D2463" s="30">
        <v>0.8207136116</v>
      </c>
      <c r="E2463" s="30">
        <v>0.0016693401</v>
      </c>
      <c r="F2463" s="30">
        <v>0.0023906599</v>
      </c>
      <c r="G2463" s="30">
        <v>0.8173815144</v>
      </c>
      <c r="H2463" s="30">
        <v>0.1785584856</v>
      </c>
      <c r="I2463" s="30">
        <v>0.1802278257</v>
      </c>
      <c r="J2463" s="30">
        <v>0.0092623883</v>
      </c>
      <c r="K2463" s="30">
        <v>0.9970837509</v>
      </c>
      <c r="L2463" s="30">
        <v>0.8190508545</v>
      </c>
      <c r="M2463" s="30">
        <v>2.2813764246</v>
      </c>
    </row>
    <row r="2464">
      <c r="A2464" s="30">
        <v>0.4111675127</v>
      </c>
      <c r="B2464" s="30">
        <v>0.1794671004</v>
      </c>
      <c r="C2464" s="30">
        <v>0.0065407792</v>
      </c>
      <c r="D2464" s="30">
        <v>0.8205328996</v>
      </c>
      <c r="E2464" s="30">
        <v>0.0016693401</v>
      </c>
      <c r="F2464" s="30">
        <v>0.0023906599</v>
      </c>
      <c r="G2464" s="30">
        <v>0.8172015361</v>
      </c>
      <c r="H2464" s="30">
        <v>0.1787384639</v>
      </c>
      <c r="I2464" s="30">
        <v>0.180407804</v>
      </c>
      <c r="J2464" s="30">
        <v>0.0092531479</v>
      </c>
      <c r="K2464" s="30">
        <v>0.9970831105</v>
      </c>
      <c r="L2464" s="30">
        <v>0.8188708762</v>
      </c>
      <c r="M2464" s="30">
        <v>2.2791004794</v>
      </c>
    </row>
    <row r="2465">
      <c r="A2465" s="30">
        <v>0.4111675127</v>
      </c>
      <c r="B2465" s="30">
        <v>0.1794871795</v>
      </c>
      <c r="C2465" s="30">
        <v>0.0065390339</v>
      </c>
      <c r="D2465" s="30">
        <v>0.8205128205</v>
      </c>
      <c r="E2465" s="30">
        <v>0.0016693401</v>
      </c>
      <c r="F2465" s="30">
        <v>0.0023906599</v>
      </c>
      <c r="G2465" s="30">
        <v>0.8171815385</v>
      </c>
      <c r="H2465" s="30">
        <v>0.1787584615</v>
      </c>
      <c r="I2465" s="30">
        <v>0.1804278016</v>
      </c>
      <c r="J2465" s="30">
        <v>0.0092521224</v>
      </c>
      <c r="K2465" s="30">
        <v>0.9970830393</v>
      </c>
      <c r="L2465" s="30">
        <v>0.8188508786</v>
      </c>
      <c r="M2465" s="30">
        <v>2.2788478768</v>
      </c>
    </row>
    <row r="2466">
      <c r="A2466" s="30">
        <v>0.4111675127</v>
      </c>
      <c r="B2466" s="30">
        <v>0.1795072586</v>
      </c>
      <c r="C2466" s="30">
        <v>0.0065385639</v>
      </c>
      <c r="D2466" s="30">
        <v>0.8204927414</v>
      </c>
      <c r="E2466" s="30">
        <v>0.0016693401</v>
      </c>
      <c r="F2466" s="30">
        <v>0.0023906599</v>
      </c>
      <c r="G2466" s="30">
        <v>0.8171615409</v>
      </c>
      <c r="H2466" s="30">
        <v>0.1787784591</v>
      </c>
      <c r="I2466" s="30">
        <v>0.1804477992</v>
      </c>
      <c r="J2466" s="30">
        <v>0.009251097</v>
      </c>
      <c r="K2466" s="30">
        <v>0.9970829681</v>
      </c>
      <c r="L2466" s="30">
        <v>0.818830881</v>
      </c>
      <c r="M2466" s="30">
        <v>2.2785953303</v>
      </c>
    </row>
    <row r="2467">
      <c r="A2467" s="30">
        <v>0.4111675127</v>
      </c>
      <c r="B2467" s="30">
        <v>0.1795273377</v>
      </c>
      <c r="C2467" s="30">
        <v>0.0065360724</v>
      </c>
      <c r="D2467" s="30">
        <v>0.8204726623</v>
      </c>
      <c r="E2467" s="30">
        <v>0.0016693401</v>
      </c>
      <c r="F2467" s="30">
        <v>0.0023906599</v>
      </c>
      <c r="G2467" s="30">
        <v>0.8171415433</v>
      </c>
      <c r="H2467" s="30">
        <v>0.1787984567</v>
      </c>
      <c r="I2467" s="30">
        <v>0.1804677968</v>
      </c>
      <c r="J2467" s="30">
        <v>0.0092500719</v>
      </c>
      <c r="K2467" s="30">
        <v>0.9970828969</v>
      </c>
      <c r="L2467" s="30">
        <v>0.8188108834</v>
      </c>
      <c r="M2467" s="30">
        <v>2.2783428397</v>
      </c>
    </row>
    <row r="2468">
      <c r="A2468" s="30">
        <v>0.4111675127</v>
      </c>
      <c r="B2468" s="30">
        <v>0.1796277333</v>
      </c>
      <c r="C2468" s="30">
        <v>0.0065343866</v>
      </c>
      <c r="D2468" s="30">
        <v>0.8203722667</v>
      </c>
      <c r="E2468" s="30">
        <v>0.0016693401</v>
      </c>
      <c r="F2468" s="30">
        <v>0.0023906599</v>
      </c>
      <c r="G2468" s="30">
        <v>0.8170415553</v>
      </c>
      <c r="H2468" s="30">
        <v>0.1788984447</v>
      </c>
      <c r="I2468" s="30">
        <v>0.1805677848</v>
      </c>
      <c r="J2468" s="30">
        <v>0.0092449498</v>
      </c>
      <c r="K2468" s="30">
        <v>0.997082541</v>
      </c>
      <c r="L2468" s="30">
        <v>0.8187108954</v>
      </c>
      <c r="M2468" s="30">
        <v>2.2770812258</v>
      </c>
    </row>
    <row r="2469">
      <c r="A2469" s="30">
        <v>0.4111675127</v>
      </c>
      <c r="B2469" s="30">
        <v>0.1796478124</v>
      </c>
      <c r="C2469" s="30">
        <v>0.0065298063</v>
      </c>
      <c r="D2469" s="30">
        <v>0.8203521876</v>
      </c>
      <c r="E2469" s="30">
        <v>0.0016693401</v>
      </c>
      <c r="F2469" s="30">
        <v>0.0023906599</v>
      </c>
      <c r="G2469" s="30">
        <v>0.8170215577</v>
      </c>
      <c r="H2469" s="30">
        <v>0.1789184423</v>
      </c>
      <c r="I2469" s="30">
        <v>0.1805877824</v>
      </c>
      <c r="J2469" s="30">
        <v>0.009243926</v>
      </c>
      <c r="K2469" s="30">
        <v>0.9970824698</v>
      </c>
      <c r="L2469" s="30">
        <v>0.8186908978</v>
      </c>
      <c r="M2469" s="30">
        <v>2.2768290706</v>
      </c>
    </row>
    <row r="2470">
      <c r="A2470" s="30">
        <v>0.4111675127</v>
      </c>
      <c r="B2470" s="30">
        <v>0.1796678915</v>
      </c>
      <c r="C2470" s="30">
        <v>0.0065288955</v>
      </c>
      <c r="D2470" s="30">
        <v>0.8203321085</v>
      </c>
      <c r="E2470" s="30">
        <v>0.0016693401</v>
      </c>
      <c r="F2470" s="30">
        <v>0.0023906599</v>
      </c>
      <c r="G2470" s="30">
        <v>0.8170015601</v>
      </c>
      <c r="H2470" s="30">
        <v>0.1789384399</v>
      </c>
      <c r="I2470" s="30">
        <v>0.18060778</v>
      </c>
      <c r="J2470" s="30">
        <v>0.0092429025</v>
      </c>
      <c r="K2470" s="30">
        <v>0.9970823986</v>
      </c>
      <c r="L2470" s="30">
        <v>0.8186709002</v>
      </c>
      <c r="M2470" s="30">
        <v>2.2765769713</v>
      </c>
    </row>
    <row r="2471">
      <c r="A2471" s="30">
        <v>0.4111675127</v>
      </c>
      <c r="B2471" s="30">
        <v>0.1797080497</v>
      </c>
      <c r="C2471" s="30">
        <v>0.0065274593</v>
      </c>
      <c r="D2471" s="30">
        <v>0.8202919503</v>
      </c>
      <c r="E2471" s="30">
        <v>0.0016693401</v>
      </c>
      <c r="F2471" s="30">
        <v>0.0023906599</v>
      </c>
      <c r="G2471" s="30">
        <v>0.816961565</v>
      </c>
      <c r="H2471" s="30">
        <v>0.178978435</v>
      </c>
      <c r="I2471" s="30">
        <v>0.1806477751</v>
      </c>
      <c r="J2471" s="30">
        <v>0.0092408561</v>
      </c>
      <c r="K2471" s="30">
        <v>0.9970822562</v>
      </c>
      <c r="L2471" s="30">
        <v>0.8186309051</v>
      </c>
      <c r="M2471" s="30">
        <v>2.2760729402</v>
      </c>
    </row>
    <row r="2472">
      <c r="A2472" s="30">
        <v>0.4111675127</v>
      </c>
      <c r="B2472" s="30">
        <v>0.1797281288</v>
      </c>
      <c r="C2472" s="30">
        <v>0.0065273223</v>
      </c>
      <c r="D2472" s="30">
        <v>0.8202718712</v>
      </c>
      <c r="E2472" s="30">
        <v>0.0016693401</v>
      </c>
      <c r="F2472" s="30">
        <v>0.0023906599</v>
      </c>
      <c r="G2472" s="30">
        <v>0.8169415674</v>
      </c>
      <c r="H2472" s="30">
        <v>0.1789984326</v>
      </c>
      <c r="I2472" s="30">
        <v>0.1806677727</v>
      </c>
      <c r="J2472" s="30">
        <v>0.0092398333</v>
      </c>
      <c r="K2472" s="30">
        <v>0.997082185</v>
      </c>
      <c r="L2472" s="30">
        <v>0.8186109075</v>
      </c>
      <c r="M2472" s="30">
        <v>2.2758210083</v>
      </c>
    </row>
    <row r="2473">
      <c r="A2473" s="30">
        <v>0.4111675127</v>
      </c>
      <c r="B2473" s="30">
        <v>0.1797482079</v>
      </c>
      <c r="C2473" s="30">
        <v>0.0065174859</v>
      </c>
      <c r="D2473" s="30">
        <v>0.8202517921</v>
      </c>
      <c r="E2473" s="30">
        <v>0.0016693401</v>
      </c>
      <c r="F2473" s="30">
        <v>0.0023906599</v>
      </c>
      <c r="G2473" s="30">
        <v>0.8169215698</v>
      </c>
      <c r="H2473" s="30">
        <v>0.1790184302</v>
      </c>
      <c r="I2473" s="30">
        <v>0.1806877703</v>
      </c>
      <c r="J2473" s="30">
        <v>0.0092388107</v>
      </c>
      <c r="K2473" s="30">
        <v>0.9970821137</v>
      </c>
      <c r="L2473" s="30">
        <v>0.8185909099</v>
      </c>
      <c r="M2473" s="30">
        <v>2.2755691322</v>
      </c>
    </row>
    <row r="2474">
      <c r="A2474" s="30">
        <v>0.4111675127</v>
      </c>
      <c r="B2474" s="30">
        <v>0.1797682871</v>
      </c>
      <c r="C2474" s="30">
        <v>0.0065130667</v>
      </c>
      <c r="D2474" s="30">
        <v>0.8202317129</v>
      </c>
      <c r="E2474" s="30">
        <v>0.0016693401</v>
      </c>
      <c r="F2474" s="30">
        <v>0.0023906599</v>
      </c>
      <c r="G2474" s="30">
        <v>0.8169015722</v>
      </c>
      <c r="H2474" s="30">
        <v>0.1790384278</v>
      </c>
      <c r="I2474" s="30">
        <v>0.1807077679</v>
      </c>
      <c r="J2474" s="30">
        <v>0.0092377883</v>
      </c>
      <c r="K2474" s="30">
        <v>0.9970820425</v>
      </c>
      <c r="L2474" s="30">
        <v>0.8185709123</v>
      </c>
      <c r="M2474" s="30">
        <v>2.2753173118</v>
      </c>
    </row>
    <row r="2475">
      <c r="A2475" s="30">
        <v>0.4111675127</v>
      </c>
      <c r="B2475" s="30">
        <v>0.1797883662</v>
      </c>
      <c r="C2475" s="30">
        <v>0.0065130236</v>
      </c>
      <c r="D2475" s="30">
        <v>0.8202116338</v>
      </c>
      <c r="E2475" s="30">
        <v>0.0016693401</v>
      </c>
      <c r="F2475" s="30">
        <v>0.0023906599</v>
      </c>
      <c r="G2475" s="30">
        <v>0.8168815746</v>
      </c>
      <c r="H2475" s="30">
        <v>0.1790584254</v>
      </c>
      <c r="I2475" s="30">
        <v>0.1807277655</v>
      </c>
      <c r="J2475" s="30">
        <v>0.0092367661</v>
      </c>
      <c r="K2475" s="30">
        <v>0.9970819713</v>
      </c>
      <c r="L2475" s="30">
        <v>0.8185509147</v>
      </c>
      <c r="M2475" s="30">
        <v>2.2750655471</v>
      </c>
    </row>
    <row r="2476">
      <c r="A2476" s="30">
        <v>0.4111675127</v>
      </c>
      <c r="B2476" s="30">
        <v>0.1798084453</v>
      </c>
      <c r="C2476" s="30">
        <v>0.0065082792</v>
      </c>
      <c r="D2476" s="30">
        <v>0.8201915547</v>
      </c>
      <c r="E2476" s="30">
        <v>0.0016693401</v>
      </c>
      <c r="F2476" s="30">
        <v>0.0023906599</v>
      </c>
      <c r="G2476" s="30">
        <v>0.816861577</v>
      </c>
      <c r="H2476" s="30">
        <v>0.179078423</v>
      </c>
      <c r="I2476" s="30">
        <v>0.1807477631</v>
      </c>
      <c r="J2476" s="30">
        <v>0.0092357442</v>
      </c>
      <c r="K2476" s="30">
        <v>0.9970819001</v>
      </c>
      <c r="L2476" s="30">
        <v>0.8185309171</v>
      </c>
      <c r="M2476" s="30">
        <v>2.2748138382</v>
      </c>
    </row>
    <row r="2477">
      <c r="A2477" s="30">
        <v>0.4111675127</v>
      </c>
      <c r="B2477" s="30">
        <v>0.1798285244</v>
      </c>
      <c r="C2477" s="30">
        <v>0.0065054981</v>
      </c>
      <c r="D2477" s="30">
        <v>0.8201714756</v>
      </c>
      <c r="E2477" s="30">
        <v>0.0016693401</v>
      </c>
      <c r="F2477" s="30">
        <v>0.0023906599</v>
      </c>
      <c r="G2477" s="30">
        <v>0.8168415794</v>
      </c>
      <c r="H2477" s="30">
        <v>0.1790984206</v>
      </c>
      <c r="I2477" s="30">
        <v>0.1807677607</v>
      </c>
      <c r="J2477" s="30">
        <v>0.0092347225</v>
      </c>
      <c r="K2477" s="30">
        <v>0.9970818288</v>
      </c>
      <c r="L2477" s="30">
        <v>0.8185109195</v>
      </c>
      <c r="M2477" s="30">
        <v>2.2745621849</v>
      </c>
    </row>
    <row r="2478">
      <c r="A2478" s="30">
        <v>0.4111675127</v>
      </c>
      <c r="B2478" s="30">
        <v>0.1798486035</v>
      </c>
      <c r="C2478" s="30">
        <v>0.0065041127</v>
      </c>
      <c r="D2478" s="30">
        <v>0.8201513965</v>
      </c>
      <c r="E2478" s="30">
        <v>0.0016693401</v>
      </c>
      <c r="F2478" s="30">
        <v>0.0023906599</v>
      </c>
      <c r="G2478" s="30">
        <v>0.8168215818</v>
      </c>
      <c r="H2478" s="30">
        <v>0.1791184182</v>
      </c>
      <c r="I2478" s="30">
        <v>0.1807877583</v>
      </c>
      <c r="J2478" s="30">
        <v>0.009233701</v>
      </c>
      <c r="K2478" s="30">
        <v>0.9970817576</v>
      </c>
      <c r="L2478" s="30">
        <v>0.8184909219</v>
      </c>
      <c r="M2478" s="30">
        <v>2.2743105873</v>
      </c>
    </row>
    <row r="2479">
      <c r="A2479" s="30">
        <v>0.4111675127</v>
      </c>
      <c r="B2479" s="30">
        <v>0.1798686826</v>
      </c>
      <c r="C2479" s="30">
        <v>0.0064972563</v>
      </c>
      <c r="D2479" s="30">
        <v>0.8201313174</v>
      </c>
      <c r="E2479" s="30">
        <v>0.0016693401</v>
      </c>
      <c r="F2479" s="30">
        <v>0.0023906599</v>
      </c>
      <c r="G2479" s="30">
        <v>0.8168015842</v>
      </c>
      <c r="H2479" s="30">
        <v>0.1791384158</v>
      </c>
      <c r="I2479" s="30">
        <v>0.1808077559</v>
      </c>
      <c r="J2479" s="30">
        <v>0.0092326797</v>
      </c>
      <c r="K2479" s="30">
        <v>0.9970816864</v>
      </c>
      <c r="L2479" s="30">
        <v>0.8184709243</v>
      </c>
      <c r="M2479" s="30">
        <v>2.2740590454</v>
      </c>
    </row>
    <row r="2480">
      <c r="A2480" s="30">
        <v>0.4111675127</v>
      </c>
      <c r="B2480" s="30">
        <v>0.1798887617</v>
      </c>
      <c r="C2480" s="30">
        <v>0.0064946286</v>
      </c>
      <c r="D2480" s="30">
        <v>0.8201112383</v>
      </c>
      <c r="E2480" s="30">
        <v>0.0016693401</v>
      </c>
      <c r="F2480" s="30">
        <v>0.0023906599</v>
      </c>
      <c r="G2480" s="30">
        <v>0.8167815867</v>
      </c>
      <c r="H2480" s="30">
        <v>0.1791584133</v>
      </c>
      <c r="I2480" s="30">
        <v>0.1808277535</v>
      </c>
      <c r="J2480" s="30">
        <v>0.0092316587</v>
      </c>
      <c r="K2480" s="30">
        <v>0.9970816151</v>
      </c>
      <c r="L2480" s="30">
        <v>0.8184509268</v>
      </c>
      <c r="M2480" s="30">
        <v>2.2738075591</v>
      </c>
    </row>
    <row r="2481">
      <c r="A2481" s="30">
        <v>0.4111675127</v>
      </c>
      <c r="B2481" s="30">
        <v>0.1799088408</v>
      </c>
      <c r="C2481" s="30">
        <v>0.0064930893</v>
      </c>
      <c r="D2481" s="30">
        <v>0.8200911592</v>
      </c>
      <c r="E2481" s="30">
        <v>0.0016693401</v>
      </c>
      <c r="F2481" s="30">
        <v>0.0023906599</v>
      </c>
      <c r="G2481" s="30">
        <v>0.8167615891</v>
      </c>
      <c r="H2481" s="30">
        <v>0.1791784109</v>
      </c>
      <c r="I2481" s="30">
        <v>0.180847751</v>
      </c>
      <c r="J2481" s="30">
        <v>0.0092306379</v>
      </c>
      <c r="K2481" s="30">
        <v>0.9970815439</v>
      </c>
      <c r="L2481" s="30">
        <v>0.8184309292</v>
      </c>
      <c r="M2481" s="30">
        <v>2.2735561284</v>
      </c>
    </row>
    <row r="2482">
      <c r="A2482" s="30">
        <v>0.4111675127</v>
      </c>
      <c r="B2482" s="30">
        <v>0.1799289199</v>
      </c>
      <c r="C2482" s="30">
        <v>0.0064739101</v>
      </c>
      <c r="D2482" s="30">
        <v>0.8200710801</v>
      </c>
      <c r="E2482" s="30">
        <v>0.0016693401</v>
      </c>
      <c r="F2482" s="30">
        <v>0.0023906599</v>
      </c>
      <c r="G2482" s="30">
        <v>0.8167415915</v>
      </c>
      <c r="H2482" s="30">
        <v>0.1791984085</v>
      </c>
      <c r="I2482" s="30">
        <v>0.1808677486</v>
      </c>
      <c r="J2482" s="30">
        <v>0.0092296173</v>
      </c>
      <c r="K2482" s="30">
        <v>0.9970814726</v>
      </c>
      <c r="L2482" s="30">
        <v>0.8184109316</v>
      </c>
      <c r="M2482" s="30">
        <v>2.2733047533</v>
      </c>
    </row>
    <row r="2483">
      <c r="A2483" s="30">
        <v>0.4111675127</v>
      </c>
      <c r="B2483" s="30">
        <v>0.1799489991</v>
      </c>
      <c r="C2483" s="30">
        <v>0.0064709165</v>
      </c>
      <c r="D2483" s="30">
        <v>0.8200510009</v>
      </c>
      <c r="E2483" s="30">
        <v>0.0016693401</v>
      </c>
      <c r="F2483" s="30">
        <v>0.0023906599</v>
      </c>
      <c r="G2483" s="30">
        <v>0.8167215939</v>
      </c>
      <c r="H2483" s="30">
        <v>0.1792184061</v>
      </c>
      <c r="I2483" s="30">
        <v>0.1808877462</v>
      </c>
      <c r="J2483" s="30">
        <v>0.0092285969</v>
      </c>
      <c r="K2483" s="30">
        <v>0.9970814014</v>
      </c>
      <c r="L2483" s="30">
        <v>0.818390934</v>
      </c>
      <c r="M2483" s="30">
        <v>2.2730534338</v>
      </c>
    </row>
    <row r="2484">
      <c r="A2484" s="30">
        <v>0.4111675127</v>
      </c>
      <c r="B2484" s="30">
        <v>0.1799690782</v>
      </c>
      <c r="C2484" s="30">
        <v>0.0064694373</v>
      </c>
      <c r="D2484" s="30">
        <v>0.8200309218</v>
      </c>
      <c r="E2484" s="30">
        <v>0.0016693401</v>
      </c>
      <c r="F2484" s="30">
        <v>0.0023906599</v>
      </c>
      <c r="G2484" s="30">
        <v>0.8167015963</v>
      </c>
      <c r="H2484" s="30">
        <v>0.1792384037</v>
      </c>
      <c r="I2484" s="30">
        <v>0.1809077438</v>
      </c>
      <c r="J2484" s="30">
        <v>0.0092275768</v>
      </c>
      <c r="K2484" s="30">
        <v>0.9970813301</v>
      </c>
      <c r="L2484" s="30">
        <v>0.8183709364</v>
      </c>
      <c r="M2484" s="30">
        <v>2.2728021699</v>
      </c>
    </row>
    <row r="2485">
      <c r="A2485" s="30">
        <v>0.4111675127</v>
      </c>
      <c r="B2485" s="30">
        <v>0.1799891573</v>
      </c>
      <c r="C2485" s="30">
        <v>0.006468468</v>
      </c>
      <c r="D2485" s="30">
        <v>0.8200108427</v>
      </c>
      <c r="E2485" s="30">
        <v>0.0016693401</v>
      </c>
      <c r="F2485" s="30">
        <v>0.0023906599</v>
      </c>
      <c r="G2485" s="30">
        <v>0.8166815987</v>
      </c>
      <c r="H2485" s="30">
        <v>0.1792584013</v>
      </c>
      <c r="I2485" s="30">
        <v>0.1809277414</v>
      </c>
      <c r="J2485" s="30">
        <v>0.0092265569</v>
      </c>
      <c r="K2485" s="30">
        <v>0.9970812589</v>
      </c>
      <c r="L2485" s="30">
        <v>0.8183509388</v>
      </c>
      <c r="M2485" s="30">
        <v>2.2725509615</v>
      </c>
    </row>
    <row r="2486">
      <c r="A2486" s="30">
        <v>0.4111675127</v>
      </c>
      <c r="B2486" s="30">
        <v>0.1800092364</v>
      </c>
      <c r="C2486" s="30">
        <v>0.0064666249</v>
      </c>
      <c r="D2486" s="30">
        <v>0.8199907636</v>
      </c>
      <c r="E2486" s="30">
        <v>0.0016693401</v>
      </c>
      <c r="F2486" s="30">
        <v>0.0023906599</v>
      </c>
      <c r="G2486" s="30">
        <v>0.8166616011</v>
      </c>
      <c r="H2486" s="30">
        <v>0.1792783989</v>
      </c>
      <c r="I2486" s="30">
        <v>0.180947739</v>
      </c>
      <c r="J2486" s="30">
        <v>0.0092255372</v>
      </c>
      <c r="K2486" s="30">
        <v>0.9970811876</v>
      </c>
      <c r="L2486" s="30">
        <v>0.8183309412</v>
      </c>
      <c r="M2486" s="30">
        <v>2.2722998087</v>
      </c>
    </row>
    <row r="2487">
      <c r="A2487" s="30">
        <v>0.4111675127</v>
      </c>
      <c r="B2487" s="30">
        <v>0.1800293155</v>
      </c>
      <c r="C2487" s="30">
        <v>0.006466158</v>
      </c>
      <c r="D2487" s="30">
        <v>0.8199706845</v>
      </c>
      <c r="E2487" s="30">
        <v>0.0016693401</v>
      </c>
      <c r="F2487" s="30">
        <v>0.0023906599</v>
      </c>
      <c r="G2487" s="30">
        <v>0.8166416035</v>
      </c>
      <c r="H2487" s="30">
        <v>0.1792983965</v>
      </c>
      <c r="I2487" s="30">
        <v>0.1809677366</v>
      </c>
      <c r="J2487" s="30">
        <v>0.0092245178</v>
      </c>
      <c r="K2487" s="30">
        <v>0.9970811163</v>
      </c>
      <c r="L2487" s="30">
        <v>0.8183109436</v>
      </c>
      <c r="M2487" s="30">
        <v>2.2720487113</v>
      </c>
    </row>
    <row r="2488">
      <c r="A2488" s="30">
        <v>0.4111675127</v>
      </c>
      <c r="B2488" s="30">
        <v>0.1800493946</v>
      </c>
      <c r="C2488" s="30">
        <v>0.0064660931</v>
      </c>
      <c r="D2488" s="30">
        <v>0.8199506054</v>
      </c>
      <c r="E2488" s="30">
        <v>0.0016693401</v>
      </c>
      <c r="F2488" s="30">
        <v>0.0023906599</v>
      </c>
      <c r="G2488" s="30">
        <v>0.8166216059</v>
      </c>
      <c r="H2488" s="30">
        <v>0.1793183941</v>
      </c>
      <c r="I2488" s="30">
        <v>0.1809877342</v>
      </c>
      <c r="J2488" s="30">
        <v>0.0092234985</v>
      </c>
      <c r="K2488" s="30">
        <v>0.9970810451</v>
      </c>
      <c r="L2488" s="30">
        <v>0.818290946</v>
      </c>
      <c r="M2488" s="30">
        <v>2.2717976694</v>
      </c>
    </row>
    <row r="2489">
      <c r="A2489" s="30">
        <v>0.4111675127</v>
      </c>
      <c r="B2489" s="30">
        <v>0.1800694737</v>
      </c>
      <c r="C2489" s="30">
        <v>0.0064610991</v>
      </c>
      <c r="D2489" s="30">
        <v>0.8199305263</v>
      </c>
      <c r="E2489" s="30">
        <v>0.0016693401</v>
      </c>
      <c r="F2489" s="30">
        <v>0.0023906599</v>
      </c>
      <c r="G2489" s="30">
        <v>0.8166016083</v>
      </c>
      <c r="H2489" s="30">
        <v>0.1793383917</v>
      </c>
      <c r="I2489" s="30">
        <v>0.1810077318</v>
      </c>
      <c r="J2489" s="30">
        <v>0.0092224795</v>
      </c>
      <c r="K2489" s="30">
        <v>0.9970809738</v>
      </c>
      <c r="L2489" s="30">
        <v>0.8182709484</v>
      </c>
      <c r="M2489" s="30">
        <v>2.271546683</v>
      </c>
    </row>
    <row r="2490">
      <c r="A2490" s="30">
        <v>0.4111675127</v>
      </c>
      <c r="B2490" s="30">
        <v>0.1800895528</v>
      </c>
      <c r="C2490" s="30">
        <v>0.0064605782</v>
      </c>
      <c r="D2490" s="30">
        <v>0.8199104472</v>
      </c>
      <c r="E2490" s="30">
        <v>0.0016693401</v>
      </c>
      <c r="F2490" s="30">
        <v>0.0023906599</v>
      </c>
      <c r="G2490" s="30">
        <v>0.8165816107</v>
      </c>
      <c r="H2490" s="30">
        <v>0.1793583893</v>
      </c>
      <c r="I2490" s="30">
        <v>0.1810277294</v>
      </c>
      <c r="J2490" s="30">
        <v>0.0092214608</v>
      </c>
      <c r="K2490" s="30">
        <v>0.9970809025</v>
      </c>
      <c r="L2490" s="30">
        <v>0.8182509508</v>
      </c>
      <c r="M2490" s="30">
        <v>2.2712957521</v>
      </c>
    </row>
    <row r="2491">
      <c r="A2491" s="30">
        <v>0.4111675127</v>
      </c>
      <c r="B2491" s="30">
        <v>0.1801096319</v>
      </c>
      <c r="C2491" s="30">
        <v>0.0064599465</v>
      </c>
      <c r="D2491" s="30">
        <v>0.8198903681</v>
      </c>
      <c r="E2491" s="30">
        <v>0.0016693401</v>
      </c>
      <c r="F2491" s="30">
        <v>0.0023906599</v>
      </c>
      <c r="G2491" s="30">
        <v>0.8165616132</v>
      </c>
      <c r="H2491" s="30">
        <v>0.1793783868</v>
      </c>
      <c r="I2491" s="30">
        <v>0.1810477269</v>
      </c>
      <c r="J2491" s="30">
        <v>0.0092204422</v>
      </c>
      <c r="K2491" s="30">
        <v>0.9970808312</v>
      </c>
      <c r="L2491" s="30">
        <v>0.8182309533</v>
      </c>
      <c r="M2491" s="30">
        <v>2.2710448765</v>
      </c>
    </row>
    <row r="2492">
      <c r="A2492" s="30">
        <v>0.4111675127</v>
      </c>
      <c r="B2492" s="30">
        <v>0.1804509768</v>
      </c>
      <c r="C2492" s="30">
        <v>0.0064572332</v>
      </c>
      <c r="D2492" s="30">
        <v>0.8195490232</v>
      </c>
      <c r="E2492" s="30">
        <v>0.0016693401</v>
      </c>
      <c r="F2492" s="30">
        <v>0.0023906599</v>
      </c>
      <c r="G2492" s="30">
        <v>0.8162216541</v>
      </c>
      <c r="H2492" s="30">
        <v>0.1797183459</v>
      </c>
      <c r="I2492" s="30">
        <v>0.181387686</v>
      </c>
      <c r="J2492" s="30">
        <v>0.0092031611</v>
      </c>
      <c r="K2492" s="30">
        <v>0.9970796189</v>
      </c>
      <c r="L2492" s="30">
        <v>0.8178909942</v>
      </c>
      <c r="M2492" s="30">
        <v>2.2667884562</v>
      </c>
    </row>
    <row r="2493">
      <c r="A2493" s="30">
        <v>0.4111675127</v>
      </c>
      <c r="B2493" s="30">
        <v>0.180471056</v>
      </c>
      <c r="C2493" s="30">
        <v>0.0064567081</v>
      </c>
      <c r="D2493" s="30">
        <v>0.819528944</v>
      </c>
      <c r="E2493" s="30">
        <v>0.0016693401</v>
      </c>
      <c r="F2493" s="30">
        <v>0.0023906599</v>
      </c>
      <c r="G2493" s="30">
        <v>0.8162016565</v>
      </c>
      <c r="H2493" s="30">
        <v>0.1797383435</v>
      </c>
      <c r="I2493" s="30">
        <v>0.1814076836</v>
      </c>
      <c r="J2493" s="30">
        <v>0.0092021466</v>
      </c>
      <c r="K2493" s="30">
        <v>0.9970795476</v>
      </c>
      <c r="L2493" s="30">
        <v>0.8178709966</v>
      </c>
      <c r="M2493" s="30">
        <v>2.2665385754</v>
      </c>
    </row>
    <row r="2494">
      <c r="A2494" s="30">
        <v>0.4111675127</v>
      </c>
      <c r="B2494" s="30">
        <v>0.1805513724</v>
      </c>
      <c r="C2494" s="30">
        <v>0.006448238</v>
      </c>
      <c r="D2494" s="30">
        <v>0.8194486276</v>
      </c>
      <c r="E2494" s="30">
        <v>0.0016693401</v>
      </c>
      <c r="F2494" s="30">
        <v>0.0023906599</v>
      </c>
      <c r="G2494" s="30">
        <v>0.8161216662</v>
      </c>
      <c r="H2494" s="30">
        <v>0.1798183338</v>
      </c>
      <c r="I2494" s="30">
        <v>0.1814876739</v>
      </c>
      <c r="J2494" s="30">
        <v>0.0091980908</v>
      </c>
      <c r="K2494" s="30">
        <v>0.9970792622</v>
      </c>
      <c r="L2494" s="30">
        <v>0.8177910063</v>
      </c>
      <c r="M2494" s="30">
        <v>2.2655396026</v>
      </c>
    </row>
    <row r="2495">
      <c r="A2495" s="30">
        <v>0.4111675127</v>
      </c>
      <c r="B2495" s="30">
        <v>0.1805714515</v>
      </c>
      <c r="C2495" s="30">
        <v>0.0064459729</v>
      </c>
      <c r="D2495" s="30">
        <v>0.8194285485</v>
      </c>
      <c r="E2495" s="30">
        <v>0.0016693401</v>
      </c>
      <c r="F2495" s="30">
        <v>0.0023906599</v>
      </c>
      <c r="G2495" s="30">
        <v>0.8161016686</v>
      </c>
      <c r="H2495" s="30">
        <v>0.1798383314</v>
      </c>
      <c r="I2495" s="30">
        <v>0.1815076715</v>
      </c>
      <c r="J2495" s="30">
        <v>0.0091970774</v>
      </c>
      <c r="K2495" s="30">
        <v>0.9970791908</v>
      </c>
      <c r="L2495" s="30">
        <v>0.8177710087</v>
      </c>
      <c r="M2495" s="30">
        <v>2.265289997</v>
      </c>
    </row>
    <row r="2496">
      <c r="A2496" s="30">
        <v>0.4111675127</v>
      </c>
      <c r="B2496" s="30">
        <v>0.1805915306</v>
      </c>
      <c r="C2496" s="30">
        <v>0.0064374165</v>
      </c>
      <c r="D2496" s="30">
        <v>0.8194084694</v>
      </c>
      <c r="E2496" s="30">
        <v>0.0016693401</v>
      </c>
      <c r="F2496" s="30">
        <v>0.0023906599</v>
      </c>
      <c r="G2496" s="30">
        <v>0.816081671</v>
      </c>
      <c r="H2496" s="30">
        <v>0.179858329</v>
      </c>
      <c r="I2496" s="30">
        <v>0.1815276691</v>
      </c>
      <c r="J2496" s="30">
        <v>0.0091960642</v>
      </c>
      <c r="K2496" s="30">
        <v>0.9970791195</v>
      </c>
      <c r="L2496" s="30">
        <v>0.8177510111</v>
      </c>
      <c r="M2496" s="30">
        <v>2.2650404464</v>
      </c>
    </row>
    <row r="2497">
      <c r="A2497" s="30">
        <v>0.4111675127</v>
      </c>
      <c r="B2497" s="30">
        <v>0.1806316889</v>
      </c>
      <c r="C2497" s="30">
        <v>0.0064364033</v>
      </c>
      <c r="D2497" s="30">
        <v>0.8193683111</v>
      </c>
      <c r="E2497" s="30">
        <v>0.0016693401</v>
      </c>
      <c r="F2497" s="30">
        <v>0.0023906599</v>
      </c>
      <c r="G2497" s="30">
        <v>0.8160416758</v>
      </c>
      <c r="H2497" s="30">
        <v>0.1798983242</v>
      </c>
      <c r="I2497" s="30">
        <v>0.1815676643</v>
      </c>
      <c r="J2497" s="30">
        <v>0.0091940385</v>
      </c>
      <c r="K2497" s="30">
        <v>0.9970789767</v>
      </c>
      <c r="L2497" s="30">
        <v>0.8177110159</v>
      </c>
      <c r="M2497" s="30">
        <v>2.2645415101</v>
      </c>
    </row>
    <row r="2498">
      <c r="A2498" s="30">
        <v>0.4111675127</v>
      </c>
      <c r="B2498" s="30">
        <v>0.180651768</v>
      </c>
      <c r="C2498" s="30">
        <v>0.0064326294</v>
      </c>
      <c r="D2498" s="30">
        <v>0.819348232</v>
      </c>
      <c r="E2498" s="30">
        <v>0.0016693401</v>
      </c>
      <c r="F2498" s="30">
        <v>0.0023906599</v>
      </c>
      <c r="G2498" s="30">
        <v>0.8160216782</v>
      </c>
      <c r="H2498" s="30">
        <v>0.1799183218</v>
      </c>
      <c r="I2498" s="30">
        <v>0.1815876619</v>
      </c>
      <c r="J2498" s="30">
        <v>0.009193026</v>
      </c>
      <c r="K2498" s="30">
        <v>0.9970789054</v>
      </c>
      <c r="L2498" s="30">
        <v>0.8176910183</v>
      </c>
      <c r="M2498" s="30">
        <v>2.2642921243</v>
      </c>
    </row>
    <row r="2499">
      <c r="A2499" s="30">
        <v>0.4111675127</v>
      </c>
      <c r="B2499" s="30">
        <v>0.1806718471</v>
      </c>
      <c r="C2499" s="30">
        <v>0.0064320138</v>
      </c>
      <c r="D2499" s="30">
        <v>0.8193281529</v>
      </c>
      <c r="E2499" s="30">
        <v>0.0016693401</v>
      </c>
      <c r="F2499" s="30">
        <v>0.0023906599</v>
      </c>
      <c r="G2499" s="30">
        <v>0.8160016806</v>
      </c>
      <c r="H2499" s="30">
        <v>0.1799383194</v>
      </c>
      <c r="I2499" s="30">
        <v>0.1816076595</v>
      </c>
      <c r="J2499" s="30">
        <v>0.0091920137</v>
      </c>
      <c r="K2499" s="30">
        <v>0.997078834</v>
      </c>
      <c r="L2499" s="30">
        <v>0.8176710207</v>
      </c>
      <c r="M2499" s="30">
        <v>2.2640427935</v>
      </c>
    </row>
    <row r="2500">
      <c r="A2500" s="30">
        <v>0.4111675127</v>
      </c>
      <c r="B2500" s="30">
        <v>0.1807521635</v>
      </c>
      <c r="C2500" s="30">
        <v>0.0064293818</v>
      </c>
      <c r="D2500" s="30">
        <v>0.8192478365</v>
      </c>
      <c r="E2500" s="30">
        <v>0.0016693401</v>
      </c>
      <c r="F2500" s="30">
        <v>0.0023906599</v>
      </c>
      <c r="G2500" s="30">
        <v>0.8159216903</v>
      </c>
      <c r="H2500" s="30">
        <v>0.1800183097</v>
      </c>
      <c r="I2500" s="30">
        <v>0.1816876498</v>
      </c>
      <c r="J2500" s="30">
        <v>0.0091879668</v>
      </c>
      <c r="K2500" s="30">
        <v>0.9970785484</v>
      </c>
      <c r="L2500" s="30">
        <v>0.8175910304</v>
      </c>
      <c r="M2500" s="30">
        <v>2.2630460191</v>
      </c>
    </row>
    <row r="2501">
      <c r="A2501" s="30">
        <v>0.4111675127</v>
      </c>
      <c r="B2501" s="30">
        <v>0.1807722426</v>
      </c>
      <c r="C2501" s="30">
        <v>0.0064286836</v>
      </c>
      <c r="D2501" s="30">
        <v>0.8192277574</v>
      </c>
      <c r="E2501" s="30">
        <v>0.0016693401</v>
      </c>
      <c r="F2501" s="30">
        <v>0.0023906599</v>
      </c>
      <c r="G2501" s="30">
        <v>0.8159016927</v>
      </c>
      <c r="H2501" s="30">
        <v>0.1800383073</v>
      </c>
      <c r="I2501" s="30">
        <v>0.1817076474</v>
      </c>
      <c r="J2501" s="30">
        <v>0.0091869557</v>
      </c>
      <c r="K2501" s="30">
        <v>0.997078477</v>
      </c>
      <c r="L2501" s="30">
        <v>0.8175710328</v>
      </c>
      <c r="M2501" s="30">
        <v>2.2627969626</v>
      </c>
    </row>
    <row r="2502">
      <c r="A2502" s="30">
        <v>0.4111675127</v>
      </c>
      <c r="B2502" s="30">
        <v>0.1807923217</v>
      </c>
      <c r="C2502" s="30">
        <v>0.006426271</v>
      </c>
      <c r="D2502" s="30">
        <v>0.8192076783</v>
      </c>
      <c r="E2502" s="30">
        <v>0.0016693401</v>
      </c>
      <c r="F2502" s="30">
        <v>0.0023906599</v>
      </c>
      <c r="G2502" s="30">
        <v>0.8158816951</v>
      </c>
      <c r="H2502" s="30">
        <v>0.1800583049</v>
      </c>
      <c r="I2502" s="30">
        <v>0.181727645</v>
      </c>
      <c r="J2502" s="30">
        <v>0.0091859447</v>
      </c>
      <c r="K2502" s="30">
        <v>0.9970784056</v>
      </c>
      <c r="L2502" s="30">
        <v>0.8175510352</v>
      </c>
      <c r="M2502" s="30">
        <v>2.2625479609</v>
      </c>
    </row>
    <row r="2503">
      <c r="A2503" s="30">
        <v>0.4111675127</v>
      </c>
      <c r="B2503" s="30">
        <v>0.1808124009</v>
      </c>
      <c r="C2503" s="30">
        <v>0.006425178</v>
      </c>
      <c r="D2503" s="30">
        <v>0.8191875991</v>
      </c>
      <c r="E2503" s="30">
        <v>0.0016693401</v>
      </c>
      <c r="F2503" s="30">
        <v>0.0023906599</v>
      </c>
      <c r="G2503" s="30">
        <v>0.8158616975</v>
      </c>
      <c r="H2503" s="30">
        <v>0.1800783025</v>
      </c>
      <c r="I2503" s="30">
        <v>0.1817476426</v>
      </c>
      <c r="J2503" s="30">
        <v>0.009184934</v>
      </c>
      <c r="K2503" s="30">
        <v>0.9970783342</v>
      </c>
      <c r="L2503" s="30">
        <v>0.8175310376</v>
      </c>
      <c r="M2503" s="30">
        <v>2.2622990141</v>
      </c>
    </row>
    <row r="2504">
      <c r="A2504" s="30">
        <v>0.4111675127</v>
      </c>
      <c r="B2504" s="30">
        <v>0.18083248</v>
      </c>
      <c r="C2504" s="30">
        <v>0.0064250271</v>
      </c>
      <c r="D2504" s="30">
        <v>0.81916752</v>
      </c>
      <c r="E2504" s="30">
        <v>0.0016693401</v>
      </c>
      <c r="F2504" s="30">
        <v>0.0023906599</v>
      </c>
      <c r="G2504" s="30">
        <v>0.8158416999</v>
      </c>
      <c r="H2504" s="30">
        <v>0.1800983001</v>
      </c>
      <c r="I2504" s="30">
        <v>0.1817676402</v>
      </c>
      <c r="J2504" s="30">
        <v>0.0091839235</v>
      </c>
      <c r="K2504" s="30">
        <v>0.9970782628</v>
      </c>
      <c r="L2504" s="30">
        <v>0.81751104</v>
      </c>
      <c r="M2504" s="30">
        <v>2.262050122</v>
      </c>
    </row>
    <row r="2505">
      <c r="A2505" s="30">
        <v>0.4111675127</v>
      </c>
      <c r="B2505" s="30">
        <v>0.1808525591</v>
      </c>
      <c r="C2505" s="30">
        <v>0.0064208489</v>
      </c>
      <c r="D2505" s="30">
        <v>0.8191474409</v>
      </c>
      <c r="E2505" s="30">
        <v>0.0016693401</v>
      </c>
      <c r="F2505" s="30">
        <v>0.0023906599</v>
      </c>
      <c r="G2505" s="30">
        <v>0.8158217023</v>
      </c>
      <c r="H2505" s="30">
        <v>0.1801182977</v>
      </c>
      <c r="I2505" s="30">
        <v>0.1817876378</v>
      </c>
      <c r="J2505" s="30">
        <v>0.0091829132</v>
      </c>
      <c r="K2505" s="30">
        <v>0.9970781914</v>
      </c>
      <c r="L2505" s="30">
        <v>0.8174910424</v>
      </c>
      <c r="M2505" s="30">
        <v>2.2618012846</v>
      </c>
    </row>
    <row r="2506">
      <c r="A2506" s="30">
        <v>0.4111675127</v>
      </c>
      <c r="B2506" s="30">
        <v>0.1808726382</v>
      </c>
      <c r="C2506" s="30">
        <v>0.0064194991</v>
      </c>
      <c r="D2506" s="30">
        <v>0.8191273618</v>
      </c>
      <c r="E2506" s="30">
        <v>0.0016693401</v>
      </c>
      <c r="F2506" s="30">
        <v>0.0023906599</v>
      </c>
      <c r="G2506" s="30">
        <v>0.8158017047</v>
      </c>
      <c r="H2506" s="30">
        <v>0.1801382953</v>
      </c>
      <c r="I2506" s="30">
        <v>0.1818076354</v>
      </c>
      <c r="J2506" s="30">
        <v>0.0091819032</v>
      </c>
      <c r="K2506" s="30">
        <v>0.99707812</v>
      </c>
      <c r="L2506" s="30">
        <v>0.8174710448</v>
      </c>
      <c r="M2506" s="30">
        <v>2.261552502</v>
      </c>
    </row>
    <row r="2507">
      <c r="A2507" s="30">
        <v>0.4111675127</v>
      </c>
      <c r="B2507" s="30">
        <v>0.1808927173</v>
      </c>
      <c r="C2507" s="30">
        <v>0.0064179359</v>
      </c>
      <c r="D2507" s="30">
        <v>0.8191072827</v>
      </c>
      <c r="E2507" s="30">
        <v>0.0016693401</v>
      </c>
      <c r="F2507" s="30">
        <v>0.0023906599</v>
      </c>
      <c r="G2507" s="30">
        <v>0.8157817071</v>
      </c>
      <c r="H2507" s="30">
        <v>0.1801582929</v>
      </c>
      <c r="I2507" s="30">
        <v>0.181827633</v>
      </c>
      <c r="J2507" s="30">
        <v>0.0091808933</v>
      </c>
      <c r="K2507" s="30">
        <v>0.9970780486</v>
      </c>
      <c r="L2507" s="30">
        <v>0.8174510472</v>
      </c>
      <c r="M2507" s="30">
        <v>2.2613037741</v>
      </c>
    </row>
    <row r="2508">
      <c r="A2508" s="30">
        <v>0.4111675127</v>
      </c>
      <c r="B2508" s="30">
        <v>0.1809127964</v>
      </c>
      <c r="C2508" s="30">
        <v>0.0064149527</v>
      </c>
      <c r="D2508" s="30">
        <v>0.8190872036</v>
      </c>
      <c r="E2508" s="30">
        <v>0.0016693401</v>
      </c>
      <c r="F2508" s="30">
        <v>0.0023906599</v>
      </c>
      <c r="G2508" s="30">
        <v>0.8157617095</v>
      </c>
      <c r="H2508" s="30">
        <v>0.1801782905</v>
      </c>
      <c r="I2508" s="30">
        <v>0.1818476306</v>
      </c>
      <c r="J2508" s="30">
        <v>0.0091798837</v>
      </c>
      <c r="K2508" s="30">
        <v>0.9970779772</v>
      </c>
      <c r="L2508" s="30">
        <v>0.8174310496</v>
      </c>
      <c r="M2508" s="30">
        <v>2.261055101</v>
      </c>
    </row>
    <row r="2509">
      <c r="A2509" s="30">
        <v>0.4111675127</v>
      </c>
      <c r="B2509" s="30">
        <v>0.1809529546</v>
      </c>
      <c r="C2509" s="30">
        <v>0.0064140179</v>
      </c>
      <c r="D2509" s="30">
        <v>0.8190470454</v>
      </c>
      <c r="E2509" s="30">
        <v>0.0016693401</v>
      </c>
      <c r="F2509" s="30">
        <v>0.0023906599</v>
      </c>
      <c r="G2509" s="30">
        <v>0.8157217144</v>
      </c>
      <c r="H2509" s="30">
        <v>0.1802182856</v>
      </c>
      <c r="I2509" s="30">
        <v>0.1818876257</v>
      </c>
      <c r="J2509" s="30">
        <v>0.0091778651</v>
      </c>
      <c r="K2509" s="30">
        <v>0.9970778343</v>
      </c>
      <c r="L2509" s="30">
        <v>0.8173910545</v>
      </c>
      <c r="M2509" s="30">
        <v>2.2605579187</v>
      </c>
    </row>
    <row r="2510">
      <c r="A2510" s="30">
        <v>0.4111675127</v>
      </c>
      <c r="B2510" s="30">
        <v>0.1809730338</v>
      </c>
      <c r="C2510" s="30">
        <v>0.0064134963</v>
      </c>
      <c r="D2510" s="30">
        <v>0.8190269662</v>
      </c>
      <c r="E2510" s="30">
        <v>0.0016693401</v>
      </c>
      <c r="F2510" s="30">
        <v>0.0023906599</v>
      </c>
      <c r="G2510" s="30">
        <v>0.8157017168</v>
      </c>
      <c r="H2510" s="30">
        <v>0.1802382832</v>
      </c>
      <c r="I2510" s="30">
        <v>0.1819076233</v>
      </c>
      <c r="J2510" s="30">
        <v>0.0091768562</v>
      </c>
      <c r="K2510" s="30">
        <v>0.9970777629</v>
      </c>
      <c r="L2510" s="30">
        <v>0.8173710569</v>
      </c>
      <c r="M2510" s="30">
        <v>2.2603094095</v>
      </c>
    </row>
    <row r="2511">
      <c r="A2511" s="30">
        <v>0.4111675127</v>
      </c>
      <c r="B2511" s="30">
        <v>0.1809931129</v>
      </c>
      <c r="C2511" s="30">
        <v>0.0064123295</v>
      </c>
      <c r="D2511" s="30">
        <v>0.8190068871</v>
      </c>
      <c r="E2511" s="30">
        <v>0.0016693401</v>
      </c>
      <c r="F2511" s="30">
        <v>0.0023906599</v>
      </c>
      <c r="G2511" s="30">
        <v>0.8156817192</v>
      </c>
      <c r="H2511" s="30">
        <v>0.1802582808</v>
      </c>
      <c r="I2511" s="30">
        <v>0.1819276209</v>
      </c>
      <c r="J2511" s="30">
        <v>0.0091758475</v>
      </c>
      <c r="K2511" s="30">
        <v>0.9970776915</v>
      </c>
      <c r="L2511" s="30">
        <v>0.8173510593</v>
      </c>
      <c r="M2511" s="30">
        <v>2.260060955</v>
      </c>
    </row>
    <row r="2512">
      <c r="A2512" s="30">
        <v>0.4111675127</v>
      </c>
      <c r="B2512" s="30">
        <v>0.1810533502</v>
      </c>
      <c r="C2512" s="30">
        <v>0.0064118452</v>
      </c>
      <c r="D2512" s="30">
        <v>0.8189466498</v>
      </c>
      <c r="E2512" s="30">
        <v>0.0016693401</v>
      </c>
      <c r="F2512" s="30">
        <v>0.0023906599</v>
      </c>
      <c r="G2512" s="30">
        <v>0.8156217264</v>
      </c>
      <c r="H2512" s="30">
        <v>0.1803182736</v>
      </c>
      <c r="I2512" s="30">
        <v>0.1819876137</v>
      </c>
      <c r="J2512" s="30">
        <v>0.0091728226</v>
      </c>
      <c r="K2512" s="30">
        <v>0.9970774771</v>
      </c>
      <c r="L2512" s="30">
        <v>0.8172910665</v>
      </c>
      <c r="M2512" s="30">
        <v>2.259315919</v>
      </c>
    </row>
    <row r="2513">
      <c r="A2513" s="30">
        <v>0.4111675127</v>
      </c>
      <c r="B2513" s="30">
        <v>0.1810734293</v>
      </c>
      <c r="C2513" s="30">
        <v>0.0064109201</v>
      </c>
      <c r="D2513" s="30">
        <v>0.8189265707</v>
      </c>
      <c r="E2513" s="30">
        <v>0.0016693401</v>
      </c>
      <c r="F2513" s="30">
        <v>0.0023906599</v>
      </c>
      <c r="G2513" s="30">
        <v>0.8156017288</v>
      </c>
      <c r="H2513" s="30">
        <v>0.1803382712</v>
      </c>
      <c r="I2513" s="30">
        <v>0.1820076113</v>
      </c>
      <c r="J2513" s="30">
        <v>0.0091718148</v>
      </c>
      <c r="K2513" s="30">
        <v>0.9970774057</v>
      </c>
      <c r="L2513" s="30">
        <v>0.8172710689</v>
      </c>
      <c r="M2513" s="30">
        <v>2.2590676828</v>
      </c>
    </row>
    <row r="2514">
      <c r="A2514" s="30">
        <v>0.4111675127</v>
      </c>
      <c r="B2514" s="30">
        <v>0.1810935084</v>
      </c>
      <c r="C2514" s="30">
        <v>0.006409349</v>
      </c>
      <c r="D2514" s="30">
        <v>0.8189064916</v>
      </c>
      <c r="E2514" s="30">
        <v>0.0016693401</v>
      </c>
      <c r="F2514" s="30">
        <v>0.0023906599</v>
      </c>
      <c r="G2514" s="30">
        <v>0.8155817312</v>
      </c>
      <c r="H2514" s="30">
        <v>0.1803582688</v>
      </c>
      <c r="I2514" s="30">
        <v>0.1820276089</v>
      </c>
      <c r="J2514" s="30">
        <v>0.0091708072</v>
      </c>
      <c r="K2514" s="30">
        <v>0.9970773342</v>
      </c>
      <c r="L2514" s="30">
        <v>0.8172510713</v>
      </c>
      <c r="M2514" s="30">
        <v>2.2588195012</v>
      </c>
    </row>
    <row r="2515">
      <c r="A2515" s="30">
        <v>0.4111675127</v>
      </c>
      <c r="B2515" s="30">
        <v>0.181193904</v>
      </c>
      <c r="C2515" s="30">
        <v>0.0064077484</v>
      </c>
      <c r="D2515" s="30">
        <v>0.818806096</v>
      </c>
      <c r="E2515" s="30">
        <v>0.0016693401</v>
      </c>
      <c r="F2515" s="30">
        <v>0.0023906599</v>
      </c>
      <c r="G2515" s="30">
        <v>0.8154817433</v>
      </c>
      <c r="H2515" s="30">
        <v>0.1804582567</v>
      </c>
      <c r="I2515" s="30">
        <v>0.1821275968</v>
      </c>
      <c r="J2515" s="30">
        <v>0.0091657724</v>
      </c>
      <c r="K2515" s="30">
        <v>0.9970769769</v>
      </c>
      <c r="L2515" s="30">
        <v>0.8171510834</v>
      </c>
      <c r="M2515" s="30">
        <v>2.2575794105</v>
      </c>
    </row>
    <row r="2516">
      <c r="A2516" s="30">
        <v>0.4111675127</v>
      </c>
      <c r="B2516" s="30">
        <v>0.1812139831</v>
      </c>
      <c r="C2516" s="30">
        <v>0.0064021513</v>
      </c>
      <c r="D2516" s="30">
        <v>0.8187860169</v>
      </c>
      <c r="E2516" s="30">
        <v>0.0016693401</v>
      </c>
      <c r="F2516" s="30">
        <v>0.0023906599</v>
      </c>
      <c r="G2516" s="30">
        <v>0.8154617457</v>
      </c>
      <c r="H2516" s="30">
        <v>0.1804782543</v>
      </c>
      <c r="I2516" s="30">
        <v>0.1821475944</v>
      </c>
      <c r="J2516" s="30">
        <v>0.0091647661</v>
      </c>
      <c r="K2516" s="30">
        <v>0.9970769055</v>
      </c>
      <c r="L2516" s="30">
        <v>0.8171310858</v>
      </c>
      <c r="M2516" s="30">
        <v>2.2573315557</v>
      </c>
    </row>
    <row r="2517">
      <c r="A2517" s="30">
        <v>0.4111675127</v>
      </c>
      <c r="B2517" s="30">
        <v>0.1812340622</v>
      </c>
      <c r="C2517" s="30">
        <v>0.0063972698</v>
      </c>
      <c r="D2517" s="30">
        <v>0.8187659378</v>
      </c>
      <c r="E2517" s="30">
        <v>0.0016693401</v>
      </c>
      <c r="F2517" s="30">
        <v>0.0023906599</v>
      </c>
      <c r="G2517" s="30">
        <v>0.8154417481</v>
      </c>
      <c r="H2517" s="30">
        <v>0.1804982519</v>
      </c>
      <c r="I2517" s="30">
        <v>0.182167592</v>
      </c>
      <c r="J2517" s="30">
        <v>0.00916376</v>
      </c>
      <c r="K2517" s="30">
        <v>0.997076834</v>
      </c>
      <c r="L2517" s="30">
        <v>0.8171110882</v>
      </c>
      <c r="M2517" s="30">
        <v>2.2570837554</v>
      </c>
    </row>
    <row r="2518">
      <c r="A2518" s="30">
        <v>0.4111675127</v>
      </c>
      <c r="B2518" s="30">
        <v>0.1812541413</v>
      </c>
      <c r="C2518" s="30">
        <v>0.0063971146</v>
      </c>
      <c r="D2518" s="30">
        <v>0.8187458587</v>
      </c>
      <c r="E2518" s="30">
        <v>0.0016693401</v>
      </c>
      <c r="F2518" s="30">
        <v>0.0023906599</v>
      </c>
      <c r="G2518" s="30">
        <v>0.8154217505</v>
      </c>
      <c r="H2518" s="30">
        <v>0.1805182495</v>
      </c>
      <c r="I2518" s="30">
        <v>0.1821875896</v>
      </c>
      <c r="J2518" s="30">
        <v>0.0091627542</v>
      </c>
      <c r="K2518" s="30">
        <v>0.9970767625</v>
      </c>
      <c r="L2518" s="30">
        <v>0.8170910906</v>
      </c>
      <c r="M2518" s="30">
        <v>2.2568360094</v>
      </c>
    </row>
    <row r="2519">
      <c r="A2519" s="30">
        <v>0.4111675127</v>
      </c>
      <c r="B2519" s="30">
        <v>0.1812742204</v>
      </c>
      <c r="C2519" s="30">
        <v>0.0063928899</v>
      </c>
      <c r="D2519" s="30">
        <v>0.8187257796</v>
      </c>
      <c r="E2519" s="30">
        <v>0.0016693401</v>
      </c>
      <c r="F2519" s="30">
        <v>0.0023906599</v>
      </c>
      <c r="G2519" s="30">
        <v>0.8154017529</v>
      </c>
      <c r="H2519" s="30">
        <v>0.1805382471</v>
      </c>
      <c r="I2519" s="30">
        <v>0.1822075872</v>
      </c>
      <c r="J2519" s="30">
        <v>0.0091617486</v>
      </c>
      <c r="K2519" s="30">
        <v>0.997076691</v>
      </c>
      <c r="L2519" s="30">
        <v>0.817071093</v>
      </c>
      <c r="M2519" s="30">
        <v>2.2565883179</v>
      </c>
    </row>
    <row r="2520">
      <c r="A2520" s="30">
        <v>0.4111675127</v>
      </c>
      <c r="B2520" s="30">
        <v>0.1812942995</v>
      </c>
      <c r="C2520" s="30">
        <v>0.0063910929</v>
      </c>
      <c r="D2520" s="30">
        <v>0.8187057005</v>
      </c>
      <c r="E2520" s="30">
        <v>0.0016693401</v>
      </c>
      <c r="F2520" s="30">
        <v>0.0023906599</v>
      </c>
      <c r="G2520" s="30">
        <v>0.8153817553</v>
      </c>
      <c r="H2520" s="30">
        <v>0.1805582447</v>
      </c>
      <c r="I2520" s="30">
        <v>0.1822275848</v>
      </c>
      <c r="J2520" s="30">
        <v>0.0091607432</v>
      </c>
      <c r="K2520" s="30">
        <v>0.9970766195</v>
      </c>
      <c r="L2520" s="30">
        <v>0.8170510954</v>
      </c>
      <c r="M2520" s="30">
        <v>2.2563406807</v>
      </c>
    </row>
    <row r="2521">
      <c r="A2521" s="30">
        <v>0.4111675127</v>
      </c>
      <c r="B2521" s="30">
        <v>0.1813143787</v>
      </c>
      <c r="C2521" s="30">
        <v>0.0063870752</v>
      </c>
      <c r="D2521" s="30">
        <v>0.8186856213</v>
      </c>
      <c r="E2521" s="30">
        <v>0.0016693401</v>
      </c>
      <c r="F2521" s="30">
        <v>0.0023906599</v>
      </c>
      <c r="G2521" s="30">
        <v>0.8153617577</v>
      </c>
      <c r="H2521" s="30">
        <v>0.1805782423</v>
      </c>
      <c r="I2521" s="30">
        <v>0.1822475824</v>
      </c>
      <c r="J2521" s="30">
        <v>0.009159738</v>
      </c>
      <c r="K2521" s="30">
        <v>0.9970765481</v>
      </c>
      <c r="L2521" s="30">
        <v>0.8170310978</v>
      </c>
      <c r="M2521" s="30">
        <v>2.2560930978</v>
      </c>
    </row>
    <row r="2522">
      <c r="A2522" s="30">
        <v>0.4111675127</v>
      </c>
      <c r="B2522" s="30">
        <v>0.1813344578</v>
      </c>
      <c r="C2522" s="30">
        <v>0.0063858323</v>
      </c>
      <c r="D2522" s="30">
        <v>0.8186655422</v>
      </c>
      <c r="E2522" s="30">
        <v>0.0016693401</v>
      </c>
      <c r="F2522" s="30">
        <v>0.0023906599</v>
      </c>
      <c r="G2522" s="30">
        <v>0.8153417601</v>
      </c>
      <c r="H2522" s="30">
        <v>0.1805982399</v>
      </c>
      <c r="I2522" s="30">
        <v>0.18226758</v>
      </c>
      <c r="J2522" s="30">
        <v>0.009158733</v>
      </c>
      <c r="K2522" s="30">
        <v>0.9970764766</v>
      </c>
      <c r="L2522" s="30">
        <v>0.8170111002</v>
      </c>
      <c r="M2522" s="30">
        <v>2.2558455693</v>
      </c>
    </row>
    <row r="2523">
      <c r="A2523" s="30">
        <v>0.4111675127</v>
      </c>
      <c r="B2523" s="30">
        <v>0.1813545369</v>
      </c>
      <c r="C2523" s="30">
        <v>0.0063836144</v>
      </c>
      <c r="D2523" s="30">
        <v>0.8186454631</v>
      </c>
      <c r="E2523" s="30">
        <v>0.0016693401</v>
      </c>
      <c r="F2523" s="30">
        <v>0.0023906599</v>
      </c>
      <c r="G2523" s="30">
        <v>0.8153217625</v>
      </c>
      <c r="H2523" s="30">
        <v>0.1806182375</v>
      </c>
      <c r="I2523" s="30">
        <v>0.1822875776</v>
      </c>
      <c r="J2523" s="30">
        <v>0.0091577283</v>
      </c>
      <c r="K2523" s="30">
        <v>0.9970764051</v>
      </c>
      <c r="L2523" s="30">
        <v>0.8169911026</v>
      </c>
      <c r="M2523" s="30">
        <v>2.2555980951</v>
      </c>
    </row>
    <row r="2524">
      <c r="A2524" s="30">
        <v>0.4111675127</v>
      </c>
      <c r="B2524" s="30">
        <v>0.181374616</v>
      </c>
      <c r="C2524" s="30">
        <v>0.0063823378</v>
      </c>
      <c r="D2524" s="30">
        <v>0.818625384</v>
      </c>
      <c r="E2524" s="30">
        <v>0.0016693401</v>
      </c>
      <c r="F2524" s="30">
        <v>0.0023906599</v>
      </c>
      <c r="G2524" s="30">
        <v>0.815301765</v>
      </c>
      <c r="H2524" s="30">
        <v>0.180638235</v>
      </c>
      <c r="I2524" s="30">
        <v>0.1823075751</v>
      </c>
      <c r="J2524" s="30">
        <v>0.0091567237</v>
      </c>
      <c r="K2524" s="30">
        <v>0.9970763336</v>
      </c>
      <c r="L2524" s="30">
        <v>0.8169711051</v>
      </c>
      <c r="M2524" s="30">
        <v>2.2553506751</v>
      </c>
    </row>
    <row r="2525">
      <c r="A2525" s="30">
        <v>0.4111675127</v>
      </c>
      <c r="B2525" s="30">
        <v>0.1813946951</v>
      </c>
      <c r="C2525" s="30">
        <v>0.0063708951</v>
      </c>
      <c r="D2525" s="30">
        <v>0.8186053049</v>
      </c>
      <c r="E2525" s="30">
        <v>0.0016693401</v>
      </c>
      <c r="F2525" s="30">
        <v>0.0023906599</v>
      </c>
      <c r="G2525" s="30">
        <v>0.8152817674</v>
      </c>
      <c r="H2525" s="30">
        <v>0.1806582326</v>
      </c>
      <c r="I2525" s="30">
        <v>0.1823275727</v>
      </c>
      <c r="J2525" s="30">
        <v>0.0091557194</v>
      </c>
      <c r="K2525" s="30">
        <v>0.9970762621</v>
      </c>
      <c r="L2525" s="30">
        <v>0.8169511075</v>
      </c>
      <c r="M2525" s="30">
        <v>2.2551033095</v>
      </c>
    </row>
    <row r="2526">
      <c r="A2526" s="30">
        <v>0.4111675127</v>
      </c>
      <c r="B2526" s="30">
        <v>0.1814147742</v>
      </c>
      <c r="C2526" s="30">
        <v>0.0063641422</v>
      </c>
      <c r="D2526" s="30">
        <v>0.8185852258</v>
      </c>
      <c r="E2526" s="30">
        <v>0.0016693401</v>
      </c>
      <c r="F2526" s="30">
        <v>0.0023906599</v>
      </c>
      <c r="G2526" s="30">
        <v>0.8152617698</v>
      </c>
      <c r="H2526" s="30">
        <v>0.1806782302</v>
      </c>
      <c r="I2526" s="30">
        <v>0.1823475703</v>
      </c>
      <c r="J2526" s="30">
        <v>0.0091547154</v>
      </c>
      <c r="K2526" s="30">
        <v>0.9970761906</v>
      </c>
      <c r="L2526" s="30">
        <v>0.8169311099</v>
      </c>
      <c r="M2526" s="30">
        <v>2.2548559981</v>
      </c>
    </row>
    <row r="2527">
      <c r="A2527" s="30">
        <v>0.4111675127</v>
      </c>
      <c r="B2527" s="30">
        <v>0.1814348533</v>
      </c>
      <c r="C2527" s="30">
        <v>0.0063625583</v>
      </c>
      <c r="D2527" s="30">
        <v>0.8185651467</v>
      </c>
      <c r="E2527" s="30">
        <v>0.0016693401</v>
      </c>
      <c r="F2527" s="30">
        <v>0.0023906599</v>
      </c>
      <c r="G2527" s="30">
        <v>0.8152417722</v>
      </c>
      <c r="H2527" s="30">
        <v>0.1806982278</v>
      </c>
      <c r="I2527" s="30">
        <v>0.1823675679</v>
      </c>
      <c r="J2527" s="30">
        <v>0.0091537115</v>
      </c>
      <c r="K2527" s="30">
        <v>0.997076119</v>
      </c>
      <c r="L2527" s="30">
        <v>0.8169111123</v>
      </c>
      <c r="M2527" s="30">
        <v>2.2546087409</v>
      </c>
    </row>
    <row r="2528">
      <c r="A2528" s="30">
        <v>0.4111675127</v>
      </c>
      <c r="B2528" s="30">
        <v>0.1814549324</v>
      </c>
      <c r="C2528" s="30">
        <v>0.0063584515</v>
      </c>
      <c r="D2528" s="30">
        <v>0.8185450676</v>
      </c>
      <c r="E2528" s="30">
        <v>0.0016693401</v>
      </c>
      <c r="F2528" s="30">
        <v>0.0023906599</v>
      </c>
      <c r="G2528" s="30">
        <v>0.8152217746</v>
      </c>
      <c r="H2528" s="30">
        <v>0.1807182254</v>
      </c>
      <c r="I2528" s="30">
        <v>0.1823875655</v>
      </c>
      <c r="J2528" s="30">
        <v>0.0091527078</v>
      </c>
      <c r="K2528" s="30">
        <v>0.9970760475</v>
      </c>
      <c r="L2528" s="30">
        <v>0.8168911147</v>
      </c>
      <c r="M2528" s="30">
        <v>2.254361538</v>
      </c>
    </row>
    <row r="2529">
      <c r="A2529" s="30">
        <v>0.4111675127</v>
      </c>
      <c r="B2529" s="30">
        <v>0.1814750115</v>
      </c>
      <c r="C2529" s="30">
        <v>0.0063537005</v>
      </c>
      <c r="D2529" s="30">
        <v>0.8185249885</v>
      </c>
      <c r="E2529" s="30">
        <v>0.0016693401</v>
      </c>
      <c r="F2529" s="30">
        <v>0.0023906599</v>
      </c>
      <c r="G2529" s="30">
        <v>0.815201777</v>
      </c>
      <c r="H2529" s="30">
        <v>0.180738223</v>
      </c>
      <c r="I2529" s="30">
        <v>0.1824075631</v>
      </c>
      <c r="J2529" s="30">
        <v>0.0091517044</v>
      </c>
      <c r="K2529" s="30">
        <v>0.997075976</v>
      </c>
      <c r="L2529" s="30">
        <v>0.8168711171</v>
      </c>
      <c r="M2529" s="30">
        <v>2.2541143892</v>
      </c>
    </row>
    <row r="2530">
      <c r="A2530" s="30">
        <v>0.4111675127</v>
      </c>
      <c r="B2530" s="30">
        <v>0.1814950907</v>
      </c>
      <c r="C2530" s="30">
        <v>0.0063521811</v>
      </c>
      <c r="D2530" s="30">
        <v>0.8185049093</v>
      </c>
      <c r="E2530" s="30">
        <v>0.0016693401</v>
      </c>
      <c r="F2530" s="30">
        <v>0.0023906599</v>
      </c>
      <c r="G2530" s="30">
        <v>0.8151817794</v>
      </c>
      <c r="H2530" s="30">
        <v>0.1807582206</v>
      </c>
      <c r="I2530" s="30">
        <v>0.1824275607</v>
      </c>
      <c r="J2530" s="30">
        <v>0.0091507012</v>
      </c>
      <c r="K2530" s="30">
        <v>0.9970759045</v>
      </c>
      <c r="L2530" s="30">
        <v>0.8168511195</v>
      </c>
      <c r="M2530" s="30">
        <v>2.2538672947</v>
      </c>
    </row>
    <row r="2531">
      <c r="A2531" s="30">
        <v>0.4111675127</v>
      </c>
      <c r="B2531" s="30">
        <v>0.1815151698</v>
      </c>
      <c r="C2531" s="30">
        <v>0.0063504339</v>
      </c>
      <c r="D2531" s="30">
        <v>0.8184848302</v>
      </c>
      <c r="E2531" s="30">
        <v>0.0016693401</v>
      </c>
      <c r="F2531" s="30">
        <v>0.0023906599</v>
      </c>
      <c r="G2531" s="30">
        <v>0.8151617818</v>
      </c>
      <c r="H2531" s="30">
        <v>0.1807782182</v>
      </c>
      <c r="I2531" s="30">
        <v>0.1824475583</v>
      </c>
      <c r="J2531" s="30">
        <v>0.0091496982</v>
      </c>
      <c r="K2531" s="30">
        <v>0.997075833</v>
      </c>
      <c r="L2531" s="30">
        <v>0.8168311219</v>
      </c>
      <c r="M2531" s="30">
        <v>2.2536202543</v>
      </c>
    </row>
    <row r="2532">
      <c r="A2532" s="30">
        <v>0.4111675127</v>
      </c>
      <c r="B2532" s="30">
        <v>0.1815352489</v>
      </c>
      <c r="C2532" s="30">
        <v>0.0063491567</v>
      </c>
      <c r="D2532" s="30">
        <v>0.8184647511</v>
      </c>
      <c r="E2532" s="30">
        <v>0.0016693401</v>
      </c>
      <c r="F2532" s="30">
        <v>0.0023906599</v>
      </c>
      <c r="G2532" s="30">
        <v>0.8151417842</v>
      </c>
      <c r="H2532" s="30">
        <v>0.1807982158</v>
      </c>
      <c r="I2532" s="30">
        <v>0.1824675559</v>
      </c>
      <c r="J2532" s="30">
        <v>0.0091486955</v>
      </c>
      <c r="K2532" s="30">
        <v>0.9970757614</v>
      </c>
      <c r="L2532" s="30">
        <v>0.8168111243</v>
      </c>
      <c r="M2532" s="30">
        <v>2.2533732681</v>
      </c>
    </row>
    <row r="2533">
      <c r="A2533" s="30">
        <v>0.4111675127</v>
      </c>
      <c r="B2533" s="30">
        <v>0.181555328</v>
      </c>
      <c r="C2533" s="30">
        <v>0.0063484365</v>
      </c>
      <c r="D2533" s="30">
        <v>0.818444672</v>
      </c>
      <c r="E2533" s="30">
        <v>0.0016693401</v>
      </c>
      <c r="F2533" s="30">
        <v>0.0023906599</v>
      </c>
      <c r="G2533" s="30">
        <v>0.8151217866</v>
      </c>
      <c r="H2533" s="30">
        <v>0.1808182134</v>
      </c>
      <c r="I2533" s="30">
        <v>0.1824875535</v>
      </c>
      <c r="J2533" s="30">
        <v>0.0091476929</v>
      </c>
      <c r="K2533" s="30">
        <v>0.9970756899</v>
      </c>
      <c r="L2533" s="30">
        <v>0.8167911267</v>
      </c>
      <c r="M2533" s="30">
        <v>2.253126336</v>
      </c>
    </row>
    <row r="2534">
      <c r="A2534" s="30">
        <v>0.4111675127</v>
      </c>
      <c r="B2534" s="30">
        <v>0.1815754071</v>
      </c>
      <c r="C2534" s="30">
        <v>0.0063474461</v>
      </c>
      <c r="D2534" s="30">
        <v>0.8184245929</v>
      </c>
      <c r="E2534" s="30">
        <v>0.0016693401</v>
      </c>
      <c r="F2534" s="30">
        <v>0.0023906599</v>
      </c>
      <c r="G2534" s="30">
        <v>0.815101789</v>
      </c>
      <c r="H2534" s="30">
        <v>0.180838211</v>
      </c>
      <c r="I2534" s="30">
        <v>0.1825075511</v>
      </c>
      <c r="J2534" s="30">
        <v>0.0091466906</v>
      </c>
      <c r="K2534" s="30">
        <v>0.9970756184</v>
      </c>
      <c r="L2534" s="30">
        <v>0.8167711292</v>
      </c>
      <c r="M2534" s="30">
        <v>2.252879458</v>
      </c>
    </row>
    <row r="2535">
      <c r="A2535" s="30">
        <v>0.4111675127</v>
      </c>
      <c r="B2535" s="30">
        <v>0.1816356444</v>
      </c>
      <c r="C2535" s="30">
        <v>0.0063465706</v>
      </c>
      <c r="D2535" s="30">
        <v>0.8183643556</v>
      </c>
      <c r="E2535" s="30">
        <v>0.0016693401</v>
      </c>
      <c r="F2535" s="30">
        <v>0.0023906599</v>
      </c>
      <c r="G2535" s="30">
        <v>0.8150417963</v>
      </c>
      <c r="H2535" s="30">
        <v>0.1808982037</v>
      </c>
      <c r="I2535" s="30">
        <v>0.1825675438</v>
      </c>
      <c r="J2535" s="30">
        <v>0.0091436849</v>
      </c>
      <c r="K2535" s="30">
        <v>0.9970754037</v>
      </c>
      <c r="L2535" s="30">
        <v>0.8167111364</v>
      </c>
      <c r="M2535" s="30">
        <v>2.2521391485</v>
      </c>
    </row>
    <row r="2536">
      <c r="A2536" s="30">
        <v>0.4111675127</v>
      </c>
      <c r="B2536" s="30">
        <v>0.1816557236</v>
      </c>
      <c r="C2536" s="30">
        <v>0.0063412916</v>
      </c>
      <c r="D2536" s="30">
        <v>0.8183442764</v>
      </c>
      <c r="E2536" s="30">
        <v>0.0016693401</v>
      </c>
      <c r="F2536" s="30">
        <v>0.0023906599</v>
      </c>
      <c r="G2536" s="30">
        <v>0.8150217987</v>
      </c>
      <c r="H2536" s="30">
        <v>0.1809182013</v>
      </c>
      <c r="I2536" s="30">
        <v>0.1825875414</v>
      </c>
      <c r="J2536" s="30">
        <v>0.0091426835</v>
      </c>
      <c r="K2536" s="30">
        <v>0.9970753322</v>
      </c>
      <c r="L2536" s="30">
        <v>0.8166911388</v>
      </c>
      <c r="M2536" s="30">
        <v>2.2518924868</v>
      </c>
    </row>
    <row r="2537">
      <c r="A2537" s="30">
        <v>0.4111675127</v>
      </c>
      <c r="B2537" s="30">
        <v>0.1816758027</v>
      </c>
      <c r="C2537" s="30">
        <v>0.006334881</v>
      </c>
      <c r="D2537" s="30">
        <v>0.8183241973</v>
      </c>
      <c r="E2537" s="30">
        <v>0.0016693401</v>
      </c>
      <c r="F2537" s="30">
        <v>0.0023906599</v>
      </c>
      <c r="G2537" s="30">
        <v>0.8150018011</v>
      </c>
      <c r="H2537" s="30">
        <v>0.1809381989</v>
      </c>
      <c r="I2537" s="30">
        <v>0.182607539</v>
      </c>
      <c r="J2537" s="30">
        <v>0.0091416823</v>
      </c>
      <c r="K2537" s="30">
        <v>0.9970752606</v>
      </c>
      <c r="L2537" s="30">
        <v>0.8166711412</v>
      </c>
      <c r="M2537" s="30">
        <v>2.2516458791</v>
      </c>
    </row>
    <row r="2538">
      <c r="A2538" s="30">
        <v>0.4111675127</v>
      </c>
      <c r="B2538" s="30">
        <v>0.1819769893</v>
      </c>
      <c r="C2538" s="30">
        <v>0.0063320808</v>
      </c>
      <c r="D2538" s="30">
        <v>0.8180230107</v>
      </c>
      <c r="E2538" s="30">
        <v>0.0016693401</v>
      </c>
      <c r="F2538" s="30">
        <v>0.0023906599</v>
      </c>
      <c r="G2538" s="30">
        <v>0.8147018372</v>
      </c>
      <c r="H2538" s="30">
        <v>0.1812381628</v>
      </c>
      <c r="I2538" s="30">
        <v>0.1829075029</v>
      </c>
      <c r="J2538" s="30">
        <v>0.0091266901</v>
      </c>
      <c r="K2538" s="30">
        <v>0.9970741869</v>
      </c>
      <c r="L2538" s="30">
        <v>0.8163711773</v>
      </c>
      <c r="M2538" s="30">
        <v>2.2479532346</v>
      </c>
    </row>
    <row r="2539">
      <c r="A2539" s="30">
        <v>0.4111675127</v>
      </c>
      <c r="B2539" s="30">
        <v>0.1819970684</v>
      </c>
      <c r="C2539" s="30">
        <v>0.0063315657</v>
      </c>
      <c r="D2539" s="30">
        <v>0.8180029316</v>
      </c>
      <c r="E2539" s="30">
        <v>0.0016693401</v>
      </c>
      <c r="F2539" s="30">
        <v>0.0023906599</v>
      </c>
      <c r="G2539" s="30">
        <v>0.8146818396</v>
      </c>
      <c r="H2539" s="30">
        <v>0.1812581604</v>
      </c>
      <c r="I2539" s="30">
        <v>0.1829275005</v>
      </c>
      <c r="J2539" s="30">
        <v>0.0091256924</v>
      </c>
      <c r="K2539" s="30">
        <v>0.9970741153</v>
      </c>
      <c r="L2539" s="30">
        <v>0.8163511797</v>
      </c>
      <c r="M2539" s="30">
        <v>2.2477074889</v>
      </c>
    </row>
    <row r="2540">
      <c r="A2540" s="30">
        <v>0.4111675127</v>
      </c>
      <c r="B2540" s="30">
        <v>0.1820171476</v>
      </c>
      <c r="C2540" s="30">
        <v>0.0063276454</v>
      </c>
      <c r="D2540" s="30">
        <v>0.8179828524</v>
      </c>
      <c r="E2540" s="30">
        <v>0.0016693401</v>
      </c>
      <c r="F2540" s="30">
        <v>0.0023906599</v>
      </c>
      <c r="G2540" s="30">
        <v>0.8146618421</v>
      </c>
      <c r="H2540" s="30">
        <v>0.1812781579</v>
      </c>
      <c r="I2540" s="30">
        <v>0.182947498</v>
      </c>
      <c r="J2540" s="30">
        <v>0.0091246949</v>
      </c>
      <c r="K2540" s="30">
        <v>0.9970740437</v>
      </c>
      <c r="L2540" s="30">
        <v>0.8163311822</v>
      </c>
      <c r="M2540" s="30">
        <v>2.2474617969</v>
      </c>
    </row>
    <row r="2541">
      <c r="A2541" s="30">
        <v>0.4111675127</v>
      </c>
      <c r="B2541" s="30">
        <v>0.1820372267</v>
      </c>
      <c r="C2541" s="30">
        <v>0.0063271925</v>
      </c>
      <c r="D2541" s="30">
        <v>0.8179627733</v>
      </c>
      <c r="E2541" s="30">
        <v>0.0016693401</v>
      </c>
      <c r="F2541" s="30">
        <v>0.0023906599</v>
      </c>
      <c r="G2541" s="30">
        <v>0.8146418445</v>
      </c>
      <c r="H2541" s="30">
        <v>0.1812981555</v>
      </c>
      <c r="I2541" s="30">
        <v>0.1829674956</v>
      </c>
      <c r="J2541" s="30">
        <v>0.0091236976</v>
      </c>
      <c r="K2541" s="30">
        <v>0.9970739721</v>
      </c>
      <c r="L2541" s="30">
        <v>0.8163111846</v>
      </c>
      <c r="M2541" s="30">
        <v>2.2472161586</v>
      </c>
    </row>
    <row r="2542">
      <c r="A2542" s="30">
        <v>0.4111675127</v>
      </c>
      <c r="B2542" s="30">
        <v>0.1820573058</v>
      </c>
      <c r="C2542" s="30">
        <v>0.0063232588</v>
      </c>
      <c r="D2542" s="30">
        <v>0.8179426942</v>
      </c>
      <c r="E2542" s="30">
        <v>0.0016693401</v>
      </c>
      <c r="F2542" s="30">
        <v>0.0023906599</v>
      </c>
      <c r="G2542" s="30">
        <v>0.8146218469</v>
      </c>
      <c r="H2542" s="30">
        <v>0.1813181531</v>
      </c>
      <c r="I2542" s="30">
        <v>0.1829874932</v>
      </c>
      <c r="J2542" s="30">
        <v>0.0091227005</v>
      </c>
      <c r="K2542" s="30">
        <v>0.9970739005</v>
      </c>
      <c r="L2542" s="30">
        <v>0.816291187</v>
      </c>
      <c r="M2542" s="30">
        <v>2.246970574</v>
      </c>
    </row>
    <row r="2543">
      <c r="A2543" s="30">
        <v>0.4111675127</v>
      </c>
      <c r="B2543" s="30">
        <v>0.1820773849</v>
      </c>
      <c r="C2543" s="30">
        <v>0.0063214557</v>
      </c>
      <c r="D2543" s="30">
        <v>0.8179226151</v>
      </c>
      <c r="E2543" s="30">
        <v>0.0016693401</v>
      </c>
      <c r="F2543" s="30">
        <v>0.0023906599</v>
      </c>
      <c r="G2543" s="30">
        <v>0.8146018493</v>
      </c>
      <c r="H2543" s="30">
        <v>0.1813381507</v>
      </c>
      <c r="I2543" s="30">
        <v>0.1830074908</v>
      </c>
      <c r="J2543" s="30">
        <v>0.0091217037</v>
      </c>
      <c r="K2543" s="30">
        <v>0.9970738289</v>
      </c>
      <c r="L2543" s="30">
        <v>0.8162711894</v>
      </c>
      <c r="M2543" s="30">
        <v>2.2467250431</v>
      </c>
    </row>
    <row r="2544">
      <c r="A2544" s="30">
        <v>0.4111675127</v>
      </c>
      <c r="B2544" s="30">
        <v>0.182097464</v>
      </c>
      <c r="C2544" s="30">
        <v>0.0063171572</v>
      </c>
      <c r="D2544" s="30">
        <v>0.817902536</v>
      </c>
      <c r="E2544" s="30">
        <v>0.0016693401</v>
      </c>
      <c r="F2544" s="30">
        <v>0.0023906599</v>
      </c>
      <c r="G2544" s="30">
        <v>0.8145818517</v>
      </c>
      <c r="H2544" s="30">
        <v>0.1813581483</v>
      </c>
      <c r="I2544" s="30">
        <v>0.1830274884</v>
      </c>
      <c r="J2544" s="30">
        <v>0.009120707</v>
      </c>
      <c r="K2544" s="30">
        <v>0.9970737572</v>
      </c>
      <c r="L2544" s="30">
        <v>0.8162511918</v>
      </c>
      <c r="M2544" s="30">
        <v>2.2464795658</v>
      </c>
    </row>
    <row r="2545">
      <c r="A2545" s="30">
        <v>0.4111675127</v>
      </c>
      <c r="B2545" s="30">
        <v>0.1821175431</v>
      </c>
      <c r="C2545" s="30">
        <v>0.0063169708</v>
      </c>
      <c r="D2545" s="30">
        <v>0.8178824569</v>
      </c>
      <c r="E2545" s="30">
        <v>0.0016693401</v>
      </c>
      <c r="F2545" s="30">
        <v>0.0023906599</v>
      </c>
      <c r="G2545" s="30">
        <v>0.8145618541</v>
      </c>
      <c r="H2545" s="30">
        <v>0.1813781459</v>
      </c>
      <c r="I2545" s="30">
        <v>0.183047486</v>
      </c>
      <c r="J2545" s="30">
        <v>0.0091197106</v>
      </c>
      <c r="K2545" s="30">
        <v>0.9970736856</v>
      </c>
      <c r="L2545" s="30">
        <v>0.8162311942</v>
      </c>
      <c r="M2545" s="30">
        <v>2.2462341422</v>
      </c>
    </row>
    <row r="2546">
      <c r="A2546" s="30">
        <v>0.4111675127</v>
      </c>
      <c r="B2546" s="30">
        <v>0.1821376222</v>
      </c>
      <c r="C2546" s="30">
        <v>0.0063165757</v>
      </c>
      <c r="D2546" s="30">
        <v>0.8178623778</v>
      </c>
      <c r="E2546" s="30">
        <v>0.0016693401</v>
      </c>
      <c r="F2546" s="30">
        <v>0.0023906599</v>
      </c>
      <c r="G2546" s="30">
        <v>0.8145418565</v>
      </c>
      <c r="H2546" s="30">
        <v>0.1813981435</v>
      </c>
      <c r="I2546" s="30">
        <v>0.1830674836</v>
      </c>
      <c r="J2546" s="30">
        <v>0.0091187144</v>
      </c>
      <c r="K2546" s="30">
        <v>0.997073614</v>
      </c>
      <c r="L2546" s="30">
        <v>0.8162111966</v>
      </c>
      <c r="M2546" s="30">
        <v>2.2459887722</v>
      </c>
    </row>
    <row r="2547">
      <c r="A2547" s="30">
        <v>0.4111675127</v>
      </c>
      <c r="B2547" s="30">
        <v>0.1821577013</v>
      </c>
      <c r="C2547" s="30">
        <v>0.0063069369</v>
      </c>
      <c r="D2547" s="30">
        <v>0.8178422987</v>
      </c>
      <c r="E2547" s="30">
        <v>0.0016693401</v>
      </c>
      <c r="F2547" s="30">
        <v>0.0023906599</v>
      </c>
      <c r="G2547" s="30">
        <v>0.8145218589</v>
      </c>
      <c r="H2547" s="30">
        <v>0.1814181411</v>
      </c>
      <c r="I2547" s="30">
        <v>0.1830874812</v>
      </c>
      <c r="J2547" s="30">
        <v>0.0091177184</v>
      </c>
      <c r="K2547" s="30">
        <v>0.9970735423</v>
      </c>
      <c r="L2547" s="30">
        <v>0.816191199</v>
      </c>
      <c r="M2547" s="30">
        <v>2.2457434558</v>
      </c>
    </row>
    <row r="2548">
      <c r="A2548" s="30">
        <v>0.4111675127</v>
      </c>
      <c r="B2548" s="30">
        <v>0.1821978596</v>
      </c>
      <c r="C2548" s="30">
        <v>0.0063066601</v>
      </c>
      <c r="D2548" s="30">
        <v>0.8178021404</v>
      </c>
      <c r="E2548" s="30">
        <v>0.0016693401</v>
      </c>
      <c r="F2548" s="30">
        <v>0.0023906599</v>
      </c>
      <c r="G2548" s="30">
        <v>0.8144818637</v>
      </c>
      <c r="H2548" s="30">
        <v>0.1814581363</v>
      </c>
      <c r="I2548" s="30">
        <v>0.1831274764</v>
      </c>
      <c r="J2548" s="30">
        <v>0.0091157271</v>
      </c>
      <c r="K2548" s="30">
        <v>0.9970733991</v>
      </c>
      <c r="L2548" s="30">
        <v>0.8161512038</v>
      </c>
      <c r="M2548" s="30">
        <v>2.2452529837</v>
      </c>
    </row>
    <row r="2549">
      <c r="A2549" s="30">
        <v>0.4111675127</v>
      </c>
      <c r="B2549" s="30">
        <v>0.1822179387</v>
      </c>
      <c r="C2549" s="30">
        <v>0.0063066157</v>
      </c>
      <c r="D2549" s="30">
        <v>0.8177820613</v>
      </c>
      <c r="E2549" s="30">
        <v>0.0016693401</v>
      </c>
      <c r="F2549" s="30">
        <v>0.0023906599</v>
      </c>
      <c r="G2549" s="30">
        <v>0.8144618662</v>
      </c>
      <c r="H2549" s="30">
        <v>0.1814781338</v>
      </c>
      <c r="I2549" s="30">
        <v>0.1831474739</v>
      </c>
      <c r="J2549" s="30">
        <v>0.0091147318</v>
      </c>
      <c r="K2549" s="30">
        <v>0.9970733274</v>
      </c>
      <c r="L2549" s="30">
        <v>0.8161312063</v>
      </c>
      <c r="M2549" s="30">
        <v>2.245007828</v>
      </c>
    </row>
    <row r="2550">
      <c r="A2550" s="30">
        <v>0.4111675127</v>
      </c>
      <c r="B2550" s="30">
        <v>0.1822380178</v>
      </c>
      <c r="C2550" s="30">
        <v>0.0063047657</v>
      </c>
      <c r="D2550" s="30">
        <v>0.8177619822</v>
      </c>
      <c r="E2550" s="30">
        <v>0.0016693401</v>
      </c>
      <c r="F2550" s="30">
        <v>0.0023906599</v>
      </c>
      <c r="G2550" s="30">
        <v>0.8144418686</v>
      </c>
      <c r="H2550" s="30">
        <v>0.1814981314</v>
      </c>
      <c r="I2550" s="30">
        <v>0.1831674715</v>
      </c>
      <c r="J2550" s="30">
        <v>0.0091137367</v>
      </c>
      <c r="K2550" s="30">
        <v>0.9970732558</v>
      </c>
      <c r="L2550" s="30">
        <v>0.8161112087</v>
      </c>
      <c r="M2550" s="30">
        <v>2.2447627258</v>
      </c>
    </row>
    <row r="2551">
      <c r="A2551" s="30">
        <v>0.4111675127</v>
      </c>
      <c r="B2551" s="30">
        <v>0.1822580969</v>
      </c>
      <c r="C2551" s="30">
        <v>0.0063039755</v>
      </c>
      <c r="D2551" s="30">
        <v>0.8177419031</v>
      </c>
      <c r="E2551" s="30">
        <v>0.0016693401</v>
      </c>
      <c r="F2551" s="30">
        <v>0.0023906599</v>
      </c>
      <c r="G2551" s="30">
        <v>0.814421871</v>
      </c>
      <c r="H2551" s="30">
        <v>0.181518129</v>
      </c>
      <c r="I2551" s="30">
        <v>0.1831874691</v>
      </c>
      <c r="J2551" s="30">
        <v>0.0091127418</v>
      </c>
      <c r="K2551" s="30">
        <v>0.9970731841</v>
      </c>
      <c r="L2551" s="30">
        <v>0.8160912111</v>
      </c>
      <c r="M2551" s="30">
        <v>2.2445176771</v>
      </c>
    </row>
    <row r="2552">
      <c r="A2552" s="30">
        <v>0.4111675127</v>
      </c>
      <c r="B2552" s="30">
        <v>0.182278176</v>
      </c>
      <c r="C2552" s="30">
        <v>0.0063019989</v>
      </c>
      <c r="D2552" s="30">
        <v>0.817721824</v>
      </c>
      <c r="E2552" s="30">
        <v>0.0016693401</v>
      </c>
      <c r="F2552" s="30">
        <v>0.0023906599</v>
      </c>
      <c r="G2552" s="30">
        <v>0.8144018734</v>
      </c>
      <c r="H2552" s="30">
        <v>0.1815381266</v>
      </c>
      <c r="I2552" s="30">
        <v>0.1832074667</v>
      </c>
      <c r="J2552" s="30">
        <v>0.0091117471</v>
      </c>
      <c r="K2552" s="30">
        <v>0.9970731124</v>
      </c>
      <c r="L2552" s="30">
        <v>0.8160712135</v>
      </c>
      <c r="M2552" s="30">
        <v>2.244272682</v>
      </c>
    </row>
    <row r="2553">
      <c r="A2553" s="30">
        <v>0.4111675127</v>
      </c>
      <c r="B2553" s="30">
        <v>0.1822982551</v>
      </c>
      <c r="C2553" s="30">
        <v>0.0063012607</v>
      </c>
      <c r="D2553" s="30">
        <v>0.8177017449</v>
      </c>
      <c r="E2553" s="30">
        <v>0.0016693401</v>
      </c>
      <c r="F2553" s="30">
        <v>0.0023906599</v>
      </c>
      <c r="G2553" s="30">
        <v>0.8143818758</v>
      </c>
      <c r="H2553" s="30">
        <v>0.1815581242</v>
      </c>
      <c r="I2553" s="30">
        <v>0.1832274643</v>
      </c>
      <c r="J2553" s="30">
        <v>0.0091107526</v>
      </c>
      <c r="K2553" s="30">
        <v>0.9970730408</v>
      </c>
      <c r="L2553" s="30">
        <v>0.8160512159</v>
      </c>
      <c r="M2553" s="30">
        <v>2.2440277403</v>
      </c>
    </row>
    <row r="2554">
      <c r="A2554" s="30">
        <v>0.4111675127</v>
      </c>
      <c r="B2554" s="30">
        <v>0.1823183342</v>
      </c>
      <c r="C2554" s="30">
        <v>0.0062963972</v>
      </c>
      <c r="D2554" s="30">
        <v>0.8176816658</v>
      </c>
      <c r="E2554" s="30">
        <v>0.0016693401</v>
      </c>
      <c r="F2554" s="30">
        <v>0.0023906599</v>
      </c>
      <c r="G2554" s="30">
        <v>0.8143618782</v>
      </c>
      <c r="H2554" s="30">
        <v>0.1815781218</v>
      </c>
      <c r="I2554" s="30">
        <v>0.1832474619</v>
      </c>
      <c r="J2554" s="30">
        <v>0.0091097584</v>
      </c>
      <c r="K2554" s="30">
        <v>0.9970729691</v>
      </c>
      <c r="L2554" s="30">
        <v>0.8160312183</v>
      </c>
      <c r="M2554" s="30">
        <v>2.243782852</v>
      </c>
    </row>
    <row r="2555">
      <c r="A2555" s="30">
        <v>0.4111675127</v>
      </c>
      <c r="B2555" s="30">
        <v>0.1823584925</v>
      </c>
      <c r="C2555" s="30">
        <v>0.0062941863</v>
      </c>
      <c r="D2555" s="30">
        <v>0.8176415075</v>
      </c>
      <c r="E2555" s="30">
        <v>0.0016693401</v>
      </c>
      <c r="F2555" s="30">
        <v>0.0023906599</v>
      </c>
      <c r="G2555" s="30">
        <v>0.814321883</v>
      </c>
      <c r="H2555" s="30">
        <v>0.181618117</v>
      </c>
      <c r="I2555" s="30">
        <v>0.1832874571</v>
      </c>
      <c r="J2555" s="30">
        <v>0.0091077705</v>
      </c>
      <c r="K2555" s="30">
        <v>0.9970728258</v>
      </c>
      <c r="L2555" s="30">
        <v>0.8159912231</v>
      </c>
      <c r="M2555" s="30">
        <v>2.2432932359</v>
      </c>
    </row>
    <row r="2556">
      <c r="A2556" s="30">
        <v>0.4111675127</v>
      </c>
      <c r="B2556" s="30">
        <v>0.1823785716</v>
      </c>
      <c r="C2556" s="30">
        <v>0.0062908705</v>
      </c>
      <c r="D2556" s="30">
        <v>0.8176214284</v>
      </c>
      <c r="E2556" s="30">
        <v>0.0016693401</v>
      </c>
      <c r="F2556" s="30">
        <v>0.0023906599</v>
      </c>
      <c r="G2556" s="30">
        <v>0.8143018854</v>
      </c>
      <c r="H2556" s="30">
        <v>0.1816381146</v>
      </c>
      <c r="I2556" s="30">
        <v>0.1833074547</v>
      </c>
      <c r="J2556" s="30">
        <v>0.0091067769</v>
      </c>
      <c r="K2556" s="30">
        <v>0.9970727541</v>
      </c>
      <c r="L2556" s="30">
        <v>0.8159712255</v>
      </c>
      <c r="M2556" s="30">
        <v>2.2430485079</v>
      </c>
    </row>
    <row r="2557">
      <c r="A2557" s="30">
        <v>0.4111675127</v>
      </c>
      <c r="B2557" s="30">
        <v>0.1824789671</v>
      </c>
      <c r="C2557" s="30">
        <v>0.0062896977</v>
      </c>
      <c r="D2557" s="30">
        <v>0.8175210329</v>
      </c>
      <c r="E2557" s="30">
        <v>0.0016693401</v>
      </c>
      <c r="F2557" s="30">
        <v>0.0023906599</v>
      </c>
      <c r="G2557" s="30">
        <v>0.8142018975</v>
      </c>
      <c r="H2557" s="30">
        <v>0.1817381025</v>
      </c>
      <c r="I2557" s="30">
        <v>0.1834074426</v>
      </c>
      <c r="J2557" s="30">
        <v>0.0091018122</v>
      </c>
      <c r="K2557" s="30">
        <v>0.9970723957</v>
      </c>
      <c r="L2557" s="30">
        <v>0.8158712376</v>
      </c>
      <c r="M2557" s="30">
        <v>2.2418256686</v>
      </c>
    </row>
    <row r="2558">
      <c r="A2558" s="30">
        <v>0.4111675127</v>
      </c>
      <c r="B2558" s="30">
        <v>0.1824990462</v>
      </c>
      <c r="C2558" s="30">
        <v>0.0062889862</v>
      </c>
      <c r="D2558" s="30">
        <v>0.8175009538</v>
      </c>
      <c r="E2558" s="30">
        <v>0.0016693401</v>
      </c>
      <c r="F2558" s="30">
        <v>0.0023906599</v>
      </c>
      <c r="G2558" s="30">
        <v>0.8141818999</v>
      </c>
      <c r="H2558" s="30">
        <v>0.1817581001</v>
      </c>
      <c r="I2558" s="30">
        <v>0.1834274402</v>
      </c>
      <c r="J2558" s="30">
        <v>0.0091008199</v>
      </c>
      <c r="K2558" s="30">
        <v>0.997072324</v>
      </c>
      <c r="L2558" s="30">
        <v>0.81585124</v>
      </c>
      <c r="M2558" s="30">
        <v>2.2415812607</v>
      </c>
    </row>
    <row r="2559">
      <c r="A2559" s="30">
        <v>0.4111675127</v>
      </c>
      <c r="B2559" s="30">
        <v>0.1825392045</v>
      </c>
      <c r="C2559" s="30">
        <v>0.0062880418</v>
      </c>
      <c r="D2559" s="30">
        <v>0.8174607955</v>
      </c>
      <c r="E2559" s="30">
        <v>0.0016693401</v>
      </c>
      <c r="F2559" s="30">
        <v>0.0023906599</v>
      </c>
      <c r="G2559" s="30">
        <v>0.8141419047</v>
      </c>
      <c r="H2559" s="30">
        <v>0.1817980953</v>
      </c>
      <c r="I2559" s="30">
        <v>0.1834674354</v>
      </c>
      <c r="J2559" s="30">
        <v>0.009098836</v>
      </c>
      <c r="K2559" s="30">
        <v>0.9970721806</v>
      </c>
      <c r="L2559" s="30">
        <v>0.8158112448</v>
      </c>
      <c r="M2559" s="30">
        <v>2.2410926048</v>
      </c>
    </row>
    <row r="2560">
      <c r="A2560" s="30">
        <v>0.4111675127</v>
      </c>
      <c r="B2560" s="30">
        <v>0.1825592836</v>
      </c>
      <c r="C2560" s="30">
        <v>0.0062875669</v>
      </c>
      <c r="D2560" s="30">
        <v>0.8174407164</v>
      </c>
      <c r="E2560" s="30">
        <v>0.0016693401</v>
      </c>
      <c r="F2560" s="30">
        <v>0.0023906599</v>
      </c>
      <c r="G2560" s="30">
        <v>0.8141219071</v>
      </c>
      <c r="H2560" s="30">
        <v>0.1818180929</v>
      </c>
      <c r="I2560" s="30">
        <v>0.183487433</v>
      </c>
      <c r="J2560" s="30">
        <v>0.0090978443</v>
      </c>
      <c r="K2560" s="30">
        <v>0.9970721089</v>
      </c>
      <c r="L2560" s="30">
        <v>0.8157912472</v>
      </c>
      <c r="M2560" s="30">
        <v>2.2408483567</v>
      </c>
    </row>
    <row r="2561">
      <c r="A2561" s="30">
        <v>0.4111675127</v>
      </c>
      <c r="B2561" s="30">
        <v>0.1825793627</v>
      </c>
      <c r="C2561" s="30">
        <v>0.0062847036</v>
      </c>
      <c r="D2561" s="30">
        <v>0.8174206373</v>
      </c>
      <c r="E2561" s="30">
        <v>0.0016693401</v>
      </c>
      <c r="F2561" s="30">
        <v>0.0023906599</v>
      </c>
      <c r="G2561" s="30">
        <v>0.8141019095</v>
      </c>
      <c r="H2561" s="30">
        <v>0.1818380905</v>
      </c>
      <c r="I2561" s="30">
        <v>0.1835074306</v>
      </c>
      <c r="J2561" s="30">
        <v>0.0090968529</v>
      </c>
      <c r="K2561" s="30">
        <v>0.9970720372</v>
      </c>
      <c r="L2561" s="30">
        <v>0.8157712496</v>
      </c>
      <c r="M2561" s="30">
        <v>2.2406041619</v>
      </c>
    </row>
    <row r="2562">
      <c r="A2562" s="30">
        <v>0.4111675127</v>
      </c>
      <c r="B2562" s="30">
        <v>0.1826797582</v>
      </c>
      <c r="C2562" s="30">
        <v>0.006283549</v>
      </c>
      <c r="D2562" s="30">
        <v>0.8173202418</v>
      </c>
      <c r="E2562" s="30">
        <v>0.0016693401</v>
      </c>
      <c r="F2562" s="30">
        <v>0.0023906599</v>
      </c>
      <c r="G2562" s="30">
        <v>0.8140019216</v>
      </c>
      <c r="H2562" s="30">
        <v>0.1819380784</v>
      </c>
      <c r="I2562" s="30">
        <v>0.1836074185</v>
      </c>
      <c r="J2562" s="30">
        <v>0.009091899</v>
      </c>
      <c r="K2562" s="30">
        <v>0.9970716786</v>
      </c>
      <c r="L2562" s="30">
        <v>0.8156712617</v>
      </c>
      <c r="M2562" s="30">
        <v>2.2393839856</v>
      </c>
    </row>
    <row r="2563">
      <c r="A2563" s="30">
        <v>0.4111675127</v>
      </c>
      <c r="B2563" s="30">
        <v>0.1826998374</v>
      </c>
      <c r="C2563" s="30">
        <v>0.0062814312</v>
      </c>
      <c r="D2563" s="30">
        <v>0.8173001626</v>
      </c>
      <c r="E2563" s="30">
        <v>0.0016693401</v>
      </c>
      <c r="F2563" s="30">
        <v>0.0023906599</v>
      </c>
      <c r="G2563" s="30">
        <v>0.813981924</v>
      </c>
      <c r="H2563" s="30">
        <v>0.181958076</v>
      </c>
      <c r="I2563" s="30">
        <v>0.1836274161</v>
      </c>
      <c r="J2563" s="30">
        <v>0.0090909088</v>
      </c>
      <c r="K2563" s="30">
        <v>0.9970716068</v>
      </c>
      <c r="L2563" s="30">
        <v>0.8156512641</v>
      </c>
      <c r="M2563" s="30">
        <v>2.2391401098</v>
      </c>
    </row>
    <row r="2564">
      <c r="A2564" s="30">
        <v>0.4111675127</v>
      </c>
      <c r="B2564" s="30">
        <v>0.1827199165</v>
      </c>
      <c r="C2564" s="30">
        <v>0.0062791434</v>
      </c>
      <c r="D2564" s="30">
        <v>0.8172800835</v>
      </c>
      <c r="E2564" s="30">
        <v>0.0016693401</v>
      </c>
      <c r="F2564" s="30">
        <v>0.0023906599</v>
      </c>
      <c r="G2564" s="30">
        <v>0.8139619264</v>
      </c>
      <c r="H2564" s="30">
        <v>0.1819780736</v>
      </c>
      <c r="I2564" s="30">
        <v>0.1836474137</v>
      </c>
      <c r="J2564" s="30">
        <v>0.0090899189</v>
      </c>
      <c r="K2564" s="30">
        <v>0.9970715351</v>
      </c>
      <c r="L2564" s="30">
        <v>0.8156312665</v>
      </c>
      <c r="M2564" s="30">
        <v>2.2388962871</v>
      </c>
    </row>
    <row r="2565">
      <c r="A2565" s="30">
        <v>0.4111675127</v>
      </c>
      <c r="B2565" s="30">
        <v>0.1827399956</v>
      </c>
      <c r="C2565" s="30">
        <v>0.0062772196</v>
      </c>
      <c r="D2565" s="30">
        <v>0.8172600044</v>
      </c>
      <c r="E2565" s="30">
        <v>0.0016693401</v>
      </c>
      <c r="F2565" s="30">
        <v>0.0023906599</v>
      </c>
      <c r="G2565" s="30">
        <v>0.8139419288</v>
      </c>
      <c r="H2565" s="30">
        <v>0.1819980712</v>
      </c>
      <c r="I2565" s="30">
        <v>0.1836674113</v>
      </c>
      <c r="J2565" s="30">
        <v>0.0090889292</v>
      </c>
      <c r="K2565" s="30">
        <v>0.9970714634</v>
      </c>
      <c r="L2565" s="30">
        <v>0.8156112689</v>
      </c>
      <c r="M2565" s="30">
        <v>2.2386525175</v>
      </c>
    </row>
    <row r="2566">
      <c r="A2566" s="30">
        <v>0.4111675127</v>
      </c>
      <c r="B2566" s="30">
        <v>0.1827600747</v>
      </c>
      <c r="C2566" s="30">
        <v>0.0062741871</v>
      </c>
      <c r="D2566" s="30">
        <v>0.8172399253</v>
      </c>
      <c r="E2566" s="30">
        <v>0.0016693401</v>
      </c>
      <c r="F2566" s="30">
        <v>0.0023906599</v>
      </c>
      <c r="G2566" s="30">
        <v>0.8139219312</v>
      </c>
      <c r="H2566" s="30">
        <v>0.1820180688</v>
      </c>
      <c r="I2566" s="30">
        <v>0.1836874089</v>
      </c>
      <c r="J2566" s="30">
        <v>0.0090879397</v>
      </c>
      <c r="K2566" s="30">
        <v>0.9970713916</v>
      </c>
      <c r="L2566" s="30">
        <v>0.8155912713</v>
      </c>
      <c r="M2566" s="30">
        <v>2.238408801</v>
      </c>
    </row>
    <row r="2567">
      <c r="A2567" s="30">
        <v>0.4111675127</v>
      </c>
      <c r="B2567" s="30">
        <v>0.1827801538</v>
      </c>
      <c r="C2567" s="30">
        <v>0.0062738128</v>
      </c>
      <c r="D2567" s="30">
        <v>0.8172198462</v>
      </c>
      <c r="E2567" s="30">
        <v>0.0016693401</v>
      </c>
      <c r="F2567" s="30">
        <v>0.0023906599</v>
      </c>
      <c r="G2567" s="30">
        <v>0.8139019336</v>
      </c>
      <c r="H2567" s="30">
        <v>0.1820380664</v>
      </c>
      <c r="I2567" s="30">
        <v>0.1837074065</v>
      </c>
      <c r="J2567" s="30">
        <v>0.0090869505</v>
      </c>
      <c r="K2567" s="30">
        <v>0.9970713199</v>
      </c>
      <c r="L2567" s="30">
        <v>0.8155712737</v>
      </c>
      <c r="M2567" s="30">
        <v>2.2381651375</v>
      </c>
    </row>
    <row r="2568">
      <c r="A2568" s="30">
        <v>0.4111675127</v>
      </c>
      <c r="B2568" s="30">
        <v>0.1828002329</v>
      </c>
      <c r="C2568" s="30">
        <v>0.0062726338</v>
      </c>
      <c r="D2568" s="30">
        <v>0.8171997671</v>
      </c>
      <c r="E2568" s="30">
        <v>0.0016693401</v>
      </c>
      <c r="F2568" s="30">
        <v>0.0023906599</v>
      </c>
      <c r="G2568" s="30">
        <v>0.813881936</v>
      </c>
      <c r="H2568" s="30">
        <v>0.182058064</v>
      </c>
      <c r="I2568" s="30">
        <v>0.1837274041</v>
      </c>
      <c r="J2568" s="30">
        <v>0.0090859614</v>
      </c>
      <c r="K2568" s="30">
        <v>0.9970712481</v>
      </c>
      <c r="L2568" s="30">
        <v>0.8155512761</v>
      </c>
      <c r="M2568" s="30">
        <v>2.2379215271</v>
      </c>
    </row>
    <row r="2569">
      <c r="A2569" s="30">
        <v>0.4111675127</v>
      </c>
      <c r="B2569" s="30">
        <v>0.182820312</v>
      </c>
      <c r="C2569" s="30">
        <v>0.0062714069</v>
      </c>
      <c r="D2569" s="30">
        <v>0.817179688</v>
      </c>
      <c r="E2569" s="30">
        <v>0.0016693401</v>
      </c>
      <c r="F2569" s="30">
        <v>0.0023906599</v>
      </c>
      <c r="G2569" s="30">
        <v>0.8138619384</v>
      </c>
      <c r="H2569" s="30">
        <v>0.1820780616</v>
      </c>
      <c r="I2569" s="30">
        <v>0.1837474017</v>
      </c>
      <c r="J2569" s="30">
        <v>0.0090849726</v>
      </c>
      <c r="K2569" s="30">
        <v>0.9970711764</v>
      </c>
      <c r="L2569" s="30">
        <v>0.8155312785</v>
      </c>
      <c r="M2569" s="30">
        <v>2.2376779697</v>
      </c>
    </row>
    <row r="2570">
      <c r="A2570" s="30">
        <v>0.4111675127</v>
      </c>
      <c r="B2570" s="30">
        <v>0.1828403911</v>
      </c>
      <c r="C2570" s="30">
        <v>0.0062693907</v>
      </c>
      <c r="D2570" s="30">
        <v>0.8171596089</v>
      </c>
      <c r="E2570" s="30">
        <v>0.0016693401</v>
      </c>
      <c r="F2570" s="30">
        <v>0.0023906599</v>
      </c>
      <c r="G2570" s="30">
        <v>0.8138419408</v>
      </c>
      <c r="H2570" s="30">
        <v>0.1820980592</v>
      </c>
      <c r="I2570" s="30">
        <v>0.1837673993</v>
      </c>
      <c r="J2570" s="30">
        <v>0.0090839839</v>
      </c>
      <c r="K2570" s="30">
        <v>0.9970711046</v>
      </c>
      <c r="L2570" s="30">
        <v>0.8155112809</v>
      </c>
      <c r="M2570" s="30">
        <v>2.2374344653</v>
      </c>
    </row>
    <row r="2571">
      <c r="A2571" s="30">
        <v>0.4111675127</v>
      </c>
      <c r="B2571" s="30">
        <v>0.1828604703</v>
      </c>
      <c r="C2571" s="30">
        <v>0.0062664706</v>
      </c>
      <c r="D2571" s="30">
        <v>0.8171395297</v>
      </c>
      <c r="E2571" s="30">
        <v>0.0016693401</v>
      </c>
      <c r="F2571" s="30">
        <v>0.0023906599</v>
      </c>
      <c r="G2571" s="30">
        <v>0.8138219433</v>
      </c>
      <c r="H2571" s="30">
        <v>0.1821180567</v>
      </c>
      <c r="I2571" s="30">
        <v>0.1837873968</v>
      </c>
      <c r="J2571" s="30">
        <v>0.0090829955</v>
      </c>
      <c r="K2571" s="30">
        <v>0.9970710329</v>
      </c>
      <c r="L2571" s="30">
        <v>0.8154912834</v>
      </c>
      <c r="M2571" s="30">
        <v>2.2371910139</v>
      </c>
    </row>
    <row r="2572">
      <c r="A2572" s="30">
        <v>0.4111675127</v>
      </c>
      <c r="B2572" s="30">
        <v>0.1828805494</v>
      </c>
      <c r="C2572" s="30">
        <v>0.0062663529</v>
      </c>
      <c r="D2572" s="30">
        <v>0.8171194506</v>
      </c>
      <c r="E2572" s="30">
        <v>0.0016693401</v>
      </c>
      <c r="F2572" s="30">
        <v>0.0023906599</v>
      </c>
      <c r="G2572" s="30">
        <v>0.8138019457</v>
      </c>
      <c r="H2572" s="30">
        <v>0.1821380543</v>
      </c>
      <c r="I2572" s="30">
        <v>0.1838073944</v>
      </c>
      <c r="J2572" s="30">
        <v>0.0090820073</v>
      </c>
      <c r="K2572" s="30">
        <v>0.9970709611</v>
      </c>
      <c r="L2572" s="30">
        <v>0.8154712858</v>
      </c>
      <c r="M2572" s="30">
        <v>2.2369476155</v>
      </c>
    </row>
    <row r="2573">
      <c r="A2573" s="30">
        <v>0.4111675127</v>
      </c>
      <c r="B2573" s="30">
        <v>0.1829006285</v>
      </c>
      <c r="C2573" s="30">
        <v>0.0062630423</v>
      </c>
      <c r="D2573" s="30">
        <v>0.8170993715</v>
      </c>
      <c r="E2573" s="30">
        <v>0.0016693401</v>
      </c>
      <c r="F2573" s="30">
        <v>0.0023906599</v>
      </c>
      <c r="G2573" s="30">
        <v>0.8137819481</v>
      </c>
      <c r="H2573" s="30">
        <v>0.1821580519</v>
      </c>
      <c r="I2573" s="30">
        <v>0.183827392</v>
      </c>
      <c r="J2573" s="30">
        <v>0.0090810193</v>
      </c>
      <c r="K2573" s="30">
        <v>0.9970708893</v>
      </c>
      <c r="L2573" s="30">
        <v>0.8154512882</v>
      </c>
      <c r="M2573" s="30">
        <v>2.23670427</v>
      </c>
    </row>
    <row r="2574">
      <c r="A2574" s="30">
        <v>0.4111675127</v>
      </c>
      <c r="B2574" s="30">
        <v>0.1829207076</v>
      </c>
      <c r="C2574" s="30">
        <v>0.0062625644</v>
      </c>
      <c r="D2574" s="30">
        <v>0.8170792924</v>
      </c>
      <c r="E2574" s="30">
        <v>0.0016693401</v>
      </c>
      <c r="F2574" s="30">
        <v>0.0023906599</v>
      </c>
      <c r="G2574" s="30">
        <v>0.8137619505</v>
      </c>
      <c r="H2574" s="30">
        <v>0.1821780495</v>
      </c>
      <c r="I2574" s="30">
        <v>0.1838473896</v>
      </c>
      <c r="J2574" s="30">
        <v>0.0090800316</v>
      </c>
      <c r="K2574" s="30">
        <v>0.9970708176</v>
      </c>
      <c r="L2574" s="30">
        <v>0.8154312906</v>
      </c>
      <c r="M2574" s="30">
        <v>2.2364609775</v>
      </c>
    </row>
    <row r="2575">
      <c r="A2575" s="30">
        <v>0.4111675127</v>
      </c>
      <c r="B2575" s="30">
        <v>0.1829407867</v>
      </c>
      <c r="C2575" s="30">
        <v>0.0062573801</v>
      </c>
      <c r="D2575" s="30">
        <v>0.8170592133</v>
      </c>
      <c r="E2575" s="30">
        <v>0.0016693401</v>
      </c>
      <c r="F2575" s="30">
        <v>0.0023906599</v>
      </c>
      <c r="G2575" s="30">
        <v>0.8137419529</v>
      </c>
      <c r="H2575" s="30">
        <v>0.1821980471</v>
      </c>
      <c r="I2575" s="30">
        <v>0.1838673872</v>
      </c>
      <c r="J2575" s="30">
        <v>0.009079044</v>
      </c>
      <c r="K2575" s="30">
        <v>0.9970707458</v>
      </c>
      <c r="L2575" s="30">
        <v>0.815411293</v>
      </c>
      <c r="M2575" s="30">
        <v>2.2362177379</v>
      </c>
    </row>
    <row r="2576">
      <c r="A2576" s="30">
        <v>0.4263959391</v>
      </c>
      <c r="B2576" s="30">
        <v>0.2018954681</v>
      </c>
      <c r="C2576" s="30">
        <v>0.0062537392</v>
      </c>
      <c r="D2576" s="30">
        <v>0.7981045319</v>
      </c>
      <c r="E2576" s="30">
        <v>0.0017311675</v>
      </c>
      <c r="F2576" s="30">
        <v>0.0023288325</v>
      </c>
      <c r="G2576" s="30">
        <v>0.7948642275</v>
      </c>
      <c r="H2576" s="30">
        <v>0.2010757725</v>
      </c>
      <c r="I2576" s="30">
        <v>0.2028069401</v>
      </c>
      <c r="J2576" s="30">
        <v>0.0085360368</v>
      </c>
      <c r="K2576" s="30">
        <v>0.9970787095</v>
      </c>
      <c r="L2576" s="30">
        <v>0.796595395</v>
      </c>
      <c r="M2576" s="30">
        <v>2.1024721292</v>
      </c>
    </row>
    <row r="2577">
      <c r="A2577" s="30">
        <v>0.4263959391</v>
      </c>
      <c r="B2577" s="30">
        <v>0.2019155473</v>
      </c>
      <c r="C2577" s="30">
        <v>0.0062530038</v>
      </c>
      <c r="D2577" s="30">
        <v>0.7980844527</v>
      </c>
      <c r="E2577" s="30">
        <v>0.0017311675</v>
      </c>
      <c r="F2577" s="30">
        <v>0.0023288325</v>
      </c>
      <c r="G2577" s="30">
        <v>0.7948442299</v>
      </c>
      <c r="H2577" s="30">
        <v>0.2010957701</v>
      </c>
      <c r="I2577" s="30">
        <v>0.2028269376</v>
      </c>
      <c r="J2577" s="30">
        <v>0.0085351952</v>
      </c>
      <c r="K2577" s="30">
        <v>0.9970786362</v>
      </c>
      <c r="L2577" s="30">
        <v>0.7965753974</v>
      </c>
      <c r="M2577" s="30">
        <v>2.1022648374</v>
      </c>
    </row>
    <row r="2578">
      <c r="A2578" s="30">
        <v>0.4263959391</v>
      </c>
      <c r="B2578" s="30">
        <v>0.2019557055</v>
      </c>
      <c r="C2578" s="30">
        <v>0.0062497684</v>
      </c>
      <c r="D2578" s="30">
        <v>0.7980442945</v>
      </c>
      <c r="E2578" s="30">
        <v>0.0017311675</v>
      </c>
      <c r="F2578" s="30">
        <v>0.0023288325</v>
      </c>
      <c r="G2578" s="30">
        <v>0.7948042347</v>
      </c>
      <c r="H2578" s="30">
        <v>0.2011357653</v>
      </c>
      <c r="I2578" s="30">
        <v>0.2028669328</v>
      </c>
      <c r="J2578" s="30">
        <v>0.0085335125</v>
      </c>
      <c r="K2578" s="30">
        <v>0.9970784897</v>
      </c>
      <c r="L2578" s="30">
        <v>0.7965354022</v>
      </c>
      <c r="M2578" s="30">
        <v>2.1018503762</v>
      </c>
    </row>
    <row r="2579">
      <c r="A2579" s="30">
        <v>0.4263959391</v>
      </c>
      <c r="B2579" s="30">
        <v>0.2019757846</v>
      </c>
      <c r="C2579" s="30">
        <v>0.0062495903</v>
      </c>
      <c r="D2579" s="30">
        <v>0.7980242154</v>
      </c>
      <c r="E2579" s="30">
        <v>0.0017311675</v>
      </c>
      <c r="F2579" s="30">
        <v>0.0023288325</v>
      </c>
      <c r="G2579" s="30">
        <v>0.7947842371</v>
      </c>
      <c r="H2579" s="30">
        <v>0.2011557629</v>
      </c>
      <c r="I2579" s="30">
        <v>0.2028869304</v>
      </c>
      <c r="J2579" s="30">
        <v>0.0085326714</v>
      </c>
      <c r="K2579" s="30">
        <v>0.9970784164</v>
      </c>
      <c r="L2579" s="30">
        <v>0.7965154046</v>
      </c>
      <c r="M2579" s="30">
        <v>2.1016432069</v>
      </c>
    </row>
    <row r="2580">
      <c r="A2580" s="30">
        <v>0.4263959391</v>
      </c>
      <c r="B2580" s="30">
        <v>0.2019958637</v>
      </c>
      <c r="C2580" s="30">
        <v>0.0062464497</v>
      </c>
      <c r="D2580" s="30">
        <v>0.7980041363</v>
      </c>
      <c r="E2580" s="30">
        <v>0.0017311675</v>
      </c>
      <c r="F2580" s="30">
        <v>0.0023288325</v>
      </c>
      <c r="G2580" s="30">
        <v>0.7947642395</v>
      </c>
      <c r="H2580" s="30">
        <v>0.2011757605</v>
      </c>
      <c r="I2580" s="30">
        <v>0.202906928</v>
      </c>
      <c r="J2580" s="30">
        <v>0.0085318305</v>
      </c>
      <c r="K2580" s="30">
        <v>0.9970783431</v>
      </c>
      <c r="L2580" s="30">
        <v>0.796495407</v>
      </c>
      <c r="M2580" s="30">
        <v>2.1014360785</v>
      </c>
    </row>
    <row r="2581">
      <c r="A2581" s="30">
        <v>0.4263959391</v>
      </c>
      <c r="B2581" s="30">
        <v>0.2020159428</v>
      </c>
      <c r="C2581" s="30">
        <v>0.0062459517</v>
      </c>
      <c r="D2581" s="30">
        <v>0.7979840572</v>
      </c>
      <c r="E2581" s="30">
        <v>0.0017311675</v>
      </c>
      <c r="F2581" s="30">
        <v>0.0023288325</v>
      </c>
      <c r="G2581" s="30">
        <v>0.7947442419</v>
      </c>
      <c r="H2581" s="30">
        <v>0.2011957581</v>
      </c>
      <c r="I2581" s="30">
        <v>0.2029269256</v>
      </c>
      <c r="J2581" s="30">
        <v>0.0085309897</v>
      </c>
      <c r="K2581" s="30">
        <v>0.9970782698</v>
      </c>
      <c r="L2581" s="30">
        <v>0.7964754094</v>
      </c>
      <c r="M2581" s="30">
        <v>2.1012289908</v>
      </c>
    </row>
    <row r="2582">
      <c r="A2582" s="30">
        <v>0.4263959391</v>
      </c>
      <c r="B2582" s="30">
        <v>0.2020360219</v>
      </c>
      <c r="C2582" s="30">
        <v>0.0062454799</v>
      </c>
      <c r="D2582" s="30">
        <v>0.7979639781</v>
      </c>
      <c r="E2582" s="30">
        <v>0.0017311675</v>
      </c>
      <c r="F2582" s="30">
        <v>0.0023288325</v>
      </c>
      <c r="G2582" s="30">
        <v>0.7947242443</v>
      </c>
      <c r="H2582" s="30">
        <v>0.2012157557</v>
      </c>
      <c r="I2582" s="30">
        <v>0.2029469232</v>
      </c>
      <c r="J2582" s="30">
        <v>0.0085301491</v>
      </c>
      <c r="K2582" s="30">
        <v>0.9970781965</v>
      </c>
      <c r="L2582" s="30">
        <v>0.7964554118</v>
      </c>
      <c r="M2582" s="30">
        <v>2.101021944</v>
      </c>
    </row>
    <row r="2583">
      <c r="A2583" s="30">
        <v>0.4263959391</v>
      </c>
      <c r="B2583" s="30">
        <v>0.202056101</v>
      </c>
      <c r="C2583" s="30">
        <v>0.0062453075</v>
      </c>
      <c r="D2583" s="30">
        <v>0.797943899</v>
      </c>
      <c r="E2583" s="30">
        <v>0.0017311675</v>
      </c>
      <c r="F2583" s="30">
        <v>0.0023288325</v>
      </c>
      <c r="G2583" s="30">
        <v>0.7947042467</v>
      </c>
      <c r="H2583" s="30">
        <v>0.2012357533</v>
      </c>
      <c r="I2583" s="30">
        <v>0.2029669208</v>
      </c>
      <c r="J2583" s="30">
        <v>0.0085293086</v>
      </c>
      <c r="K2583" s="30">
        <v>0.9970781232</v>
      </c>
      <c r="L2583" s="30">
        <v>0.7964354142</v>
      </c>
      <c r="M2583" s="30">
        <v>2.100814938</v>
      </c>
    </row>
    <row r="2584">
      <c r="A2584" s="30">
        <v>0.4263959391</v>
      </c>
      <c r="B2584" s="30">
        <v>0.2020761801</v>
      </c>
      <c r="C2584" s="30">
        <v>0.0062407826</v>
      </c>
      <c r="D2584" s="30">
        <v>0.7979238199</v>
      </c>
      <c r="E2584" s="30">
        <v>0.0017311675</v>
      </c>
      <c r="F2584" s="30">
        <v>0.0023288325</v>
      </c>
      <c r="G2584" s="30">
        <v>0.7946842491</v>
      </c>
      <c r="H2584" s="30">
        <v>0.2012557509</v>
      </c>
      <c r="I2584" s="30">
        <v>0.2029869184</v>
      </c>
      <c r="J2584" s="30">
        <v>0.0085284684</v>
      </c>
      <c r="K2584" s="30">
        <v>0.9970780499</v>
      </c>
      <c r="L2584" s="30">
        <v>0.7964154167</v>
      </c>
      <c r="M2584" s="30">
        <v>2.1006079727</v>
      </c>
    </row>
    <row r="2585">
      <c r="A2585" s="30">
        <v>0.4263959391</v>
      </c>
      <c r="B2585" s="30">
        <v>0.2020962593</v>
      </c>
      <c r="C2585" s="30">
        <v>0.0062305421</v>
      </c>
      <c r="D2585" s="30">
        <v>0.7979037407</v>
      </c>
      <c r="E2585" s="30">
        <v>0.0017311675</v>
      </c>
      <c r="F2585" s="30">
        <v>0.0023288325</v>
      </c>
      <c r="G2585" s="30">
        <v>0.7946642516</v>
      </c>
      <c r="H2585" s="30">
        <v>0.2012757484</v>
      </c>
      <c r="I2585" s="30">
        <v>0.203006916</v>
      </c>
      <c r="J2585" s="30">
        <v>0.0085276283</v>
      </c>
      <c r="K2585" s="30">
        <v>0.9970779765</v>
      </c>
      <c r="L2585" s="30">
        <v>0.7963954191</v>
      </c>
      <c r="M2585" s="30">
        <v>2.1004010482</v>
      </c>
    </row>
    <row r="2586">
      <c r="A2586" s="30">
        <v>0.4263959391</v>
      </c>
      <c r="B2586" s="30">
        <v>0.2021163384</v>
      </c>
      <c r="C2586" s="30">
        <v>0.0062287745</v>
      </c>
      <c r="D2586" s="30">
        <v>0.7978836616</v>
      </c>
      <c r="E2586" s="30">
        <v>0.0017311675</v>
      </c>
      <c r="F2586" s="30">
        <v>0.0023288325</v>
      </c>
      <c r="G2586" s="30">
        <v>0.794644254</v>
      </c>
      <c r="H2586" s="30">
        <v>0.201295746</v>
      </c>
      <c r="I2586" s="30">
        <v>0.2030269136</v>
      </c>
      <c r="J2586" s="30">
        <v>0.0085267883</v>
      </c>
      <c r="K2586" s="30">
        <v>0.9970779032</v>
      </c>
      <c r="L2586" s="30">
        <v>0.7963754215</v>
      </c>
      <c r="M2586" s="30">
        <v>2.1001941645</v>
      </c>
    </row>
    <row r="2587">
      <c r="A2587" s="30">
        <v>0.4263959391</v>
      </c>
      <c r="B2587" s="30">
        <v>0.2021364175</v>
      </c>
      <c r="C2587" s="30">
        <v>0.006226452</v>
      </c>
      <c r="D2587" s="30">
        <v>0.7978635825</v>
      </c>
      <c r="E2587" s="30">
        <v>0.0017311675</v>
      </c>
      <c r="F2587" s="30">
        <v>0.0023288325</v>
      </c>
      <c r="G2587" s="30">
        <v>0.7946242564</v>
      </c>
      <c r="H2587" s="30">
        <v>0.2013157436</v>
      </c>
      <c r="I2587" s="30">
        <v>0.2030469111</v>
      </c>
      <c r="J2587" s="30">
        <v>0.0085259485</v>
      </c>
      <c r="K2587" s="30">
        <v>0.9970778299</v>
      </c>
      <c r="L2587" s="30">
        <v>0.7963554239</v>
      </c>
      <c r="M2587" s="30">
        <v>2.0999873216</v>
      </c>
    </row>
    <row r="2588">
      <c r="A2588" s="30">
        <v>0.4263959391</v>
      </c>
      <c r="B2588" s="30">
        <v>0.2021564966</v>
      </c>
      <c r="C2588" s="30">
        <v>0.0062260858</v>
      </c>
      <c r="D2588" s="30">
        <v>0.7978435034</v>
      </c>
      <c r="E2588" s="30">
        <v>0.0017311675</v>
      </c>
      <c r="F2588" s="30">
        <v>0.0023288325</v>
      </c>
      <c r="G2588" s="30">
        <v>0.7946042588</v>
      </c>
      <c r="H2588" s="30">
        <v>0.2013357412</v>
      </c>
      <c r="I2588" s="30">
        <v>0.2030669087</v>
      </c>
      <c r="J2588" s="30">
        <v>0.0085251089</v>
      </c>
      <c r="K2588" s="30">
        <v>0.9970777566</v>
      </c>
      <c r="L2588" s="30">
        <v>0.7963354263</v>
      </c>
      <c r="M2588" s="30">
        <v>2.0997805194</v>
      </c>
    </row>
    <row r="2589">
      <c r="A2589" s="30">
        <v>0.4263959391</v>
      </c>
      <c r="B2589" s="30">
        <v>0.2021765757</v>
      </c>
      <c r="C2589" s="30">
        <v>0.0062255854</v>
      </c>
      <c r="D2589" s="30">
        <v>0.7978234243</v>
      </c>
      <c r="E2589" s="30">
        <v>0.0017311675</v>
      </c>
      <c r="F2589" s="30">
        <v>0.0023288325</v>
      </c>
      <c r="G2589" s="30">
        <v>0.7945842612</v>
      </c>
      <c r="H2589" s="30">
        <v>0.2013557388</v>
      </c>
      <c r="I2589" s="30">
        <v>0.2030869063</v>
      </c>
      <c r="J2589" s="30">
        <v>0.0085242695</v>
      </c>
      <c r="K2589" s="30">
        <v>0.9970776832</v>
      </c>
      <c r="L2589" s="30">
        <v>0.7963154287</v>
      </c>
      <c r="M2589" s="30">
        <v>2.0995737579</v>
      </c>
    </row>
    <row r="2590">
      <c r="A2590" s="30">
        <v>0.4263959391</v>
      </c>
      <c r="B2590" s="30">
        <v>0.2021966548</v>
      </c>
      <c r="C2590" s="30">
        <v>0.0062235495</v>
      </c>
      <c r="D2590" s="30">
        <v>0.7978033452</v>
      </c>
      <c r="E2590" s="30">
        <v>0.0017311675</v>
      </c>
      <c r="F2590" s="30">
        <v>0.0023288325</v>
      </c>
      <c r="G2590" s="30">
        <v>0.7945642636</v>
      </c>
      <c r="H2590" s="30">
        <v>0.2013757364</v>
      </c>
      <c r="I2590" s="30">
        <v>0.2031069039</v>
      </c>
      <c r="J2590" s="30">
        <v>0.0085234302</v>
      </c>
      <c r="K2590" s="30">
        <v>0.9970776099</v>
      </c>
      <c r="L2590" s="30">
        <v>0.7962954311</v>
      </c>
      <c r="M2590" s="30">
        <v>2.0993670371</v>
      </c>
    </row>
    <row r="2591">
      <c r="A2591" s="30">
        <v>0.4263959391</v>
      </c>
      <c r="B2591" s="30">
        <v>0.2022167339</v>
      </c>
      <c r="C2591" s="30">
        <v>0.0062215034</v>
      </c>
      <c r="D2591" s="30">
        <v>0.7977832661</v>
      </c>
      <c r="E2591" s="30">
        <v>0.0017311675</v>
      </c>
      <c r="F2591" s="30">
        <v>0.0023288325</v>
      </c>
      <c r="G2591" s="30">
        <v>0.794544266</v>
      </c>
      <c r="H2591" s="30">
        <v>0.201395734</v>
      </c>
      <c r="I2591" s="30">
        <v>0.2031269015</v>
      </c>
      <c r="J2591" s="30">
        <v>0.008522591</v>
      </c>
      <c r="K2591" s="30">
        <v>0.9970775366</v>
      </c>
      <c r="L2591" s="30">
        <v>0.7962754335</v>
      </c>
      <c r="M2591" s="30">
        <v>2.099160357</v>
      </c>
    </row>
    <row r="2592">
      <c r="A2592" s="30">
        <v>0.4263959391</v>
      </c>
      <c r="B2592" s="30">
        <v>0.202236813</v>
      </c>
      <c r="C2592" s="30">
        <v>0.0062198489</v>
      </c>
      <c r="D2592" s="30">
        <v>0.797763187</v>
      </c>
      <c r="E2592" s="30">
        <v>0.0017311675</v>
      </c>
      <c r="F2592" s="30">
        <v>0.0023288325</v>
      </c>
      <c r="G2592" s="30">
        <v>0.7945242684</v>
      </c>
      <c r="H2592" s="30">
        <v>0.2014157316</v>
      </c>
      <c r="I2592" s="30">
        <v>0.2031468991</v>
      </c>
      <c r="J2592" s="30">
        <v>0.0085217521</v>
      </c>
      <c r="K2592" s="30">
        <v>0.9970774632</v>
      </c>
      <c r="L2592" s="30">
        <v>0.7962554359</v>
      </c>
      <c r="M2592" s="30">
        <v>2.0989537177</v>
      </c>
    </row>
    <row r="2593">
      <c r="A2593" s="30">
        <v>0.4263959391</v>
      </c>
      <c r="B2593" s="30">
        <v>0.2024576833</v>
      </c>
      <c r="C2593" s="30">
        <v>0.0062093388</v>
      </c>
      <c r="D2593" s="30">
        <v>0.7975423167</v>
      </c>
      <c r="E2593" s="30">
        <v>0.0017311675</v>
      </c>
      <c r="F2593" s="30">
        <v>0.0023288325</v>
      </c>
      <c r="G2593" s="30">
        <v>0.7943042949</v>
      </c>
      <c r="H2593" s="30">
        <v>0.2016357051</v>
      </c>
      <c r="I2593" s="30">
        <v>0.2033668726</v>
      </c>
      <c r="J2593" s="30">
        <v>0.0085125345</v>
      </c>
      <c r="K2593" s="30">
        <v>0.9970766562</v>
      </c>
      <c r="L2593" s="30">
        <v>0.7960354624</v>
      </c>
      <c r="M2593" s="30">
        <v>2.0966833666</v>
      </c>
    </row>
    <row r="2594">
      <c r="A2594" s="30">
        <v>0.4263959391</v>
      </c>
      <c r="B2594" s="30">
        <v>0.2024777624</v>
      </c>
      <c r="C2594" s="30">
        <v>0.0062069792</v>
      </c>
      <c r="D2594" s="30">
        <v>0.7975222376</v>
      </c>
      <c r="E2594" s="30">
        <v>0.0017311675</v>
      </c>
      <c r="F2594" s="30">
        <v>0.0023288325</v>
      </c>
      <c r="G2594" s="30">
        <v>0.7942842973</v>
      </c>
      <c r="H2594" s="30">
        <v>0.2016557027</v>
      </c>
      <c r="I2594" s="30">
        <v>0.2033868702</v>
      </c>
      <c r="J2594" s="30">
        <v>0.0085116975</v>
      </c>
      <c r="K2594" s="30">
        <v>0.9970765828</v>
      </c>
      <c r="L2594" s="30">
        <v>0.7960154648</v>
      </c>
      <c r="M2594" s="30">
        <v>2.0964772146</v>
      </c>
    </row>
    <row r="2595">
      <c r="A2595" s="30">
        <v>0.4263959391</v>
      </c>
      <c r="B2595" s="30">
        <v>0.2024978415</v>
      </c>
      <c r="C2595" s="30">
        <v>0.0062011772</v>
      </c>
      <c r="D2595" s="30">
        <v>0.7975021585</v>
      </c>
      <c r="E2595" s="30">
        <v>0.0017311675</v>
      </c>
      <c r="F2595" s="30">
        <v>0.0023288325</v>
      </c>
      <c r="G2595" s="30">
        <v>0.7942642997</v>
      </c>
      <c r="H2595" s="30">
        <v>0.2016757003</v>
      </c>
      <c r="I2595" s="30">
        <v>0.2034068678</v>
      </c>
      <c r="J2595" s="30">
        <v>0.0085108607</v>
      </c>
      <c r="K2595" s="30">
        <v>0.9970765095</v>
      </c>
      <c r="L2595" s="30">
        <v>0.7959954673</v>
      </c>
      <c r="M2595" s="30">
        <v>2.0962711031</v>
      </c>
    </row>
    <row r="2596">
      <c r="A2596" s="30">
        <v>0.4263959391</v>
      </c>
      <c r="B2596" s="30">
        <v>0.2025179206</v>
      </c>
      <c r="C2596" s="30">
        <v>0.0062009116</v>
      </c>
      <c r="D2596" s="30">
        <v>0.7974820794</v>
      </c>
      <c r="E2596" s="30">
        <v>0.0017311675</v>
      </c>
      <c r="F2596" s="30">
        <v>0.0023288325</v>
      </c>
      <c r="G2596" s="30">
        <v>0.7942443022</v>
      </c>
      <c r="H2596" s="30">
        <v>0.2016956978</v>
      </c>
      <c r="I2596" s="30">
        <v>0.2034268654</v>
      </c>
      <c r="J2596" s="30">
        <v>0.008510024</v>
      </c>
      <c r="K2596" s="30">
        <v>0.9970764361</v>
      </c>
      <c r="L2596" s="30">
        <v>0.7959754697</v>
      </c>
      <c r="M2596" s="30">
        <v>2.0960650322</v>
      </c>
    </row>
    <row r="2597">
      <c r="A2597" s="30">
        <v>0.4263959391</v>
      </c>
      <c r="B2597" s="30">
        <v>0.2025379997</v>
      </c>
      <c r="C2597" s="30">
        <v>0.0062006867</v>
      </c>
      <c r="D2597" s="30">
        <v>0.7974620003</v>
      </c>
      <c r="E2597" s="30">
        <v>0.0017311675</v>
      </c>
      <c r="F2597" s="30">
        <v>0.0023288325</v>
      </c>
      <c r="G2597" s="30">
        <v>0.7942243046</v>
      </c>
      <c r="H2597" s="30">
        <v>0.2017156954</v>
      </c>
      <c r="I2597" s="30">
        <v>0.203446863</v>
      </c>
      <c r="J2597" s="30">
        <v>0.0085091875</v>
      </c>
      <c r="K2597" s="30">
        <v>0.9970763627</v>
      </c>
      <c r="L2597" s="30">
        <v>0.7959554721</v>
      </c>
      <c r="M2597" s="30">
        <v>2.0958590017</v>
      </c>
    </row>
    <row r="2598">
      <c r="A2598" s="30">
        <v>0.4263959391</v>
      </c>
      <c r="B2598" s="30">
        <v>0.2025580788</v>
      </c>
      <c r="C2598" s="30">
        <v>0.00619807</v>
      </c>
      <c r="D2598" s="30">
        <v>0.7974419212</v>
      </c>
      <c r="E2598" s="30">
        <v>0.0017311675</v>
      </c>
      <c r="F2598" s="30">
        <v>0.0023288325</v>
      </c>
      <c r="G2598" s="30">
        <v>0.794204307</v>
      </c>
      <c r="H2598" s="30">
        <v>0.201735693</v>
      </c>
      <c r="I2598" s="30">
        <v>0.2034668605</v>
      </c>
      <c r="J2598" s="30">
        <v>0.0085083512</v>
      </c>
      <c r="K2598" s="30">
        <v>0.9970762893</v>
      </c>
      <c r="L2598" s="30">
        <v>0.7959354745</v>
      </c>
      <c r="M2598" s="30">
        <v>2.0956530117</v>
      </c>
    </row>
    <row r="2599">
      <c r="A2599" s="30">
        <v>0.4263959391</v>
      </c>
      <c r="B2599" s="30">
        <v>0.2025781579</v>
      </c>
      <c r="C2599" s="30">
        <v>0.0061964869</v>
      </c>
      <c r="D2599" s="30">
        <v>0.7974218421</v>
      </c>
      <c r="E2599" s="30">
        <v>0.0017311675</v>
      </c>
      <c r="F2599" s="30">
        <v>0.0023288325</v>
      </c>
      <c r="G2599" s="30">
        <v>0.7941843094</v>
      </c>
      <c r="H2599" s="30">
        <v>0.2017556906</v>
      </c>
      <c r="I2599" s="30">
        <v>0.2034868581</v>
      </c>
      <c r="J2599" s="30">
        <v>0.0085075151</v>
      </c>
      <c r="K2599" s="30">
        <v>0.9970762159</v>
      </c>
      <c r="L2599" s="30">
        <v>0.7959154769</v>
      </c>
      <c r="M2599" s="30">
        <v>2.0954470623</v>
      </c>
    </row>
    <row r="2600">
      <c r="A2600" s="30">
        <v>0.4263959391</v>
      </c>
      <c r="B2600" s="30">
        <v>0.2025982371</v>
      </c>
      <c r="C2600" s="30">
        <v>0.0061945199</v>
      </c>
      <c r="D2600" s="30">
        <v>0.7974017629</v>
      </c>
      <c r="E2600" s="30">
        <v>0.0017311675</v>
      </c>
      <c r="F2600" s="30">
        <v>0.0023288325</v>
      </c>
      <c r="G2600" s="30">
        <v>0.7941643118</v>
      </c>
      <c r="H2600" s="30">
        <v>0.2017756882</v>
      </c>
      <c r="I2600" s="30">
        <v>0.2035068557</v>
      </c>
      <c r="J2600" s="30">
        <v>0.0085066791</v>
      </c>
      <c r="K2600" s="30">
        <v>0.9970761425</v>
      </c>
      <c r="L2600" s="30">
        <v>0.7958954793</v>
      </c>
      <c r="M2600" s="30">
        <v>2.0952411533</v>
      </c>
    </row>
    <row r="2601">
      <c r="A2601" s="30">
        <v>0.4263959391</v>
      </c>
      <c r="B2601" s="30">
        <v>0.2026183162</v>
      </c>
      <c r="C2601" s="30">
        <v>0.0061911496</v>
      </c>
      <c r="D2601" s="30">
        <v>0.7973816838</v>
      </c>
      <c r="E2601" s="30">
        <v>0.0017311675</v>
      </c>
      <c r="F2601" s="30">
        <v>0.0023288325</v>
      </c>
      <c r="G2601" s="30">
        <v>0.7941443142</v>
      </c>
      <c r="H2601" s="30">
        <v>0.2017956858</v>
      </c>
      <c r="I2601" s="30">
        <v>0.2035268533</v>
      </c>
      <c r="J2601" s="30">
        <v>0.0085058433</v>
      </c>
      <c r="K2601" s="30">
        <v>0.997076069</v>
      </c>
      <c r="L2601" s="30">
        <v>0.7958754817</v>
      </c>
      <c r="M2601" s="30">
        <v>2.0950352847</v>
      </c>
    </row>
    <row r="2602">
      <c r="A2602" s="30">
        <v>0.4263959391</v>
      </c>
      <c r="B2602" s="30">
        <v>0.2026383953</v>
      </c>
      <c r="C2602" s="30">
        <v>0.0061892404</v>
      </c>
      <c r="D2602" s="30">
        <v>0.7973616047</v>
      </c>
      <c r="E2602" s="30">
        <v>0.0017311675</v>
      </c>
      <c r="F2602" s="30">
        <v>0.0023288325</v>
      </c>
      <c r="G2602" s="30">
        <v>0.7941243166</v>
      </c>
      <c r="H2602" s="30">
        <v>0.2018156834</v>
      </c>
      <c r="I2602" s="30">
        <v>0.2035468509</v>
      </c>
      <c r="J2602" s="30">
        <v>0.0085050076</v>
      </c>
      <c r="K2602" s="30">
        <v>0.9970759956</v>
      </c>
      <c r="L2602" s="30">
        <v>0.7958554841</v>
      </c>
      <c r="M2602" s="30">
        <v>2.0948294567</v>
      </c>
    </row>
    <row r="2603">
      <c r="A2603" s="30">
        <v>0.4263959391</v>
      </c>
      <c r="B2603" s="30">
        <v>0.2026584744</v>
      </c>
      <c r="C2603" s="30">
        <v>0.00618255</v>
      </c>
      <c r="D2603" s="30">
        <v>0.7973415256</v>
      </c>
      <c r="E2603" s="30">
        <v>0.0017311675</v>
      </c>
      <c r="F2603" s="30">
        <v>0.0023288325</v>
      </c>
      <c r="G2603" s="30">
        <v>0.794104319</v>
      </c>
      <c r="H2603" s="30">
        <v>0.201835681</v>
      </c>
      <c r="I2603" s="30">
        <v>0.2035668485</v>
      </c>
      <c r="J2603" s="30">
        <v>0.0085041721</v>
      </c>
      <c r="K2603" s="30">
        <v>0.9970759222</v>
      </c>
      <c r="L2603" s="30">
        <v>0.7958354865</v>
      </c>
      <c r="M2603" s="30">
        <v>2.094623669</v>
      </c>
    </row>
    <row r="2604">
      <c r="A2604" s="30">
        <v>0.4263959391</v>
      </c>
      <c r="B2604" s="30">
        <v>0.2026986326</v>
      </c>
      <c r="C2604" s="30">
        <v>0.0061818783</v>
      </c>
      <c r="D2604" s="30">
        <v>0.7973013674</v>
      </c>
      <c r="E2604" s="30">
        <v>0.0017311675</v>
      </c>
      <c r="F2604" s="30">
        <v>0.0023288325</v>
      </c>
      <c r="G2604" s="30">
        <v>0.7940643238</v>
      </c>
      <c r="H2604" s="30">
        <v>0.2018756762</v>
      </c>
      <c r="I2604" s="30">
        <v>0.2036068437</v>
      </c>
      <c r="J2604" s="30">
        <v>0.0085025016</v>
      </c>
      <c r="K2604" s="30">
        <v>0.9970757754</v>
      </c>
      <c r="L2604" s="30">
        <v>0.7957954913</v>
      </c>
      <c r="M2604" s="30">
        <v>2.094212215</v>
      </c>
    </row>
    <row r="2605">
      <c r="A2605" s="30">
        <v>0.4263959391</v>
      </c>
      <c r="B2605" s="30">
        <v>0.2027187117</v>
      </c>
      <c r="C2605" s="30">
        <v>0.0061774876</v>
      </c>
      <c r="D2605" s="30">
        <v>0.7972812883</v>
      </c>
      <c r="E2605" s="30">
        <v>0.0017311675</v>
      </c>
      <c r="F2605" s="30">
        <v>0.0023288325</v>
      </c>
      <c r="G2605" s="30">
        <v>0.7940443262</v>
      </c>
      <c r="H2605" s="30">
        <v>0.2018956738</v>
      </c>
      <c r="I2605" s="30">
        <v>0.2036268413</v>
      </c>
      <c r="J2605" s="30">
        <v>0.0085016666</v>
      </c>
      <c r="K2605" s="30">
        <v>0.9970757019</v>
      </c>
      <c r="L2605" s="30">
        <v>0.7957754938</v>
      </c>
      <c r="M2605" s="30">
        <v>2.0940065486</v>
      </c>
    </row>
    <row r="2606">
      <c r="A2606" s="30">
        <v>0.4263959391</v>
      </c>
      <c r="B2606" s="30">
        <v>0.2027387908</v>
      </c>
      <c r="C2606" s="30">
        <v>0.0061767208</v>
      </c>
      <c r="D2606" s="30">
        <v>0.7972612092</v>
      </c>
      <c r="E2606" s="30">
        <v>0.0017311675</v>
      </c>
      <c r="F2606" s="30">
        <v>0.0023288325</v>
      </c>
      <c r="G2606" s="30">
        <v>0.7940243287</v>
      </c>
      <c r="H2606" s="30">
        <v>0.2019156713</v>
      </c>
      <c r="I2606" s="30">
        <v>0.2036468389</v>
      </c>
      <c r="J2606" s="30">
        <v>0.0085008317</v>
      </c>
      <c r="K2606" s="30">
        <v>0.9970756285</v>
      </c>
      <c r="L2606" s="30">
        <v>0.7957554962</v>
      </c>
      <c r="M2606" s="30">
        <v>2.0938009226</v>
      </c>
    </row>
    <row r="2607">
      <c r="A2607" s="30">
        <v>0.4263959391</v>
      </c>
      <c r="B2607" s="30">
        <v>0.2027588699</v>
      </c>
      <c r="C2607" s="30">
        <v>0.0061740363</v>
      </c>
      <c r="D2607" s="30">
        <v>0.7972411301</v>
      </c>
      <c r="E2607" s="30">
        <v>0.0017311675</v>
      </c>
      <c r="F2607" s="30">
        <v>0.0023288325</v>
      </c>
      <c r="G2607" s="30">
        <v>0.7940043311</v>
      </c>
      <c r="H2607" s="30">
        <v>0.2019356689</v>
      </c>
      <c r="I2607" s="30">
        <v>0.2036668364</v>
      </c>
      <c r="J2607" s="30">
        <v>0.0084999971</v>
      </c>
      <c r="K2607" s="30">
        <v>0.9970755551</v>
      </c>
      <c r="L2607" s="30">
        <v>0.7957354986</v>
      </c>
      <c r="M2607" s="30">
        <v>2.093595337</v>
      </c>
    </row>
    <row r="2608">
      <c r="A2608" s="30">
        <v>0.4263959391</v>
      </c>
      <c r="B2608" s="30">
        <v>0.2027789491</v>
      </c>
      <c r="C2608" s="30">
        <v>0.006173935</v>
      </c>
      <c r="D2608" s="30">
        <v>0.7972210509</v>
      </c>
      <c r="E2608" s="30">
        <v>0.0017311675</v>
      </c>
      <c r="F2608" s="30">
        <v>0.0023288325</v>
      </c>
      <c r="G2608" s="30">
        <v>0.7939843335</v>
      </c>
      <c r="H2608" s="30">
        <v>0.2019556665</v>
      </c>
      <c r="I2608" s="30">
        <v>0.203686834</v>
      </c>
      <c r="J2608" s="30">
        <v>0.0084991626</v>
      </c>
      <c r="K2608" s="30">
        <v>0.9970754816</v>
      </c>
      <c r="L2608" s="30">
        <v>0.795715501</v>
      </c>
      <c r="M2608" s="30">
        <v>2.0933897917</v>
      </c>
    </row>
    <row r="2609">
      <c r="A2609" s="30">
        <v>0.4263959391</v>
      </c>
      <c r="B2609" s="30">
        <v>0.2027990282</v>
      </c>
      <c r="C2609" s="30">
        <v>0.0061721743</v>
      </c>
      <c r="D2609" s="30">
        <v>0.7972009718</v>
      </c>
      <c r="E2609" s="30">
        <v>0.0017311675</v>
      </c>
      <c r="F2609" s="30">
        <v>0.0023288325</v>
      </c>
      <c r="G2609" s="30">
        <v>0.7939643359</v>
      </c>
      <c r="H2609" s="30">
        <v>0.2019756641</v>
      </c>
      <c r="I2609" s="30">
        <v>0.2037068316</v>
      </c>
      <c r="J2609" s="30">
        <v>0.0084983282</v>
      </c>
      <c r="K2609" s="30">
        <v>0.9970754082</v>
      </c>
      <c r="L2609" s="30">
        <v>0.7956955034</v>
      </c>
      <c r="M2609" s="30">
        <v>2.0931842868</v>
      </c>
    </row>
    <row r="2610">
      <c r="A2610" s="30">
        <v>0.4263959391</v>
      </c>
      <c r="B2610" s="30">
        <v>0.2028191073</v>
      </c>
      <c r="C2610" s="30">
        <v>0.006168129</v>
      </c>
      <c r="D2610" s="30">
        <v>0.7971808927</v>
      </c>
      <c r="E2610" s="30">
        <v>0.0017311675</v>
      </c>
      <c r="F2610" s="30">
        <v>0.0023288325</v>
      </c>
      <c r="G2610" s="30">
        <v>0.7939443383</v>
      </c>
      <c r="H2610" s="30">
        <v>0.2019956617</v>
      </c>
      <c r="I2610" s="30">
        <v>0.2037268292</v>
      </c>
      <c r="J2610" s="30">
        <v>0.008497494</v>
      </c>
      <c r="K2610" s="30">
        <v>0.9970753347</v>
      </c>
      <c r="L2610" s="30">
        <v>0.7956755058</v>
      </c>
      <c r="M2610" s="30">
        <v>2.0929788223</v>
      </c>
    </row>
    <row r="2611">
      <c r="A2611" s="30">
        <v>0.4263959391</v>
      </c>
      <c r="B2611" s="30">
        <v>0.2028391864</v>
      </c>
      <c r="C2611" s="30">
        <v>0.0061677722</v>
      </c>
      <c r="D2611" s="30">
        <v>0.7971608136</v>
      </c>
      <c r="E2611" s="30">
        <v>0.0017311675</v>
      </c>
      <c r="F2611" s="30">
        <v>0.0023288325</v>
      </c>
      <c r="G2611" s="30">
        <v>0.7939243407</v>
      </c>
      <c r="H2611" s="30">
        <v>0.2020156593</v>
      </c>
      <c r="I2611" s="30">
        <v>0.2037468268</v>
      </c>
      <c r="J2611" s="30">
        <v>0.00849666</v>
      </c>
      <c r="K2611" s="30">
        <v>0.9970752613</v>
      </c>
      <c r="L2611" s="30">
        <v>0.7956555082</v>
      </c>
      <c r="M2611" s="30">
        <v>2.0927733981</v>
      </c>
    </row>
    <row r="2612">
      <c r="A2612" s="30">
        <v>0.4263959391</v>
      </c>
      <c r="B2612" s="30">
        <v>0.2028592655</v>
      </c>
      <c r="C2612" s="30">
        <v>0.0061662779</v>
      </c>
      <c r="D2612" s="30">
        <v>0.7971407345</v>
      </c>
      <c r="E2612" s="30">
        <v>0.0017311675</v>
      </c>
      <c r="F2612" s="30">
        <v>0.0023288325</v>
      </c>
      <c r="G2612" s="30">
        <v>0.7939043431</v>
      </c>
      <c r="H2612" s="30">
        <v>0.2020356569</v>
      </c>
      <c r="I2612" s="30">
        <v>0.2037668244</v>
      </c>
      <c r="J2612" s="30">
        <v>0.0084958261</v>
      </c>
      <c r="K2612" s="30">
        <v>0.9970751878</v>
      </c>
      <c r="L2612" s="30">
        <v>0.7956355106</v>
      </c>
      <c r="M2612" s="30">
        <v>2.0925680142</v>
      </c>
    </row>
    <row r="2613">
      <c r="A2613" s="30">
        <v>0.4263959391</v>
      </c>
      <c r="B2613" s="30">
        <v>0.2029596611</v>
      </c>
      <c r="C2613" s="30">
        <v>0.0061617419</v>
      </c>
      <c r="D2613" s="30">
        <v>0.7970403389</v>
      </c>
      <c r="E2613" s="30">
        <v>0.0017311675</v>
      </c>
      <c r="F2613" s="30">
        <v>0.0023288325</v>
      </c>
      <c r="G2613" s="30">
        <v>0.7938043552</v>
      </c>
      <c r="H2613" s="30">
        <v>0.2021356448</v>
      </c>
      <c r="I2613" s="30">
        <v>0.2038668124</v>
      </c>
      <c r="J2613" s="30">
        <v>0.0084916593</v>
      </c>
      <c r="K2613" s="30">
        <v>0.9970748205</v>
      </c>
      <c r="L2613" s="30">
        <v>0.7955355227</v>
      </c>
      <c r="M2613" s="30">
        <v>2.091541699</v>
      </c>
    </row>
    <row r="2614">
      <c r="A2614" s="30">
        <v>0.4263959391</v>
      </c>
      <c r="B2614" s="30">
        <v>0.2029797402</v>
      </c>
      <c r="C2614" s="30">
        <v>0.0061573257</v>
      </c>
      <c r="D2614" s="30">
        <v>0.7970202598</v>
      </c>
      <c r="E2614" s="30">
        <v>0.0017311675</v>
      </c>
      <c r="F2614" s="30">
        <v>0.0023288325</v>
      </c>
      <c r="G2614" s="30">
        <v>0.7937843576</v>
      </c>
      <c r="H2614" s="30">
        <v>0.2021556424</v>
      </c>
      <c r="I2614" s="30">
        <v>0.2038868099</v>
      </c>
      <c r="J2614" s="30">
        <v>0.0084908264</v>
      </c>
      <c r="K2614" s="30">
        <v>0.997074747</v>
      </c>
      <c r="L2614" s="30">
        <v>0.7955155251</v>
      </c>
      <c r="M2614" s="30">
        <v>2.0913365568</v>
      </c>
    </row>
    <row r="2615">
      <c r="A2615" s="30">
        <v>0.4263959391</v>
      </c>
      <c r="B2615" s="30">
        <v>0.2029998193</v>
      </c>
      <c r="C2615" s="30">
        <v>0.0061511077</v>
      </c>
      <c r="D2615" s="30">
        <v>0.7970001807</v>
      </c>
      <c r="E2615" s="30">
        <v>0.0017311675</v>
      </c>
      <c r="F2615" s="30">
        <v>0.0023288325</v>
      </c>
      <c r="G2615" s="30">
        <v>0.79376436</v>
      </c>
      <c r="H2615" s="30">
        <v>0.20217564</v>
      </c>
      <c r="I2615" s="30">
        <v>0.2039068075</v>
      </c>
      <c r="J2615" s="30">
        <v>0.0084899937</v>
      </c>
      <c r="K2615" s="30">
        <v>0.9970746735</v>
      </c>
      <c r="L2615" s="30">
        <v>0.7954955275</v>
      </c>
      <c r="M2615" s="30">
        <v>2.0911314548</v>
      </c>
    </row>
    <row r="2616">
      <c r="A2616" s="30">
        <v>0.4263959391</v>
      </c>
      <c r="B2616" s="30">
        <v>0.2030198984</v>
      </c>
      <c r="C2616" s="30">
        <v>0.0061490064</v>
      </c>
      <c r="D2616" s="30">
        <v>0.7969801016</v>
      </c>
      <c r="E2616" s="30">
        <v>0.0017311675</v>
      </c>
      <c r="F2616" s="30">
        <v>0.0023288325</v>
      </c>
      <c r="G2616" s="30">
        <v>0.7937443624</v>
      </c>
      <c r="H2616" s="30">
        <v>0.2021956376</v>
      </c>
      <c r="I2616" s="30">
        <v>0.2039268051</v>
      </c>
      <c r="J2616" s="30">
        <v>0.0084891612</v>
      </c>
      <c r="K2616" s="30">
        <v>0.9970746</v>
      </c>
      <c r="L2616" s="30">
        <v>0.7954755299</v>
      </c>
      <c r="M2616" s="30">
        <v>2.0909263931</v>
      </c>
    </row>
    <row r="2617">
      <c r="A2617" s="30">
        <v>0.4263959391</v>
      </c>
      <c r="B2617" s="30">
        <v>0.2030399775</v>
      </c>
      <c r="C2617" s="30">
        <v>0.0061489842</v>
      </c>
      <c r="D2617" s="30">
        <v>0.7969600225</v>
      </c>
      <c r="E2617" s="30">
        <v>0.0017311675</v>
      </c>
      <c r="F2617" s="30">
        <v>0.0023288325</v>
      </c>
      <c r="G2617" s="30">
        <v>0.7937243648</v>
      </c>
      <c r="H2617" s="30">
        <v>0.2022156352</v>
      </c>
      <c r="I2617" s="30">
        <v>0.2039468027</v>
      </c>
      <c r="J2617" s="30">
        <v>0.0084883288</v>
      </c>
      <c r="K2617" s="30">
        <v>0.9970745266</v>
      </c>
      <c r="L2617" s="30">
        <v>0.7954555323</v>
      </c>
      <c r="M2617" s="30">
        <v>2.0907213715</v>
      </c>
    </row>
    <row r="2618">
      <c r="A2618" s="30">
        <v>0.4263959391</v>
      </c>
      <c r="B2618" s="30">
        <v>0.2030600566</v>
      </c>
      <c r="C2618" s="30">
        <v>0.0061478564</v>
      </c>
      <c r="D2618" s="30">
        <v>0.7969399434</v>
      </c>
      <c r="E2618" s="30">
        <v>0.0017311675</v>
      </c>
      <c r="F2618" s="30">
        <v>0.0023288325</v>
      </c>
      <c r="G2618" s="30">
        <v>0.7937043672</v>
      </c>
      <c r="H2618" s="30">
        <v>0.2022356328</v>
      </c>
      <c r="I2618" s="30">
        <v>0.2039668003</v>
      </c>
      <c r="J2618" s="30">
        <v>0.0084874965</v>
      </c>
      <c r="K2618" s="30">
        <v>0.9970744531</v>
      </c>
      <c r="L2618" s="30">
        <v>0.7954355347</v>
      </c>
      <c r="M2618" s="30">
        <v>2.0905163902</v>
      </c>
    </row>
    <row r="2619">
      <c r="A2619" s="30">
        <v>0.4263959391</v>
      </c>
      <c r="B2619" s="30">
        <v>0.2030801357</v>
      </c>
      <c r="C2619" s="30">
        <v>0.0061448771</v>
      </c>
      <c r="D2619" s="30">
        <v>0.7969198643</v>
      </c>
      <c r="E2619" s="30">
        <v>0.0017311675</v>
      </c>
      <c r="F2619" s="30">
        <v>0.0023288325</v>
      </c>
      <c r="G2619" s="30">
        <v>0.7936843696</v>
      </c>
      <c r="H2619" s="30">
        <v>0.2022556304</v>
      </c>
      <c r="I2619" s="30">
        <v>0.2039867979</v>
      </c>
      <c r="J2619" s="30">
        <v>0.0084866645</v>
      </c>
      <c r="K2619" s="30">
        <v>0.9970743796</v>
      </c>
      <c r="L2619" s="30">
        <v>0.7954155371</v>
      </c>
      <c r="M2619" s="30">
        <v>2.090311449</v>
      </c>
    </row>
    <row r="2620">
      <c r="A2620" s="30">
        <v>0.4263959391</v>
      </c>
      <c r="B2620" s="30">
        <v>0.2031002148</v>
      </c>
      <c r="C2620" s="30">
        <v>0.0061425176</v>
      </c>
      <c r="D2620" s="30">
        <v>0.7968997852</v>
      </c>
      <c r="E2620" s="30">
        <v>0.0017311675</v>
      </c>
      <c r="F2620" s="30">
        <v>0.0023288325</v>
      </c>
      <c r="G2620" s="30">
        <v>0.793664372</v>
      </c>
      <c r="H2620" s="30">
        <v>0.202275628</v>
      </c>
      <c r="I2620" s="30">
        <v>0.2040067955</v>
      </c>
      <c r="J2620" s="30">
        <v>0.0084858326</v>
      </c>
      <c r="K2620" s="30">
        <v>0.9970743061</v>
      </c>
      <c r="L2620" s="30">
        <v>0.7953955395</v>
      </c>
      <c r="M2620" s="30">
        <v>2.090106548</v>
      </c>
    </row>
    <row r="2621">
      <c r="A2621" s="30">
        <v>0.4314720812</v>
      </c>
      <c r="B2621" s="30">
        <v>0.2032006104</v>
      </c>
      <c r="C2621" s="30">
        <v>0.0061409851</v>
      </c>
      <c r="D2621" s="30">
        <v>0.7967993896</v>
      </c>
      <c r="E2621" s="30">
        <v>0.0017517766</v>
      </c>
      <c r="F2621" s="30">
        <v>0.0023082234</v>
      </c>
      <c r="G2621" s="30">
        <v>0.7935643841</v>
      </c>
      <c r="H2621" s="30">
        <v>0.2023756159</v>
      </c>
      <c r="I2621" s="30">
        <v>0.2041273926</v>
      </c>
      <c r="J2621" s="30">
        <v>0.0085817813</v>
      </c>
      <c r="K2621" s="30">
        <v>0.9970997578</v>
      </c>
      <c r="L2621" s="30">
        <v>0.7953161607</v>
      </c>
      <c r="M2621" s="30">
        <v>2.1137392477</v>
      </c>
    </row>
    <row r="2622">
      <c r="A2622" s="30">
        <v>0.4416243655</v>
      </c>
      <c r="B2622" s="30">
        <v>0.2044655944</v>
      </c>
      <c r="C2622" s="30">
        <v>0.0061325086</v>
      </c>
      <c r="D2622" s="30">
        <v>0.7955344056</v>
      </c>
      <c r="E2622" s="30">
        <v>0.0017929949</v>
      </c>
      <c r="F2622" s="30">
        <v>0.0022670051</v>
      </c>
      <c r="G2622" s="30">
        <v>0.7923045359</v>
      </c>
      <c r="H2622" s="30">
        <v>0.2036354641</v>
      </c>
      <c r="I2622" s="30">
        <v>0.2054284591</v>
      </c>
      <c r="J2622" s="30">
        <v>0.0087280746</v>
      </c>
      <c r="K2622" s="30">
        <v>0.9971468836</v>
      </c>
      <c r="L2622" s="30">
        <v>0.7940975308</v>
      </c>
      <c r="M2622" s="30">
        <v>2.1497720789</v>
      </c>
    </row>
    <row r="2623">
      <c r="A2623" s="30">
        <v>0.4416243655</v>
      </c>
      <c r="B2623" s="30">
        <v>0.2044856736</v>
      </c>
      <c r="C2623" s="30">
        <v>0.006124869</v>
      </c>
      <c r="D2623" s="30">
        <v>0.7955143264</v>
      </c>
      <c r="E2623" s="30">
        <v>0.0017929949</v>
      </c>
      <c r="F2623" s="30">
        <v>0.0022670051</v>
      </c>
      <c r="G2623" s="30">
        <v>0.7922845383</v>
      </c>
      <c r="H2623" s="30">
        <v>0.2036554617</v>
      </c>
      <c r="I2623" s="30">
        <v>0.2054484566</v>
      </c>
      <c r="J2623" s="30">
        <v>0.0087272251</v>
      </c>
      <c r="K2623" s="30">
        <v>0.9971468118</v>
      </c>
      <c r="L2623" s="30">
        <v>0.7940775332</v>
      </c>
      <c r="M2623" s="30">
        <v>2.1495628281</v>
      </c>
    </row>
    <row r="2624">
      <c r="A2624" s="30">
        <v>0.4416243655</v>
      </c>
      <c r="B2624" s="30">
        <v>0.2045057527</v>
      </c>
      <c r="C2624" s="30">
        <v>0.0061244063</v>
      </c>
      <c r="D2624" s="30">
        <v>0.7954942473</v>
      </c>
      <c r="E2624" s="30">
        <v>0.0017929949</v>
      </c>
      <c r="F2624" s="30">
        <v>0.0022670051</v>
      </c>
      <c r="G2624" s="30">
        <v>0.7922645407</v>
      </c>
      <c r="H2624" s="30">
        <v>0.2036754593</v>
      </c>
      <c r="I2624" s="30">
        <v>0.2054684542</v>
      </c>
      <c r="J2624" s="30">
        <v>0.0087263757</v>
      </c>
      <c r="K2624" s="30">
        <v>0.99714674</v>
      </c>
      <c r="L2624" s="30">
        <v>0.7940575356</v>
      </c>
      <c r="M2624" s="30">
        <v>2.149353618</v>
      </c>
    </row>
    <row r="2625">
      <c r="A2625" s="30">
        <v>0.4416243655</v>
      </c>
      <c r="B2625" s="30">
        <v>0.2045258318</v>
      </c>
      <c r="C2625" s="30">
        <v>0.0061144388</v>
      </c>
      <c r="D2625" s="30">
        <v>0.7954741682</v>
      </c>
      <c r="E2625" s="30">
        <v>0.0017929949</v>
      </c>
      <c r="F2625" s="30">
        <v>0.0022670051</v>
      </c>
      <c r="G2625" s="30">
        <v>0.7922445431</v>
      </c>
      <c r="H2625" s="30">
        <v>0.2036954569</v>
      </c>
      <c r="I2625" s="30">
        <v>0.2054884518</v>
      </c>
      <c r="J2625" s="30">
        <v>0.0087255265</v>
      </c>
      <c r="K2625" s="30">
        <v>0.9971466682</v>
      </c>
      <c r="L2625" s="30">
        <v>0.794037538</v>
      </c>
      <c r="M2625" s="30">
        <v>2.1491444486</v>
      </c>
    </row>
    <row r="2626">
      <c r="A2626" s="30">
        <v>0.4416243655</v>
      </c>
      <c r="B2626" s="30">
        <v>0.2045459109</v>
      </c>
      <c r="C2626" s="30">
        <v>0.0061142296</v>
      </c>
      <c r="D2626" s="30">
        <v>0.7954540891</v>
      </c>
      <c r="E2626" s="30">
        <v>0.0017929949</v>
      </c>
      <c r="F2626" s="30">
        <v>0.0022670051</v>
      </c>
      <c r="G2626" s="30">
        <v>0.7922245455</v>
      </c>
      <c r="H2626" s="30">
        <v>0.2037154545</v>
      </c>
      <c r="I2626" s="30">
        <v>0.2055084494</v>
      </c>
      <c r="J2626" s="30">
        <v>0.0087246774</v>
      </c>
      <c r="K2626" s="30">
        <v>0.9971465964</v>
      </c>
      <c r="L2626" s="30">
        <v>0.7940175404</v>
      </c>
      <c r="M2626" s="30">
        <v>2.1489353199</v>
      </c>
    </row>
    <row r="2627">
      <c r="A2627" s="30">
        <v>0.4416243655</v>
      </c>
      <c r="B2627" s="30">
        <v>0.20456599</v>
      </c>
      <c r="C2627" s="30">
        <v>0.0061088859</v>
      </c>
      <c r="D2627" s="30">
        <v>0.79543401</v>
      </c>
      <c r="E2627" s="30">
        <v>0.0017929949</v>
      </c>
      <c r="F2627" s="30">
        <v>0.0022670051</v>
      </c>
      <c r="G2627" s="30">
        <v>0.7922045479</v>
      </c>
      <c r="H2627" s="30">
        <v>0.2037354521</v>
      </c>
      <c r="I2627" s="30">
        <v>0.205528447</v>
      </c>
      <c r="J2627" s="30">
        <v>0.0087238285</v>
      </c>
      <c r="K2627" s="30">
        <v>0.9971465245</v>
      </c>
      <c r="L2627" s="30">
        <v>0.7939975428</v>
      </c>
      <c r="M2627" s="30">
        <v>2.1487262319</v>
      </c>
    </row>
    <row r="2628">
      <c r="A2628" s="30">
        <v>0.4416243655</v>
      </c>
      <c r="B2628" s="30">
        <v>0.2045860691</v>
      </c>
      <c r="C2628" s="30">
        <v>0.006106058</v>
      </c>
      <c r="D2628" s="30">
        <v>0.7954139309</v>
      </c>
      <c r="E2628" s="30">
        <v>0.0017929949</v>
      </c>
      <c r="F2628" s="30">
        <v>0.0022670051</v>
      </c>
      <c r="G2628" s="30">
        <v>0.7921845503</v>
      </c>
      <c r="H2628" s="30">
        <v>0.2037554497</v>
      </c>
      <c r="I2628" s="30">
        <v>0.2055484446</v>
      </c>
      <c r="J2628" s="30">
        <v>0.0087229798</v>
      </c>
      <c r="K2628" s="30">
        <v>0.9971464527</v>
      </c>
      <c r="L2628" s="30">
        <v>0.7939775453</v>
      </c>
      <c r="M2628" s="30">
        <v>2.1485171846</v>
      </c>
    </row>
    <row r="2629">
      <c r="A2629" s="30">
        <v>0.4416243655</v>
      </c>
      <c r="B2629" s="30">
        <v>0.2046262273</v>
      </c>
      <c r="C2629" s="30">
        <v>0.0061053837</v>
      </c>
      <c r="D2629" s="30">
        <v>0.7953737727</v>
      </c>
      <c r="E2629" s="30">
        <v>0.0017929949</v>
      </c>
      <c r="F2629" s="30">
        <v>0.0022670051</v>
      </c>
      <c r="G2629" s="30">
        <v>0.7921445551</v>
      </c>
      <c r="H2629" s="30">
        <v>0.2037954449</v>
      </c>
      <c r="I2629" s="30">
        <v>0.2055884398</v>
      </c>
      <c r="J2629" s="30">
        <v>0.0087212828</v>
      </c>
      <c r="K2629" s="30">
        <v>0.9971463091</v>
      </c>
      <c r="L2629" s="30">
        <v>0.7939375501</v>
      </c>
      <c r="M2629" s="30">
        <v>2.148099212</v>
      </c>
    </row>
    <row r="2630">
      <c r="A2630" s="30">
        <v>0.4416243655</v>
      </c>
      <c r="B2630" s="30">
        <v>0.2046864647</v>
      </c>
      <c r="C2630" s="30">
        <v>0.0061028984</v>
      </c>
      <c r="D2630" s="30">
        <v>0.7953135353</v>
      </c>
      <c r="E2630" s="30">
        <v>0.0017929949</v>
      </c>
      <c r="F2630" s="30">
        <v>0.0022670051</v>
      </c>
      <c r="G2630" s="30">
        <v>0.7920845624</v>
      </c>
      <c r="H2630" s="30">
        <v>0.2038554376</v>
      </c>
      <c r="I2630" s="30">
        <v>0.2056484325</v>
      </c>
      <c r="J2630" s="30">
        <v>0.0087187386</v>
      </c>
      <c r="K2630" s="30">
        <v>0.9971460935</v>
      </c>
      <c r="L2630" s="30">
        <v>0.7938775573</v>
      </c>
      <c r="M2630" s="30">
        <v>2.1474725579</v>
      </c>
    </row>
    <row r="2631">
      <c r="A2631" s="30">
        <v>0.4416243655</v>
      </c>
      <c r="B2631" s="30">
        <v>0.204746702</v>
      </c>
      <c r="C2631" s="30">
        <v>0.0060978209</v>
      </c>
      <c r="D2631" s="30">
        <v>0.795253298</v>
      </c>
      <c r="E2631" s="30">
        <v>0.0017929949</v>
      </c>
      <c r="F2631" s="30">
        <v>0.0022670051</v>
      </c>
      <c r="G2631" s="30">
        <v>0.7920245696</v>
      </c>
      <c r="H2631" s="30">
        <v>0.2039154304</v>
      </c>
      <c r="I2631" s="30">
        <v>0.2057084253</v>
      </c>
      <c r="J2631" s="30">
        <v>0.0087161959</v>
      </c>
      <c r="K2631" s="30">
        <v>0.997145878</v>
      </c>
      <c r="L2631" s="30">
        <v>0.7938175645</v>
      </c>
      <c r="M2631" s="30">
        <v>2.1468462694</v>
      </c>
    </row>
    <row r="2632">
      <c r="A2632" s="30">
        <v>0.4416243655</v>
      </c>
      <c r="B2632" s="30">
        <v>0.2047667811</v>
      </c>
      <c r="C2632" s="30">
        <v>0.0060977294</v>
      </c>
      <c r="D2632" s="30">
        <v>0.7952332189</v>
      </c>
      <c r="E2632" s="30">
        <v>0.0017929949</v>
      </c>
      <c r="F2632" s="30">
        <v>0.0022670051</v>
      </c>
      <c r="G2632" s="30">
        <v>0.792004572</v>
      </c>
      <c r="H2632" s="30">
        <v>0.203935428</v>
      </c>
      <c r="I2632" s="30">
        <v>0.2057284229</v>
      </c>
      <c r="J2632" s="30">
        <v>0.0087153486</v>
      </c>
      <c r="K2632" s="30">
        <v>0.9971458061</v>
      </c>
      <c r="L2632" s="30">
        <v>0.7937975669</v>
      </c>
      <c r="M2632" s="30">
        <v>2.1466375877</v>
      </c>
    </row>
    <row r="2633">
      <c r="A2633" s="30">
        <v>0.4416243655</v>
      </c>
      <c r="B2633" s="30">
        <v>0.2047868602</v>
      </c>
      <c r="C2633" s="30">
        <v>0.0060907821</v>
      </c>
      <c r="D2633" s="30">
        <v>0.7952131398</v>
      </c>
      <c r="E2633" s="30">
        <v>0.0017929949</v>
      </c>
      <c r="F2633" s="30">
        <v>0.0022670051</v>
      </c>
      <c r="G2633" s="30">
        <v>0.7919845744</v>
      </c>
      <c r="H2633" s="30">
        <v>0.2039554256</v>
      </c>
      <c r="I2633" s="30">
        <v>0.2057484205</v>
      </c>
      <c r="J2633" s="30">
        <v>0.0087145015</v>
      </c>
      <c r="K2633" s="30">
        <v>0.9971457343</v>
      </c>
      <c r="L2633" s="30">
        <v>0.7937775693</v>
      </c>
      <c r="M2633" s="30">
        <v>2.1464289466</v>
      </c>
    </row>
    <row r="2634">
      <c r="A2634" s="30">
        <v>0.4416243655</v>
      </c>
      <c r="B2634" s="30">
        <v>0.2049675722</v>
      </c>
      <c r="C2634" s="30">
        <v>0.0060891877</v>
      </c>
      <c r="D2634" s="30">
        <v>0.7950324278</v>
      </c>
      <c r="E2634" s="30">
        <v>0.0017929949</v>
      </c>
      <c r="F2634" s="30">
        <v>0.0022670051</v>
      </c>
      <c r="G2634" s="30">
        <v>0.7918045961</v>
      </c>
      <c r="H2634" s="30">
        <v>0.2041354039</v>
      </c>
      <c r="I2634" s="30">
        <v>0.2059283988</v>
      </c>
      <c r="J2634" s="30">
        <v>0.0087068852</v>
      </c>
      <c r="K2634" s="30">
        <v>0.9971450873</v>
      </c>
      <c r="L2634" s="30">
        <v>0.793597591</v>
      </c>
      <c r="M2634" s="30">
        <v>2.1445530001</v>
      </c>
    </row>
    <row r="2635">
      <c r="A2635" s="30">
        <v>0.4416243655</v>
      </c>
      <c r="B2635" s="30">
        <v>0.2052085216</v>
      </c>
      <c r="C2635" s="30">
        <v>0.0060889615</v>
      </c>
      <c r="D2635" s="30">
        <v>0.7947914784</v>
      </c>
      <c r="E2635" s="30">
        <v>0.0017929949</v>
      </c>
      <c r="F2635" s="30">
        <v>0.0022670051</v>
      </c>
      <c r="G2635" s="30">
        <v>0.791564625</v>
      </c>
      <c r="H2635" s="30">
        <v>0.204375375</v>
      </c>
      <c r="I2635" s="30">
        <v>0.2061683699</v>
      </c>
      <c r="J2635" s="30">
        <v>0.0086967507</v>
      </c>
      <c r="K2635" s="30">
        <v>0.9971442243</v>
      </c>
      <c r="L2635" s="30">
        <v>0.7933576199</v>
      </c>
      <c r="M2635" s="30">
        <v>2.1420568329</v>
      </c>
    </row>
    <row r="2636">
      <c r="A2636" s="30">
        <v>0.4416243655</v>
      </c>
      <c r="B2636" s="30">
        <v>0.2052286007</v>
      </c>
      <c r="C2636" s="30">
        <v>0.0060884661</v>
      </c>
      <c r="D2636" s="30">
        <v>0.7947713993</v>
      </c>
      <c r="E2636" s="30">
        <v>0.0017929949</v>
      </c>
      <c r="F2636" s="30">
        <v>0.0022670051</v>
      </c>
      <c r="G2636" s="30">
        <v>0.7915446274</v>
      </c>
      <c r="H2636" s="30">
        <v>0.2043953726</v>
      </c>
      <c r="I2636" s="30">
        <v>0.2061883675</v>
      </c>
      <c r="J2636" s="30">
        <v>0.0086959073</v>
      </c>
      <c r="K2636" s="30">
        <v>0.9971441524</v>
      </c>
      <c r="L2636" s="30">
        <v>0.7933376224</v>
      </c>
      <c r="M2636" s="30">
        <v>2.1418490813</v>
      </c>
    </row>
    <row r="2637">
      <c r="A2637" s="30">
        <v>0.4416243655</v>
      </c>
      <c r="B2637" s="30">
        <v>0.2052486798</v>
      </c>
      <c r="C2637" s="30">
        <v>0.0060869501</v>
      </c>
      <c r="D2637" s="30">
        <v>0.7947513202</v>
      </c>
      <c r="E2637" s="30">
        <v>0.0017929949</v>
      </c>
      <c r="F2637" s="30">
        <v>0.0022670051</v>
      </c>
      <c r="G2637" s="30">
        <v>0.7915246298</v>
      </c>
      <c r="H2637" s="30">
        <v>0.2044153702</v>
      </c>
      <c r="I2637" s="30">
        <v>0.2062083651</v>
      </c>
      <c r="J2637" s="30">
        <v>0.008695064</v>
      </c>
      <c r="K2637" s="30">
        <v>0.9971440804</v>
      </c>
      <c r="L2637" s="30">
        <v>0.7933176248</v>
      </c>
      <c r="M2637" s="30">
        <v>2.1416413699</v>
      </c>
    </row>
    <row r="2638">
      <c r="A2638" s="30">
        <v>0.4416243655</v>
      </c>
      <c r="B2638" s="30">
        <v>0.2052687589</v>
      </c>
      <c r="C2638" s="30">
        <v>0.0060838644</v>
      </c>
      <c r="D2638" s="30">
        <v>0.7947312411</v>
      </c>
      <c r="E2638" s="30">
        <v>0.0017929949</v>
      </c>
      <c r="F2638" s="30">
        <v>0.0022670051</v>
      </c>
      <c r="G2638" s="30">
        <v>0.7915046323</v>
      </c>
      <c r="H2638" s="30">
        <v>0.2044353677</v>
      </c>
      <c r="I2638" s="30">
        <v>0.2062283627</v>
      </c>
      <c r="J2638" s="30">
        <v>0.0086942208</v>
      </c>
      <c r="K2638" s="30">
        <v>0.9971440085</v>
      </c>
      <c r="L2638" s="30">
        <v>0.7932976272</v>
      </c>
      <c r="M2638" s="30">
        <v>2.1414336988</v>
      </c>
    </row>
    <row r="2639">
      <c r="A2639" s="30">
        <v>0.4416243655</v>
      </c>
      <c r="B2639" s="30">
        <v>0.205288838</v>
      </c>
      <c r="C2639" s="30">
        <v>0.0060790427</v>
      </c>
      <c r="D2639" s="30">
        <v>0.794711162</v>
      </c>
      <c r="E2639" s="30">
        <v>0.0017929949</v>
      </c>
      <c r="F2639" s="30">
        <v>0.0022670051</v>
      </c>
      <c r="G2639" s="30">
        <v>0.7914846347</v>
      </c>
      <c r="H2639" s="30">
        <v>0.2044553653</v>
      </c>
      <c r="I2639" s="30">
        <v>0.2062483603</v>
      </c>
      <c r="J2639" s="30">
        <v>0.0086933778</v>
      </c>
      <c r="K2639" s="30">
        <v>0.9971439365</v>
      </c>
      <c r="L2639" s="30">
        <v>0.7932776296</v>
      </c>
      <c r="M2639" s="30">
        <v>2.141226068</v>
      </c>
    </row>
    <row r="2640">
      <c r="A2640" s="30">
        <v>0.4416243655</v>
      </c>
      <c r="B2640" s="30">
        <v>0.2053089171</v>
      </c>
      <c r="C2640" s="30">
        <v>0.0060787419</v>
      </c>
      <c r="D2640" s="30">
        <v>0.7946910829</v>
      </c>
      <c r="E2640" s="30">
        <v>0.0017929949</v>
      </c>
      <c r="F2640" s="30">
        <v>0.0022670051</v>
      </c>
      <c r="G2640" s="30">
        <v>0.7914646371</v>
      </c>
      <c r="H2640" s="30">
        <v>0.2044753629</v>
      </c>
      <c r="I2640" s="30">
        <v>0.2062683579</v>
      </c>
      <c r="J2640" s="30">
        <v>0.008692535</v>
      </c>
      <c r="K2640" s="30">
        <v>0.9971438646</v>
      </c>
      <c r="L2640" s="30">
        <v>0.793257632</v>
      </c>
      <c r="M2640" s="30">
        <v>2.1410184775</v>
      </c>
    </row>
    <row r="2641">
      <c r="A2641" s="30">
        <v>0.4416243655</v>
      </c>
      <c r="B2641" s="30">
        <v>0.2053289962</v>
      </c>
      <c r="C2641" s="30">
        <v>0.0060744281</v>
      </c>
      <c r="D2641" s="30">
        <v>0.7946710038</v>
      </c>
      <c r="E2641" s="30">
        <v>0.0017929949</v>
      </c>
      <c r="F2641" s="30">
        <v>0.0022670051</v>
      </c>
      <c r="G2641" s="30">
        <v>0.7914446395</v>
      </c>
      <c r="H2641" s="30">
        <v>0.2044953605</v>
      </c>
      <c r="I2641" s="30">
        <v>0.2062883554</v>
      </c>
      <c r="J2641" s="30">
        <v>0.0086916924</v>
      </c>
      <c r="K2641" s="30">
        <v>0.9971437926</v>
      </c>
      <c r="L2641" s="30">
        <v>0.7932376344</v>
      </c>
      <c r="M2641" s="30">
        <v>2.1408109272</v>
      </c>
    </row>
    <row r="2642">
      <c r="A2642" s="30">
        <v>0.4416243655</v>
      </c>
      <c r="B2642" s="30">
        <v>0.2053490754</v>
      </c>
      <c r="C2642" s="30">
        <v>0.0060734492</v>
      </c>
      <c r="D2642" s="30">
        <v>0.7946509246</v>
      </c>
      <c r="E2642" s="30">
        <v>0.0017929949</v>
      </c>
      <c r="F2642" s="30">
        <v>0.0022670051</v>
      </c>
      <c r="G2642" s="30">
        <v>0.7914246419</v>
      </c>
      <c r="H2642" s="30">
        <v>0.2045153581</v>
      </c>
      <c r="I2642" s="30">
        <v>0.206308353</v>
      </c>
      <c r="J2642" s="30">
        <v>0.0086908499</v>
      </c>
      <c r="K2642" s="30">
        <v>0.9971437206</v>
      </c>
      <c r="L2642" s="30">
        <v>0.7932176368</v>
      </c>
      <c r="M2642" s="30">
        <v>2.1406034171</v>
      </c>
    </row>
    <row r="2643">
      <c r="A2643" s="30">
        <v>0.4416243655</v>
      </c>
      <c r="B2643" s="30">
        <v>0.2053691545</v>
      </c>
      <c r="C2643" s="30">
        <v>0.0060645109</v>
      </c>
      <c r="D2643" s="30">
        <v>0.7946308455</v>
      </c>
      <c r="E2643" s="30">
        <v>0.0017929949</v>
      </c>
      <c r="F2643" s="30">
        <v>0.0022670051</v>
      </c>
      <c r="G2643" s="30">
        <v>0.7914046443</v>
      </c>
      <c r="H2643" s="30">
        <v>0.2045353557</v>
      </c>
      <c r="I2643" s="30">
        <v>0.2063283506</v>
      </c>
      <c r="J2643" s="30">
        <v>0.0086900075</v>
      </c>
      <c r="K2643" s="30">
        <v>0.9971436487</v>
      </c>
      <c r="L2643" s="30">
        <v>0.7931976392</v>
      </c>
      <c r="M2643" s="30">
        <v>2.1403959473</v>
      </c>
    </row>
    <row r="2644">
      <c r="A2644" s="30">
        <v>0.4416243655</v>
      </c>
      <c r="B2644" s="30">
        <v>0.2054494709</v>
      </c>
      <c r="C2644" s="30">
        <v>0.0060626888</v>
      </c>
      <c r="D2644" s="30">
        <v>0.7945505291</v>
      </c>
      <c r="E2644" s="30">
        <v>0.0017929949</v>
      </c>
      <c r="F2644" s="30">
        <v>0.0022670051</v>
      </c>
      <c r="G2644" s="30">
        <v>0.7913246539</v>
      </c>
      <c r="H2644" s="30">
        <v>0.2046153461</v>
      </c>
      <c r="I2644" s="30">
        <v>0.206408341</v>
      </c>
      <c r="J2644" s="30">
        <v>0.0086866399</v>
      </c>
      <c r="K2644" s="30">
        <v>0.9971433608</v>
      </c>
      <c r="L2644" s="30">
        <v>0.7931176489</v>
      </c>
      <c r="M2644" s="30">
        <v>2.1395664699</v>
      </c>
    </row>
    <row r="2645">
      <c r="A2645" s="30">
        <v>0.4416243655</v>
      </c>
      <c r="B2645" s="30">
        <v>0.20546955</v>
      </c>
      <c r="C2645" s="30">
        <v>0.0060599782</v>
      </c>
      <c r="D2645" s="30">
        <v>0.79453045</v>
      </c>
      <c r="E2645" s="30">
        <v>0.0017929949</v>
      </c>
      <c r="F2645" s="30">
        <v>0.0022670051</v>
      </c>
      <c r="G2645" s="30">
        <v>0.7913046563</v>
      </c>
      <c r="H2645" s="30">
        <v>0.2046353437</v>
      </c>
      <c r="I2645" s="30">
        <v>0.2064283386</v>
      </c>
      <c r="J2645" s="30">
        <v>0.0086857984</v>
      </c>
      <c r="K2645" s="30">
        <v>0.9971432888</v>
      </c>
      <c r="L2645" s="30">
        <v>0.7930976513</v>
      </c>
      <c r="M2645" s="30">
        <v>2.139359201</v>
      </c>
    </row>
    <row r="2646">
      <c r="A2646" s="30">
        <v>0.4416243655</v>
      </c>
      <c r="B2646" s="30">
        <v>0.2054896291</v>
      </c>
      <c r="C2646" s="30">
        <v>0.006054306</v>
      </c>
      <c r="D2646" s="30">
        <v>0.7945103709</v>
      </c>
      <c r="E2646" s="30">
        <v>0.0017929949</v>
      </c>
      <c r="F2646" s="30">
        <v>0.0022670051</v>
      </c>
      <c r="G2646" s="30">
        <v>0.7912846588</v>
      </c>
      <c r="H2646" s="30">
        <v>0.2046553412</v>
      </c>
      <c r="I2646" s="30">
        <v>0.2064483362</v>
      </c>
      <c r="J2646" s="30">
        <v>0.008684957</v>
      </c>
      <c r="K2646" s="30">
        <v>0.9971432168</v>
      </c>
      <c r="L2646" s="30">
        <v>0.7930776537</v>
      </c>
      <c r="M2646" s="30">
        <v>2.1391519722</v>
      </c>
    </row>
    <row r="2647">
      <c r="A2647" s="30">
        <v>0.4416243655</v>
      </c>
      <c r="B2647" s="30">
        <v>0.2055097083</v>
      </c>
      <c r="C2647" s="30">
        <v>0.0060542399</v>
      </c>
      <c r="D2647" s="30">
        <v>0.7944902917</v>
      </c>
      <c r="E2647" s="30">
        <v>0.0017929949</v>
      </c>
      <c r="F2647" s="30">
        <v>0.0022670051</v>
      </c>
      <c r="G2647" s="30">
        <v>0.7912646612</v>
      </c>
      <c r="H2647" s="30">
        <v>0.2046753388</v>
      </c>
      <c r="I2647" s="30">
        <v>0.2064683338</v>
      </c>
      <c r="J2647" s="30">
        <v>0.0086841158</v>
      </c>
      <c r="K2647" s="30">
        <v>0.9971431448</v>
      </c>
      <c r="L2647" s="30">
        <v>0.7930576561</v>
      </c>
      <c r="M2647" s="30">
        <v>2.1389447836</v>
      </c>
    </row>
    <row r="2648">
      <c r="A2648" s="30">
        <v>0.4416243655</v>
      </c>
      <c r="B2648" s="30">
        <v>0.2055297874</v>
      </c>
      <c r="C2648" s="30">
        <v>0.0060537083</v>
      </c>
      <c r="D2648" s="30">
        <v>0.7944702126</v>
      </c>
      <c r="E2648" s="30">
        <v>0.0017929949</v>
      </c>
      <c r="F2648" s="30">
        <v>0.0022670051</v>
      </c>
      <c r="G2648" s="30">
        <v>0.7912446636</v>
      </c>
      <c r="H2648" s="30">
        <v>0.2046953364</v>
      </c>
      <c r="I2648" s="30">
        <v>0.2064883313</v>
      </c>
      <c r="J2648" s="30">
        <v>0.0086832748</v>
      </c>
      <c r="K2648" s="30">
        <v>0.9971430728</v>
      </c>
      <c r="L2648" s="30">
        <v>0.7930376585</v>
      </c>
      <c r="M2648" s="30">
        <v>2.1387376352</v>
      </c>
    </row>
    <row r="2649">
      <c r="A2649" s="30">
        <v>0.4416243655</v>
      </c>
      <c r="B2649" s="30">
        <v>0.2055498665</v>
      </c>
      <c r="C2649" s="30">
        <v>0.0060521616</v>
      </c>
      <c r="D2649" s="30">
        <v>0.7944501335</v>
      </c>
      <c r="E2649" s="30">
        <v>0.0017929949</v>
      </c>
      <c r="F2649" s="30">
        <v>0.0022670051</v>
      </c>
      <c r="G2649" s="30">
        <v>0.791224666</v>
      </c>
      <c r="H2649" s="30">
        <v>0.204715334</v>
      </c>
      <c r="I2649" s="30">
        <v>0.2065083289</v>
      </c>
      <c r="J2649" s="30">
        <v>0.0086824339</v>
      </c>
      <c r="K2649" s="30">
        <v>0.9971430008</v>
      </c>
      <c r="L2649" s="30">
        <v>0.7930176609</v>
      </c>
      <c r="M2649" s="30">
        <v>2.1385305268</v>
      </c>
    </row>
    <row r="2650">
      <c r="A2650" s="30">
        <v>0.4416243655</v>
      </c>
      <c r="B2650" s="30">
        <v>0.2055699456</v>
      </c>
      <c r="C2650" s="30">
        <v>0.0060483679</v>
      </c>
      <c r="D2650" s="30">
        <v>0.7944300544</v>
      </c>
      <c r="E2650" s="30">
        <v>0.0017929949</v>
      </c>
      <c r="F2650" s="30">
        <v>0.0022670051</v>
      </c>
      <c r="G2650" s="30">
        <v>0.7912046684</v>
      </c>
      <c r="H2650" s="30">
        <v>0.2047353316</v>
      </c>
      <c r="I2650" s="30">
        <v>0.2065283265</v>
      </c>
      <c r="J2650" s="30">
        <v>0.0086815932</v>
      </c>
      <c r="K2650" s="30">
        <v>0.9971429288</v>
      </c>
      <c r="L2650" s="30">
        <v>0.7929976633</v>
      </c>
      <c r="M2650" s="30">
        <v>2.1383234586</v>
      </c>
    </row>
    <row r="2651">
      <c r="A2651" s="30">
        <v>0.4416243655</v>
      </c>
      <c r="B2651" s="30">
        <v>0.2056101038</v>
      </c>
      <c r="C2651" s="30">
        <v>0.0060481959</v>
      </c>
      <c r="D2651" s="30">
        <v>0.7943898962</v>
      </c>
      <c r="E2651" s="30">
        <v>0.0017929949</v>
      </c>
      <c r="F2651" s="30">
        <v>0.0022670051</v>
      </c>
      <c r="G2651" s="30">
        <v>0.7911646732</v>
      </c>
      <c r="H2651" s="30">
        <v>0.2047753268</v>
      </c>
      <c r="I2651" s="30">
        <v>0.2065683217</v>
      </c>
      <c r="J2651" s="30">
        <v>0.0086799123</v>
      </c>
      <c r="K2651" s="30">
        <v>0.9971427848</v>
      </c>
      <c r="L2651" s="30">
        <v>0.7929576681</v>
      </c>
      <c r="M2651" s="30">
        <v>2.1379094424</v>
      </c>
    </row>
    <row r="2652">
      <c r="A2652" s="30">
        <v>0.4416243655</v>
      </c>
      <c r="B2652" s="30">
        <v>0.2056301829</v>
      </c>
      <c r="C2652" s="30">
        <v>0.0060446116</v>
      </c>
      <c r="D2652" s="30">
        <v>0.7943698171</v>
      </c>
      <c r="E2652" s="30">
        <v>0.0017929949</v>
      </c>
      <c r="F2652" s="30">
        <v>0.0022670051</v>
      </c>
      <c r="G2652" s="30">
        <v>0.7911446756</v>
      </c>
      <c r="H2652" s="30">
        <v>0.2047953244</v>
      </c>
      <c r="I2652" s="30">
        <v>0.2065883193</v>
      </c>
      <c r="J2652" s="30">
        <v>0.0086790721</v>
      </c>
      <c r="K2652" s="30">
        <v>0.9971427128</v>
      </c>
      <c r="L2652" s="30">
        <v>0.7929376705</v>
      </c>
      <c r="M2652" s="30">
        <v>2.1377024944</v>
      </c>
    </row>
    <row r="2653">
      <c r="A2653" s="30">
        <v>0.4416243655</v>
      </c>
      <c r="B2653" s="30">
        <v>0.2057305785</v>
      </c>
      <c r="C2653" s="30">
        <v>0.0060422818</v>
      </c>
      <c r="D2653" s="30">
        <v>0.7942694215</v>
      </c>
      <c r="E2653" s="30">
        <v>0.0017929949</v>
      </c>
      <c r="F2653" s="30">
        <v>0.0022670051</v>
      </c>
      <c r="G2653" s="30">
        <v>0.7910446877</v>
      </c>
      <c r="H2653" s="30">
        <v>0.2048953123</v>
      </c>
      <c r="I2653" s="30">
        <v>0.2066883073</v>
      </c>
      <c r="J2653" s="30">
        <v>0.0086748735</v>
      </c>
      <c r="K2653" s="30">
        <v>0.9971423526</v>
      </c>
      <c r="L2653" s="30">
        <v>0.7928376826</v>
      </c>
      <c r="M2653" s="30">
        <v>2.1366683551</v>
      </c>
    </row>
    <row r="2654">
      <c r="A2654" s="30">
        <v>0.4416243655</v>
      </c>
      <c r="B2654" s="30">
        <v>0.2057506576</v>
      </c>
      <c r="C2654" s="30">
        <v>0.006036194</v>
      </c>
      <c r="D2654" s="30">
        <v>0.7942493424</v>
      </c>
      <c r="E2654" s="30">
        <v>0.0017929949</v>
      </c>
      <c r="F2654" s="30">
        <v>0.0022670051</v>
      </c>
      <c r="G2654" s="30">
        <v>0.7910246901</v>
      </c>
      <c r="H2654" s="30">
        <v>0.2049153099</v>
      </c>
      <c r="I2654" s="30">
        <v>0.2067083048</v>
      </c>
      <c r="J2654" s="30">
        <v>0.0086740343</v>
      </c>
      <c r="K2654" s="30">
        <v>0.9971422806</v>
      </c>
      <c r="L2654" s="30">
        <v>0.792817685</v>
      </c>
      <c r="M2654" s="30">
        <v>2.1364616473</v>
      </c>
    </row>
    <row r="2655">
      <c r="A2655" s="30">
        <v>0.4416243655</v>
      </c>
      <c r="B2655" s="30">
        <v>0.2057707367</v>
      </c>
      <c r="C2655" s="30">
        <v>0.006035403</v>
      </c>
      <c r="D2655" s="30">
        <v>0.7942292633</v>
      </c>
      <c r="E2655" s="30">
        <v>0.0017929949</v>
      </c>
      <c r="F2655" s="30">
        <v>0.0022670051</v>
      </c>
      <c r="G2655" s="30">
        <v>0.7910046925</v>
      </c>
      <c r="H2655" s="30">
        <v>0.2049353075</v>
      </c>
      <c r="I2655" s="30">
        <v>0.2067283024</v>
      </c>
      <c r="J2655" s="30">
        <v>0.0086731952</v>
      </c>
      <c r="K2655" s="30">
        <v>0.9971422085</v>
      </c>
      <c r="L2655" s="30">
        <v>0.7927976874</v>
      </c>
      <c r="M2655" s="30">
        <v>2.1362549795</v>
      </c>
    </row>
    <row r="2656">
      <c r="A2656" s="30">
        <v>0.4416243655</v>
      </c>
      <c r="B2656" s="30">
        <v>0.2057908158</v>
      </c>
      <c r="C2656" s="30">
        <v>0.0060304758</v>
      </c>
      <c r="D2656" s="30">
        <v>0.7942091842</v>
      </c>
      <c r="E2656" s="30">
        <v>0.0017929949</v>
      </c>
      <c r="F2656" s="30">
        <v>0.0022670051</v>
      </c>
      <c r="G2656" s="30">
        <v>0.7909846949</v>
      </c>
      <c r="H2656" s="30">
        <v>0.2049553051</v>
      </c>
      <c r="I2656" s="30">
        <v>0.2067483</v>
      </c>
      <c r="J2656" s="30">
        <v>0.0086723563</v>
      </c>
      <c r="K2656" s="30">
        <v>0.9971421365</v>
      </c>
      <c r="L2656" s="30">
        <v>0.7927776898</v>
      </c>
      <c r="M2656" s="30">
        <v>2.1360483517</v>
      </c>
    </row>
    <row r="2657">
      <c r="A2657" s="30">
        <v>0.4416243655</v>
      </c>
      <c r="B2657" s="30">
        <v>0.2058711323</v>
      </c>
      <c r="C2657" s="30">
        <v>0.0060278101</v>
      </c>
      <c r="D2657" s="30">
        <v>0.7941288677</v>
      </c>
      <c r="E2657" s="30">
        <v>0.0017929949</v>
      </c>
      <c r="F2657" s="30">
        <v>0.0022670051</v>
      </c>
      <c r="G2657" s="30">
        <v>0.7909047045</v>
      </c>
      <c r="H2657" s="30">
        <v>0.2050352955</v>
      </c>
      <c r="I2657" s="30">
        <v>0.2068282904</v>
      </c>
      <c r="J2657" s="30">
        <v>0.0086690023</v>
      </c>
      <c r="K2657" s="30">
        <v>0.9971418483</v>
      </c>
      <c r="L2657" s="30">
        <v>0.7926976995</v>
      </c>
      <c r="M2657" s="30">
        <v>2.1352222399</v>
      </c>
    </row>
    <row r="2658">
      <c r="A2658" s="30">
        <v>0.4416243655</v>
      </c>
      <c r="B2658" s="30">
        <v>0.2058912114</v>
      </c>
      <c r="C2658" s="30">
        <v>0.0060268828</v>
      </c>
      <c r="D2658" s="30">
        <v>0.7941087886</v>
      </c>
      <c r="E2658" s="30">
        <v>0.0017929949</v>
      </c>
      <c r="F2658" s="30">
        <v>0.0022670051</v>
      </c>
      <c r="G2658" s="30">
        <v>0.7908847069</v>
      </c>
      <c r="H2658" s="30">
        <v>0.2050552931</v>
      </c>
      <c r="I2658" s="30">
        <v>0.206848288</v>
      </c>
      <c r="J2658" s="30">
        <v>0.0086681642</v>
      </c>
      <c r="K2658" s="30">
        <v>0.9971417762</v>
      </c>
      <c r="L2658" s="30">
        <v>0.7926777019</v>
      </c>
      <c r="M2658" s="30">
        <v>2.1350158118</v>
      </c>
    </row>
    <row r="2659">
      <c r="A2659" s="30">
        <v>0.4416243655</v>
      </c>
      <c r="B2659" s="30">
        <v>0.2059112905</v>
      </c>
      <c r="C2659" s="30">
        <v>0.0060246096</v>
      </c>
      <c r="D2659" s="30">
        <v>0.7940887095</v>
      </c>
      <c r="E2659" s="30">
        <v>0.0017929949</v>
      </c>
      <c r="F2659" s="30">
        <v>0.0022670051</v>
      </c>
      <c r="G2659" s="30">
        <v>0.7908647094</v>
      </c>
      <c r="H2659" s="30">
        <v>0.2050752906</v>
      </c>
      <c r="I2659" s="30">
        <v>0.2068682856</v>
      </c>
      <c r="J2659" s="30">
        <v>0.0086673263</v>
      </c>
      <c r="K2659" s="30">
        <v>0.9971417042</v>
      </c>
      <c r="L2659" s="30">
        <v>0.7926577043</v>
      </c>
      <c r="M2659" s="30">
        <v>2.1348094236</v>
      </c>
    </row>
    <row r="2660">
      <c r="A2660" s="30">
        <v>0.4416243655</v>
      </c>
      <c r="B2660" s="30">
        <v>0.2059313696</v>
      </c>
      <c r="C2660" s="30">
        <v>0.0060229728</v>
      </c>
      <c r="D2660" s="30">
        <v>0.7940686304</v>
      </c>
      <c r="E2660" s="30">
        <v>0.0017929949</v>
      </c>
      <c r="F2660" s="30">
        <v>0.0022670051</v>
      </c>
      <c r="G2660" s="30">
        <v>0.7908447118</v>
      </c>
      <c r="H2660" s="30">
        <v>0.2050952882</v>
      </c>
      <c r="I2660" s="30">
        <v>0.2068882832</v>
      </c>
      <c r="J2660" s="30">
        <v>0.0086664885</v>
      </c>
      <c r="K2660" s="30">
        <v>0.9971416321</v>
      </c>
      <c r="L2660" s="30">
        <v>0.7926377067</v>
      </c>
      <c r="M2660" s="30">
        <v>2.1346030753</v>
      </c>
    </row>
    <row r="2661">
      <c r="A2661" s="30">
        <v>0.4416243655</v>
      </c>
      <c r="B2661" s="30">
        <v>0.2059715278</v>
      </c>
      <c r="C2661" s="30">
        <v>0.006022098</v>
      </c>
      <c r="D2661" s="30">
        <v>0.7940284722</v>
      </c>
      <c r="E2661" s="30">
        <v>0.0017929949</v>
      </c>
      <c r="F2661" s="30">
        <v>0.0022670051</v>
      </c>
      <c r="G2661" s="30">
        <v>0.7908047166</v>
      </c>
      <c r="H2661" s="30">
        <v>0.2051352834</v>
      </c>
      <c r="I2661" s="30">
        <v>0.2069282783</v>
      </c>
      <c r="J2661" s="30">
        <v>0.0086648134</v>
      </c>
      <c r="K2661" s="30">
        <v>0.9971414879</v>
      </c>
      <c r="L2661" s="30">
        <v>0.7925977115</v>
      </c>
      <c r="M2661" s="30">
        <v>2.1341904984</v>
      </c>
    </row>
    <row r="2662">
      <c r="A2662" s="30">
        <v>0.4416243655</v>
      </c>
      <c r="B2662" s="30">
        <v>0.2059916069</v>
      </c>
      <c r="C2662" s="30">
        <v>0.0060183117</v>
      </c>
      <c r="D2662" s="30">
        <v>0.7940083931</v>
      </c>
      <c r="E2662" s="30">
        <v>0.0017929949</v>
      </c>
      <c r="F2662" s="30">
        <v>0.0022670051</v>
      </c>
      <c r="G2662" s="30">
        <v>0.790784719</v>
      </c>
      <c r="H2662" s="30">
        <v>0.205155281</v>
      </c>
      <c r="I2662" s="30">
        <v>0.2069482759</v>
      </c>
      <c r="J2662" s="30">
        <v>0.0086639761</v>
      </c>
      <c r="K2662" s="30">
        <v>0.9971414159</v>
      </c>
      <c r="L2662" s="30">
        <v>0.7925777139</v>
      </c>
      <c r="M2662" s="30">
        <v>2.1339842697</v>
      </c>
    </row>
    <row r="2663">
      <c r="A2663" s="30">
        <v>0.4416243655</v>
      </c>
      <c r="B2663" s="30">
        <v>0.206011686</v>
      </c>
      <c r="C2663" s="30">
        <v>0.0060162093</v>
      </c>
      <c r="D2663" s="30">
        <v>0.793988314</v>
      </c>
      <c r="E2663" s="30">
        <v>0.0017929949</v>
      </c>
      <c r="F2663" s="30">
        <v>0.0022670051</v>
      </c>
      <c r="G2663" s="30">
        <v>0.7907647214</v>
      </c>
      <c r="H2663" s="30">
        <v>0.2051752786</v>
      </c>
      <c r="I2663" s="30">
        <v>0.2069682735</v>
      </c>
      <c r="J2663" s="30">
        <v>0.008663139</v>
      </c>
      <c r="K2663" s="30">
        <v>0.9971413438</v>
      </c>
      <c r="L2663" s="30">
        <v>0.7925577163</v>
      </c>
      <c r="M2663" s="30">
        <v>2.1337780809</v>
      </c>
    </row>
    <row r="2664">
      <c r="A2664" s="30">
        <v>0.4416243655</v>
      </c>
      <c r="B2664" s="30">
        <v>0.2060317652</v>
      </c>
      <c r="C2664" s="30">
        <v>0.006015679</v>
      </c>
      <c r="D2664" s="30">
        <v>0.7939682348</v>
      </c>
      <c r="E2664" s="30">
        <v>0.0017929949</v>
      </c>
      <c r="F2664" s="30">
        <v>0.0022670051</v>
      </c>
      <c r="G2664" s="30">
        <v>0.7907447238</v>
      </c>
      <c r="H2664" s="30">
        <v>0.2051952762</v>
      </c>
      <c r="I2664" s="30">
        <v>0.2069882711</v>
      </c>
      <c r="J2664" s="30">
        <v>0.008662302</v>
      </c>
      <c r="K2664" s="30">
        <v>0.9971412717</v>
      </c>
      <c r="L2664" s="30">
        <v>0.7925377187</v>
      </c>
      <c r="M2664" s="30">
        <v>2.1335719319</v>
      </c>
    </row>
    <row r="2665">
      <c r="A2665" s="30">
        <v>0.4416243655</v>
      </c>
      <c r="B2665" s="30">
        <v>0.2066742967</v>
      </c>
      <c r="C2665" s="30">
        <v>0.0060136117</v>
      </c>
      <c r="D2665" s="30">
        <v>0.7933257033</v>
      </c>
      <c r="E2665" s="30">
        <v>0.0017929949</v>
      </c>
      <c r="F2665" s="30">
        <v>0.0022670051</v>
      </c>
      <c r="G2665" s="30">
        <v>0.7901048009</v>
      </c>
      <c r="H2665" s="30">
        <v>0.2058351991</v>
      </c>
      <c r="I2665" s="30">
        <v>0.207628194</v>
      </c>
      <c r="J2665" s="30">
        <v>0.0086356043</v>
      </c>
      <c r="K2665" s="30">
        <v>0.997138963</v>
      </c>
      <c r="L2665" s="30">
        <v>0.7918977958</v>
      </c>
      <c r="M2665" s="30">
        <v>2.1269961317</v>
      </c>
    </row>
    <row r="2666">
      <c r="A2666" s="30">
        <v>0.4416243655</v>
      </c>
      <c r="B2666" s="30">
        <v>0.2066943758</v>
      </c>
      <c r="C2666" s="30">
        <v>0.0060116343</v>
      </c>
      <c r="D2666" s="30">
        <v>0.7933056242</v>
      </c>
      <c r="E2666" s="30">
        <v>0.0017929949</v>
      </c>
      <c r="F2666" s="30">
        <v>0.0022670051</v>
      </c>
      <c r="G2666" s="30">
        <v>0.7900848033</v>
      </c>
      <c r="H2666" s="30">
        <v>0.2058551967</v>
      </c>
      <c r="I2666" s="30">
        <v>0.2076481916</v>
      </c>
      <c r="J2666" s="30">
        <v>0.0086347726</v>
      </c>
      <c r="K2666" s="30">
        <v>0.9971388908</v>
      </c>
      <c r="L2666" s="30">
        <v>0.7918777982</v>
      </c>
      <c r="M2666" s="30">
        <v>2.126791291</v>
      </c>
    </row>
    <row r="2667">
      <c r="A2667" s="30">
        <v>0.4416243655</v>
      </c>
      <c r="B2667" s="30">
        <v>0.206714455</v>
      </c>
      <c r="C2667" s="30">
        <v>0.0060112277</v>
      </c>
      <c r="D2667" s="30">
        <v>0.793285545</v>
      </c>
      <c r="E2667" s="30">
        <v>0.0017929949</v>
      </c>
      <c r="F2667" s="30">
        <v>0.0022670051</v>
      </c>
      <c r="G2667" s="30">
        <v>0.7900648057</v>
      </c>
      <c r="H2667" s="30">
        <v>0.2058751943</v>
      </c>
      <c r="I2667" s="30">
        <v>0.2076681892</v>
      </c>
      <c r="J2667" s="30">
        <v>0.0086339411</v>
      </c>
      <c r="K2667" s="30">
        <v>0.9971388186</v>
      </c>
      <c r="L2667" s="30">
        <v>0.7918578007</v>
      </c>
      <c r="M2667" s="30">
        <v>2.1265864898</v>
      </c>
    </row>
    <row r="2668">
      <c r="A2668" s="30">
        <v>0.4416243655</v>
      </c>
      <c r="B2668" s="30">
        <v>0.2067345341</v>
      </c>
      <c r="C2668" s="30">
        <v>0.0060097904</v>
      </c>
      <c r="D2668" s="30">
        <v>0.7932654659</v>
      </c>
      <c r="E2668" s="30">
        <v>0.0017929949</v>
      </c>
      <c r="F2668" s="30">
        <v>0.0022670051</v>
      </c>
      <c r="G2668" s="30">
        <v>0.7900448081</v>
      </c>
      <c r="H2668" s="30">
        <v>0.2058951919</v>
      </c>
      <c r="I2668" s="30">
        <v>0.2076881868</v>
      </c>
      <c r="J2668" s="30">
        <v>0.0086331098</v>
      </c>
      <c r="K2668" s="30">
        <v>0.9971387463</v>
      </c>
      <c r="L2668" s="30">
        <v>0.7918378031</v>
      </c>
      <c r="M2668" s="30">
        <v>2.126381728</v>
      </c>
    </row>
    <row r="2669">
      <c r="A2669" s="30">
        <v>0.4416243655</v>
      </c>
      <c r="B2669" s="30">
        <v>0.2067546132</v>
      </c>
      <c r="C2669" s="30">
        <v>0.0060077015</v>
      </c>
      <c r="D2669" s="30">
        <v>0.7932453868</v>
      </c>
      <c r="E2669" s="30">
        <v>0.0017929949</v>
      </c>
      <c r="F2669" s="30">
        <v>0.0022670051</v>
      </c>
      <c r="G2669" s="30">
        <v>0.7900248106</v>
      </c>
      <c r="H2669" s="30">
        <v>0.2059151894</v>
      </c>
      <c r="I2669" s="30">
        <v>0.2077081844</v>
      </c>
      <c r="J2669" s="30">
        <v>0.0086322786</v>
      </c>
      <c r="K2669" s="30">
        <v>0.9971386741</v>
      </c>
      <c r="L2669" s="30">
        <v>0.7918178055</v>
      </c>
      <c r="M2669" s="30">
        <v>2.1261770056</v>
      </c>
    </row>
    <row r="2670">
      <c r="A2670" s="30">
        <v>0.4416243655</v>
      </c>
      <c r="B2670" s="30">
        <v>0.2067746923</v>
      </c>
      <c r="C2670" s="30">
        <v>0.0060054998</v>
      </c>
      <c r="D2670" s="30">
        <v>0.7932253077</v>
      </c>
      <c r="E2670" s="30">
        <v>0.0017929949</v>
      </c>
      <c r="F2670" s="30">
        <v>0.0022670051</v>
      </c>
      <c r="G2670" s="30">
        <v>0.790004813</v>
      </c>
      <c r="H2670" s="30">
        <v>0.205935187</v>
      </c>
      <c r="I2670" s="30">
        <v>0.207728182</v>
      </c>
      <c r="J2670" s="30">
        <v>0.0086314476</v>
      </c>
      <c r="K2670" s="30">
        <v>0.9971386019</v>
      </c>
      <c r="L2670" s="30">
        <v>0.7917978079</v>
      </c>
      <c r="M2670" s="30">
        <v>2.1259723226</v>
      </c>
    </row>
    <row r="2671">
      <c r="A2671" s="30">
        <v>0.4416243655</v>
      </c>
      <c r="B2671" s="30">
        <v>0.2067947714</v>
      </c>
      <c r="C2671" s="30">
        <v>0.0060018268</v>
      </c>
      <c r="D2671" s="30">
        <v>0.7932052286</v>
      </c>
      <c r="E2671" s="30">
        <v>0.0017929949</v>
      </c>
      <c r="F2671" s="30">
        <v>0.0022670051</v>
      </c>
      <c r="G2671" s="30">
        <v>0.7899848154</v>
      </c>
      <c r="H2671" s="30">
        <v>0.2059551846</v>
      </c>
      <c r="I2671" s="30">
        <v>0.2077481796</v>
      </c>
      <c r="J2671" s="30">
        <v>0.0086306168</v>
      </c>
      <c r="K2671" s="30">
        <v>0.9971385297</v>
      </c>
      <c r="L2671" s="30">
        <v>0.7917778103</v>
      </c>
      <c r="M2671" s="30">
        <v>2.1257676791</v>
      </c>
    </row>
    <row r="2672">
      <c r="A2672" s="30">
        <v>0.4416243655</v>
      </c>
      <c r="B2672" s="30">
        <v>0.2068148505</v>
      </c>
      <c r="C2672" s="30">
        <v>0.0060002484</v>
      </c>
      <c r="D2672" s="30">
        <v>0.7931851495</v>
      </c>
      <c r="E2672" s="30">
        <v>0.0017929949</v>
      </c>
      <c r="F2672" s="30">
        <v>0.0022670051</v>
      </c>
      <c r="G2672" s="30">
        <v>0.7899648178</v>
      </c>
      <c r="H2672" s="30">
        <v>0.2059751822</v>
      </c>
      <c r="I2672" s="30">
        <v>0.2077681771</v>
      </c>
      <c r="J2672" s="30">
        <v>0.0086297861</v>
      </c>
      <c r="K2672" s="30">
        <v>0.9971384574</v>
      </c>
      <c r="L2672" s="30">
        <v>0.7917578127</v>
      </c>
      <c r="M2672" s="30">
        <v>2.1255630749</v>
      </c>
    </row>
    <row r="2673">
      <c r="A2673" s="30">
        <v>0.4416243655</v>
      </c>
      <c r="B2673" s="30">
        <v>0.206895167</v>
      </c>
      <c r="C2673" s="30">
        <v>0.0059954514</v>
      </c>
      <c r="D2673" s="30">
        <v>0.793104833</v>
      </c>
      <c r="E2673" s="30">
        <v>0.0017929949</v>
      </c>
      <c r="F2673" s="30">
        <v>0.0022670051</v>
      </c>
      <c r="G2673" s="30">
        <v>0.7898848274</v>
      </c>
      <c r="H2673" s="30">
        <v>0.2060551726</v>
      </c>
      <c r="I2673" s="30">
        <v>0.2078481675</v>
      </c>
      <c r="J2673" s="30">
        <v>0.0086264649</v>
      </c>
      <c r="K2673" s="30">
        <v>0.9971381685</v>
      </c>
      <c r="L2673" s="30">
        <v>0.7916778223</v>
      </c>
      <c r="M2673" s="30">
        <v>2.1247450521</v>
      </c>
    </row>
    <row r="2674">
      <c r="A2674" s="30">
        <v>0.4416243655</v>
      </c>
      <c r="B2674" s="30">
        <v>0.2069152461</v>
      </c>
      <c r="C2674" s="30">
        <v>0.0059870116</v>
      </c>
      <c r="D2674" s="30">
        <v>0.7930847539</v>
      </c>
      <c r="E2674" s="30">
        <v>0.0017929949</v>
      </c>
      <c r="F2674" s="30">
        <v>0.0022670051</v>
      </c>
      <c r="G2674" s="30">
        <v>0.7898648298</v>
      </c>
      <c r="H2674" s="30">
        <v>0.2060751702</v>
      </c>
      <c r="I2674" s="30">
        <v>0.2078681651</v>
      </c>
      <c r="J2674" s="30">
        <v>0.008625635</v>
      </c>
      <c r="K2674" s="30">
        <v>0.9971380962</v>
      </c>
      <c r="L2674" s="30">
        <v>0.7916578248</v>
      </c>
      <c r="M2674" s="30">
        <v>2.1245406447</v>
      </c>
    </row>
    <row r="2675">
      <c r="A2675" s="30">
        <v>0.4416243655</v>
      </c>
      <c r="B2675" s="30">
        <v>0.2069353252</v>
      </c>
      <c r="C2675" s="30">
        <v>0.0059865303</v>
      </c>
      <c r="D2675" s="30">
        <v>0.7930646748</v>
      </c>
      <c r="E2675" s="30">
        <v>0.0017929949</v>
      </c>
      <c r="F2675" s="30">
        <v>0.0022670051</v>
      </c>
      <c r="G2675" s="30">
        <v>0.7898448322</v>
      </c>
      <c r="H2675" s="30">
        <v>0.2060951678</v>
      </c>
      <c r="I2675" s="30">
        <v>0.2078881627</v>
      </c>
      <c r="J2675" s="30">
        <v>0.0086248053</v>
      </c>
      <c r="K2675" s="30">
        <v>0.997138024</v>
      </c>
      <c r="L2675" s="30">
        <v>0.7916378272</v>
      </c>
      <c r="M2675" s="30">
        <v>2.1243362767</v>
      </c>
    </row>
    <row r="2676">
      <c r="A2676" s="30">
        <v>0.4416243655</v>
      </c>
      <c r="B2676" s="30">
        <v>0.2069554043</v>
      </c>
      <c r="C2676" s="30">
        <v>0.0059845722</v>
      </c>
      <c r="D2676" s="30">
        <v>0.7930445957</v>
      </c>
      <c r="E2676" s="30">
        <v>0.0017929949</v>
      </c>
      <c r="F2676" s="30">
        <v>0.0022670051</v>
      </c>
      <c r="G2676" s="30">
        <v>0.7898248346</v>
      </c>
      <c r="H2676" s="30">
        <v>0.2061151654</v>
      </c>
      <c r="I2676" s="30">
        <v>0.2079081603</v>
      </c>
      <c r="J2676" s="30">
        <v>0.0086239757</v>
      </c>
      <c r="K2676" s="30">
        <v>0.9971379517</v>
      </c>
      <c r="L2676" s="30">
        <v>0.7916178296</v>
      </c>
      <c r="M2676" s="30">
        <v>2.124131948</v>
      </c>
    </row>
    <row r="2677">
      <c r="A2677" s="30">
        <v>0.4416243655</v>
      </c>
      <c r="B2677" s="30">
        <v>0.2069754834</v>
      </c>
      <c r="C2677" s="30">
        <v>0.005982234</v>
      </c>
      <c r="D2677" s="30">
        <v>0.7930245166</v>
      </c>
      <c r="E2677" s="30">
        <v>0.0017929949</v>
      </c>
      <c r="F2677" s="30">
        <v>0.0022670051</v>
      </c>
      <c r="G2677" s="30">
        <v>0.7898048371</v>
      </c>
      <c r="H2677" s="30">
        <v>0.2061351629</v>
      </c>
      <c r="I2677" s="30">
        <v>0.2079281579</v>
      </c>
      <c r="J2677" s="30">
        <v>0.0086231463</v>
      </c>
      <c r="K2677" s="30">
        <v>0.9971378795</v>
      </c>
      <c r="L2677" s="30">
        <v>0.791597832</v>
      </c>
      <c r="M2677" s="30">
        <v>2.1239276585</v>
      </c>
    </row>
    <row r="2678">
      <c r="A2678" s="30">
        <v>0.4467005076</v>
      </c>
      <c r="B2678" s="30">
        <v>0.2069754834</v>
      </c>
      <c r="C2678" s="30">
        <v>0.005981234</v>
      </c>
      <c r="D2678" s="30">
        <v>0.7930245166</v>
      </c>
      <c r="E2678" s="30">
        <v>0.0018136041</v>
      </c>
      <c r="F2678" s="30">
        <v>0.0022463959</v>
      </c>
      <c r="G2678" s="30">
        <v>0.7898048371</v>
      </c>
      <c r="H2678" s="30">
        <v>0.2061351629</v>
      </c>
      <c r="I2678" s="30">
        <v>0.207948767</v>
      </c>
      <c r="J2678" s="30">
        <v>0.0087213985</v>
      </c>
      <c r="K2678" s="30">
        <v>0.997163825</v>
      </c>
      <c r="L2678" s="30">
        <v>0.7916184411</v>
      </c>
      <c r="M2678" s="30">
        <v>2.148127705</v>
      </c>
    </row>
    <row r="2679">
      <c r="A2679" s="30">
        <v>0.4467005076</v>
      </c>
      <c r="B2679" s="30">
        <v>0.2069955625</v>
      </c>
      <c r="C2679" s="30">
        <v>0.0059791402</v>
      </c>
      <c r="D2679" s="30">
        <v>0.7930044375</v>
      </c>
      <c r="E2679" s="30">
        <v>0.0018136041</v>
      </c>
      <c r="F2679" s="30">
        <v>0.0022463959</v>
      </c>
      <c r="G2679" s="30">
        <v>0.7897848395</v>
      </c>
      <c r="H2679" s="30">
        <v>0.2061551605</v>
      </c>
      <c r="I2679" s="30">
        <v>0.2079687646</v>
      </c>
      <c r="J2679" s="30">
        <v>0.0087205599</v>
      </c>
      <c r="K2679" s="30">
        <v>0.9971637533</v>
      </c>
      <c r="L2679" s="30">
        <v>0.7915984435</v>
      </c>
      <c r="M2679" s="30">
        <v>2.1479211481</v>
      </c>
    </row>
    <row r="2680">
      <c r="A2680" s="30">
        <v>0.4467005076</v>
      </c>
      <c r="B2680" s="30">
        <v>0.2070156416</v>
      </c>
      <c r="C2680" s="30">
        <v>0.0059780162</v>
      </c>
      <c r="D2680" s="30">
        <v>0.7929843584</v>
      </c>
      <c r="E2680" s="30">
        <v>0.0018136041</v>
      </c>
      <c r="F2680" s="30">
        <v>0.0022463959</v>
      </c>
      <c r="G2680" s="30">
        <v>0.7897648419</v>
      </c>
      <c r="H2680" s="30">
        <v>0.2061751581</v>
      </c>
      <c r="I2680" s="30">
        <v>0.2079887622</v>
      </c>
      <c r="J2680" s="30">
        <v>0.0087197214</v>
      </c>
      <c r="K2680" s="30">
        <v>0.9971636817</v>
      </c>
      <c r="L2680" s="30">
        <v>0.7915784459</v>
      </c>
      <c r="M2680" s="30">
        <v>2.1477146309</v>
      </c>
    </row>
    <row r="2681">
      <c r="A2681" s="30">
        <v>0.4467005076</v>
      </c>
      <c r="B2681" s="30">
        <v>0.2070357207</v>
      </c>
      <c r="C2681" s="30">
        <v>0.0059726894</v>
      </c>
      <c r="D2681" s="30">
        <v>0.7929642793</v>
      </c>
      <c r="E2681" s="30">
        <v>0.0018136041</v>
      </c>
      <c r="F2681" s="30">
        <v>0.0022463959</v>
      </c>
      <c r="G2681" s="30">
        <v>0.7897448443</v>
      </c>
      <c r="H2681" s="30">
        <v>0.2061951557</v>
      </c>
      <c r="I2681" s="30">
        <v>0.2080087598</v>
      </c>
      <c r="J2681" s="30">
        <v>0.0087188831</v>
      </c>
      <c r="K2681" s="30">
        <v>0.9971636101</v>
      </c>
      <c r="L2681" s="30">
        <v>0.7915584483</v>
      </c>
      <c r="M2681" s="30">
        <v>2.1475081535</v>
      </c>
    </row>
    <row r="2682">
      <c r="A2682" s="30">
        <v>0.4467005076</v>
      </c>
      <c r="B2682" s="30">
        <v>0.2071963536</v>
      </c>
      <c r="C2682" s="30">
        <v>0.0059709039</v>
      </c>
      <c r="D2682" s="30">
        <v>0.7928036464</v>
      </c>
      <c r="E2682" s="30">
        <v>0.0018136041</v>
      </c>
      <c r="F2682" s="30">
        <v>0.0022463959</v>
      </c>
      <c r="G2682" s="30">
        <v>0.7895848636</v>
      </c>
      <c r="H2682" s="30">
        <v>0.2063551364</v>
      </c>
      <c r="I2682" s="30">
        <v>0.2081687405</v>
      </c>
      <c r="J2682" s="30">
        <v>0.0087121825</v>
      </c>
      <c r="K2682" s="30">
        <v>0.9971630371</v>
      </c>
      <c r="L2682" s="30">
        <v>0.7913984676</v>
      </c>
      <c r="M2682" s="30">
        <v>2.145857762</v>
      </c>
    </row>
    <row r="2683">
      <c r="A2683" s="30">
        <v>0.4467005076</v>
      </c>
      <c r="B2683" s="30">
        <v>0.2072164327</v>
      </c>
      <c r="C2683" s="30">
        <v>0.005970418</v>
      </c>
      <c r="D2683" s="30">
        <v>0.7927835673</v>
      </c>
      <c r="E2683" s="30">
        <v>0.0018136041</v>
      </c>
      <c r="F2683" s="30">
        <v>0.0022463959</v>
      </c>
      <c r="G2683" s="30">
        <v>0.789564866</v>
      </c>
      <c r="H2683" s="30">
        <v>0.206375134</v>
      </c>
      <c r="I2683" s="30">
        <v>0.2081887381</v>
      </c>
      <c r="J2683" s="30">
        <v>0.0087113457</v>
      </c>
      <c r="K2683" s="30">
        <v>0.9971629654</v>
      </c>
      <c r="L2683" s="30">
        <v>0.79137847</v>
      </c>
      <c r="M2683" s="30">
        <v>2.1456516415</v>
      </c>
    </row>
    <row r="2684">
      <c r="A2684" s="30">
        <v>0.4467005076</v>
      </c>
      <c r="B2684" s="30">
        <v>0.2072365119</v>
      </c>
      <c r="C2684" s="30">
        <v>0.0059647598</v>
      </c>
      <c r="D2684" s="30">
        <v>0.7927634881</v>
      </c>
      <c r="E2684" s="30">
        <v>0.0018136041</v>
      </c>
      <c r="F2684" s="30">
        <v>0.0022463959</v>
      </c>
      <c r="G2684" s="30">
        <v>0.7895448684</v>
      </c>
      <c r="H2684" s="30">
        <v>0.2063951316</v>
      </c>
      <c r="I2684" s="30">
        <v>0.2082087357</v>
      </c>
      <c r="J2684" s="30">
        <v>0.008710509</v>
      </c>
      <c r="K2684" s="30">
        <v>0.9971628938</v>
      </c>
      <c r="L2684" s="30">
        <v>0.7913584724</v>
      </c>
      <c r="M2684" s="30">
        <v>2.1454455605</v>
      </c>
    </row>
    <row r="2685">
      <c r="A2685" s="30">
        <v>0.4467005076</v>
      </c>
      <c r="B2685" s="30">
        <v>0.207256591</v>
      </c>
      <c r="C2685" s="30">
        <v>0.005962753</v>
      </c>
      <c r="D2685" s="30">
        <v>0.792743409</v>
      </c>
      <c r="E2685" s="30">
        <v>0.0018136041</v>
      </c>
      <c r="F2685" s="30">
        <v>0.0022463959</v>
      </c>
      <c r="G2685" s="30">
        <v>0.7895248708</v>
      </c>
      <c r="H2685" s="30">
        <v>0.2064151292</v>
      </c>
      <c r="I2685" s="30">
        <v>0.2082287333</v>
      </c>
      <c r="J2685" s="30">
        <v>0.0087096724</v>
      </c>
      <c r="K2685" s="30">
        <v>0.9971628221</v>
      </c>
      <c r="L2685" s="30">
        <v>0.7913384749</v>
      </c>
      <c r="M2685" s="30">
        <v>2.1452395191</v>
      </c>
    </row>
    <row r="2686">
      <c r="A2686" s="30">
        <v>0.4467005076</v>
      </c>
      <c r="B2686" s="30">
        <v>0.2072766701</v>
      </c>
      <c r="C2686" s="30">
        <v>0.0059625821</v>
      </c>
      <c r="D2686" s="30">
        <v>0.7927233299</v>
      </c>
      <c r="E2686" s="30">
        <v>0.0018136041</v>
      </c>
      <c r="F2686" s="30">
        <v>0.0022463959</v>
      </c>
      <c r="G2686" s="30">
        <v>0.7895048732</v>
      </c>
      <c r="H2686" s="30">
        <v>0.2064351268</v>
      </c>
      <c r="I2686" s="30">
        <v>0.2082487309</v>
      </c>
      <c r="J2686" s="30">
        <v>0.0087088361</v>
      </c>
      <c r="K2686" s="30">
        <v>0.9971627504</v>
      </c>
      <c r="L2686" s="30">
        <v>0.7913184773</v>
      </c>
      <c r="M2686" s="30">
        <v>2.1450335172</v>
      </c>
    </row>
    <row r="2687">
      <c r="A2687" s="30">
        <v>0.4467005076</v>
      </c>
      <c r="B2687" s="30">
        <v>0.2072967492</v>
      </c>
      <c r="C2687" s="30">
        <v>0.0059611762</v>
      </c>
      <c r="D2687" s="30">
        <v>0.7927032508</v>
      </c>
      <c r="E2687" s="30">
        <v>0.0018136041</v>
      </c>
      <c r="F2687" s="30">
        <v>0.0022463959</v>
      </c>
      <c r="G2687" s="30">
        <v>0.7894848756</v>
      </c>
      <c r="H2687" s="30">
        <v>0.2064551244</v>
      </c>
      <c r="I2687" s="30">
        <v>0.2082687285</v>
      </c>
      <c r="J2687" s="30">
        <v>0.0087079999</v>
      </c>
      <c r="K2687" s="30">
        <v>0.9971626788</v>
      </c>
      <c r="L2687" s="30">
        <v>0.7912984797</v>
      </c>
      <c r="M2687" s="30">
        <v>2.1448275549</v>
      </c>
    </row>
    <row r="2688">
      <c r="A2688" s="30">
        <v>0.4467005076</v>
      </c>
      <c r="B2688" s="30">
        <v>0.2073168283</v>
      </c>
      <c r="C2688" s="30">
        <v>0.0059608812</v>
      </c>
      <c r="D2688" s="30">
        <v>0.7926831717</v>
      </c>
      <c r="E2688" s="30">
        <v>0.0018136041</v>
      </c>
      <c r="F2688" s="30">
        <v>0.0022463959</v>
      </c>
      <c r="G2688" s="30">
        <v>0.789464878</v>
      </c>
      <c r="H2688" s="30">
        <v>0.206475122</v>
      </c>
      <c r="I2688" s="30">
        <v>0.208288726</v>
      </c>
      <c r="J2688" s="30">
        <v>0.0087071638</v>
      </c>
      <c r="K2688" s="30">
        <v>0.9971626071</v>
      </c>
      <c r="L2688" s="30">
        <v>0.7912784821</v>
      </c>
      <c r="M2688" s="30">
        <v>2.1446216322</v>
      </c>
    </row>
    <row r="2689">
      <c r="A2689" s="30">
        <v>0.4467005076</v>
      </c>
      <c r="B2689" s="30">
        <v>0.2074172239</v>
      </c>
      <c r="C2689" s="30">
        <v>0.0059608306</v>
      </c>
      <c r="D2689" s="30">
        <v>0.7925827761</v>
      </c>
      <c r="E2689" s="30">
        <v>0.0018136041</v>
      </c>
      <c r="F2689" s="30">
        <v>0.0022463959</v>
      </c>
      <c r="G2689" s="30">
        <v>0.7893648901</v>
      </c>
      <c r="H2689" s="30">
        <v>0.2065751099</v>
      </c>
      <c r="I2689" s="30">
        <v>0.208388714</v>
      </c>
      <c r="J2689" s="30">
        <v>0.008702986</v>
      </c>
      <c r="K2689" s="30">
        <v>0.9971622487</v>
      </c>
      <c r="L2689" s="30">
        <v>0.7911784941</v>
      </c>
      <c r="M2689" s="30">
        <v>2.1435926114</v>
      </c>
    </row>
    <row r="2690">
      <c r="A2690" s="30">
        <v>0.4467005076</v>
      </c>
      <c r="B2690" s="30">
        <v>0.207437303</v>
      </c>
      <c r="C2690" s="30">
        <v>0.0059598125</v>
      </c>
      <c r="D2690" s="30">
        <v>0.792562697</v>
      </c>
      <c r="E2690" s="30">
        <v>0.0018136041</v>
      </c>
      <c r="F2690" s="30">
        <v>0.0022463959</v>
      </c>
      <c r="G2690" s="30">
        <v>0.7893448925</v>
      </c>
      <c r="H2690" s="30">
        <v>0.2065951075</v>
      </c>
      <c r="I2690" s="30">
        <v>0.2084087116</v>
      </c>
      <c r="J2690" s="30">
        <v>0.0087021509</v>
      </c>
      <c r="K2690" s="30">
        <v>0.997162177</v>
      </c>
      <c r="L2690" s="30">
        <v>0.7911584965</v>
      </c>
      <c r="M2690" s="30">
        <v>2.1433869257</v>
      </c>
    </row>
    <row r="2691">
      <c r="A2691" s="30">
        <v>0.4467005076</v>
      </c>
      <c r="B2691" s="30">
        <v>0.2074573821</v>
      </c>
      <c r="C2691" s="30">
        <v>0.0059594047</v>
      </c>
      <c r="D2691" s="30">
        <v>0.7925426179</v>
      </c>
      <c r="E2691" s="30">
        <v>0.0018136041</v>
      </c>
      <c r="F2691" s="30">
        <v>0.0022463959</v>
      </c>
      <c r="G2691" s="30">
        <v>0.7893248949</v>
      </c>
      <c r="H2691" s="30">
        <v>0.2066151051</v>
      </c>
      <c r="I2691" s="30">
        <v>0.2084287092</v>
      </c>
      <c r="J2691" s="30">
        <v>0.008701316</v>
      </c>
      <c r="K2691" s="30">
        <v>0.9971621053</v>
      </c>
      <c r="L2691" s="30">
        <v>0.7911384989</v>
      </c>
      <c r="M2691" s="30">
        <v>2.1431812795</v>
      </c>
    </row>
    <row r="2692">
      <c r="A2692" s="30">
        <v>0.4467005076</v>
      </c>
      <c r="B2692" s="30">
        <v>0.2074774612</v>
      </c>
      <c r="C2692" s="30">
        <v>0.0059540557</v>
      </c>
      <c r="D2692" s="30">
        <v>0.7925225388</v>
      </c>
      <c r="E2692" s="30">
        <v>0.0018136041</v>
      </c>
      <c r="F2692" s="30">
        <v>0.0022463959</v>
      </c>
      <c r="G2692" s="30">
        <v>0.7893048973</v>
      </c>
      <c r="H2692" s="30">
        <v>0.2066351027</v>
      </c>
      <c r="I2692" s="30">
        <v>0.2084487068</v>
      </c>
      <c r="J2692" s="30">
        <v>0.0087004812</v>
      </c>
      <c r="K2692" s="30">
        <v>0.9971620336</v>
      </c>
      <c r="L2692" s="30">
        <v>0.7911185014</v>
      </c>
      <c r="M2692" s="30">
        <v>2.1429756727</v>
      </c>
    </row>
    <row r="2693">
      <c r="A2693" s="30">
        <v>0.4467005076</v>
      </c>
      <c r="B2693" s="30">
        <v>0.2074975403</v>
      </c>
      <c r="C2693" s="30">
        <v>0.0059519867</v>
      </c>
      <c r="D2693" s="30">
        <v>0.7925024597</v>
      </c>
      <c r="E2693" s="30">
        <v>0.0018136041</v>
      </c>
      <c r="F2693" s="30">
        <v>0.0022463959</v>
      </c>
      <c r="G2693" s="30">
        <v>0.7892848997</v>
      </c>
      <c r="H2693" s="30">
        <v>0.2066551003</v>
      </c>
      <c r="I2693" s="30">
        <v>0.2084687044</v>
      </c>
      <c r="J2693" s="30">
        <v>0.0086996466</v>
      </c>
      <c r="K2693" s="30">
        <v>0.9971619619</v>
      </c>
      <c r="L2693" s="30">
        <v>0.7910985038</v>
      </c>
      <c r="M2693" s="30">
        <v>2.1427701054</v>
      </c>
    </row>
    <row r="2694">
      <c r="A2694" s="30">
        <v>0.4467005076</v>
      </c>
      <c r="B2694" s="30">
        <v>0.2075176194</v>
      </c>
      <c r="C2694" s="30">
        <v>0.0059494934</v>
      </c>
      <c r="D2694" s="30">
        <v>0.7924823806</v>
      </c>
      <c r="E2694" s="30">
        <v>0.0018136041</v>
      </c>
      <c r="F2694" s="30">
        <v>0.0022463959</v>
      </c>
      <c r="G2694" s="30">
        <v>0.7892649021</v>
      </c>
      <c r="H2694" s="30">
        <v>0.2066750979</v>
      </c>
      <c r="I2694" s="30">
        <v>0.2084887019</v>
      </c>
      <c r="J2694" s="30">
        <v>0.0086988122</v>
      </c>
      <c r="K2694" s="30">
        <v>0.9971618902</v>
      </c>
      <c r="L2694" s="30">
        <v>0.7910785062</v>
      </c>
      <c r="M2694" s="30">
        <v>2.1425645776</v>
      </c>
    </row>
    <row r="2695">
      <c r="A2695" s="30">
        <v>0.4467005076</v>
      </c>
      <c r="B2695" s="30">
        <v>0.2075376985</v>
      </c>
      <c r="C2695" s="30">
        <v>0.0059483432</v>
      </c>
      <c r="D2695" s="30">
        <v>0.7924623015</v>
      </c>
      <c r="E2695" s="30">
        <v>0.0018136041</v>
      </c>
      <c r="F2695" s="30">
        <v>0.0022463959</v>
      </c>
      <c r="G2695" s="30">
        <v>0.7892449045</v>
      </c>
      <c r="H2695" s="30">
        <v>0.2066950955</v>
      </c>
      <c r="I2695" s="30">
        <v>0.2085086995</v>
      </c>
      <c r="J2695" s="30">
        <v>0.0086979779</v>
      </c>
      <c r="K2695" s="30">
        <v>0.9971618185</v>
      </c>
      <c r="L2695" s="30">
        <v>0.7910585086</v>
      </c>
      <c r="M2695" s="30">
        <v>2.1423590891</v>
      </c>
    </row>
    <row r="2696">
      <c r="A2696" s="30">
        <v>0.4467005076</v>
      </c>
      <c r="B2696" s="30">
        <v>0.2075577776</v>
      </c>
      <c r="C2696" s="30">
        <v>0.0059478917</v>
      </c>
      <c r="D2696" s="30">
        <v>0.7924422224</v>
      </c>
      <c r="E2696" s="30">
        <v>0.0018136041</v>
      </c>
      <c r="F2696" s="30">
        <v>0.0022463959</v>
      </c>
      <c r="G2696" s="30">
        <v>0.7892249069</v>
      </c>
      <c r="H2696" s="30">
        <v>0.2067150931</v>
      </c>
      <c r="I2696" s="30">
        <v>0.2085286971</v>
      </c>
      <c r="J2696" s="30">
        <v>0.0086971438</v>
      </c>
      <c r="K2696" s="30">
        <v>0.9971617468</v>
      </c>
      <c r="L2696" s="30">
        <v>0.791038511</v>
      </c>
      <c r="M2696" s="30">
        <v>2.1421536401</v>
      </c>
    </row>
    <row r="2697">
      <c r="A2697" s="30">
        <v>0.4467005076</v>
      </c>
      <c r="B2697" s="30">
        <v>0.2075979359</v>
      </c>
      <c r="C2697" s="30">
        <v>0.0059451376</v>
      </c>
      <c r="D2697" s="30">
        <v>0.7924020641</v>
      </c>
      <c r="E2697" s="30">
        <v>0.0018136041</v>
      </c>
      <c r="F2697" s="30">
        <v>0.0022463959</v>
      </c>
      <c r="G2697" s="30">
        <v>0.7891849118</v>
      </c>
      <c r="H2697" s="30">
        <v>0.2067550882</v>
      </c>
      <c r="I2697" s="30">
        <v>0.2085686923</v>
      </c>
      <c r="J2697" s="30">
        <v>0.008695476</v>
      </c>
      <c r="K2697" s="30">
        <v>0.9971616034</v>
      </c>
      <c r="L2697" s="30">
        <v>0.7909985158</v>
      </c>
      <c r="M2697" s="30">
        <v>2.1417428602</v>
      </c>
    </row>
    <row r="2698">
      <c r="A2698" s="30">
        <v>0.4467005076</v>
      </c>
      <c r="B2698" s="30">
        <v>0.207618015</v>
      </c>
      <c r="C2698" s="30">
        <v>0.0059382035</v>
      </c>
      <c r="D2698" s="30">
        <v>0.792381985</v>
      </c>
      <c r="E2698" s="30">
        <v>0.0018136041</v>
      </c>
      <c r="F2698" s="30">
        <v>0.0022463959</v>
      </c>
      <c r="G2698" s="30">
        <v>0.7891649142</v>
      </c>
      <c r="H2698" s="30">
        <v>0.2067750858</v>
      </c>
      <c r="I2698" s="30">
        <v>0.2085886899</v>
      </c>
      <c r="J2698" s="30">
        <v>0.0086946424</v>
      </c>
      <c r="K2698" s="30">
        <v>0.9971615317</v>
      </c>
      <c r="L2698" s="30">
        <v>0.7909785182</v>
      </c>
      <c r="M2698" s="30">
        <v>2.1415375293</v>
      </c>
    </row>
    <row r="2699">
      <c r="A2699" s="30">
        <v>0.4467005076</v>
      </c>
      <c r="B2699" s="30">
        <v>0.2076380941</v>
      </c>
      <c r="C2699" s="30">
        <v>0.0059353425</v>
      </c>
      <c r="D2699" s="30">
        <v>0.7923619059</v>
      </c>
      <c r="E2699" s="30">
        <v>0.0018136041</v>
      </c>
      <c r="F2699" s="30">
        <v>0.0022463959</v>
      </c>
      <c r="G2699" s="30">
        <v>0.7891449166</v>
      </c>
      <c r="H2699" s="30">
        <v>0.2067950834</v>
      </c>
      <c r="I2699" s="30">
        <v>0.2086086875</v>
      </c>
      <c r="J2699" s="30">
        <v>0.0086938089</v>
      </c>
      <c r="K2699" s="30">
        <v>0.9971614599</v>
      </c>
      <c r="L2699" s="30">
        <v>0.7909585206</v>
      </c>
      <c r="M2699" s="30">
        <v>2.1413322378</v>
      </c>
    </row>
    <row r="2700">
      <c r="A2700" s="30">
        <v>0.4467005076</v>
      </c>
      <c r="B2700" s="30">
        <v>0.2076581732</v>
      </c>
      <c r="C2700" s="30">
        <v>0.0059351579</v>
      </c>
      <c r="D2700" s="30">
        <v>0.7923418268</v>
      </c>
      <c r="E2700" s="30">
        <v>0.0018136041</v>
      </c>
      <c r="F2700" s="30">
        <v>0.0022463959</v>
      </c>
      <c r="G2700" s="30">
        <v>0.789124919</v>
      </c>
      <c r="H2700" s="30">
        <v>0.206815081</v>
      </c>
      <c r="I2700" s="30">
        <v>0.2086286851</v>
      </c>
      <c r="J2700" s="30">
        <v>0.0086929756</v>
      </c>
      <c r="K2700" s="30">
        <v>0.9971613882</v>
      </c>
      <c r="L2700" s="30">
        <v>0.790938523</v>
      </c>
      <c r="M2700" s="30">
        <v>2.1411269857</v>
      </c>
    </row>
    <row r="2701">
      <c r="A2701" s="30">
        <v>0.4467005076</v>
      </c>
      <c r="B2701" s="30">
        <v>0.2076782523</v>
      </c>
      <c r="C2701" s="30">
        <v>0.0059320302</v>
      </c>
      <c r="D2701" s="30">
        <v>0.7923217477</v>
      </c>
      <c r="E2701" s="30">
        <v>0.0018136041</v>
      </c>
      <c r="F2701" s="30">
        <v>0.0022463959</v>
      </c>
      <c r="G2701" s="30">
        <v>0.7891049214</v>
      </c>
      <c r="H2701" s="30">
        <v>0.2068350786</v>
      </c>
      <c r="I2701" s="30">
        <v>0.2086486827</v>
      </c>
      <c r="J2701" s="30">
        <v>0.0086921424</v>
      </c>
      <c r="K2701" s="30">
        <v>0.9971613165</v>
      </c>
      <c r="L2701" s="30">
        <v>0.7909185255</v>
      </c>
      <c r="M2701" s="30">
        <v>2.1409217729</v>
      </c>
    </row>
    <row r="2702">
      <c r="A2702" s="30">
        <v>0.4467005076</v>
      </c>
      <c r="B2702" s="30">
        <v>0.2076983314</v>
      </c>
      <c r="C2702" s="30">
        <v>0.0059307424</v>
      </c>
      <c r="D2702" s="30">
        <v>0.7923016686</v>
      </c>
      <c r="E2702" s="30">
        <v>0.0018136041</v>
      </c>
      <c r="F2702" s="30">
        <v>0.0022463959</v>
      </c>
      <c r="G2702" s="30">
        <v>0.7890849238</v>
      </c>
      <c r="H2702" s="30">
        <v>0.2068550762</v>
      </c>
      <c r="I2702" s="30">
        <v>0.2086686803</v>
      </c>
      <c r="J2702" s="30">
        <v>0.0086913094</v>
      </c>
      <c r="K2702" s="30">
        <v>0.9971612447</v>
      </c>
      <c r="L2702" s="30">
        <v>0.7908985279</v>
      </c>
      <c r="M2702" s="30">
        <v>2.1407165994</v>
      </c>
    </row>
    <row r="2703">
      <c r="A2703" s="30">
        <v>0.4467005076</v>
      </c>
      <c r="B2703" s="30">
        <v>0.2077184105</v>
      </c>
      <c r="C2703" s="30">
        <v>0.0059293619</v>
      </c>
      <c r="D2703" s="30">
        <v>0.7922815895</v>
      </c>
      <c r="E2703" s="30">
        <v>0.0018136041</v>
      </c>
      <c r="F2703" s="30">
        <v>0.0022463959</v>
      </c>
      <c r="G2703" s="30">
        <v>0.7890649262</v>
      </c>
      <c r="H2703" s="30">
        <v>0.2068750738</v>
      </c>
      <c r="I2703" s="30">
        <v>0.2086886779</v>
      </c>
      <c r="J2703" s="30">
        <v>0.0086904765</v>
      </c>
      <c r="K2703" s="30">
        <v>0.997161173</v>
      </c>
      <c r="L2703" s="30">
        <v>0.7908785303</v>
      </c>
      <c r="M2703" s="30">
        <v>2.1405114653</v>
      </c>
    </row>
    <row r="2704">
      <c r="A2704" s="30">
        <v>0.4467005076</v>
      </c>
      <c r="B2704" s="30">
        <v>0.2077384896</v>
      </c>
      <c r="C2704" s="30">
        <v>0.0059251238</v>
      </c>
      <c r="D2704" s="30">
        <v>0.7922615104</v>
      </c>
      <c r="E2704" s="30">
        <v>0.0018136041</v>
      </c>
      <c r="F2704" s="30">
        <v>0.0022463959</v>
      </c>
      <c r="G2704" s="30">
        <v>0.7890449286</v>
      </c>
      <c r="H2704" s="30">
        <v>0.2068950714</v>
      </c>
      <c r="I2704" s="30">
        <v>0.2087086754</v>
      </c>
      <c r="J2704" s="30">
        <v>0.0086896439</v>
      </c>
      <c r="K2704" s="30">
        <v>0.9971611013</v>
      </c>
      <c r="L2704" s="30">
        <v>0.7908585327</v>
      </c>
      <c r="M2704" s="30">
        <v>2.1403063704</v>
      </c>
    </row>
    <row r="2705">
      <c r="A2705" s="30">
        <v>0.4467005076</v>
      </c>
      <c r="B2705" s="30">
        <v>0.2077786479</v>
      </c>
      <c r="C2705" s="30">
        <v>0.0059226575</v>
      </c>
      <c r="D2705" s="30">
        <v>0.7922213521</v>
      </c>
      <c r="E2705" s="30">
        <v>0.0018136041</v>
      </c>
      <c r="F2705" s="30">
        <v>0.0022463959</v>
      </c>
      <c r="G2705" s="30">
        <v>0.7890049334</v>
      </c>
      <c r="H2705" s="30">
        <v>0.2069350666</v>
      </c>
      <c r="I2705" s="30">
        <v>0.2087486706</v>
      </c>
      <c r="J2705" s="30">
        <v>0.008687979</v>
      </c>
      <c r="K2705" s="30">
        <v>0.9971609578</v>
      </c>
      <c r="L2705" s="30">
        <v>0.7908185375</v>
      </c>
      <c r="M2705" s="30">
        <v>2.1398962986</v>
      </c>
    </row>
    <row r="2706">
      <c r="A2706" s="30">
        <v>0.4467005076</v>
      </c>
      <c r="B2706" s="30">
        <v>0.207798727</v>
      </c>
      <c r="C2706" s="30">
        <v>0.0059211404</v>
      </c>
      <c r="D2706" s="30">
        <v>0.792201273</v>
      </c>
      <c r="E2706" s="30">
        <v>0.0018136041</v>
      </c>
      <c r="F2706" s="30">
        <v>0.0022463959</v>
      </c>
      <c r="G2706" s="30">
        <v>0.7889849358</v>
      </c>
      <c r="H2706" s="30">
        <v>0.2069550642</v>
      </c>
      <c r="I2706" s="30">
        <v>0.2087686682</v>
      </c>
      <c r="J2706" s="30">
        <v>0.0086871468</v>
      </c>
      <c r="K2706" s="30">
        <v>0.997160886</v>
      </c>
      <c r="L2706" s="30">
        <v>0.7907985399</v>
      </c>
      <c r="M2706" s="30">
        <v>2.1396913217</v>
      </c>
    </row>
    <row r="2707">
      <c r="A2707" s="30">
        <v>0.4467005076</v>
      </c>
      <c r="B2707" s="30">
        <v>0.2078188061</v>
      </c>
      <c r="C2707" s="30">
        <v>0.0059205839</v>
      </c>
      <c r="D2707" s="30">
        <v>0.7921811939</v>
      </c>
      <c r="E2707" s="30">
        <v>0.0018136041</v>
      </c>
      <c r="F2707" s="30">
        <v>0.0022463959</v>
      </c>
      <c r="G2707" s="30">
        <v>0.7889649383</v>
      </c>
      <c r="H2707" s="30">
        <v>0.2069750617</v>
      </c>
      <c r="I2707" s="30">
        <v>0.2087886658</v>
      </c>
      <c r="J2707" s="30">
        <v>0.0086863147</v>
      </c>
      <c r="K2707" s="30">
        <v>0.9971608143</v>
      </c>
      <c r="L2707" s="30">
        <v>0.7907785423</v>
      </c>
      <c r="M2707" s="30">
        <v>2.139486384</v>
      </c>
    </row>
    <row r="2708">
      <c r="A2708" s="30">
        <v>0.4467005076</v>
      </c>
      <c r="B2708" s="30">
        <v>0.2078388852</v>
      </c>
      <c r="C2708" s="30">
        <v>0.0059160043</v>
      </c>
      <c r="D2708" s="30">
        <v>0.7921611148</v>
      </c>
      <c r="E2708" s="30">
        <v>0.0018136041</v>
      </c>
      <c r="F2708" s="30">
        <v>0.0022463959</v>
      </c>
      <c r="G2708" s="30">
        <v>0.7889449407</v>
      </c>
      <c r="H2708" s="30">
        <v>0.2069950593</v>
      </c>
      <c r="I2708" s="30">
        <v>0.2088086634</v>
      </c>
      <c r="J2708" s="30">
        <v>0.0086854828</v>
      </c>
      <c r="K2708" s="30">
        <v>0.9971607425</v>
      </c>
      <c r="L2708" s="30">
        <v>0.7907585447</v>
      </c>
      <c r="M2708" s="30">
        <v>2.1392814855</v>
      </c>
    </row>
    <row r="2709">
      <c r="A2709" s="30">
        <v>0.4467005076</v>
      </c>
      <c r="B2709" s="30">
        <v>0.2078589643</v>
      </c>
      <c r="C2709" s="30">
        <v>0.0059152618</v>
      </c>
      <c r="D2709" s="30">
        <v>0.7921410357</v>
      </c>
      <c r="E2709" s="30">
        <v>0.0018136041</v>
      </c>
      <c r="F2709" s="30">
        <v>0.0022463959</v>
      </c>
      <c r="G2709" s="30">
        <v>0.7889249431</v>
      </c>
      <c r="H2709" s="30">
        <v>0.2070150569</v>
      </c>
      <c r="I2709" s="30">
        <v>0.208828661</v>
      </c>
      <c r="J2709" s="30">
        <v>0.0086846511</v>
      </c>
      <c r="K2709" s="30">
        <v>0.9971606707</v>
      </c>
      <c r="L2709" s="30">
        <v>0.7907385471</v>
      </c>
      <c r="M2709" s="30">
        <v>2.1390766263</v>
      </c>
    </row>
    <row r="2710">
      <c r="A2710" s="30">
        <v>0.4467005076</v>
      </c>
      <c r="B2710" s="30">
        <v>0.2078790434</v>
      </c>
      <c r="C2710" s="30">
        <v>0.0059149917</v>
      </c>
      <c r="D2710" s="30">
        <v>0.7921209566</v>
      </c>
      <c r="E2710" s="30">
        <v>0.0018136041</v>
      </c>
      <c r="F2710" s="30">
        <v>0.0022463959</v>
      </c>
      <c r="G2710" s="30">
        <v>0.7889049455</v>
      </c>
      <c r="H2710" s="30">
        <v>0.2070350545</v>
      </c>
      <c r="I2710" s="30">
        <v>0.2088486586</v>
      </c>
      <c r="J2710" s="30">
        <v>0.0086838195</v>
      </c>
      <c r="K2710" s="30">
        <v>0.997160599</v>
      </c>
      <c r="L2710" s="30">
        <v>0.7907185495</v>
      </c>
      <c r="M2710" s="30">
        <v>2.1388718063</v>
      </c>
    </row>
    <row r="2711">
      <c r="A2711" s="30">
        <v>0.4467005076</v>
      </c>
      <c r="B2711" s="30">
        <v>0.2078991225</v>
      </c>
      <c r="C2711" s="30">
        <v>0.0059121327</v>
      </c>
      <c r="D2711" s="30">
        <v>0.7921008775</v>
      </c>
      <c r="E2711" s="30">
        <v>0.0018136041</v>
      </c>
      <c r="F2711" s="30">
        <v>0.0022463959</v>
      </c>
      <c r="G2711" s="30">
        <v>0.7888849479</v>
      </c>
      <c r="H2711" s="30">
        <v>0.2070550521</v>
      </c>
      <c r="I2711" s="30">
        <v>0.2088686562</v>
      </c>
      <c r="J2711" s="30">
        <v>0.0086829881</v>
      </c>
      <c r="K2711" s="30">
        <v>0.9971605272</v>
      </c>
      <c r="L2711" s="30">
        <v>0.790698552</v>
      </c>
      <c r="M2711" s="30">
        <v>2.1386670256</v>
      </c>
    </row>
    <row r="2712">
      <c r="A2712" s="30">
        <v>0.4467005076</v>
      </c>
      <c r="B2712" s="30">
        <v>0.2079392808</v>
      </c>
      <c r="C2712" s="30">
        <v>0.0059109311</v>
      </c>
      <c r="D2712" s="30">
        <v>0.7920607192</v>
      </c>
      <c r="E2712" s="30">
        <v>0.0018136041</v>
      </c>
      <c r="F2712" s="30">
        <v>0.0022463959</v>
      </c>
      <c r="G2712" s="30">
        <v>0.7888449527</v>
      </c>
      <c r="H2712" s="30">
        <v>0.2070950473</v>
      </c>
      <c r="I2712" s="30">
        <v>0.2089086513</v>
      </c>
      <c r="J2712" s="30">
        <v>0.0086813258</v>
      </c>
      <c r="K2712" s="30">
        <v>0.9971603836</v>
      </c>
      <c r="L2712" s="30">
        <v>0.7906585568</v>
      </c>
      <c r="M2712" s="30">
        <v>2.1382575816</v>
      </c>
    </row>
    <row r="2713">
      <c r="A2713" s="30">
        <v>0.4467005076</v>
      </c>
      <c r="B2713" s="30">
        <v>0.2079593599</v>
      </c>
      <c r="C2713" s="30">
        <v>0.0059100217</v>
      </c>
      <c r="D2713" s="30">
        <v>0.7920406401</v>
      </c>
      <c r="E2713" s="30">
        <v>0.0018136041</v>
      </c>
      <c r="F2713" s="30">
        <v>0.0022463959</v>
      </c>
      <c r="G2713" s="30">
        <v>0.7888249551</v>
      </c>
      <c r="H2713" s="30">
        <v>0.2071150449</v>
      </c>
      <c r="I2713" s="30">
        <v>0.2089286489</v>
      </c>
      <c r="J2713" s="30">
        <v>0.0086804948</v>
      </c>
      <c r="K2713" s="30">
        <v>0.9971603119</v>
      </c>
      <c r="L2713" s="30">
        <v>0.7906385592</v>
      </c>
      <c r="M2713" s="30">
        <v>2.1380529185</v>
      </c>
    </row>
    <row r="2714">
      <c r="A2714" s="30">
        <v>0.4467005076</v>
      </c>
      <c r="B2714" s="30">
        <v>0.207979439</v>
      </c>
      <c r="C2714" s="30">
        <v>0.0059067971</v>
      </c>
      <c r="D2714" s="30">
        <v>0.792020561</v>
      </c>
      <c r="E2714" s="30">
        <v>0.0018136041</v>
      </c>
      <c r="F2714" s="30">
        <v>0.0022463959</v>
      </c>
      <c r="G2714" s="30">
        <v>0.7888049575</v>
      </c>
      <c r="H2714" s="30">
        <v>0.2071350425</v>
      </c>
      <c r="I2714" s="30">
        <v>0.2089486465</v>
      </c>
      <c r="J2714" s="30">
        <v>0.0086796641</v>
      </c>
      <c r="K2714" s="30">
        <v>0.9971602401</v>
      </c>
      <c r="L2714" s="30">
        <v>0.7906185616</v>
      </c>
      <c r="M2714" s="30">
        <v>2.1378482945</v>
      </c>
    </row>
    <row r="2715">
      <c r="A2715" s="30">
        <v>0.4467005076</v>
      </c>
      <c r="B2715" s="30">
        <v>0.2079995181</v>
      </c>
      <c r="C2715" s="30">
        <v>0.0059024242</v>
      </c>
      <c r="D2715" s="30">
        <v>0.7920004819</v>
      </c>
      <c r="E2715" s="30">
        <v>0.0018136041</v>
      </c>
      <c r="F2715" s="30">
        <v>0.0022463959</v>
      </c>
      <c r="G2715" s="30">
        <v>0.7887849599</v>
      </c>
      <c r="H2715" s="30">
        <v>0.2071550401</v>
      </c>
      <c r="I2715" s="30">
        <v>0.2089686441</v>
      </c>
      <c r="J2715" s="30">
        <v>0.0086788335</v>
      </c>
      <c r="K2715" s="30">
        <v>0.9971601683</v>
      </c>
      <c r="L2715" s="30">
        <v>0.790598564</v>
      </c>
      <c r="M2715" s="30">
        <v>2.1376437096</v>
      </c>
    </row>
    <row r="2716">
      <c r="A2716" s="30">
        <v>0.4467005076</v>
      </c>
      <c r="B2716" s="30">
        <v>0.2080396763</v>
      </c>
      <c r="C2716" s="30">
        <v>0.0058995539</v>
      </c>
      <c r="D2716" s="30">
        <v>0.7919603237</v>
      </c>
      <c r="E2716" s="30">
        <v>0.0018136041</v>
      </c>
      <c r="F2716" s="30">
        <v>0.0022463959</v>
      </c>
      <c r="G2716" s="30">
        <v>0.7887449648</v>
      </c>
      <c r="H2716" s="30">
        <v>0.2071950352</v>
      </c>
      <c r="I2716" s="30">
        <v>0.2090086393</v>
      </c>
      <c r="J2716" s="30">
        <v>0.0086771727</v>
      </c>
      <c r="K2716" s="30">
        <v>0.9971600247</v>
      </c>
      <c r="L2716" s="30">
        <v>0.7905585688</v>
      </c>
      <c r="M2716" s="30">
        <v>2.1372346574</v>
      </c>
    </row>
    <row r="2717">
      <c r="A2717" s="30">
        <v>0.4467005076</v>
      </c>
      <c r="B2717" s="30">
        <v>0.2080597554</v>
      </c>
      <c r="C2717" s="30">
        <v>0.0058975911</v>
      </c>
      <c r="D2717" s="30">
        <v>0.7919402446</v>
      </c>
      <c r="E2717" s="30">
        <v>0.0018136041</v>
      </c>
      <c r="F2717" s="30">
        <v>0.0022463959</v>
      </c>
      <c r="G2717" s="30">
        <v>0.7887249672</v>
      </c>
      <c r="H2717" s="30">
        <v>0.2072150328</v>
      </c>
      <c r="I2717" s="30">
        <v>0.2090286369</v>
      </c>
      <c r="J2717" s="30">
        <v>0.0086763426</v>
      </c>
      <c r="K2717" s="30">
        <v>0.9971599529</v>
      </c>
      <c r="L2717" s="30">
        <v>0.7905385712</v>
      </c>
      <c r="M2717" s="30">
        <v>2.13703019</v>
      </c>
    </row>
    <row r="2718">
      <c r="A2718" s="30">
        <v>0.4467005076</v>
      </c>
      <c r="B2718" s="30">
        <v>0.2083207839</v>
      </c>
      <c r="C2718" s="30">
        <v>0.0058970064</v>
      </c>
      <c r="D2718" s="30">
        <v>0.7916792161</v>
      </c>
      <c r="E2718" s="30">
        <v>0.0018136041</v>
      </c>
      <c r="F2718" s="30">
        <v>0.0022463959</v>
      </c>
      <c r="G2718" s="30">
        <v>0.7884649985</v>
      </c>
      <c r="H2718" s="30">
        <v>0.2074750015</v>
      </c>
      <c r="I2718" s="30">
        <v>0.2092886056</v>
      </c>
      <c r="J2718" s="30">
        <v>0.0086655652</v>
      </c>
      <c r="K2718" s="30">
        <v>0.9971590191</v>
      </c>
      <c r="L2718" s="30">
        <v>0.7902786026</v>
      </c>
      <c r="M2718" s="30">
        <v>2.1343756694</v>
      </c>
    </row>
    <row r="2719">
      <c r="A2719" s="30">
        <v>0.4467005076</v>
      </c>
      <c r="B2719" s="30">
        <v>0.208340863</v>
      </c>
      <c r="C2719" s="30">
        <v>0.0058949044</v>
      </c>
      <c r="D2719" s="30">
        <v>0.791659137</v>
      </c>
      <c r="E2719" s="30">
        <v>0.0018136041</v>
      </c>
      <c r="F2719" s="30">
        <v>0.0022463959</v>
      </c>
      <c r="G2719" s="30">
        <v>0.7884450009</v>
      </c>
      <c r="H2719" s="30">
        <v>0.2074949991</v>
      </c>
      <c r="I2719" s="30">
        <v>0.2093086032</v>
      </c>
      <c r="J2719" s="30">
        <v>0.0086647373</v>
      </c>
      <c r="K2719" s="30">
        <v>0.9971589473</v>
      </c>
      <c r="L2719" s="30">
        <v>0.790258605</v>
      </c>
      <c r="M2719" s="30">
        <v>2.1341717487</v>
      </c>
    </row>
    <row r="2720">
      <c r="A2720" s="30">
        <v>0.4467005076</v>
      </c>
      <c r="B2720" s="30">
        <v>0.2083810212</v>
      </c>
      <c r="C2720" s="30">
        <v>0.0058912101</v>
      </c>
      <c r="D2720" s="30">
        <v>0.7916189788</v>
      </c>
      <c r="E2720" s="30">
        <v>0.0018136041</v>
      </c>
      <c r="F2720" s="30">
        <v>0.0022463959</v>
      </c>
      <c r="G2720" s="30">
        <v>0.7884050057</v>
      </c>
      <c r="H2720" s="30">
        <v>0.2075349943</v>
      </c>
      <c r="I2720" s="30">
        <v>0.2093485983</v>
      </c>
      <c r="J2720" s="30">
        <v>0.0086630819</v>
      </c>
      <c r="K2720" s="30">
        <v>0.9971588036</v>
      </c>
      <c r="L2720" s="30">
        <v>0.7902186098</v>
      </c>
      <c r="M2720" s="30">
        <v>2.133764024</v>
      </c>
    </row>
    <row r="2721">
      <c r="A2721" s="30">
        <v>0.4467005076</v>
      </c>
      <c r="B2721" s="30">
        <v>0.2084011003</v>
      </c>
      <c r="C2721" s="30">
        <v>0.0058897824</v>
      </c>
      <c r="D2721" s="30">
        <v>0.7915988997</v>
      </c>
      <c r="E2721" s="30">
        <v>0.0018136041</v>
      </c>
      <c r="F2721" s="30">
        <v>0.0022463959</v>
      </c>
      <c r="G2721" s="30">
        <v>0.7883850081</v>
      </c>
      <c r="H2721" s="30">
        <v>0.2075549919</v>
      </c>
      <c r="I2721" s="30">
        <v>0.2093685959</v>
      </c>
      <c r="J2721" s="30">
        <v>0.0086622545</v>
      </c>
      <c r="K2721" s="30">
        <v>0.9971587317</v>
      </c>
      <c r="L2721" s="30">
        <v>0.7901986122</v>
      </c>
      <c r="M2721" s="30">
        <v>2.1335602201</v>
      </c>
    </row>
    <row r="2722">
      <c r="A2722" s="30">
        <v>0.4467005076</v>
      </c>
      <c r="B2722" s="30">
        <v>0.2084211794</v>
      </c>
      <c r="C2722" s="30">
        <v>0.0058893729</v>
      </c>
      <c r="D2722" s="30">
        <v>0.7915788206</v>
      </c>
      <c r="E2722" s="30">
        <v>0.0018136041</v>
      </c>
      <c r="F2722" s="30">
        <v>0.0022463959</v>
      </c>
      <c r="G2722" s="30">
        <v>0.7883650105</v>
      </c>
      <c r="H2722" s="30">
        <v>0.2075749895</v>
      </c>
      <c r="I2722" s="30">
        <v>0.2093885935</v>
      </c>
      <c r="J2722" s="30">
        <v>0.0086614272</v>
      </c>
      <c r="K2722" s="30">
        <v>0.9971586598</v>
      </c>
      <c r="L2722" s="30">
        <v>0.7901786146</v>
      </c>
      <c r="M2722" s="30">
        <v>2.1333564551</v>
      </c>
    </row>
    <row r="2723">
      <c r="A2723" s="30">
        <v>0.4467005076</v>
      </c>
      <c r="B2723" s="30">
        <v>0.2084412586</v>
      </c>
      <c r="C2723" s="30">
        <v>0.0058854486</v>
      </c>
      <c r="D2723" s="30">
        <v>0.7915587414</v>
      </c>
      <c r="E2723" s="30">
        <v>0.0018136041</v>
      </c>
      <c r="F2723" s="30">
        <v>0.0022463959</v>
      </c>
      <c r="G2723" s="30">
        <v>0.788345013</v>
      </c>
      <c r="H2723" s="30">
        <v>0.207594987</v>
      </c>
      <c r="I2723" s="30">
        <v>0.2094085911</v>
      </c>
      <c r="J2723" s="30">
        <v>0.0086606001</v>
      </c>
      <c r="K2723" s="30">
        <v>0.997158588</v>
      </c>
      <c r="L2723" s="30">
        <v>0.790158617</v>
      </c>
      <c r="M2723" s="30">
        <v>2.1331527291</v>
      </c>
    </row>
    <row r="2724">
      <c r="A2724" s="30">
        <v>0.4467005076</v>
      </c>
      <c r="B2724" s="30">
        <v>0.2084613377</v>
      </c>
      <c r="C2724" s="30">
        <v>0.0058800593</v>
      </c>
      <c r="D2724" s="30">
        <v>0.7915386623</v>
      </c>
      <c r="E2724" s="30">
        <v>0.0018136041</v>
      </c>
      <c r="F2724" s="30">
        <v>0.0022463959</v>
      </c>
      <c r="G2724" s="30">
        <v>0.7883250154</v>
      </c>
      <c r="H2724" s="30">
        <v>0.2076149846</v>
      </c>
      <c r="I2724" s="30">
        <v>0.2094285887</v>
      </c>
      <c r="J2724" s="30">
        <v>0.0086597731</v>
      </c>
      <c r="K2724" s="30">
        <v>0.9971585161</v>
      </c>
      <c r="L2724" s="30">
        <v>0.7901386194</v>
      </c>
      <c r="M2724" s="30">
        <v>2.1329490419</v>
      </c>
    </row>
    <row r="2725">
      <c r="A2725" s="30">
        <v>0.4467005076</v>
      </c>
      <c r="B2725" s="30">
        <v>0.2084814168</v>
      </c>
      <c r="C2725" s="30">
        <v>0.0058789792</v>
      </c>
      <c r="D2725" s="30">
        <v>0.7915185832</v>
      </c>
      <c r="E2725" s="30">
        <v>0.0018136041</v>
      </c>
      <c r="F2725" s="30">
        <v>0.0022463959</v>
      </c>
      <c r="G2725" s="30">
        <v>0.7883050178</v>
      </c>
      <c r="H2725" s="30">
        <v>0.2076349822</v>
      </c>
      <c r="I2725" s="30">
        <v>0.2094485863</v>
      </c>
      <c r="J2725" s="30">
        <v>0.0086589463</v>
      </c>
      <c r="K2725" s="30">
        <v>0.9971584442</v>
      </c>
      <c r="L2725" s="30">
        <v>0.7901186218</v>
      </c>
      <c r="M2725" s="30">
        <v>2.1327453936</v>
      </c>
    </row>
    <row r="2726">
      <c r="A2726" s="30">
        <v>0.4467005076</v>
      </c>
      <c r="B2726" s="30">
        <v>0.2085014959</v>
      </c>
      <c r="C2726" s="30">
        <v>0.0058768626</v>
      </c>
      <c r="D2726" s="30">
        <v>0.7914985041</v>
      </c>
      <c r="E2726" s="30">
        <v>0.0018136041</v>
      </c>
      <c r="F2726" s="30">
        <v>0.0022463959</v>
      </c>
      <c r="G2726" s="30">
        <v>0.7882850202</v>
      </c>
      <c r="H2726" s="30">
        <v>0.2076549798</v>
      </c>
      <c r="I2726" s="30">
        <v>0.2094685839</v>
      </c>
      <c r="J2726" s="30">
        <v>0.0086581196</v>
      </c>
      <c r="K2726" s="30">
        <v>0.9971583723</v>
      </c>
      <c r="L2726" s="30">
        <v>0.7900986242</v>
      </c>
      <c r="M2726" s="30">
        <v>2.1325417842</v>
      </c>
    </row>
    <row r="2727">
      <c r="A2727" s="30">
        <v>0.4467005076</v>
      </c>
      <c r="B2727" s="30">
        <v>0.208521575</v>
      </c>
      <c r="C2727" s="30">
        <v>0.0058671878</v>
      </c>
      <c r="D2727" s="30">
        <v>0.791478425</v>
      </c>
      <c r="E2727" s="30">
        <v>0.0018136041</v>
      </c>
      <c r="F2727" s="30">
        <v>0.0022463959</v>
      </c>
      <c r="G2727" s="30">
        <v>0.7882650226</v>
      </c>
      <c r="H2727" s="30">
        <v>0.2076749774</v>
      </c>
      <c r="I2727" s="30">
        <v>0.2094885815</v>
      </c>
      <c r="J2727" s="30">
        <v>0.0086572931</v>
      </c>
      <c r="K2727" s="30">
        <v>0.9971583005</v>
      </c>
      <c r="L2727" s="30">
        <v>0.7900786266</v>
      </c>
      <c r="M2727" s="30">
        <v>2.1323382137</v>
      </c>
    </row>
    <row r="2728">
      <c r="A2728" s="30">
        <v>0.4467005076</v>
      </c>
      <c r="B2728" s="30">
        <v>0.2085416541</v>
      </c>
      <c r="C2728" s="30">
        <v>0.0058642375</v>
      </c>
      <c r="D2728" s="30">
        <v>0.7914583459</v>
      </c>
      <c r="E2728" s="30">
        <v>0.0018136041</v>
      </c>
      <c r="F2728" s="30">
        <v>0.0022463959</v>
      </c>
      <c r="G2728" s="30">
        <v>0.788245025</v>
      </c>
      <c r="H2728" s="30">
        <v>0.207694975</v>
      </c>
      <c r="I2728" s="30">
        <v>0.2095085791</v>
      </c>
      <c r="J2728" s="30">
        <v>0.0086564668</v>
      </c>
      <c r="K2728" s="30">
        <v>0.9971582286</v>
      </c>
      <c r="L2728" s="30">
        <v>0.7900586291</v>
      </c>
      <c r="M2728" s="30">
        <v>2.1321346821</v>
      </c>
    </row>
    <row r="2729">
      <c r="A2729" s="30">
        <v>0.4467005076</v>
      </c>
      <c r="B2729" s="30">
        <v>0.2085617332</v>
      </c>
      <c r="C2729" s="30">
        <v>0.0058636429</v>
      </c>
      <c r="D2729" s="30">
        <v>0.7914382668</v>
      </c>
      <c r="E2729" s="30">
        <v>0.0018136041</v>
      </c>
      <c r="F2729" s="30">
        <v>0.0022463959</v>
      </c>
      <c r="G2729" s="30">
        <v>0.7882250274</v>
      </c>
      <c r="H2729" s="30">
        <v>0.2077149726</v>
      </c>
      <c r="I2729" s="30">
        <v>0.2095285767</v>
      </c>
      <c r="J2729" s="30">
        <v>0.0086556406</v>
      </c>
      <c r="K2729" s="30">
        <v>0.9971581567</v>
      </c>
      <c r="L2729" s="30">
        <v>0.7900386315</v>
      </c>
      <c r="M2729" s="30">
        <v>2.1319311893</v>
      </c>
    </row>
    <row r="2730">
      <c r="A2730" s="30">
        <v>0.4467005076</v>
      </c>
      <c r="B2730" s="30">
        <v>0.2085818123</v>
      </c>
      <c r="C2730" s="30">
        <v>0.0058619186</v>
      </c>
      <c r="D2730" s="30">
        <v>0.7914181877</v>
      </c>
      <c r="E2730" s="30">
        <v>0.0018136041</v>
      </c>
      <c r="F2730" s="30">
        <v>0.0022463959</v>
      </c>
      <c r="G2730" s="30">
        <v>0.7882050298</v>
      </c>
      <c r="H2730" s="30">
        <v>0.2077349702</v>
      </c>
      <c r="I2730" s="30">
        <v>0.2095485742</v>
      </c>
      <c r="J2730" s="30">
        <v>0.0086548146</v>
      </c>
      <c r="K2730" s="30">
        <v>0.9971580848</v>
      </c>
      <c r="L2730" s="30">
        <v>0.7900186339</v>
      </c>
      <c r="M2730" s="30">
        <v>2.1317277353</v>
      </c>
    </row>
    <row r="2731">
      <c r="A2731" s="30">
        <v>0.4467005076</v>
      </c>
      <c r="B2731" s="30">
        <v>0.2086018915</v>
      </c>
      <c r="C2731" s="30">
        <v>0.0058609261</v>
      </c>
      <c r="D2731" s="30">
        <v>0.7913981085</v>
      </c>
      <c r="E2731" s="30">
        <v>0.0018136041</v>
      </c>
      <c r="F2731" s="30">
        <v>0.0022463959</v>
      </c>
      <c r="G2731" s="30">
        <v>0.7881850322</v>
      </c>
      <c r="H2731" s="30">
        <v>0.2077549678</v>
      </c>
      <c r="I2731" s="30">
        <v>0.2095685718</v>
      </c>
      <c r="J2731" s="30">
        <v>0.0086539887</v>
      </c>
      <c r="K2731" s="30">
        <v>0.9971580129</v>
      </c>
      <c r="L2731" s="30">
        <v>0.7899986363</v>
      </c>
      <c r="M2731" s="30">
        <v>2.1315243202</v>
      </c>
    </row>
    <row r="2732">
      <c r="A2732" s="30">
        <v>0.4467005076</v>
      </c>
      <c r="B2732" s="30">
        <v>0.2086219706</v>
      </c>
      <c r="C2732" s="30">
        <v>0.0058568729</v>
      </c>
      <c r="D2732" s="30">
        <v>0.7913780294</v>
      </c>
      <c r="E2732" s="30">
        <v>0.0018136041</v>
      </c>
      <c r="F2732" s="30">
        <v>0.0022463959</v>
      </c>
      <c r="G2732" s="30">
        <v>0.7881650346</v>
      </c>
      <c r="H2732" s="30">
        <v>0.2077749654</v>
      </c>
      <c r="I2732" s="30">
        <v>0.2095885694</v>
      </c>
      <c r="J2732" s="30">
        <v>0.008653163</v>
      </c>
      <c r="K2732" s="30">
        <v>0.997157941</v>
      </c>
      <c r="L2732" s="30">
        <v>0.7899786387</v>
      </c>
      <c r="M2732" s="30">
        <v>2.1313209439</v>
      </c>
    </row>
    <row r="2733">
      <c r="A2733" s="30">
        <v>0.4467005076</v>
      </c>
      <c r="B2733" s="30">
        <v>0.2086822079</v>
      </c>
      <c r="C2733" s="30">
        <v>0.005855533</v>
      </c>
      <c r="D2733" s="30">
        <v>0.7913177921</v>
      </c>
      <c r="E2733" s="30">
        <v>0.0018136041</v>
      </c>
      <c r="F2733" s="30">
        <v>0.0022463959</v>
      </c>
      <c r="G2733" s="30">
        <v>0.7881050419</v>
      </c>
      <c r="H2733" s="30">
        <v>0.2078349581</v>
      </c>
      <c r="I2733" s="30">
        <v>0.2096485622</v>
      </c>
      <c r="J2733" s="30">
        <v>0.0086506869</v>
      </c>
      <c r="K2733" s="30">
        <v>0.9971577252</v>
      </c>
      <c r="L2733" s="30">
        <v>0.7899186459</v>
      </c>
      <c r="M2733" s="30">
        <v>2.1307110477</v>
      </c>
    </row>
    <row r="2734">
      <c r="A2734" s="30">
        <v>0.4467005076</v>
      </c>
      <c r="B2734" s="30">
        <v>0.2087223661</v>
      </c>
      <c r="C2734" s="30">
        <v>0.0058553393</v>
      </c>
      <c r="D2734" s="30">
        <v>0.7912776339</v>
      </c>
      <c r="E2734" s="30">
        <v>0.0018136041</v>
      </c>
      <c r="F2734" s="30">
        <v>0.0022463959</v>
      </c>
      <c r="G2734" s="30">
        <v>0.7880650467</v>
      </c>
      <c r="H2734" s="30">
        <v>0.2078749533</v>
      </c>
      <c r="I2734" s="30">
        <v>0.2096885574</v>
      </c>
      <c r="J2734" s="30">
        <v>0.0086490369</v>
      </c>
      <c r="K2734" s="30">
        <v>0.9971575814</v>
      </c>
      <c r="L2734" s="30">
        <v>0.7898786507</v>
      </c>
      <c r="M2734" s="30">
        <v>2.1303046442</v>
      </c>
    </row>
    <row r="2735">
      <c r="A2735" s="30">
        <v>0.4467005076</v>
      </c>
      <c r="B2735" s="30">
        <v>0.2090034737</v>
      </c>
      <c r="C2735" s="30">
        <v>0.0058551217</v>
      </c>
      <c r="D2735" s="30">
        <v>0.7909965263</v>
      </c>
      <c r="E2735" s="30">
        <v>0.0018136041</v>
      </c>
      <c r="F2735" s="30">
        <v>0.0022463959</v>
      </c>
      <c r="G2735" s="30">
        <v>0.7877850804</v>
      </c>
      <c r="H2735" s="30">
        <v>0.2081549196</v>
      </c>
      <c r="I2735" s="30">
        <v>0.2099685236</v>
      </c>
      <c r="J2735" s="30">
        <v>0.0086375045</v>
      </c>
      <c r="K2735" s="30">
        <v>0.9971565741</v>
      </c>
      <c r="L2735" s="30">
        <v>0.7895986845</v>
      </c>
      <c r="M2735" s="30">
        <v>2.1274641544</v>
      </c>
    </row>
    <row r="2736">
      <c r="A2736" s="30">
        <v>0.4467005076</v>
      </c>
      <c r="B2736" s="30">
        <v>0.2090235528</v>
      </c>
      <c r="C2736" s="30">
        <v>0.0058533989</v>
      </c>
      <c r="D2736" s="30">
        <v>0.7909764472</v>
      </c>
      <c r="E2736" s="30">
        <v>0.0018136041</v>
      </c>
      <c r="F2736" s="30">
        <v>0.0022463959</v>
      </c>
      <c r="G2736" s="30">
        <v>0.7877650828</v>
      </c>
      <c r="H2736" s="30">
        <v>0.2081749172</v>
      </c>
      <c r="I2736" s="30">
        <v>0.2099885212</v>
      </c>
      <c r="J2736" s="30">
        <v>0.0086366819</v>
      </c>
      <c r="K2736" s="30">
        <v>0.9971565022</v>
      </c>
      <c r="L2736" s="30">
        <v>0.7895786869</v>
      </c>
      <c r="M2736" s="30">
        <v>2.1272615521</v>
      </c>
    </row>
    <row r="2737">
      <c r="A2737" s="30">
        <v>0.4467005076</v>
      </c>
      <c r="B2737" s="30">
        <v>0.2090436319</v>
      </c>
      <c r="C2737" s="30">
        <v>0.0058493046</v>
      </c>
      <c r="D2737" s="30">
        <v>0.7909563681</v>
      </c>
      <c r="E2737" s="30">
        <v>0.0018136041</v>
      </c>
      <c r="F2737" s="30">
        <v>0.0022463959</v>
      </c>
      <c r="G2737" s="30">
        <v>0.7877450852</v>
      </c>
      <c r="H2737" s="30">
        <v>0.2081949148</v>
      </c>
      <c r="I2737" s="30">
        <v>0.2100085188</v>
      </c>
      <c r="J2737" s="30">
        <v>0.0086358595</v>
      </c>
      <c r="K2737" s="30">
        <v>0.9971564302</v>
      </c>
      <c r="L2737" s="30">
        <v>0.7895586893</v>
      </c>
      <c r="M2737" s="30">
        <v>2.1270589884</v>
      </c>
    </row>
    <row r="2738">
      <c r="A2738" s="30">
        <v>0.4467005076</v>
      </c>
      <c r="B2738" s="30">
        <v>0.2090837901</v>
      </c>
      <c r="C2738" s="30">
        <v>0.0058469604</v>
      </c>
      <c r="D2738" s="30">
        <v>0.7909162099</v>
      </c>
      <c r="E2738" s="30">
        <v>0.0018136041</v>
      </c>
      <c r="F2738" s="30">
        <v>0.0022463959</v>
      </c>
      <c r="G2738" s="30">
        <v>0.7877050901</v>
      </c>
      <c r="H2738" s="30">
        <v>0.2082349099</v>
      </c>
      <c r="I2738" s="30">
        <v>0.210048514</v>
      </c>
      <c r="J2738" s="30">
        <v>0.0086342151</v>
      </c>
      <c r="K2738" s="30">
        <v>0.9971562862</v>
      </c>
      <c r="L2738" s="30">
        <v>0.7895186941</v>
      </c>
      <c r="M2738" s="30">
        <v>2.1266539767</v>
      </c>
    </row>
    <row r="2739">
      <c r="A2739" s="30">
        <v>0.4467005076</v>
      </c>
      <c r="B2739" s="30">
        <v>0.2091841857</v>
      </c>
      <c r="C2739" s="30">
        <v>0.0058452427</v>
      </c>
      <c r="D2739" s="30">
        <v>0.7908158143</v>
      </c>
      <c r="E2739" s="30">
        <v>0.0018136041</v>
      </c>
      <c r="F2739" s="30">
        <v>0.0022463959</v>
      </c>
      <c r="G2739" s="30">
        <v>0.7876051021</v>
      </c>
      <c r="H2739" s="30">
        <v>0.2083348979</v>
      </c>
      <c r="I2739" s="30">
        <v>0.210148502</v>
      </c>
      <c r="J2739" s="30">
        <v>0.008630107</v>
      </c>
      <c r="K2739" s="30">
        <v>0.9971559262</v>
      </c>
      <c r="L2739" s="30">
        <v>0.7894187062</v>
      </c>
      <c r="M2739" s="30">
        <v>2.1256421219</v>
      </c>
    </row>
    <row r="2740">
      <c r="A2740" s="30">
        <v>0.4467005076</v>
      </c>
      <c r="B2740" s="30">
        <v>0.2092042648</v>
      </c>
      <c r="C2740" s="30">
        <v>0.0058411432</v>
      </c>
      <c r="D2740" s="30">
        <v>0.7907957352</v>
      </c>
      <c r="E2740" s="30">
        <v>0.0018136041</v>
      </c>
      <c r="F2740" s="30">
        <v>0.0022463959</v>
      </c>
      <c r="G2740" s="30">
        <v>0.7875851045</v>
      </c>
      <c r="H2740" s="30">
        <v>0.2083548955</v>
      </c>
      <c r="I2740" s="30">
        <v>0.2101684995</v>
      </c>
      <c r="J2740" s="30">
        <v>0.0086292859</v>
      </c>
      <c r="K2740" s="30">
        <v>0.9971558542</v>
      </c>
      <c r="L2740" s="30">
        <v>0.7893987086</v>
      </c>
      <c r="M2740" s="30">
        <v>2.1254398665</v>
      </c>
    </row>
    <row r="2741">
      <c r="A2741" s="30">
        <v>0.4467005076</v>
      </c>
      <c r="B2741" s="30">
        <v>0.2092243439</v>
      </c>
      <c r="C2741" s="30">
        <v>0.0058372693</v>
      </c>
      <c r="D2741" s="30">
        <v>0.7907756561</v>
      </c>
      <c r="E2741" s="30">
        <v>0.0018136041</v>
      </c>
      <c r="F2741" s="30">
        <v>0.0022463959</v>
      </c>
      <c r="G2741" s="30">
        <v>0.7875651069</v>
      </c>
      <c r="H2741" s="30">
        <v>0.2083748931</v>
      </c>
      <c r="I2741" s="30">
        <v>0.2101884971</v>
      </c>
      <c r="J2741" s="30">
        <v>0.0086284649</v>
      </c>
      <c r="K2741" s="30">
        <v>0.9971557822</v>
      </c>
      <c r="L2741" s="30">
        <v>0.789378711</v>
      </c>
      <c r="M2741" s="30">
        <v>2.1252376495</v>
      </c>
    </row>
    <row r="2742">
      <c r="A2742" s="30">
        <v>0.4467005076</v>
      </c>
      <c r="B2742" s="30">
        <v>0.209244423</v>
      </c>
      <c r="C2742" s="30">
        <v>0.0058362227</v>
      </c>
      <c r="D2742" s="30">
        <v>0.790755577</v>
      </c>
      <c r="E2742" s="30">
        <v>0.0018136041</v>
      </c>
      <c r="F2742" s="30">
        <v>0.0022463959</v>
      </c>
      <c r="G2742" s="30">
        <v>0.7875451093</v>
      </c>
      <c r="H2742" s="30">
        <v>0.2083948907</v>
      </c>
      <c r="I2742" s="30">
        <v>0.2102084947</v>
      </c>
      <c r="J2742" s="30">
        <v>0.008627644</v>
      </c>
      <c r="K2742" s="30">
        <v>0.9971557102</v>
      </c>
      <c r="L2742" s="30">
        <v>0.7893587134</v>
      </c>
      <c r="M2742" s="30">
        <v>2.125035471</v>
      </c>
    </row>
    <row r="2743">
      <c r="A2743" s="30">
        <v>0.4720812183</v>
      </c>
      <c r="B2743" s="30">
        <v>0.2316125535</v>
      </c>
      <c r="C2743" s="30">
        <v>0.0058360435</v>
      </c>
      <c r="D2743" s="30">
        <v>0.7683874465</v>
      </c>
      <c r="E2743" s="30">
        <v>0.0019166497</v>
      </c>
      <c r="F2743" s="30">
        <v>0.0021433503</v>
      </c>
      <c r="G2743" s="30">
        <v>0.7652677935</v>
      </c>
      <c r="H2743" s="30">
        <v>0.2306722065</v>
      </c>
      <c r="I2743" s="30">
        <v>0.2325888562</v>
      </c>
      <c r="J2743" s="30">
        <v>0.0082405055</v>
      </c>
      <c r="K2743" s="30">
        <v>0.9972070379</v>
      </c>
      <c r="L2743" s="30">
        <v>0.7671844433</v>
      </c>
      <c r="M2743" s="30">
        <v>2.0296811546</v>
      </c>
    </row>
    <row r="2744">
      <c r="A2744" s="30">
        <v>0.4720812183</v>
      </c>
      <c r="B2744" s="30">
        <v>0.2316326326</v>
      </c>
      <c r="C2744" s="30">
        <v>0.0058344808</v>
      </c>
      <c r="D2744" s="30">
        <v>0.7683673674</v>
      </c>
      <c r="E2744" s="30">
        <v>0.0019166497</v>
      </c>
      <c r="F2744" s="30">
        <v>0.0021433503</v>
      </c>
      <c r="G2744" s="30">
        <v>0.7652477959</v>
      </c>
      <c r="H2744" s="30">
        <v>0.2306922041</v>
      </c>
      <c r="I2744" s="30">
        <v>0.2326088538</v>
      </c>
      <c r="J2744" s="30">
        <v>0.008239797</v>
      </c>
      <c r="K2744" s="30">
        <v>0.9972069651</v>
      </c>
      <c r="L2744" s="30">
        <v>0.7671644457</v>
      </c>
      <c r="M2744" s="30">
        <v>2.0295066611</v>
      </c>
    </row>
    <row r="2745">
      <c r="A2745" s="30">
        <v>0.4720812183</v>
      </c>
      <c r="B2745" s="30">
        <v>0.2316727908</v>
      </c>
      <c r="C2745" s="30">
        <v>0.0058298521</v>
      </c>
      <c r="D2745" s="30">
        <v>0.7683272092</v>
      </c>
      <c r="E2745" s="30">
        <v>0.0019166497</v>
      </c>
      <c r="F2745" s="30">
        <v>0.0021433503</v>
      </c>
      <c r="G2745" s="30">
        <v>0.7652078007</v>
      </c>
      <c r="H2745" s="30">
        <v>0.2307321993</v>
      </c>
      <c r="I2745" s="30">
        <v>0.232648849</v>
      </c>
      <c r="J2745" s="30">
        <v>0.0082383805</v>
      </c>
      <c r="K2745" s="30">
        <v>0.9972068195</v>
      </c>
      <c r="L2745" s="30">
        <v>0.7671244505</v>
      </c>
      <c r="M2745" s="30">
        <v>2.0291577641</v>
      </c>
    </row>
    <row r="2746">
      <c r="A2746" s="30">
        <v>0.4720812183</v>
      </c>
      <c r="B2746" s="30">
        <v>0.2316928699</v>
      </c>
      <c r="C2746" s="30">
        <v>0.0058292186</v>
      </c>
      <c r="D2746" s="30">
        <v>0.7683071301</v>
      </c>
      <c r="E2746" s="30">
        <v>0.0019166497</v>
      </c>
      <c r="F2746" s="30">
        <v>0.0021433503</v>
      </c>
      <c r="G2746" s="30">
        <v>0.7651878031</v>
      </c>
      <c r="H2746" s="30">
        <v>0.2307521969</v>
      </c>
      <c r="I2746" s="30">
        <v>0.2326688466</v>
      </c>
      <c r="J2746" s="30">
        <v>0.0082376724</v>
      </c>
      <c r="K2746" s="30">
        <v>0.9972067467</v>
      </c>
      <c r="L2746" s="30">
        <v>0.7671044529</v>
      </c>
      <c r="M2746" s="30">
        <v>2.0289833606</v>
      </c>
    </row>
    <row r="2747">
      <c r="A2747" s="30">
        <v>0.4720812183</v>
      </c>
      <c r="B2747" s="30">
        <v>0.231712949</v>
      </c>
      <c r="C2747" s="30">
        <v>0.0058249676</v>
      </c>
      <c r="D2747" s="30">
        <v>0.768287051</v>
      </c>
      <c r="E2747" s="30">
        <v>0.0019166497</v>
      </c>
      <c r="F2747" s="30">
        <v>0.0021433503</v>
      </c>
      <c r="G2747" s="30">
        <v>0.7651678056</v>
      </c>
      <c r="H2747" s="30">
        <v>0.2307721944</v>
      </c>
      <c r="I2747" s="30">
        <v>0.2326888442</v>
      </c>
      <c r="J2747" s="30">
        <v>0.0082369645</v>
      </c>
      <c r="K2747" s="30">
        <v>0.9972066739</v>
      </c>
      <c r="L2747" s="30">
        <v>0.7670844553</v>
      </c>
      <c r="M2747" s="30">
        <v>2.028808987</v>
      </c>
    </row>
    <row r="2748">
      <c r="A2748" s="30">
        <v>0.4720812183</v>
      </c>
      <c r="B2748" s="30">
        <v>0.2317330281</v>
      </c>
      <c r="C2748" s="30">
        <v>0.005822419</v>
      </c>
      <c r="D2748" s="30">
        <v>0.7682669719</v>
      </c>
      <c r="E2748" s="30">
        <v>0.0019166497</v>
      </c>
      <c r="F2748" s="30">
        <v>0.0021433503</v>
      </c>
      <c r="G2748" s="30">
        <v>0.765147808</v>
      </c>
      <c r="H2748" s="30">
        <v>0.230792192</v>
      </c>
      <c r="I2748" s="30">
        <v>0.2327088418</v>
      </c>
      <c r="J2748" s="30">
        <v>0.0082362567</v>
      </c>
      <c r="K2748" s="30">
        <v>0.9972066011</v>
      </c>
      <c r="L2748" s="30">
        <v>0.7670644577</v>
      </c>
      <c r="M2748" s="30">
        <v>2.0286346434</v>
      </c>
    </row>
    <row r="2749">
      <c r="A2749" s="30">
        <v>0.4720812183</v>
      </c>
      <c r="B2749" s="30">
        <v>0.2317531072</v>
      </c>
      <c r="C2749" s="30">
        <v>0.0058200649</v>
      </c>
      <c r="D2749" s="30">
        <v>0.7682468928</v>
      </c>
      <c r="E2749" s="30">
        <v>0.0019166497</v>
      </c>
      <c r="F2749" s="30">
        <v>0.0021433503</v>
      </c>
      <c r="G2749" s="30">
        <v>0.7651278104</v>
      </c>
      <c r="H2749" s="30">
        <v>0.2308121896</v>
      </c>
      <c r="I2749" s="30">
        <v>0.2327288394</v>
      </c>
      <c r="J2749" s="30">
        <v>0.0082355489</v>
      </c>
      <c r="K2749" s="30">
        <v>0.9972065283</v>
      </c>
      <c r="L2749" s="30">
        <v>0.7670444601</v>
      </c>
      <c r="M2749" s="30">
        <v>2.0284603298</v>
      </c>
    </row>
    <row r="2750">
      <c r="A2750" s="30">
        <v>0.4720812183</v>
      </c>
      <c r="B2750" s="30">
        <v>0.2317731864</v>
      </c>
      <c r="C2750" s="30">
        <v>0.0058152542</v>
      </c>
      <c r="D2750" s="30">
        <v>0.7682268136</v>
      </c>
      <c r="E2750" s="30">
        <v>0.0019166497</v>
      </c>
      <c r="F2750" s="30">
        <v>0.0021433503</v>
      </c>
      <c r="G2750" s="30">
        <v>0.7651078128</v>
      </c>
      <c r="H2750" s="30">
        <v>0.2308321872</v>
      </c>
      <c r="I2750" s="30">
        <v>0.232748837</v>
      </c>
      <c r="J2750" s="30">
        <v>0.0082348413</v>
      </c>
      <c r="K2750" s="30">
        <v>0.9972064555</v>
      </c>
      <c r="L2750" s="30">
        <v>0.7670244625</v>
      </c>
      <c r="M2750" s="30">
        <v>2.0282860462</v>
      </c>
    </row>
    <row r="2751">
      <c r="A2751" s="30">
        <v>0.4720812183</v>
      </c>
      <c r="B2751" s="30">
        <v>0.2317932655</v>
      </c>
      <c r="C2751" s="30">
        <v>0.0058143806</v>
      </c>
      <c r="D2751" s="30">
        <v>0.7682067345</v>
      </c>
      <c r="E2751" s="30">
        <v>0.0019166497</v>
      </c>
      <c r="F2751" s="30">
        <v>0.0021433503</v>
      </c>
      <c r="G2751" s="30">
        <v>0.7650878152</v>
      </c>
      <c r="H2751" s="30">
        <v>0.2308521848</v>
      </c>
      <c r="I2751" s="30">
        <v>0.2327688346</v>
      </c>
      <c r="J2751" s="30">
        <v>0.0082341339</v>
      </c>
      <c r="K2751" s="30">
        <v>0.9972063827</v>
      </c>
      <c r="L2751" s="30">
        <v>0.7670044649</v>
      </c>
      <c r="M2751" s="30">
        <v>2.0281117924</v>
      </c>
    </row>
    <row r="2752">
      <c r="A2752" s="30">
        <v>0.4720812183</v>
      </c>
      <c r="B2752" s="30">
        <v>0.2318133446</v>
      </c>
      <c r="C2752" s="30">
        <v>0.0058139412</v>
      </c>
      <c r="D2752" s="30">
        <v>0.7681866554</v>
      </c>
      <c r="E2752" s="30">
        <v>0.0019166497</v>
      </c>
      <c r="F2752" s="30">
        <v>0.0021433503</v>
      </c>
      <c r="G2752" s="30">
        <v>0.7650678176</v>
      </c>
      <c r="H2752" s="30">
        <v>0.2308721824</v>
      </c>
      <c r="I2752" s="30">
        <v>0.2327888321</v>
      </c>
      <c r="J2752" s="30">
        <v>0.0082334265</v>
      </c>
      <c r="K2752" s="30">
        <v>0.9972063099</v>
      </c>
      <c r="L2752" s="30">
        <v>0.7669844673</v>
      </c>
      <c r="M2752" s="30">
        <v>2.0279375687</v>
      </c>
    </row>
    <row r="2753">
      <c r="A2753" s="30">
        <v>0.4720812183</v>
      </c>
      <c r="B2753" s="30">
        <v>0.2318334237</v>
      </c>
      <c r="C2753" s="30">
        <v>0.0058127099</v>
      </c>
      <c r="D2753" s="30">
        <v>0.7681665763</v>
      </c>
      <c r="E2753" s="30">
        <v>0.0019166497</v>
      </c>
      <c r="F2753" s="30">
        <v>0.0021433503</v>
      </c>
      <c r="G2753" s="30">
        <v>0.76504782</v>
      </c>
      <c r="H2753" s="30">
        <v>0.23089218</v>
      </c>
      <c r="I2753" s="30">
        <v>0.2328088297</v>
      </c>
      <c r="J2753" s="30">
        <v>0.0082327193</v>
      </c>
      <c r="K2753" s="30">
        <v>0.9972062371</v>
      </c>
      <c r="L2753" s="30">
        <v>0.7669644698</v>
      </c>
      <c r="M2753" s="30">
        <v>2.0277633748</v>
      </c>
    </row>
    <row r="2754">
      <c r="A2754" s="30">
        <v>0.4720812183</v>
      </c>
      <c r="B2754" s="30">
        <v>0.2318735819</v>
      </c>
      <c r="C2754" s="30">
        <v>0.0058102242</v>
      </c>
      <c r="D2754" s="30">
        <v>0.7681264181</v>
      </c>
      <c r="E2754" s="30">
        <v>0.0019166497</v>
      </c>
      <c r="F2754" s="30">
        <v>0.0021433503</v>
      </c>
      <c r="G2754" s="30">
        <v>0.7650078248</v>
      </c>
      <c r="H2754" s="30">
        <v>0.2309321752</v>
      </c>
      <c r="I2754" s="30">
        <v>0.2328488249</v>
      </c>
      <c r="J2754" s="30">
        <v>0.0082313052</v>
      </c>
      <c r="K2754" s="30">
        <v>0.9972060914</v>
      </c>
      <c r="L2754" s="30">
        <v>0.7669244746</v>
      </c>
      <c r="M2754" s="30">
        <v>2.0274150769</v>
      </c>
    </row>
    <row r="2755">
      <c r="A2755" s="30">
        <v>0.4720812183</v>
      </c>
      <c r="B2755" s="30">
        <v>0.231893661</v>
      </c>
      <c r="C2755" s="30">
        <v>0.005807309</v>
      </c>
      <c r="D2755" s="30">
        <v>0.768106339</v>
      </c>
      <c r="E2755" s="30">
        <v>0.0019166497</v>
      </c>
      <c r="F2755" s="30">
        <v>0.0021433503</v>
      </c>
      <c r="G2755" s="30">
        <v>0.7649878272</v>
      </c>
      <c r="H2755" s="30">
        <v>0.2309521728</v>
      </c>
      <c r="I2755" s="30">
        <v>0.2328688225</v>
      </c>
      <c r="J2755" s="30">
        <v>0.0082305983</v>
      </c>
      <c r="K2755" s="30">
        <v>0.9972060186</v>
      </c>
      <c r="L2755" s="30">
        <v>0.766904477</v>
      </c>
      <c r="M2755" s="30">
        <v>2.0272409728</v>
      </c>
    </row>
    <row r="2756">
      <c r="A2756" s="30">
        <v>0.4720812183</v>
      </c>
      <c r="B2756" s="30">
        <v>0.2319137401</v>
      </c>
      <c r="C2756" s="30">
        <v>0.005806564</v>
      </c>
      <c r="D2756" s="30">
        <v>0.7680862599</v>
      </c>
      <c r="E2756" s="30">
        <v>0.0019166497</v>
      </c>
      <c r="F2756" s="30">
        <v>0.0021433503</v>
      </c>
      <c r="G2756" s="30">
        <v>0.7649678296</v>
      </c>
      <c r="H2756" s="30">
        <v>0.2309721704</v>
      </c>
      <c r="I2756" s="30">
        <v>0.2328888201</v>
      </c>
      <c r="J2756" s="30">
        <v>0.0082298916</v>
      </c>
      <c r="K2756" s="30">
        <v>0.9972059457</v>
      </c>
      <c r="L2756" s="30">
        <v>0.7668844794</v>
      </c>
      <c r="M2756" s="30">
        <v>2.0270668986</v>
      </c>
    </row>
    <row r="2757">
      <c r="A2757" s="30">
        <v>0.4720812183</v>
      </c>
      <c r="B2757" s="30">
        <v>0.2319338192</v>
      </c>
      <c r="C2757" s="30">
        <v>0.0058043689</v>
      </c>
      <c r="D2757" s="30">
        <v>0.7680661808</v>
      </c>
      <c r="E2757" s="30">
        <v>0.0019166497</v>
      </c>
      <c r="F2757" s="30">
        <v>0.0021433503</v>
      </c>
      <c r="G2757" s="30">
        <v>0.7649478321</v>
      </c>
      <c r="H2757" s="30">
        <v>0.2309921679</v>
      </c>
      <c r="I2757" s="30">
        <v>0.2329088177</v>
      </c>
      <c r="J2757" s="30">
        <v>0.008229185</v>
      </c>
      <c r="K2757" s="30">
        <v>0.9972058729</v>
      </c>
      <c r="L2757" s="30">
        <v>0.7668644818</v>
      </c>
      <c r="M2757" s="30">
        <v>2.0268928543</v>
      </c>
    </row>
    <row r="2758">
      <c r="A2758" s="30">
        <v>0.4720812183</v>
      </c>
      <c r="B2758" s="30">
        <v>0.2319538984</v>
      </c>
      <c r="C2758" s="30">
        <v>0.0058040601</v>
      </c>
      <c r="D2758" s="30">
        <v>0.7680461016</v>
      </c>
      <c r="E2758" s="30">
        <v>0.0019166497</v>
      </c>
      <c r="F2758" s="30">
        <v>0.0021433503</v>
      </c>
      <c r="G2758" s="30">
        <v>0.7649278345</v>
      </c>
      <c r="H2758" s="30">
        <v>0.2310121655</v>
      </c>
      <c r="I2758" s="30">
        <v>0.2329288153</v>
      </c>
      <c r="J2758" s="30">
        <v>0.0082284785</v>
      </c>
      <c r="K2758" s="30">
        <v>0.9972058001</v>
      </c>
      <c r="L2758" s="30">
        <v>0.7668444842</v>
      </c>
      <c r="M2758" s="30">
        <v>2.0267188399</v>
      </c>
    </row>
    <row r="2759">
      <c r="A2759" s="30">
        <v>0.4720812183</v>
      </c>
      <c r="B2759" s="30">
        <v>0.2319739775</v>
      </c>
      <c r="C2759" s="30">
        <v>0.0058034294</v>
      </c>
      <c r="D2759" s="30">
        <v>0.7680260225</v>
      </c>
      <c r="E2759" s="30">
        <v>0.0019166497</v>
      </c>
      <c r="F2759" s="30">
        <v>0.0021433503</v>
      </c>
      <c r="G2759" s="30">
        <v>0.7649078369</v>
      </c>
      <c r="H2759" s="30">
        <v>0.2310321631</v>
      </c>
      <c r="I2759" s="30">
        <v>0.2329488129</v>
      </c>
      <c r="J2759" s="30">
        <v>0.0082277721</v>
      </c>
      <c r="K2759" s="30">
        <v>0.9972057272</v>
      </c>
      <c r="L2759" s="30">
        <v>0.7668244866</v>
      </c>
      <c r="M2759" s="30">
        <v>2.0265448553</v>
      </c>
    </row>
    <row r="2760">
      <c r="A2760" s="30">
        <v>0.4720812183</v>
      </c>
      <c r="B2760" s="30">
        <v>0.2319940566</v>
      </c>
      <c r="C2760" s="30">
        <v>0.0057963051</v>
      </c>
      <c r="D2760" s="30">
        <v>0.7680059434</v>
      </c>
      <c r="E2760" s="30">
        <v>0.0019166497</v>
      </c>
      <c r="F2760" s="30">
        <v>0.0021433503</v>
      </c>
      <c r="G2760" s="30">
        <v>0.7648878393</v>
      </c>
      <c r="H2760" s="30">
        <v>0.2310521607</v>
      </c>
      <c r="I2760" s="30">
        <v>0.2329688105</v>
      </c>
      <c r="J2760" s="30">
        <v>0.0082270659</v>
      </c>
      <c r="K2760" s="30">
        <v>0.9972056544</v>
      </c>
      <c r="L2760" s="30">
        <v>0.766804489</v>
      </c>
      <c r="M2760" s="30">
        <v>2.0263709007</v>
      </c>
    </row>
    <row r="2761">
      <c r="A2761" s="30">
        <v>0.4720812183</v>
      </c>
      <c r="B2761" s="30">
        <v>0.2320141357</v>
      </c>
      <c r="C2761" s="30">
        <v>0.00578849</v>
      </c>
      <c r="D2761" s="30">
        <v>0.7679858643</v>
      </c>
      <c r="E2761" s="30">
        <v>0.0019166497</v>
      </c>
      <c r="F2761" s="30">
        <v>0.0021433503</v>
      </c>
      <c r="G2761" s="30">
        <v>0.7648678417</v>
      </c>
      <c r="H2761" s="30">
        <v>0.2310721583</v>
      </c>
      <c r="I2761" s="30">
        <v>0.232988808</v>
      </c>
      <c r="J2761" s="30">
        <v>0.0082263597</v>
      </c>
      <c r="K2761" s="30">
        <v>0.9972055815</v>
      </c>
      <c r="L2761" s="30">
        <v>0.7667844914</v>
      </c>
      <c r="M2761" s="30">
        <v>2.0261969758</v>
      </c>
    </row>
    <row r="2762">
      <c r="A2762" s="30">
        <v>0.4720812183</v>
      </c>
      <c r="B2762" s="30">
        <v>0.2322952433</v>
      </c>
      <c r="C2762" s="30">
        <v>0.0057826489</v>
      </c>
      <c r="D2762" s="30">
        <v>0.7677047567</v>
      </c>
      <c r="E2762" s="30">
        <v>0.0019166497</v>
      </c>
      <c r="F2762" s="30">
        <v>0.0021433503</v>
      </c>
      <c r="G2762" s="30">
        <v>0.7645878754</v>
      </c>
      <c r="H2762" s="30">
        <v>0.2313521246</v>
      </c>
      <c r="I2762" s="30">
        <v>0.2332687743</v>
      </c>
      <c r="J2762" s="30">
        <v>0.0082164865</v>
      </c>
      <c r="K2762" s="30">
        <v>0.9972045612</v>
      </c>
      <c r="L2762" s="30">
        <v>0.7665045252</v>
      </c>
      <c r="M2762" s="30">
        <v>2.0237651596</v>
      </c>
    </row>
    <row r="2763">
      <c r="A2763" s="30">
        <v>0.4720812183</v>
      </c>
      <c r="B2763" s="30">
        <v>0.2323153224</v>
      </c>
      <c r="C2763" s="30">
        <v>0.0057824748</v>
      </c>
      <c r="D2763" s="30">
        <v>0.7676846776</v>
      </c>
      <c r="E2763" s="30">
        <v>0.0019166497</v>
      </c>
      <c r="F2763" s="30">
        <v>0.0021433503</v>
      </c>
      <c r="G2763" s="30">
        <v>0.7645678778</v>
      </c>
      <c r="H2763" s="30">
        <v>0.2313721222</v>
      </c>
      <c r="I2763" s="30">
        <v>0.2332887719</v>
      </c>
      <c r="J2763" s="30">
        <v>0.0082157822</v>
      </c>
      <c r="K2763" s="30">
        <v>0.9972044882</v>
      </c>
      <c r="L2763" s="30">
        <v>0.7664845276</v>
      </c>
      <c r="M2763" s="30">
        <v>2.0235916817</v>
      </c>
    </row>
    <row r="2764">
      <c r="A2764" s="30">
        <v>0.4720812183</v>
      </c>
      <c r="B2764" s="30">
        <v>0.2323354015</v>
      </c>
      <c r="C2764" s="30">
        <v>0.0057789734</v>
      </c>
      <c r="D2764" s="30">
        <v>0.7676645985</v>
      </c>
      <c r="E2764" s="30">
        <v>0.0019166497</v>
      </c>
      <c r="F2764" s="30">
        <v>0.0021433503</v>
      </c>
      <c r="G2764" s="30">
        <v>0.7645478802</v>
      </c>
      <c r="H2764" s="30">
        <v>0.2313921198</v>
      </c>
      <c r="I2764" s="30">
        <v>0.2333087695</v>
      </c>
      <c r="J2764" s="30">
        <v>0.008215078</v>
      </c>
      <c r="K2764" s="30">
        <v>0.9972044153</v>
      </c>
      <c r="L2764" s="30">
        <v>0.76646453</v>
      </c>
      <c r="M2764" s="30">
        <v>2.0234182337</v>
      </c>
    </row>
    <row r="2765">
      <c r="A2765" s="30">
        <v>0.4720812183</v>
      </c>
      <c r="B2765" s="30">
        <v>0.2323554806</v>
      </c>
      <c r="C2765" s="30">
        <v>0.0057769643</v>
      </c>
      <c r="D2765" s="30">
        <v>0.7676445194</v>
      </c>
      <c r="E2765" s="30">
        <v>0.0019166497</v>
      </c>
      <c r="F2765" s="30">
        <v>0.0021433503</v>
      </c>
      <c r="G2765" s="30">
        <v>0.7645278827</v>
      </c>
      <c r="H2765" s="30">
        <v>0.2314121173</v>
      </c>
      <c r="I2765" s="30">
        <v>0.2333287671</v>
      </c>
      <c r="J2765" s="30">
        <v>0.008214374</v>
      </c>
      <c r="K2765" s="30">
        <v>0.9972043424</v>
      </c>
      <c r="L2765" s="30">
        <v>0.7664445324</v>
      </c>
      <c r="M2765" s="30">
        <v>2.0232448153</v>
      </c>
    </row>
    <row r="2766">
      <c r="A2766" s="30">
        <v>0.4720812183</v>
      </c>
      <c r="B2766" s="30">
        <v>0.2323755597</v>
      </c>
      <c r="C2766" s="30">
        <v>0.005774913</v>
      </c>
      <c r="D2766" s="30">
        <v>0.7676244403</v>
      </c>
      <c r="E2766" s="30">
        <v>0.0019166497</v>
      </c>
      <c r="F2766" s="30">
        <v>0.0021433503</v>
      </c>
      <c r="G2766" s="30">
        <v>0.7645078851</v>
      </c>
      <c r="H2766" s="30">
        <v>0.2314321149</v>
      </c>
      <c r="I2766" s="30">
        <v>0.2333487647</v>
      </c>
      <c r="J2766" s="30">
        <v>0.00821367</v>
      </c>
      <c r="K2766" s="30">
        <v>0.9972042695</v>
      </c>
      <c r="L2766" s="30">
        <v>0.7664245348</v>
      </c>
      <c r="M2766" s="30">
        <v>2.0230714267</v>
      </c>
    </row>
    <row r="2767">
      <c r="A2767" s="30">
        <v>0.4720812183</v>
      </c>
      <c r="B2767" s="30">
        <v>0.2323956388</v>
      </c>
      <c r="C2767" s="30">
        <v>0.0057748467</v>
      </c>
      <c r="D2767" s="30">
        <v>0.7676043612</v>
      </c>
      <c r="E2767" s="30">
        <v>0.0019166497</v>
      </c>
      <c r="F2767" s="30">
        <v>0.0021433503</v>
      </c>
      <c r="G2767" s="30">
        <v>0.7644878875</v>
      </c>
      <c r="H2767" s="30">
        <v>0.2314521125</v>
      </c>
      <c r="I2767" s="30">
        <v>0.2333687623</v>
      </c>
      <c r="J2767" s="30">
        <v>0.0082129662</v>
      </c>
      <c r="K2767" s="30">
        <v>0.9972041966</v>
      </c>
      <c r="L2767" s="30">
        <v>0.7664045372</v>
      </c>
      <c r="M2767" s="30">
        <v>2.0228980678</v>
      </c>
    </row>
    <row r="2768">
      <c r="A2768" s="30">
        <v>0.4720812183</v>
      </c>
      <c r="B2768" s="30">
        <v>0.2324157179</v>
      </c>
      <c r="C2768" s="30">
        <v>0.0057744075</v>
      </c>
      <c r="D2768" s="30">
        <v>0.7675842821</v>
      </c>
      <c r="E2768" s="30">
        <v>0.0019166497</v>
      </c>
      <c r="F2768" s="30">
        <v>0.0021433503</v>
      </c>
      <c r="G2768" s="30">
        <v>0.7644678899</v>
      </c>
      <c r="H2768" s="30">
        <v>0.2314721101</v>
      </c>
      <c r="I2768" s="30">
        <v>0.2333887599</v>
      </c>
      <c r="J2768" s="30">
        <v>0.0082122624</v>
      </c>
      <c r="K2768" s="30">
        <v>0.9972041236</v>
      </c>
      <c r="L2768" s="30">
        <v>0.7663845396</v>
      </c>
      <c r="M2768" s="30">
        <v>2.0227247386</v>
      </c>
    </row>
    <row r="2769">
      <c r="A2769" s="30">
        <v>0.4720812183</v>
      </c>
      <c r="B2769" s="30">
        <v>0.232435797</v>
      </c>
      <c r="C2769" s="30">
        <v>0.0057713139</v>
      </c>
      <c r="D2769" s="30">
        <v>0.767564203</v>
      </c>
      <c r="E2769" s="30">
        <v>0.0019166497</v>
      </c>
      <c r="F2769" s="30">
        <v>0.0021433503</v>
      </c>
      <c r="G2769" s="30">
        <v>0.7644478923</v>
      </c>
      <c r="H2769" s="30">
        <v>0.2314921077</v>
      </c>
      <c r="I2769" s="30">
        <v>0.2334087575</v>
      </c>
      <c r="J2769" s="30">
        <v>0.0082115588</v>
      </c>
      <c r="K2769" s="30">
        <v>0.9972040507</v>
      </c>
      <c r="L2769" s="30">
        <v>0.766364542</v>
      </c>
      <c r="M2769" s="30">
        <v>2.0225514391</v>
      </c>
    </row>
    <row r="2770">
      <c r="A2770" s="30">
        <v>0.4720812183</v>
      </c>
      <c r="B2770" s="30">
        <v>0.2324558762</v>
      </c>
      <c r="C2770" s="30">
        <v>0.0057672653</v>
      </c>
      <c r="D2770" s="30">
        <v>0.7675441238</v>
      </c>
      <c r="E2770" s="30">
        <v>0.0019166497</v>
      </c>
      <c r="F2770" s="30">
        <v>0.0021433503</v>
      </c>
      <c r="G2770" s="30">
        <v>0.7644278947</v>
      </c>
      <c r="H2770" s="30">
        <v>0.2315121053</v>
      </c>
      <c r="I2770" s="30">
        <v>0.233428755</v>
      </c>
      <c r="J2770" s="30">
        <v>0.0082108554</v>
      </c>
      <c r="K2770" s="30">
        <v>0.9972039778</v>
      </c>
      <c r="L2770" s="30">
        <v>0.7663445445</v>
      </c>
      <c r="M2770" s="30">
        <v>2.0223781693</v>
      </c>
    </row>
    <row r="2771">
      <c r="A2771" s="30">
        <v>0.4720812183</v>
      </c>
      <c r="B2771" s="30">
        <v>0.2324759553</v>
      </c>
      <c r="C2771" s="30">
        <v>0.0057664603</v>
      </c>
      <c r="D2771" s="30">
        <v>0.7675240447</v>
      </c>
      <c r="E2771" s="30">
        <v>0.0019166497</v>
      </c>
      <c r="F2771" s="30">
        <v>0.0021433503</v>
      </c>
      <c r="G2771" s="30">
        <v>0.7644078971</v>
      </c>
      <c r="H2771" s="30">
        <v>0.2315321029</v>
      </c>
      <c r="I2771" s="30">
        <v>0.2334487526</v>
      </c>
      <c r="J2771" s="30">
        <v>0.008210152</v>
      </c>
      <c r="K2771" s="30">
        <v>0.9972039048</v>
      </c>
      <c r="L2771" s="30">
        <v>0.7663245469</v>
      </c>
      <c r="M2771" s="30">
        <v>2.0222049291</v>
      </c>
    </row>
    <row r="2772">
      <c r="A2772" s="30">
        <v>0.4720812183</v>
      </c>
      <c r="B2772" s="30">
        <v>0.2324960344</v>
      </c>
      <c r="C2772" s="30">
        <v>0.0057654078</v>
      </c>
      <c r="D2772" s="30">
        <v>0.7675039656</v>
      </c>
      <c r="E2772" s="30">
        <v>0.0019166497</v>
      </c>
      <c r="F2772" s="30">
        <v>0.0021433503</v>
      </c>
      <c r="G2772" s="30">
        <v>0.7643878995</v>
      </c>
      <c r="H2772" s="30">
        <v>0.2315521005</v>
      </c>
      <c r="I2772" s="30">
        <v>0.2334687502</v>
      </c>
      <c r="J2772" s="30">
        <v>0.0082094488</v>
      </c>
      <c r="K2772" s="30">
        <v>0.9972038319</v>
      </c>
      <c r="L2772" s="30">
        <v>0.7663045493</v>
      </c>
      <c r="M2772" s="30">
        <v>2.0220317187</v>
      </c>
    </row>
    <row r="2773">
      <c r="A2773" s="30">
        <v>0.4720812183</v>
      </c>
      <c r="B2773" s="30">
        <v>0.2325161135</v>
      </c>
      <c r="C2773" s="30">
        <v>0.0057651909</v>
      </c>
      <c r="D2773" s="30">
        <v>0.7674838865</v>
      </c>
      <c r="E2773" s="30">
        <v>0.0019166497</v>
      </c>
      <c r="F2773" s="30">
        <v>0.0021433503</v>
      </c>
      <c r="G2773" s="30">
        <v>0.7643679019</v>
      </c>
      <c r="H2773" s="30">
        <v>0.2315720981</v>
      </c>
      <c r="I2773" s="30">
        <v>0.2334887478</v>
      </c>
      <c r="J2773" s="30">
        <v>0.0082087457</v>
      </c>
      <c r="K2773" s="30">
        <v>0.9972037589</v>
      </c>
      <c r="L2773" s="30">
        <v>0.7662845517</v>
      </c>
      <c r="M2773" s="30">
        <v>2.0218585379</v>
      </c>
    </row>
    <row r="2774">
      <c r="A2774" s="30">
        <v>0.4720812183</v>
      </c>
      <c r="B2774" s="30">
        <v>0.2325361926</v>
      </c>
      <c r="C2774" s="30">
        <v>0.0057627315</v>
      </c>
      <c r="D2774" s="30">
        <v>0.7674638074</v>
      </c>
      <c r="E2774" s="30">
        <v>0.0019166497</v>
      </c>
      <c r="F2774" s="30">
        <v>0.0021433503</v>
      </c>
      <c r="G2774" s="30">
        <v>0.7643479043</v>
      </c>
      <c r="H2774" s="30">
        <v>0.2315920957</v>
      </c>
      <c r="I2774" s="30">
        <v>0.2335087454</v>
      </c>
      <c r="J2774" s="30">
        <v>0.0082080427</v>
      </c>
      <c r="K2774" s="30">
        <v>0.997203686</v>
      </c>
      <c r="L2774" s="30">
        <v>0.7662645541</v>
      </c>
      <c r="M2774" s="30">
        <v>2.0216853868</v>
      </c>
    </row>
    <row r="2775">
      <c r="A2775" s="30">
        <v>0.4720812183</v>
      </c>
      <c r="B2775" s="30">
        <v>0.2325763508</v>
      </c>
      <c r="C2775" s="30">
        <v>0.0057613429</v>
      </c>
      <c r="D2775" s="30">
        <v>0.7674236492</v>
      </c>
      <c r="E2775" s="30">
        <v>0.0019166497</v>
      </c>
      <c r="F2775" s="30">
        <v>0.0021433503</v>
      </c>
      <c r="G2775" s="30">
        <v>0.7643079092</v>
      </c>
      <c r="H2775" s="30">
        <v>0.2316320908</v>
      </c>
      <c r="I2775" s="30">
        <v>0.2335487406</v>
      </c>
      <c r="J2775" s="30">
        <v>0.008206637</v>
      </c>
      <c r="K2775" s="30">
        <v>0.99720354</v>
      </c>
      <c r="L2775" s="30">
        <v>0.7662245589</v>
      </c>
      <c r="M2775" s="30">
        <v>2.0213391735</v>
      </c>
    </row>
    <row r="2776">
      <c r="A2776" s="30">
        <v>0.4720812183</v>
      </c>
      <c r="B2776" s="30">
        <v>0.2325964299</v>
      </c>
      <c r="C2776" s="30">
        <v>0.0057593884</v>
      </c>
      <c r="D2776" s="30">
        <v>0.7674035701</v>
      </c>
      <c r="E2776" s="30">
        <v>0.0019166497</v>
      </c>
      <c r="F2776" s="30">
        <v>0.0021433503</v>
      </c>
      <c r="G2776" s="30">
        <v>0.7642879116</v>
      </c>
      <c r="H2776" s="30">
        <v>0.2316520884</v>
      </c>
      <c r="I2776" s="30">
        <v>0.2335687382</v>
      </c>
      <c r="J2776" s="30">
        <v>0.0082059344</v>
      </c>
      <c r="K2776" s="30">
        <v>0.9972034671</v>
      </c>
      <c r="L2776" s="30">
        <v>0.7662045613</v>
      </c>
      <c r="M2776" s="30">
        <v>2.0211661114</v>
      </c>
    </row>
    <row r="2777">
      <c r="A2777" s="30">
        <v>0.4720812183</v>
      </c>
      <c r="B2777" s="30">
        <v>0.232616509</v>
      </c>
      <c r="C2777" s="30">
        <v>0.0057583031</v>
      </c>
      <c r="D2777" s="30">
        <v>0.767383491</v>
      </c>
      <c r="E2777" s="30">
        <v>0.0019166497</v>
      </c>
      <c r="F2777" s="30">
        <v>0.0021433503</v>
      </c>
      <c r="G2777" s="30">
        <v>0.764267914</v>
      </c>
      <c r="H2777" s="30">
        <v>0.231672086</v>
      </c>
      <c r="I2777" s="30">
        <v>0.2335887358</v>
      </c>
      <c r="J2777" s="30">
        <v>0.0082052319</v>
      </c>
      <c r="K2777" s="30">
        <v>0.9972033941</v>
      </c>
      <c r="L2777" s="30">
        <v>0.7661845637</v>
      </c>
      <c r="M2777" s="30">
        <v>2.0209930788</v>
      </c>
    </row>
    <row r="2778">
      <c r="A2778" s="30">
        <v>0.4720812183</v>
      </c>
      <c r="B2778" s="30">
        <v>0.2330180913</v>
      </c>
      <c r="C2778" s="30">
        <v>0.0057576902</v>
      </c>
      <c r="D2778" s="30">
        <v>0.7669819087</v>
      </c>
      <c r="E2778" s="30">
        <v>0.0019166497</v>
      </c>
      <c r="F2778" s="30">
        <v>0.0021433503</v>
      </c>
      <c r="G2778" s="30">
        <v>0.7638679622</v>
      </c>
      <c r="H2778" s="30">
        <v>0.2320720378</v>
      </c>
      <c r="I2778" s="30">
        <v>0.2339886876</v>
      </c>
      <c r="J2778" s="30">
        <v>0.0081912069</v>
      </c>
      <c r="K2778" s="30">
        <v>0.9972019339</v>
      </c>
      <c r="L2778" s="30">
        <v>0.7657846119</v>
      </c>
      <c r="M2778" s="30">
        <v>2.017538639</v>
      </c>
    </row>
    <row r="2779">
      <c r="A2779" s="30">
        <v>0.4720812183</v>
      </c>
      <c r="B2779" s="30">
        <v>0.2330381704</v>
      </c>
      <c r="C2779" s="30">
        <v>0.0057570645</v>
      </c>
      <c r="D2779" s="30">
        <v>0.7669618296</v>
      </c>
      <c r="E2779" s="30">
        <v>0.0019166497</v>
      </c>
      <c r="F2779" s="30">
        <v>0.0021433503</v>
      </c>
      <c r="G2779" s="30">
        <v>0.7638479646</v>
      </c>
      <c r="H2779" s="30">
        <v>0.2320920354</v>
      </c>
      <c r="I2779" s="30">
        <v>0.2340086852</v>
      </c>
      <c r="J2779" s="30">
        <v>0.0081905069</v>
      </c>
      <c r="K2779" s="30">
        <v>0.9972018609</v>
      </c>
      <c r="L2779" s="30">
        <v>0.7657646143</v>
      </c>
      <c r="M2779" s="30">
        <v>2.017366227</v>
      </c>
    </row>
    <row r="2780">
      <c r="A2780" s="30">
        <v>0.4720812183</v>
      </c>
      <c r="B2780" s="30">
        <v>0.2330582495</v>
      </c>
      <c r="C2780" s="30">
        <v>0.0057570156</v>
      </c>
      <c r="D2780" s="30">
        <v>0.7669417505</v>
      </c>
      <c r="E2780" s="30">
        <v>0.0019166497</v>
      </c>
      <c r="F2780" s="30">
        <v>0.0021433503</v>
      </c>
      <c r="G2780" s="30">
        <v>0.763827967</v>
      </c>
      <c r="H2780" s="30">
        <v>0.232112033</v>
      </c>
      <c r="I2780" s="30">
        <v>0.2340286828</v>
      </c>
      <c r="J2780" s="30">
        <v>0.008189807</v>
      </c>
      <c r="K2780" s="30">
        <v>0.9972017878</v>
      </c>
      <c r="L2780" s="30">
        <v>0.7657446167</v>
      </c>
      <c r="M2780" s="30">
        <v>2.0171938444</v>
      </c>
    </row>
    <row r="2781">
      <c r="A2781" s="30">
        <v>0.4720812183</v>
      </c>
      <c r="B2781" s="30">
        <v>0.2330783286</v>
      </c>
      <c r="C2781" s="30">
        <v>0.0057535039</v>
      </c>
      <c r="D2781" s="30">
        <v>0.7669216714</v>
      </c>
      <c r="E2781" s="30">
        <v>0.0019166497</v>
      </c>
      <c r="F2781" s="30">
        <v>0.0021433503</v>
      </c>
      <c r="G2781" s="30">
        <v>0.7638079694</v>
      </c>
      <c r="H2781" s="30">
        <v>0.2321320306</v>
      </c>
      <c r="I2781" s="30">
        <v>0.2340486803</v>
      </c>
      <c r="J2781" s="30">
        <v>0.0081891073</v>
      </c>
      <c r="K2781" s="30">
        <v>0.9972017148</v>
      </c>
      <c r="L2781" s="30">
        <v>0.7657246191</v>
      </c>
      <c r="M2781" s="30">
        <v>2.0170214913</v>
      </c>
    </row>
    <row r="2782">
      <c r="A2782" s="30">
        <v>0.4720812183</v>
      </c>
      <c r="B2782" s="30">
        <v>0.2330984077</v>
      </c>
      <c r="C2782" s="30">
        <v>0.0057505118</v>
      </c>
      <c r="D2782" s="30">
        <v>0.7669015923</v>
      </c>
      <c r="E2782" s="30">
        <v>0.0019166497</v>
      </c>
      <c r="F2782" s="30">
        <v>0.0021433503</v>
      </c>
      <c r="G2782" s="30">
        <v>0.7637879718</v>
      </c>
      <c r="H2782" s="30">
        <v>0.2321520282</v>
      </c>
      <c r="I2782" s="30">
        <v>0.2340686779</v>
      </c>
      <c r="J2782" s="30">
        <v>0.0081884076</v>
      </c>
      <c r="K2782" s="30">
        <v>0.9972016417</v>
      </c>
      <c r="L2782" s="30">
        <v>0.7657046216</v>
      </c>
      <c r="M2782" s="30">
        <v>2.0168491677</v>
      </c>
    </row>
    <row r="2783">
      <c r="A2783" s="30">
        <v>0.4720812183</v>
      </c>
      <c r="B2783" s="30">
        <v>0.2331184868</v>
      </c>
      <c r="C2783" s="30">
        <v>0.0057492966</v>
      </c>
      <c r="D2783" s="30">
        <v>0.7668815132</v>
      </c>
      <c r="E2783" s="30">
        <v>0.0019166497</v>
      </c>
      <c r="F2783" s="30">
        <v>0.0021433503</v>
      </c>
      <c r="G2783" s="30">
        <v>0.7637679742</v>
      </c>
      <c r="H2783" s="30">
        <v>0.2321720258</v>
      </c>
      <c r="I2783" s="30">
        <v>0.2340886755</v>
      </c>
      <c r="J2783" s="30">
        <v>0.0081877081</v>
      </c>
      <c r="K2783" s="30">
        <v>0.9972015687</v>
      </c>
      <c r="L2783" s="30">
        <v>0.765684624</v>
      </c>
      <c r="M2783" s="30">
        <v>2.0166768735</v>
      </c>
    </row>
    <row r="2784">
      <c r="A2784" s="30">
        <v>0.4720812183</v>
      </c>
      <c r="B2784" s="30">
        <v>0.2332188824</v>
      </c>
      <c r="C2784" s="30">
        <v>0.0057488126</v>
      </c>
      <c r="D2784" s="30">
        <v>0.7667811176</v>
      </c>
      <c r="E2784" s="30">
        <v>0.0019166497</v>
      </c>
      <c r="F2784" s="30">
        <v>0.0021433503</v>
      </c>
      <c r="G2784" s="30">
        <v>0.7636679863</v>
      </c>
      <c r="H2784" s="30">
        <v>0.2322720137</v>
      </c>
      <c r="I2784" s="30">
        <v>0.2341886635</v>
      </c>
      <c r="J2784" s="30">
        <v>0.0081842123</v>
      </c>
      <c r="K2784" s="30">
        <v>0.9972012033</v>
      </c>
      <c r="L2784" s="30">
        <v>0.765584636</v>
      </c>
      <c r="M2784" s="30">
        <v>2.0158158438</v>
      </c>
    </row>
    <row r="2785">
      <c r="A2785" s="30">
        <v>0.4720812183</v>
      </c>
      <c r="B2785" s="30">
        <v>0.2332389615</v>
      </c>
      <c r="C2785" s="30">
        <v>0.0057448565</v>
      </c>
      <c r="D2785" s="30">
        <v>0.7667610385</v>
      </c>
      <c r="E2785" s="30">
        <v>0.0019166497</v>
      </c>
      <c r="F2785" s="30">
        <v>0.0021433503</v>
      </c>
      <c r="G2785" s="30">
        <v>0.7636479887</v>
      </c>
      <c r="H2785" s="30">
        <v>0.2322920113</v>
      </c>
      <c r="I2785" s="30">
        <v>0.2342086611</v>
      </c>
      <c r="J2785" s="30">
        <v>0.0081835135</v>
      </c>
      <c r="K2785" s="30">
        <v>0.9972011302</v>
      </c>
      <c r="L2785" s="30">
        <v>0.7655646384</v>
      </c>
      <c r="M2785" s="30">
        <v>2.0156437261</v>
      </c>
    </row>
    <row r="2786">
      <c r="A2786" s="30">
        <v>0.4720812183</v>
      </c>
      <c r="B2786" s="30">
        <v>0.2332590406</v>
      </c>
      <c r="C2786" s="30">
        <v>0.0057424091</v>
      </c>
      <c r="D2786" s="30">
        <v>0.7667409594</v>
      </c>
      <c r="E2786" s="30">
        <v>0.0019166497</v>
      </c>
      <c r="F2786" s="30">
        <v>0.0021433503</v>
      </c>
      <c r="G2786" s="30">
        <v>0.7636279911</v>
      </c>
      <c r="H2786" s="30">
        <v>0.2323120089</v>
      </c>
      <c r="I2786" s="30">
        <v>0.2342286587</v>
      </c>
      <c r="J2786" s="30">
        <v>0.0081828148</v>
      </c>
      <c r="K2786" s="30">
        <v>0.9972010571</v>
      </c>
      <c r="L2786" s="30">
        <v>0.7655446408</v>
      </c>
      <c r="M2786" s="30">
        <v>2.0154716377</v>
      </c>
    </row>
    <row r="2787">
      <c r="A2787" s="30">
        <v>0.4720812183</v>
      </c>
      <c r="B2787" s="30">
        <v>0.2332791197</v>
      </c>
      <c r="C2787" s="30">
        <v>0.0057419751</v>
      </c>
      <c r="D2787" s="30">
        <v>0.7667208803</v>
      </c>
      <c r="E2787" s="30">
        <v>0.0019166497</v>
      </c>
      <c r="F2787" s="30">
        <v>0.0021433503</v>
      </c>
      <c r="G2787" s="30">
        <v>0.7636079935</v>
      </c>
      <c r="H2787" s="30">
        <v>0.2323320065</v>
      </c>
      <c r="I2787" s="30">
        <v>0.2342486563</v>
      </c>
      <c r="J2787" s="30">
        <v>0.0081821163</v>
      </c>
      <c r="K2787" s="30">
        <v>0.997200984</v>
      </c>
      <c r="L2787" s="30">
        <v>0.7655246432</v>
      </c>
      <c r="M2787" s="30">
        <v>2.0152995788</v>
      </c>
    </row>
    <row r="2788">
      <c r="A2788" s="30">
        <v>0.4720812183</v>
      </c>
      <c r="B2788" s="30">
        <v>0.2335200691</v>
      </c>
      <c r="C2788" s="30">
        <v>0.0057415718</v>
      </c>
      <c r="D2788" s="30">
        <v>0.7664799309</v>
      </c>
      <c r="E2788" s="30">
        <v>0.0019166497</v>
      </c>
      <c r="F2788" s="30">
        <v>0.0021433503</v>
      </c>
      <c r="G2788" s="30">
        <v>0.7633680224</v>
      </c>
      <c r="H2788" s="30">
        <v>0.2325719776</v>
      </c>
      <c r="I2788" s="30">
        <v>0.2344886273</v>
      </c>
      <c r="J2788" s="30">
        <v>0.0081737429</v>
      </c>
      <c r="K2788" s="30">
        <v>0.9972001066</v>
      </c>
      <c r="L2788" s="30">
        <v>0.7652846722</v>
      </c>
      <c r="M2788" s="30">
        <v>2.0132371605</v>
      </c>
    </row>
    <row r="2789">
      <c r="A2789" s="30">
        <v>0.4720812183</v>
      </c>
      <c r="B2789" s="30">
        <v>0.2336003855</v>
      </c>
      <c r="C2789" s="30">
        <v>0.0057411045</v>
      </c>
      <c r="D2789" s="30">
        <v>0.7663996145</v>
      </c>
      <c r="E2789" s="30">
        <v>0.0019166497</v>
      </c>
      <c r="F2789" s="30">
        <v>0.0021433503</v>
      </c>
      <c r="G2789" s="30">
        <v>0.763288032</v>
      </c>
      <c r="H2789" s="30">
        <v>0.232651968</v>
      </c>
      <c r="I2789" s="30">
        <v>0.2345686177</v>
      </c>
      <c r="J2789" s="30">
        <v>0.0081709555</v>
      </c>
      <c r="K2789" s="30">
        <v>0.997199814</v>
      </c>
      <c r="L2789" s="30">
        <v>0.7652046818</v>
      </c>
      <c r="M2789" s="30">
        <v>2.0125506255</v>
      </c>
    </row>
    <row r="2790">
      <c r="A2790" s="30">
        <v>0.4720812183</v>
      </c>
      <c r="B2790" s="30">
        <v>0.2336204646</v>
      </c>
      <c r="C2790" s="30">
        <v>0.0057409312</v>
      </c>
      <c r="D2790" s="30">
        <v>0.7663795354</v>
      </c>
      <c r="E2790" s="30">
        <v>0.0019166497</v>
      </c>
      <c r="F2790" s="30">
        <v>0.0021433503</v>
      </c>
      <c r="G2790" s="30">
        <v>0.7632680345</v>
      </c>
      <c r="H2790" s="30">
        <v>0.2326719655</v>
      </c>
      <c r="I2790" s="30">
        <v>0.2345886153</v>
      </c>
      <c r="J2790" s="30">
        <v>0.008170259</v>
      </c>
      <c r="K2790" s="30">
        <v>0.9971997408</v>
      </c>
      <c r="L2790" s="30">
        <v>0.7651846842</v>
      </c>
      <c r="M2790" s="30">
        <v>2.0123790649</v>
      </c>
    </row>
    <row r="2791">
      <c r="A2791" s="30">
        <v>0.4720812183</v>
      </c>
      <c r="B2791" s="30">
        <v>0.2336405437</v>
      </c>
      <c r="C2791" s="30">
        <v>0.0057335678</v>
      </c>
      <c r="D2791" s="30">
        <v>0.7663594563</v>
      </c>
      <c r="E2791" s="30">
        <v>0.0019166497</v>
      </c>
      <c r="F2791" s="30">
        <v>0.0021433503</v>
      </c>
      <c r="G2791" s="30">
        <v>0.7632480369</v>
      </c>
      <c r="H2791" s="30">
        <v>0.2326919631</v>
      </c>
      <c r="I2791" s="30">
        <v>0.2346086129</v>
      </c>
      <c r="J2791" s="30">
        <v>0.0081695626</v>
      </c>
      <c r="K2791" s="30">
        <v>0.9971996677</v>
      </c>
      <c r="L2791" s="30">
        <v>0.7651646866</v>
      </c>
      <c r="M2791" s="30">
        <v>2.0122075335</v>
      </c>
    </row>
    <row r="2792">
      <c r="A2792" s="30">
        <v>0.4720812183</v>
      </c>
      <c r="B2792" s="30">
        <v>0.2336606229</v>
      </c>
      <c r="C2792" s="30">
        <v>0.0057318832</v>
      </c>
      <c r="D2792" s="30">
        <v>0.7663393771</v>
      </c>
      <c r="E2792" s="30">
        <v>0.0019166497</v>
      </c>
      <c r="F2792" s="30">
        <v>0.0021433503</v>
      </c>
      <c r="G2792" s="30">
        <v>0.7632280393</v>
      </c>
      <c r="H2792" s="30">
        <v>0.2327119607</v>
      </c>
      <c r="I2792" s="30">
        <v>0.2346286105</v>
      </c>
      <c r="J2792" s="30">
        <v>0.0081688663</v>
      </c>
      <c r="K2792" s="30">
        <v>0.9971995945</v>
      </c>
      <c r="L2792" s="30">
        <v>0.765144689</v>
      </c>
      <c r="M2792" s="30">
        <v>2.0120360314</v>
      </c>
    </row>
    <row r="2793">
      <c r="A2793" s="30">
        <v>0.4720812183</v>
      </c>
      <c r="B2793" s="30">
        <v>0.233680702</v>
      </c>
      <c r="C2793" s="30">
        <v>0.0057256911</v>
      </c>
      <c r="D2793" s="30">
        <v>0.766319298</v>
      </c>
      <c r="E2793" s="30">
        <v>0.0019166497</v>
      </c>
      <c r="F2793" s="30">
        <v>0.0021433503</v>
      </c>
      <c r="G2793" s="30">
        <v>0.7632080417</v>
      </c>
      <c r="H2793" s="30">
        <v>0.2327319583</v>
      </c>
      <c r="I2793" s="30">
        <v>0.2346486081</v>
      </c>
      <c r="J2793" s="30">
        <v>0.0081681701</v>
      </c>
      <c r="K2793" s="30">
        <v>0.9971995213</v>
      </c>
      <c r="L2793" s="30">
        <v>0.7651246914</v>
      </c>
      <c r="M2793" s="30">
        <v>2.0118645586</v>
      </c>
    </row>
    <row r="2794">
      <c r="A2794" s="30">
        <v>0.4720812183</v>
      </c>
      <c r="B2794" s="30">
        <v>0.2350260024</v>
      </c>
      <c r="C2794" s="30">
        <v>0.0057228614</v>
      </c>
      <c r="D2794" s="30">
        <v>0.7649739976</v>
      </c>
      <c r="E2794" s="30">
        <v>0.0019166497</v>
      </c>
      <c r="F2794" s="30">
        <v>0.0021433503</v>
      </c>
      <c r="G2794" s="30">
        <v>0.7618682031</v>
      </c>
      <c r="H2794" s="30">
        <v>0.2340717969</v>
      </c>
      <c r="I2794" s="30">
        <v>0.2359884466</v>
      </c>
      <c r="J2794" s="30">
        <v>0.0081217948</v>
      </c>
      <c r="K2794" s="30">
        <v>0.9971946102</v>
      </c>
      <c r="L2794" s="30">
        <v>0.7637848529</v>
      </c>
      <c r="M2794" s="30">
        <v>2.0004420768</v>
      </c>
    </row>
    <row r="2795">
      <c r="A2795" s="30">
        <v>0.4720812183</v>
      </c>
      <c r="B2795" s="30">
        <v>0.2350460816</v>
      </c>
      <c r="C2795" s="30">
        <v>0.0057175734</v>
      </c>
      <c r="D2795" s="30">
        <v>0.7649539184</v>
      </c>
      <c r="E2795" s="30">
        <v>0.0019166497</v>
      </c>
      <c r="F2795" s="30">
        <v>0.0021433503</v>
      </c>
      <c r="G2795" s="30">
        <v>0.7618482055</v>
      </c>
      <c r="H2795" s="30">
        <v>0.2340917945</v>
      </c>
      <c r="I2795" s="30">
        <v>0.2360084442</v>
      </c>
      <c r="J2795" s="30">
        <v>0.0081211067</v>
      </c>
      <c r="K2795" s="30">
        <v>0.9971945367</v>
      </c>
      <c r="L2795" s="30">
        <v>0.7637648553</v>
      </c>
      <c r="M2795" s="30">
        <v>2.0002725743</v>
      </c>
    </row>
    <row r="2796">
      <c r="A2796" s="30">
        <v>0.4720812183</v>
      </c>
      <c r="B2796" s="30">
        <v>0.2350862398</v>
      </c>
      <c r="C2796" s="30">
        <v>0.0057167894</v>
      </c>
      <c r="D2796" s="30">
        <v>0.7649137602</v>
      </c>
      <c r="E2796" s="30">
        <v>0.0019166497</v>
      </c>
      <c r="F2796" s="30">
        <v>0.0021433503</v>
      </c>
      <c r="G2796" s="30">
        <v>0.7618082103</v>
      </c>
      <c r="H2796" s="30">
        <v>0.2341317897</v>
      </c>
      <c r="I2796" s="30">
        <v>0.2360484394</v>
      </c>
      <c r="J2796" s="30">
        <v>0.0081197306</v>
      </c>
      <c r="K2796" s="30">
        <v>0.9971943898</v>
      </c>
      <c r="L2796" s="30">
        <v>0.7637248601</v>
      </c>
      <c r="M2796" s="30">
        <v>1.9999336555</v>
      </c>
    </row>
    <row r="2797">
      <c r="A2797" s="30">
        <v>0.4720812183</v>
      </c>
      <c r="B2797" s="30">
        <v>0.2351063189</v>
      </c>
      <c r="C2797" s="30">
        <v>0.0057161681</v>
      </c>
      <c r="D2797" s="30">
        <v>0.7648936811</v>
      </c>
      <c r="E2797" s="30">
        <v>0.0019166497</v>
      </c>
      <c r="F2797" s="30">
        <v>0.0021433503</v>
      </c>
      <c r="G2797" s="30">
        <v>0.7617882128</v>
      </c>
      <c r="H2797" s="30">
        <v>0.2341517872</v>
      </c>
      <c r="I2797" s="30">
        <v>0.236068437</v>
      </c>
      <c r="J2797" s="30">
        <v>0.0081190428</v>
      </c>
      <c r="K2797" s="30">
        <v>0.9971943164</v>
      </c>
      <c r="L2797" s="30">
        <v>0.7637048625</v>
      </c>
      <c r="M2797" s="30">
        <v>1.9997642391</v>
      </c>
    </row>
    <row r="2798">
      <c r="A2798" s="30">
        <v>0.4720812183</v>
      </c>
      <c r="B2798" s="30">
        <v>0.235126398</v>
      </c>
      <c r="C2798" s="30">
        <v>0.0057151181</v>
      </c>
      <c r="D2798" s="30">
        <v>0.764873602</v>
      </c>
      <c r="E2798" s="30">
        <v>0.0019166497</v>
      </c>
      <c r="F2798" s="30">
        <v>0.0021433503</v>
      </c>
      <c r="G2798" s="30">
        <v>0.7617682152</v>
      </c>
      <c r="H2798" s="30">
        <v>0.2341717848</v>
      </c>
      <c r="I2798" s="30">
        <v>0.2360884346</v>
      </c>
      <c r="J2798" s="30">
        <v>0.0081183551</v>
      </c>
      <c r="K2798" s="30">
        <v>0.997194243</v>
      </c>
      <c r="L2798" s="30">
        <v>0.7636848649</v>
      </c>
      <c r="M2798" s="30">
        <v>1.9995948515</v>
      </c>
    </row>
    <row r="2799">
      <c r="A2799" s="30">
        <v>0.4720812183</v>
      </c>
      <c r="B2799" s="30">
        <v>0.2351464771</v>
      </c>
      <c r="C2799" s="30">
        <v>0.0057144394</v>
      </c>
      <c r="D2799" s="30">
        <v>0.7648535229</v>
      </c>
      <c r="E2799" s="30">
        <v>0.0019166497</v>
      </c>
      <c r="F2799" s="30">
        <v>0.0021433503</v>
      </c>
      <c r="G2799" s="30">
        <v>0.7617482176</v>
      </c>
      <c r="H2799" s="30">
        <v>0.2341917824</v>
      </c>
      <c r="I2799" s="30">
        <v>0.2361084322</v>
      </c>
      <c r="J2799" s="30">
        <v>0.0081176675</v>
      </c>
      <c r="K2799" s="30">
        <v>0.9971941695</v>
      </c>
      <c r="L2799" s="30">
        <v>0.7636648673</v>
      </c>
      <c r="M2799" s="30">
        <v>1.9994254925</v>
      </c>
    </row>
    <row r="2800">
      <c r="A2800" s="30">
        <v>0.4720812183</v>
      </c>
      <c r="B2800" s="30">
        <v>0.2351665562</v>
      </c>
      <c r="C2800" s="30">
        <v>0.0057142326</v>
      </c>
      <c r="D2800" s="30">
        <v>0.7648334438</v>
      </c>
      <c r="E2800" s="30">
        <v>0.0019166497</v>
      </c>
      <c r="F2800" s="30">
        <v>0.0021433503</v>
      </c>
      <c r="G2800" s="30">
        <v>0.76172822</v>
      </c>
      <c r="H2800" s="30">
        <v>0.23421178</v>
      </c>
      <c r="I2800" s="30">
        <v>0.2361284298</v>
      </c>
      <c r="J2800" s="30">
        <v>0.00811698</v>
      </c>
      <c r="K2800" s="30">
        <v>0.9971940961</v>
      </c>
      <c r="L2800" s="30">
        <v>0.7636448697</v>
      </c>
      <c r="M2800" s="30">
        <v>1.9992561622</v>
      </c>
    </row>
    <row r="2801">
      <c r="A2801" s="30">
        <v>0.4720812183</v>
      </c>
      <c r="B2801" s="30">
        <v>0.2351866353</v>
      </c>
      <c r="C2801" s="30">
        <v>0.0057060818</v>
      </c>
      <c r="D2801" s="30">
        <v>0.7648133647</v>
      </c>
      <c r="E2801" s="30">
        <v>0.0019166497</v>
      </c>
      <c r="F2801" s="30">
        <v>0.0021433503</v>
      </c>
      <c r="G2801" s="30">
        <v>0.7617082224</v>
      </c>
      <c r="H2801" s="30">
        <v>0.2342317776</v>
      </c>
      <c r="I2801" s="30">
        <v>0.2361484273</v>
      </c>
      <c r="J2801" s="30">
        <v>0.0081162927</v>
      </c>
      <c r="K2801" s="30">
        <v>0.9971940226</v>
      </c>
      <c r="L2801" s="30">
        <v>0.7636248721</v>
      </c>
      <c r="M2801" s="30">
        <v>1.9990868606</v>
      </c>
    </row>
    <row r="2802">
      <c r="A2802" s="30">
        <v>0.4720812183</v>
      </c>
      <c r="B2802" s="30">
        <v>0.2352067145</v>
      </c>
      <c r="C2802" s="30">
        <v>0.0056999777</v>
      </c>
      <c r="D2802" s="30">
        <v>0.7647932855</v>
      </c>
      <c r="E2802" s="30">
        <v>0.0019166497</v>
      </c>
      <c r="F2802" s="30">
        <v>0.0021433503</v>
      </c>
      <c r="G2802" s="30">
        <v>0.7616882248</v>
      </c>
      <c r="H2802" s="30">
        <v>0.2342517752</v>
      </c>
      <c r="I2802" s="30">
        <v>0.2361684249</v>
      </c>
      <c r="J2802" s="30">
        <v>0.0081156054</v>
      </c>
      <c r="K2802" s="30">
        <v>0.9971939491</v>
      </c>
      <c r="L2802" s="30">
        <v>0.7636048746</v>
      </c>
      <c r="M2802" s="30">
        <v>1.9989175877</v>
      </c>
    </row>
    <row r="2803">
      <c r="A2803" s="30">
        <v>0.4720812183</v>
      </c>
      <c r="B2803" s="30">
        <v>0.2352267936</v>
      </c>
      <c r="C2803" s="30">
        <v>0.00569754</v>
      </c>
      <c r="D2803" s="30">
        <v>0.7647732064</v>
      </c>
      <c r="E2803" s="30">
        <v>0.0019166497</v>
      </c>
      <c r="F2803" s="30">
        <v>0.0021433503</v>
      </c>
      <c r="G2803" s="30">
        <v>0.7616682272</v>
      </c>
      <c r="H2803" s="30">
        <v>0.2342717728</v>
      </c>
      <c r="I2803" s="30">
        <v>0.2361884225</v>
      </c>
      <c r="J2803" s="30">
        <v>0.0081149183</v>
      </c>
      <c r="K2803" s="30">
        <v>0.9971938757</v>
      </c>
      <c r="L2803" s="30">
        <v>0.763584877</v>
      </c>
      <c r="M2803" s="30">
        <v>1.9987483434</v>
      </c>
    </row>
    <row r="2804">
      <c r="A2804" s="30">
        <v>0.4720812183</v>
      </c>
      <c r="B2804" s="30">
        <v>0.2352468727</v>
      </c>
      <c r="C2804" s="30">
        <v>0.0056944622</v>
      </c>
      <c r="D2804" s="30">
        <v>0.7647531273</v>
      </c>
      <c r="E2804" s="30">
        <v>0.0019166497</v>
      </c>
      <c r="F2804" s="30">
        <v>0.0021433503</v>
      </c>
      <c r="G2804" s="30">
        <v>0.7616482296</v>
      </c>
      <c r="H2804" s="30">
        <v>0.2342917704</v>
      </c>
      <c r="I2804" s="30">
        <v>0.2362084201</v>
      </c>
      <c r="J2804" s="30">
        <v>0.0081142313</v>
      </c>
      <c r="K2804" s="30">
        <v>0.9971938022</v>
      </c>
      <c r="L2804" s="30">
        <v>0.7635648794</v>
      </c>
      <c r="M2804" s="30">
        <v>1.9985791278</v>
      </c>
    </row>
    <row r="2805">
      <c r="A2805" s="30">
        <v>0.4720812183</v>
      </c>
      <c r="B2805" s="30">
        <v>0.2352669518</v>
      </c>
      <c r="C2805" s="30">
        <v>0.0056939504</v>
      </c>
      <c r="D2805" s="30">
        <v>0.7647330482</v>
      </c>
      <c r="E2805" s="30">
        <v>0.0019166497</v>
      </c>
      <c r="F2805" s="30">
        <v>0.0021433503</v>
      </c>
      <c r="G2805" s="30">
        <v>0.761628232</v>
      </c>
      <c r="H2805" s="30">
        <v>0.234311768</v>
      </c>
      <c r="I2805" s="30">
        <v>0.2362284177</v>
      </c>
      <c r="J2805" s="30">
        <v>0.0081135444</v>
      </c>
      <c r="K2805" s="30">
        <v>0.9971937287</v>
      </c>
      <c r="L2805" s="30">
        <v>0.7635448818</v>
      </c>
      <c r="M2805" s="30">
        <v>1.9984099409</v>
      </c>
    </row>
    <row r="2806">
      <c r="A2806" s="30">
        <v>0.4720812183</v>
      </c>
      <c r="B2806" s="30">
        <v>0.2352870309</v>
      </c>
      <c r="C2806" s="30">
        <v>0.0056902528</v>
      </c>
      <c r="D2806" s="30">
        <v>0.7647129691</v>
      </c>
      <c r="E2806" s="30">
        <v>0.0019166497</v>
      </c>
      <c r="F2806" s="30">
        <v>0.0021433503</v>
      </c>
      <c r="G2806" s="30">
        <v>0.7616082344</v>
      </c>
      <c r="H2806" s="30">
        <v>0.2343317656</v>
      </c>
      <c r="I2806" s="30">
        <v>0.2362484153</v>
      </c>
      <c r="J2806" s="30">
        <v>0.0081128576</v>
      </c>
      <c r="K2806" s="30">
        <v>0.9971936552</v>
      </c>
      <c r="L2806" s="30">
        <v>0.7635248842</v>
      </c>
      <c r="M2806" s="30">
        <v>1.9982407826</v>
      </c>
    </row>
    <row r="2807">
      <c r="A2807" s="30">
        <v>0.4720812183</v>
      </c>
      <c r="B2807" s="30">
        <v>0.23530711</v>
      </c>
      <c r="C2807" s="30">
        <v>0.0056867255</v>
      </c>
      <c r="D2807" s="30">
        <v>0.76469289</v>
      </c>
      <c r="E2807" s="30">
        <v>0.0019166497</v>
      </c>
      <c r="F2807" s="30">
        <v>0.0021433503</v>
      </c>
      <c r="G2807" s="30">
        <v>0.7615882369</v>
      </c>
      <c r="H2807" s="30">
        <v>0.2343517631</v>
      </c>
      <c r="I2807" s="30">
        <v>0.2362684129</v>
      </c>
      <c r="J2807" s="30">
        <v>0.0081121709</v>
      </c>
      <c r="K2807" s="30">
        <v>0.9971935818</v>
      </c>
      <c r="L2807" s="30">
        <v>0.7635048866</v>
      </c>
      <c r="M2807" s="30">
        <v>1.9980716529</v>
      </c>
    </row>
    <row r="2808">
      <c r="A2808" s="30">
        <v>0.4720812183</v>
      </c>
      <c r="B2808" s="30">
        <v>0.2353271891</v>
      </c>
      <c r="C2808" s="30">
        <v>0.0056867098</v>
      </c>
      <c r="D2808" s="30">
        <v>0.7646728109</v>
      </c>
      <c r="E2808" s="30">
        <v>0.0019166497</v>
      </c>
      <c r="F2808" s="30">
        <v>0.0021433503</v>
      </c>
      <c r="G2808" s="30">
        <v>0.7615682393</v>
      </c>
      <c r="H2808" s="30">
        <v>0.2343717607</v>
      </c>
      <c r="I2808" s="30">
        <v>0.2362884105</v>
      </c>
      <c r="J2808" s="30">
        <v>0.0081114844</v>
      </c>
      <c r="K2808" s="30">
        <v>0.9971935083</v>
      </c>
      <c r="L2808" s="30">
        <v>0.763484889</v>
      </c>
      <c r="M2808" s="30">
        <v>1.9979025518</v>
      </c>
    </row>
    <row r="2809">
      <c r="A2809" s="30">
        <v>0.4720812183</v>
      </c>
      <c r="B2809" s="30">
        <v>0.2353472682</v>
      </c>
      <c r="C2809" s="30">
        <v>0.0056833347</v>
      </c>
      <c r="D2809" s="30">
        <v>0.7646527318</v>
      </c>
      <c r="E2809" s="30">
        <v>0.0019166497</v>
      </c>
      <c r="F2809" s="30">
        <v>0.0021433503</v>
      </c>
      <c r="G2809" s="30">
        <v>0.7615482417</v>
      </c>
      <c r="H2809" s="30">
        <v>0.2343917583</v>
      </c>
      <c r="I2809" s="30">
        <v>0.2363084081</v>
      </c>
      <c r="J2809" s="30">
        <v>0.0081107979</v>
      </c>
      <c r="K2809" s="30">
        <v>0.9971934348</v>
      </c>
      <c r="L2809" s="30">
        <v>0.7634648914</v>
      </c>
      <c r="M2809" s="30">
        <v>1.9977334794</v>
      </c>
    </row>
    <row r="2810">
      <c r="A2810" s="30">
        <v>0.4720812183</v>
      </c>
      <c r="B2810" s="30">
        <v>0.2353673473</v>
      </c>
      <c r="C2810" s="30">
        <v>0.0056802085</v>
      </c>
      <c r="D2810" s="30">
        <v>0.7646326527</v>
      </c>
      <c r="E2810" s="30">
        <v>0.0019166497</v>
      </c>
      <c r="F2810" s="30">
        <v>0.0021433503</v>
      </c>
      <c r="G2810" s="30">
        <v>0.7615282441</v>
      </c>
      <c r="H2810" s="30">
        <v>0.2344117559</v>
      </c>
      <c r="I2810" s="30">
        <v>0.2363284057</v>
      </c>
      <c r="J2810" s="30">
        <v>0.0081101116</v>
      </c>
      <c r="K2810" s="30">
        <v>0.9971933613</v>
      </c>
      <c r="L2810" s="30">
        <v>0.7634448938</v>
      </c>
      <c r="M2810" s="30">
        <v>1.9975644356</v>
      </c>
    </row>
    <row r="2811">
      <c r="A2811" s="30">
        <v>0.4720812183</v>
      </c>
      <c r="B2811" s="30">
        <v>0.2353874265</v>
      </c>
      <c r="C2811" s="30">
        <v>0.0056762249</v>
      </c>
      <c r="D2811" s="30">
        <v>0.7646125735</v>
      </c>
      <c r="E2811" s="30">
        <v>0.0019166497</v>
      </c>
      <c r="F2811" s="30">
        <v>0.0021433503</v>
      </c>
      <c r="G2811" s="30">
        <v>0.7615082465</v>
      </c>
      <c r="H2811" s="30">
        <v>0.2344317535</v>
      </c>
      <c r="I2811" s="30">
        <v>0.2363484033</v>
      </c>
      <c r="J2811" s="30">
        <v>0.0081094254</v>
      </c>
      <c r="K2811" s="30">
        <v>0.9971932878</v>
      </c>
      <c r="L2811" s="30">
        <v>0.7634248962</v>
      </c>
      <c r="M2811" s="30">
        <v>1.9973954204</v>
      </c>
    </row>
    <row r="2812">
      <c r="A2812" s="30">
        <v>0.4720812183</v>
      </c>
      <c r="B2812" s="30">
        <v>0.2354075056</v>
      </c>
      <c r="C2812" s="30">
        <v>0.0056759614</v>
      </c>
      <c r="D2812" s="30">
        <v>0.7645924944</v>
      </c>
      <c r="E2812" s="30">
        <v>0.0019166497</v>
      </c>
      <c r="F2812" s="30">
        <v>0.0021433503</v>
      </c>
      <c r="G2812" s="30">
        <v>0.7614882489</v>
      </c>
      <c r="H2812" s="30">
        <v>0.2344517511</v>
      </c>
      <c r="I2812" s="30">
        <v>0.2363684008</v>
      </c>
      <c r="J2812" s="30">
        <v>0.0081087393</v>
      </c>
      <c r="K2812" s="30">
        <v>0.9971932143</v>
      </c>
      <c r="L2812" s="30">
        <v>0.7634048986</v>
      </c>
      <c r="M2812" s="30">
        <v>1.9972264338</v>
      </c>
    </row>
    <row r="2813">
      <c r="A2813" s="30">
        <v>0.4720812183</v>
      </c>
      <c r="B2813" s="30">
        <v>0.2354275847</v>
      </c>
      <c r="C2813" s="30">
        <v>0.0056749297</v>
      </c>
      <c r="D2813" s="30">
        <v>0.7645724153</v>
      </c>
      <c r="E2813" s="30">
        <v>0.0019166497</v>
      </c>
      <c r="F2813" s="30">
        <v>0.0021433503</v>
      </c>
      <c r="G2813" s="30">
        <v>0.7614682513</v>
      </c>
      <c r="H2813" s="30">
        <v>0.2344717487</v>
      </c>
      <c r="I2813" s="30">
        <v>0.2363883984</v>
      </c>
      <c r="J2813" s="30">
        <v>0.0081080534</v>
      </c>
      <c r="K2813" s="30">
        <v>0.9971931408</v>
      </c>
      <c r="L2813" s="30">
        <v>0.7633849011</v>
      </c>
      <c r="M2813" s="30">
        <v>1.9970574757</v>
      </c>
    </row>
    <row r="2814">
      <c r="A2814" s="30">
        <v>0.4720812183</v>
      </c>
      <c r="B2814" s="30">
        <v>0.2354476638</v>
      </c>
      <c r="C2814" s="30">
        <v>0.0056746522</v>
      </c>
      <c r="D2814" s="30">
        <v>0.7645523362</v>
      </c>
      <c r="E2814" s="30">
        <v>0.0019166497</v>
      </c>
      <c r="F2814" s="30">
        <v>0.0021433503</v>
      </c>
      <c r="G2814" s="30">
        <v>0.7614482537</v>
      </c>
      <c r="H2814" s="30">
        <v>0.2344917463</v>
      </c>
      <c r="I2814" s="30">
        <v>0.236408396</v>
      </c>
      <c r="J2814" s="30">
        <v>0.0081073675</v>
      </c>
      <c r="K2814" s="30">
        <v>0.9971930673</v>
      </c>
      <c r="L2814" s="30">
        <v>0.7633649035</v>
      </c>
      <c r="M2814" s="30">
        <v>1.9968885463</v>
      </c>
    </row>
    <row r="2815">
      <c r="A2815" s="30">
        <v>0.4720812183</v>
      </c>
      <c r="B2815" s="30">
        <v>0.2356082967</v>
      </c>
      <c r="C2815" s="30">
        <v>0.0056704964</v>
      </c>
      <c r="D2815" s="30">
        <v>0.7643917033</v>
      </c>
      <c r="E2815" s="30">
        <v>0.0019166497</v>
      </c>
      <c r="F2815" s="30">
        <v>0.0021433503</v>
      </c>
      <c r="G2815" s="30">
        <v>0.761288273</v>
      </c>
      <c r="H2815" s="30">
        <v>0.234651727</v>
      </c>
      <c r="I2815" s="30">
        <v>0.2365683768</v>
      </c>
      <c r="J2815" s="30">
        <v>0.0081018848</v>
      </c>
      <c r="K2815" s="30">
        <v>0.9971924791</v>
      </c>
      <c r="L2815" s="30">
        <v>0.7632049227</v>
      </c>
      <c r="M2815" s="30">
        <v>1.9955381389</v>
      </c>
    </row>
    <row r="2816">
      <c r="A2816" s="30">
        <v>0.4720812183</v>
      </c>
      <c r="B2816" s="30">
        <v>0.2356283758</v>
      </c>
      <c r="C2816" s="30">
        <v>0.0056683845</v>
      </c>
      <c r="D2816" s="30">
        <v>0.7643716242</v>
      </c>
      <c r="E2816" s="30">
        <v>0.0019166497</v>
      </c>
      <c r="F2816" s="30">
        <v>0.0021433503</v>
      </c>
      <c r="G2816" s="30">
        <v>0.7612682754</v>
      </c>
      <c r="H2816" s="30">
        <v>0.2346717246</v>
      </c>
      <c r="I2816" s="30">
        <v>0.2365883743</v>
      </c>
      <c r="J2816" s="30">
        <v>0.0081012</v>
      </c>
      <c r="K2816" s="30">
        <v>0.9971924055</v>
      </c>
      <c r="L2816" s="30">
        <v>0.7631849252</v>
      </c>
      <c r="M2816" s="30">
        <v>1.9953694664</v>
      </c>
    </row>
    <row r="2817">
      <c r="A2817" s="30">
        <v>0.4720812183</v>
      </c>
      <c r="B2817" s="30">
        <v>0.2356484549</v>
      </c>
      <c r="C2817" s="30">
        <v>0.0056659784</v>
      </c>
      <c r="D2817" s="30">
        <v>0.7643515451</v>
      </c>
      <c r="E2817" s="30">
        <v>0.0019166497</v>
      </c>
      <c r="F2817" s="30">
        <v>0.0021433503</v>
      </c>
      <c r="G2817" s="30">
        <v>0.7612482778</v>
      </c>
      <c r="H2817" s="30">
        <v>0.2346917222</v>
      </c>
      <c r="I2817" s="30">
        <v>0.2366083719</v>
      </c>
      <c r="J2817" s="30">
        <v>0.0081005153</v>
      </c>
      <c r="K2817" s="30">
        <v>0.997192332</v>
      </c>
      <c r="L2817" s="30">
        <v>0.7631649276</v>
      </c>
      <c r="M2817" s="30">
        <v>1.9952008224</v>
      </c>
    </row>
    <row r="2818">
      <c r="A2818" s="30">
        <v>0.4720812183</v>
      </c>
      <c r="B2818" s="30">
        <v>0.235668534</v>
      </c>
      <c r="C2818" s="30">
        <v>0.0056649215</v>
      </c>
      <c r="D2818" s="30">
        <v>0.764331466</v>
      </c>
      <c r="E2818" s="30">
        <v>0.0019166497</v>
      </c>
      <c r="F2818" s="30">
        <v>0.0021433503</v>
      </c>
      <c r="G2818" s="30">
        <v>0.7612282802</v>
      </c>
      <c r="H2818" s="30">
        <v>0.2347117198</v>
      </c>
      <c r="I2818" s="30">
        <v>0.2366283695</v>
      </c>
      <c r="J2818" s="30">
        <v>0.0080998308</v>
      </c>
      <c r="K2818" s="30">
        <v>0.9971922584</v>
      </c>
      <c r="L2818" s="30">
        <v>0.76314493</v>
      </c>
      <c r="M2818" s="30">
        <v>1.9950322069</v>
      </c>
    </row>
    <row r="2819">
      <c r="A2819" s="30">
        <v>0.4720812183</v>
      </c>
      <c r="B2819" s="30">
        <v>0.2356886131</v>
      </c>
      <c r="C2819" s="30">
        <v>0.0056640417</v>
      </c>
      <c r="D2819" s="30">
        <v>0.7643113869</v>
      </c>
      <c r="E2819" s="30">
        <v>0.0019166497</v>
      </c>
      <c r="F2819" s="30">
        <v>0.0021433503</v>
      </c>
      <c r="G2819" s="30">
        <v>0.7612082826</v>
      </c>
      <c r="H2819" s="30">
        <v>0.2347317174</v>
      </c>
      <c r="I2819" s="30">
        <v>0.2366483671</v>
      </c>
      <c r="J2819" s="30">
        <v>0.0080991463</v>
      </c>
      <c r="K2819" s="30">
        <v>0.9971921849</v>
      </c>
      <c r="L2819" s="30">
        <v>0.7631249324</v>
      </c>
      <c r="M2819" s="30">
        <v>1.99486362</v>
      </c>
    </row>
    <row r="2820">
      <c r="A2820" s="30">
        <v>0.4720812183</v>
      </c>
      <c r="B2820" s="30">
        <v>0.2357086922</v>
      </c>
      <c r="C2820" s="30">
        <v>0.0056570486</v>
      </c>
      <c r="D2820" s="30">
        <v>0.7642913078</v>
      </c>
      <c r="E2820" s="30">
        <v>0.0019166497</v>
      </c>
      <c r="F2820" s="30">
        <v>0.0021433503</v>
      </c>
      <c r="G2820" s="30">
        <v>0.761188285</v>
      </c>
      <c r="H2820" s="30">
        <v>0.234751715</v>
      </c>
      <c r="I2820" s="30">
        <v>0.2366683647</v>
      </c>
      <c r="J2820" s="30">
        <v>0.0080984619</v>
      </c>
      <c r="K2820" s="30">
        <v>0.9971921113</v>
      </c>
      <c r="L2820" s="30">
        <v>0.7631049348</v>
      </c>
      <c r="M2820" s="30">
        <v>1.9946950614</v>
      </c>
    </row>
    <row r="2821">
      <c r="A2821" s="30">
        <v>0.4720812183</v>
      </c>
      <c r="B2821" s="30">
        <v>0.2357287714</v>
      </c>
      <c r="C2821" s="30">
        <v>0.0056530255</v>
      </c>
      <c r="D2821" s="30">
        <v>0.7642712286</v>
      </c>
      <c r="E2821" s="30">
        <v>0.0019166497</v>
      </c>
      <c r="F2821" s="30">
        <v>0.0021433503</v>
      </c>
      <c r="G2821" s="30">
        <v>0.7611682875</v>
      </c>
      <c r="H2821" s="30">
        <v>0.2347717125</v>
      </c>
      <c r="I2821" s="30">
        <v>0.2366883623</v>
      </c>
      <c r="J2821" s="30">
        <v>0.0080977777</v>
      </c>
      <c r="K2821" s="30">
        <v>0.9971920378</v>
      </c>
      <c r="L2821" s="30">
        <v>0.7630849372</v>
      </c>
      <c r="M2821" s="30">
        <v>1.9945265314</v>
      </c>
    </row>
    <row r="2822">
      <c r="A2822" s="30">
        <v>0.4720812183</v>
      </c>
      <c r="B2822" s="30">
        <v>0.2357488505</v>
      </c>
      <c r="C2822" s="30">
        <v>0.0056527458</v>
      </c>
      <c r="D2822" s="30">
        <v>0.7642511495</v>
      </c>
      <c r="E2822" s="30">
        <v>0.0019166497</v>
      </c>
      <c r="F2822" s="30">
        <v>0.0021433503</v>
      </c>
      <c r="G2822" s="30">
        <v>0.7611482899</v>
      </c>
      <c r="H2822" s="30">
        <v>0.2347917101</v>
      </c>
      <c r="I2822" s="30">
        <v>0.2367083599</v>
      </c>
      <c r="J2822" s="30">
        <v>0.0080970936</v>
      </c>
      <c r="K2822" s="30">
        <v>0.9971919642</v>
      </c>
      <c r="L2822" s="30">
        <v>0.7630649396</v>
      </c>
      <c r="M2822" s="30">
        <v>1.9943580299</v>
      </c>
    </row>
    <row r="2823">
      <c r="A2823" s="30">
        <v>0.4720812183</v>
      </c>
      <c r="B2823" s="30">
        <v>0.2357689296</v>
      </c>
      <c r="C2823" s="30">
        <v>0.0056526389</v>
      </c>
      <c r="D2823" s="30">
        <v>0.7642310704</v>
      </c>
      <c r="E2823" s="30">
        <v>0.0019166497</v>
      </c>
      <c r="F2823" s="30">
        <v>0.0021433503</v>
      </c>
      <c r="G2823" s="30">
        <v>0.7611282923</v>
      </c>
      <c r="H2823" s="30">
        <v>0.2348117077</v>
      </c>
      <c r="I2823" s="30">
        <v>0.2367283575</v>
      </c>
      <c r="J2823" s="30">
        <v>0.0080964096</v>
      </c>
      <c r="K2823" s="30">
        <v>0.9971918906</v>
      </c>
      <c r="L2823" s="30">
        <v>0.763044942</v>
      </c>
      <c r="M2823" s="30">
        <v>1.9941895568</v>
      </c>
    </row>
    <row r="2824">
      <c r="A2824" s="30">
        <v>0.4720812183</v>
      </c>
      <c r="B2824" s="30">
        <v>0.2357890087</v>
      </c>
      <c r="C2824" s="30">
        <v>0.0056523955</v>
      </c>
      <c r="D2824" s="30">
        <v>0.7642109913</v>
      </c>
      <c r="E2824" s="30">
        <v>0.0019166497</v>
      </c>
      <c r="F2824" s="30">
        <v>0.0021433503</v>
      </c>
      <c r="G2824" s="30">
        <v>0.7611082947</v>
      </c>
      <c r="H2824" s="30">
        <v>0.2348317053</v>
      </c>
      <c r="I2824" s="30">
        <v>0.2367483551</v>
      </c>
      <c r="J2824" s="30">
        <v>0.0080957257</v>
      </c>
      <c r="K2824" s="30">
        <v>0.9971918171</v>
      </c>
      <c r="L2824" s="30">
        <v>0.7630249444</v>
      </c>
      <c r="M2824" s="30">
        <v>1.9940211122</v>
      </c>
    </row>
    <row r="2825">
      <c r="A2825" s="30">
        <v>0.4720812183</v>
      </c>
      <c r="B2825" s="30">
        <v>0.2358090878</v>
      </c>
      <c r="C2825" s="30">
        <v>0.0056496012</v>
      </c>
      <c r="D2825" s="30">
        <v>0.7641909122</v>
      </c>
      <c r="E2825" s="30">
        <v>0.0019166497</v>
      </c>
      <c r="F2825" s="30">
        <v>0.0021433503</v>
      </c>
      <c r="G2825" s="30">
        <v>0.7610882971</v>
      </c>
      <c r="H2825" s="30">
        <v>0.2348517029</v>
      </c>
      <c r="I2825" s="30">
        <v>0.2367683527</v>
      </c>
      <c r="J2825" s="30">
        <v>0.0080950419</v>
      </c>
      <c r="K2825" s="30">
        <v>0.9971917435</v>
      </c>
      <c r="L2825" s="30">
        <v>0.7630049468</v>
      </c>
      <c r="M2825" s="30">
        <v>1.993852696</v>
      </c>
    </row>
    <row r="2826">
      <c r="A2826" s="30">
        <v>0.4720812183</v>
      </c>
      <c r="B2826" s="30">
        <v>0.2358894043</v>
      </c>
      <c r="C2826" s="30">
        <v>0.0056460191</v>
      </c>
      <c r="D2826" s="30">
        <v>0.7641105957</v>
      </c>
      <c r="E2826" s="30">
        <v>0.0019166497</v>
      </c>
      <c r="F2826" s="30">
        <v>0.0021433503</v>
      </c>
      <c r="G2826" s="30">
        <v>0.7610083067</v>
      </c>
      <c r="H2826" s="30">
        <v>0.2349316933</v>
      </c>
      <c r="I2826" s="30">
        <v>0.236848343</v>
      </c>
      <c r="J2826" s="30">
        <v>0.008092308</v>
      </c>
      <c r="K2826" s="30">
        <v>0.9971914491</v>
      </c>
      <c r="L2826" s="30">
        <v>0.7629249565</v>
      </c>
      <c r="M2826" s="30">
        <v>1.9931793158</v>
      </c>
    </row>
    <row r="2827">
      <c r="A2827" s="30">
        <v>0.4720812183</v>
      </c>
      <c r="B2827" s="30">
        <v>0.2359295625</v>
      </c>
      <c r="C2827" s="30">
        <v>0.0056454054</v>
      </c>
      <c r="D2827" s="30">
        <v>0.7640704375</v>
      </c>
      <c r="E2827" s="30">
        <v>0.0019166497</v>
      </c>
      <c r="F2827" s="30">
        <v>0.0021433503</v>
      </c>
      <c r="G2827" s="30">
        <v>0.7609683115</v>
      </c>
      <c r="H2827" s="30">
        <v>0.2349716885</v>
      </c>
      <c r="I2827" s="30">
        <v>0.2368883382</v>
      </c>
      <c r="J2827" s="30">
        <v>0.0080909418</v>
      </c>
      <c r="K2827" s="30">
        <v>0.9971913019</v>
      </c>
      <c r="L2827" s="30">
        <v>0.7628849613</v>
      </c>
      <c r="M2827" s="30">
        <v>1.9928427962</v>
      </c>
    </row>
    <row r="2828">
      <c r="A2828" s="30">
        <v>0.4720812183</v>
      </c>
      <c r="B2828" s="30">
        <v>0.2359496416</v>
      </c>
      <c r="C2828" s="30">
        <v>0.0056408614</v>
      </c>
      <c r="D2828" s="30">
        <v>0.7640503584</v>
      </c>
      <c r="E2828" s="30">
        <v>0.0019166497</v>
      </c>
      <c r="F2828" s="30">
        <v>0.0021433503</v>
      </c>
      <c r="G2828" s="30">
        <v>0.760948314</v>
      </c>
      <c r="H2828" s="30">
        <v>0.234991686</v>
      </c>
      <c r="I2828" s="30">
        <v>0.2369083358</v>
      </c>
      <c r="J2828" s="30">
        <v>0.0080902588</v>
      </c>
      <c r="K2828" s="30">
        <v>0.9971912283</v>
      </c>
      <c r="L2828" s="30">
        <v>0.7628649637</v>
      </c>
      <c r="M2828" s="30">
        <v>1.992674579</v>
      </c>
    </row>
    <row r="2829">
      <c r="A2829" s="30">
        <v>0.4720812183</v>
      </c>
      <c r="B2829" s="30">
        <v>0.2359697207</v>
      </c>
      <c r="C2829" s="30">
        <v>0.0056400155</v>
      </c>
      <c r="D2829" s="30">
        <v>0.7640302793</v>
      </c>
      <c r="E2829" s="30">
        <v>0.0019166497</v>
      </c>
      <c r="F2829" s="30">
        <v>0.0021433503</v>
      </c>
      <c r="G2829" s="30">
        <v>0.7609283164</v>
      </c>
      <c r="H2829" s="30">
        <v>0.2350116836</v>
      </c>
      <c r="I2829" s="30">
        <v>0.2369283334</v>
      </c>
      <c r="J2829" s="30">
        <v>0.0080895759</v>
      </c>
      <c r="K2829" s="30">
        <v>0.9971911547</v>
      </c>
      <c r="L2829" s="30">
        <v>0.7628449661</v>
      </c>
      <c r="M2829" s="30">
        <v>1.9925063902</v>
      </c>
    </row>
    <row r="2830">
      <c r="A2830" s="30">
        <v>0.4720812183</v>
      </c>
      <c r="B2830" s="30">
        <v>0.2359897998</v>
      </c>
      <c r="C2830" s="30">
        <v>0.0056389791</v>
      </c>
      <c r="D2830" s="30">
        <v>0.7640102002</v>
      </c>
      <c r="E2830" s="30">
        <v>0.0019166497</v>
      </c>
      <c r="F2830" s="30">
        <v>0.0021433503</v>
      </c>
      <c r="G2830" s="30">
        <v>0.7609083188</v>
      </c>
      <c r="H2830" s="30">
        <v>0.2350316812</v>
      </c>
      <c r="I2830" s="30">
        <v>0.236948331</v>
      </c>
      <c r="J2830" s="30">
        <v>0.0080888932</v>
      </c>
      <c r="K2830" s="30">
        <v>0.9971910811</v>
      </c>
      <c r="L2830" s="30">
        <v>0.7628249685</v>
      </c>
      <c r="M2830" s="30">
        <v>1.9923382298</v>
      </c>
    </row>
    <row r="2831">
      <c r="A2831" s="30">
        <v>0.4720812183</v>
      </c>
      <c r="B2831" s="30">
        <v>0.2360500371</v>
      </c>
      <c r="C2831" s="30">
        <v>0.0056373126</v>
      </c>
      <c r="D2831" s="30">
        <v>0.7639499629</v>
      </c>
      <c r="E2831" s="30">
        <v>0.0019166497</v>
      </c>
      <c r="F2831" s="30">
        <v>0.0021433503</v>
      </c>
      <c r="G2831" s="30">
        <v>0.760848326</v>
      </c>
      <c r="H2831" s="30">
        <v>0.235091674</v>
      </c>
      <c r="I2831" s="30">
        <v>0.2370083237</v>
      </c>
      <c r="J2831" s="30">
        <v>0.0080868457</v>
      </c>
      <c r="K2831" s="30">
        <v>0.9971908602</v>
      </c>
      <c r="L2831" s="30">
        <v>0.7627649758</v>
      </c>
      <c r="M2831" s="30">
        <v>1.9918339188</v>
      </c>
    </row>
    <row r="2832">
      <c r="A2832" s="30">
        <v>0.4720812183</v>
      </c>
      <c r="B2832" s="30">
        <v>0.2360901954</v>
      </c>
      <c r="C2832" s="30">
        <v>0.0056369779</v>
      </c>
      <c r="D2832" s="30">
        <v>0.7639098046</v>
      </c>
      <c r="E2832" s="30">
        <v>0.0019166497</v>
      </c>
      <c r="F2832" s="30">
        <v>0.0021433503</v>
      </c>
      <c r="G2832" s="30">
        <v>0.7608083308</v>
      </c>
      <c r="H2832" s="30">
        <v>0.2351316692</v>
      </c>
      <c r="I2832" s="30">
        <v>0.2370483189</v>
      </c>
      <c r="J2832" s="30">
        <v>0.0080854813</v>
      </c>
      <c r="K2832" s="30">
        <v>0.997190713</v>
      </c>
      <c r="L2832" s="30">
        <v>0.7627249806</v>
      </c>
      <c r="M2832" s="30">
        <v>1.9914978533</v>
      </c>
    </row>
    <row r="2833">
      <c r="A2833" s="30">
        <v>0.4720812183</v>
      </c>
      <c r="B2833" s="30">
        <v>0.2361102745</v>
      </c>
      <c r="C2833" s="30">
        <v>0.0056369203</v>
      </c>
      <c r="D2833" s="30">
        <v>0.7638897255</v>
      </c>
      <c r="E2833" s="30">
        <v>0.0019166497</v>
      </c>
      <c r="F2833" s="30">
        <v>0.0021433503</v>
      </c>
      <c r="G2833" s="30">
        <v>0.7607883332</v>
      </c>
      <c r="H2833" s="30">
        <v>0.2351516668</v>
      </c>
      <c r="I2833" s="30">
        <v>0.2370683165</v>
      </c>
      <c r="J2833" s="30">
        <v>0.0080847992</v>
      </c>
      <c r="K2833" s="30">
        <v>0.9971906393</v>
      </c>
      <c r="L2833" s="30">
        <v>0.762704983</v>
      </c>
      <c r="M2833" s="30">
        <v>1.9913298631</v>
      </c>
    </row>
    <row r="2834">
      <c r="A2834" s="30">
        <v>0.4720812183</v>
      </c>
      <c r="B2834" s="30">
        <v>0.2361303536</v>
      </c>
      <c r="C2834" s="30">
        <v>0.0056343379</v>
      </c>
      <c r="D2834" s="30">
        <v>0.7638696464</v>
      </c>
      <c r="E2834" s="30">
        <v>0.0019166497</v>
      </c>
      <c r="F2834" s="30">
        <v>0.0021433503</v>
      </c>
      <c r="G2834" s="30">
        <v>0.7607683356</v>
      </c>
      <c r="H2834" s="30">
        <v>0.2351716644</v>
      </c>
      <c r="I2834" s="30">
        <v>0.2370883141</v>
      </c>
      <c r="J2834" s="30">
        <v>0.0080841173</v>
      </c>
      <c r="K2834" s="30">
        <v>0.9971905657</v>
      </c>
      <c r="L2834" s="30">
        <v>0.7626849854</v>
      </c>
      <c r="M2834" s="30">
        <v>1.9911619012</v>
      </c>
    </row>
    <row r="2835">
      <c r="A2835" s="30">
        <v>0.4720812183</v>
      </c>
      <c r="B2835" s="30">
        <v>0.2362709074</v>
      </c>
      <c r="C2835" s="30">
        <v>0.0056325165</v>
      </c>
      <c r="D2835" s="30">
        <v>0.7637290926</v>
      </c>
      <c r="E2835" s="30">
        <v>0.0019166497</v>
      </c>
      <c r="F2835" s="30">
        <v>0.0021433503</v>
      </c>
      <c r="G2835" s="30">
        <v>0.7606283525</v>
      </c>
      <c r="H2835" s="30">
        <v>0.2353116475</v>
      </c>
      <c r="I2835" s="30">
        <v>0.2372282972</v>
      </c>
      <c r="J2835" s="30">
        <v>0.0080793471</v>
      </c>
      <c r="K2835" s="30">
        <v>0.9971900501</v>
      </c>
      <c r="L2835" s="30">
        <v>0.7625450023</v>
      </c>
      <c r="M2835" s="30">
        <v>1.989986961</v>
      </c>
    </row>
    <row r="2836">
      <c r="A2836" s="30">
        <v>0.4720812183</v>
      </c>
      <c r="B2836" s="30">
        <v>0.2362909865</v>
      </c>
      <c r="C2836" s="30">
        <v>0.005630888</v>
      </c>
      <c r="D2836" s="30">
        <v>0.7637090135</v>
      </c>
      <c r="E2836" s="30">
        <v>0.0019166497</v>
      </c>
      <c r="F2836" s="30">
        <v>0.0021433503</v>
      </c>
      <c r="G2836" s="30">
        <v>0.7606083549</v>
      </c>
      <c r="H2836" s="30">
        <v>0.2353316451</v>
      </c>
      <c r="I2836" s="30">
        <v>0.2372482948</v>
      </c>
      <c r="J2836" s="30">
        <v>0.0080786661</v>
      </c>
      <c r="K2836" s="30">
        <v>0.9971899765</v>
      </c>
      <c r="L2836" s="30">
        <v>0.7625250047</v>
      </c>
      <c r="M2836" s="30">
        <v>1.9898192255</v>
      </c>
    </row>
    <row r="2837">
      <c r="A2837" s="30">
        <v>0.4720812183</v>
      </c>
      <c r="B2837" s="30">
        <v>0.2364516194</v>
      </c>
      <c r="C2837" s="30">
        <v>0.0056302115</v>
      </c>
      <c r="D2837" s="30">
        <v>0.7635483806</v>
      </c>
      <c r="E2837" s="30">
        <v>0.0019166497</v>
      </c>
      <c r="F2837" s="30">
        <v>0.0021433503</v>
      </c>
      <c r="G2837" s="30">
        <v>0.7604483742</v>
      </c>
      <c r="H2837" s="30">
        <v>0.2354916258</v>
      </c>
      <c r="I2837" s="30">
        <v>0.2374082756</v>
      </c>
      <c r="J2837" s="30">
        <v>0.0080732221</v>
      </c>
      <c r="K2837" s="30">
        <v>0.9971893869</v>
      </c>
      <c r="L2837" s="30">
        <v>0.7623650239</v>
      </c>
      <c r="M2837" s="30">
        <v>1.9884783594</v>
      </c>
    </row>
    <row r="2838">
      <c r="A2838" s="30">
        <v>0.4720812183</v>
      </c>
      <c r="B2838" s="30">
        <v>0.2364716985</v>
      </c>
      <c r="C2838" s="30">
        <v>0.0056292124</v>
      </c>
      <c r="D2838" s="30">
        <v>0.7635283015</v>
      </c>
      <c r="E2838" s="30">
        <v>0.0019166497</v>
      </c>
      <c r="F2838" s="30">
        <v>0.0021433503</v>
      </c>
      <c r="G2838" s="30">
        <v>0.7604283766</v>
      </c>
      <c r="H2838" s="30">
        <v>0.2355116234</v>
      </c>
      <c r="I2838" s="30">
        <v>0.2374282731</v>
      </c>
      <c r="J2838" s="30">
        <v>0.0080725422</v>
      </c>
      <c r="K2838" s="30">
        <v>0.9971893132</v>
      </c>
      <c r="L2838" s="30">
        <v>0.7623450264</v>
      </c>
      <c r="M2838" s="30">
        <v>1.9883108782</v>
      </c>
    </row>
    <row r="2839">
      <c r="A2839" s="30">
        <v>0.4720812183</v>
      </c>
      <c r="B2839" s="30">
        <v>0.2366122523</v>
      </c>
      <c r="C2839" s="30">
        <v>0.0056270066</v>
      </c>
      <c r="D2839" s="30">
        <v>0.7633877477</v>
      </c>
      <c r="E2839" s="30">
        <v>0.0019166497</v>
      </c>
      <c r="F2839" s="30">
        <v>0.0021433503</v>
      </c>
      <c r="G2839" s="30">
        <v>0.7602883935</v>
      </c>
      <c r="H2839" s="30">
        <v>0.2356516065</v>
      </c>
      <c r="I2839" s="30">
        <v>0.2375682563</v>
      </c>
      <c r="J2839" s="30">
        <v>0.0080677856</v>
      </c>
      <c r="K2839" s="30">
        <v>0.9971887972</v>
      </c>
      <c r="L2839" s="30">
        <v>0.7622050432</v>
      </c>
      <c r="M2839" s="30">
        <v>1.9871392991</v>
      </c>
    </row>
    <row r="2840">
      <c r="A2840" s="30">
        <v>0.4720812183</v>
      </c>
      <c r="B2840" s="30">
        <v>0.2366323314</v>
      </c>
      <c r="C2840" s="30">
        <v>0.0056251555</v>
      </c>
      <c r="D2840" s="30">
        <v>0.7633676686</v>
      </c>
      <c r="E2840" s="30">
        <v>0.0019166497</v>
      </c>
      <c r="F2840" s="30">
        <v>0.0021433503</v>
      </c>
      <c r="G2840" s="30">
        <v>0.7602683959</v>
      </c>
      <c r="H2840" s="30">
        <v>0.2356716041</v>
      </c>
      <c r="I2840" s="30">
        <v>0.2375882539</v>
      </c>
      <c r="J2840" s="30">
        <v>0.0080671065</v>
      </c>
      <c r="K2840" s="30">
        <v>0.9971887235</v>
      </c>
      <c r="L2840" s="30">
        <v>0.7621850456</v>
      </c>
      <c r="M2840" s="30">
        <v>1.9869720434</v>
      </c>
    </row>
    <row r="2841">
      <c r="A2841" s="30">
        <v>0.4720812183</v>
      </c>
      <c r="B2841" s="30">
        <v>0.2366524105</v>
      </c>
      <c r="C2841" s="30">
        <v>0.0056207098</v>
      </c>
      <c r="D2841" s="30">
        <v>0.7633475895</v>
      </c>
      <c r="E2841" s="30">
        <v>0.0019166497</v>
      </c>
      <c r="F2841" s="30">
        <v>0.0021433503</v>
      </c>
      <c r="G2841" s="30">
        <v>0.7602483983</v>
      </c>
      <c r="H2841" s="30">
        <v>0.2356916017</v>
      </c>
      <c r="I2841" s="30">
        <v>0.2376082515</v>
      </c>
      <c r="J2841" s="30">
        <v>0.0080664276</v>
      </c>
      <c r="K2841" s="30">
        <v>0.9971886497</v>
      </c>
      <c r="L2841" s="30">
        <v>0.762165048</v>
      </c>
      <c r="M2841" s="30">
        <v>1.9868048158</v>
      </c>
    </row>
    <row r="2842">
      <c r="A2842" s="30">
        <v>0.4720812183</v>
      </c>
      <c r="B2842" s="30">
        <v>0.2366724896</v>
      </c>
      <c r="C2842" s="30">
        <v>0.0056155092</v>
      </c>
      <c r="D2842" s="30">
        <v>0.7633275104</v>
      </c>
      <c r="E2842" s="30">
        <v>0.0019166497</v>
      </c>
      <c r="F2842" s="30">
        <v>0.0021433503</v>
      </c>
      <c r="G2842" s="30">
        <v>0.7602284007</v>
      </c>
      <c r="H2842" s="30">
        <v>0.2357115993</v>
      </c>
      <c r="I2842" s="30">
        <v>0.237628249</v>
      </c>
      <c r="J2842" s="30">
        <v>0.0080657487</v>
      </c>
      <c r="K2842" s="30">
        <v>0.997188576</v>
      </c>
      <c r="L2842" s="30">
        <v>0.7621450504</v>
      </c>
      <c r="M2842" s="30">
        <v>1.9866376164</v>
      </c>
    </row>
    <row r="2843">
      <c r="A2843" s="30">
        <v>0.4720812183</v>
      </c>
      <c r="B2843" s="30">
        <v>0.2366925687</v>
      </c>
      <c r="C2843" s="30">
        <v>0.0056140267</v>
      </c>
      <c r="D2843" s="30">
        <v>0.7633074313</v>
      </c>
      <c r="E2843" s="30">
        <v>0.0019166497</v>
      </c>
      <c r="F2843" s="30">
        <v>0.0021433503</v>
      </c>
      <c r="G2843" s="30">
        <v>0.7602084031</v>
      </c>
      <c r="H2843" s="30">
        <v>0.2357315969</v>
      </c>
      <c r="I2843" s="30">
        <v>0.2376482466</v>
      </c>
      <c r="J2843" s="30">
        <v>0.00806507</v>
      </c>
      <c r="K2843" s="30">
        <v>0.9971885022</v>
      </c>
      <c r="L2843" s="30">
        <v>0.7621250529</v>
      </c>
      <c r="M2843" s="30">
        <v>1.9864704451</v>
      </c>
    </row>
    <row r="2844">
      <c r="A2844" s="30">
        <v>0.4720812183</v>
      </c>
      <c r="B2844" s="30">
        <v>0.237455575</v>
      </c>
      <c r="C2844" s="30">
        <v>0.0056118619</v>
      </c>
      <c r="D2844" s="30">
        <v>0.762544425</v>
      </c>
      <c r="E2844" s="30">
        <v>0.0019166497</v>
      </c>
      <c r="F2844" s="30">
        <v>0.0021433503</v>
      </c>
      <c r="G2844" s="30">
        <v>0.7594484947</v>
      </c>
      <c r="H2844" s="30">
        <v>0.2364915053</v>
      </c>
      <c r="I2844" s="30">
        <v>0.2384081551</v>
      </c>
      <c r="J2844" s="30">
        <v>0.0080393632</v>
      </c>
      <c r="K2844" s="30">
        <v>0.9971856969</v>
      </c>
      <c r="L2844" s="30">
        <v>0.7613651444</v>
      </c>
      <c r="M2844" s="30">
        <v>1.9801387168</v>
      </c>
    </row>
    <row r="2845">
      <c r="A2845" s="30">
        <v>0.4720812183</v>
      </c>
      <c r="B2845" s="30">
        <v>0.2374756541</v>
      </c>
      <c r="C2845" s="30">
        <v>0.0056083319</v>
      </c>
      <c r="D2845" s="30">
        <v>0.7625243459</v>
      </c>
      <c r="E2845" s="30">
        <v>0.0019166497</v>
      </c>
      <c r="F2845" s="30">
        <v>0.0021433503</v>
      </c>
      <c r="G2845" s="30">
        <v>0.7594284971</v>
      </c>
      <c r="H2845" s="30">
        <v>0.2365115029</v>
      </c>
      <c r="I2845" s="30">
        <v>0.2384281527</v>
      </c>
      <c r="J2845" s="30">
        <v>0.0080386889</v>
      </c>
      <c r="K2845" s="30">
        <v>0.997185623</v>
      </c>
      <c r="L2845" s="30">
        <v>0.7613451468</v>
      </c>
      <c r="M2845" s="30">
        <v>1.9799726374</v>
      </c>
    </row>
    <row r="2846">
      <c r="A2846" s="30">
        <v>0.4720812183</v>
      </c>
      <c r="B2846" s="30">
        <v>0.2374957332</v>
      </c>
      <c r="C2846" s="30">
        <v>0.0056078375</v>
      </c>
      <c r="D2846" s="30">
        <v>0.7625042668</v>
      </c>
      <c r="E2846" s="30">
        <v>0.0019166497</v>
      </c>
      <c r="F2846" s="30">
        <v>0.0021433503</v>
      </c>
      <c r="G2846" s="30">
        <v>0.7594084995</v>
      </c>
      <c r="H2846" s="30">
        <v>0.2365315005</v>
      </c>
      <c r="I2846" s="30">
        <v>0.2384481503</v>
      </c>
      <c r="J2846" s="30">
        <v>0.0080380147</v>
      </c>
      <c r="K2846" s="30">
        <v>0.9971855491</v>
      </c>
      <c r="L2846" s="30">
        <v>0.7613251492</v>
      </c>
      <c r="M2846" s="30">
        <v>1.9798065859</v>
      </c>
    </row>
    <row r="2847">
      <c r="A2847" s="30">
        <v>0.4720812183</v>
      </c>
      <c r="B2847" s="30">
        <v>0.2375158123</v>
      </c>
      <c r="C2847" s="30">
        <v>0.0056070704</v>
      </c>
      <c r="D2847" s="30">
        <v>0.7624841877</v>
      </c>
      <c r="E2847" s="30">
        <v>0.0019166497</v>
      </c>
      <c r="F2847" s="30">
        <v>0.0021433503</v>
      </c>
      <c r="G2847" s="30">
        <v>0.7593885019</v>
      </c>
      <c r="H2847" s="30">
        <v>0.2365514981</v>
      </c>
      <c r="I2847" s="30">
        <v>0.2384681478</v>
      </c>
      <c r="J2847" s="30">
        <v>0.0080373407</v>
      </c>
      <c r="K2847" s="30">
        <v>0.9971854752</v>
      </c>
      <c r="L2847" s="30">
        <v>0.7613051516</v>
      </c>
      <c r="M2847" s="30">
        <v>1.9796405622</v>
      </c>
    </row>
    <row r="2848">
      <c r="A2848" s="30">
        <v>0.4720812183</v>
      </c>
      <c r="B2848" s="30">
        <v>0.2375358914</v>
      </c>
      <c r="C2848" s="30">
        <v>0.0056064215</v>
      </c>
      <c r="D2848" s="30">
        <v>0.7624641086</v>
      </c>
      <c r="E2848" s="30">
        <v>0.0019166497</v>
      </c>
      <c r="F2848" s="30">
        <v>0.0021433503</v>
      </c>
      <c r="G2848" s="30">
        <v>0.7593685043</v>
      </c>
      <c r="H2848" s="30">
        <v>0.2365714957</v>
      </c>
      <c r="I2848" s="30">
        <v>0.2384881454</v>
      </c>
      <c r="J2848" s="30">
        <v>0.0080366667</v>
      </c>
      <c r="K2848" s="30">
        <v>0.9971854013</v>
      </c>
      <c r="L2848" s="30">
        <v>0.7612851541</v>
      </c>
      <c r="M2848" s="30">
        <v>1.9794745664</v>
      </c>
    </row>
    <row r="2849">
      <c r="A2849" s="30">
        <v>0.4720812183</v>
      </c>
      <c r="B2849" s="30">
        <v>0.2375559705</v>
      </c>
      <c r="C2849" s="30">
        <v>0.0056012091</v>
      </c>
      <c r="D2849" s="30">
        <v>0.7624440295</v>
      </c>
      <c r="E2849" s="30">
        <v>0.0019166497</v>
      </c>
      <c r="F2849" s="30">
        <v>0.0021433503</v>
      </c>
      <c r="G2849" s="30">
        <v>0.7593485067</v>
      </c>
      <c r="H2849" s="30">
        <v>0.2365914933</v>
      </c>
      <c r="I2849" s="30">
        <v>0.238508143</v>
      </c>
      <c r="J2849" s="30">
        <v>0.0080359929</v>
      </c>
      <c r="K2849" s="30">
        <v>0.9971853274</v>
      </c>
      <c r="L2849" s="30">
        <v>0.7612651565</v>
      </c>
      <c r="M2849" s="30">
        <v>1.9793085983</v>
      </c>
    </row>
    <row r="2850">
      <c r="A2850" s="30">
        <v>0.4720812183</v>
      </c>
      <c r="B2850" s="30">
        <v>0.2375760496</v>
      </c>
      <c r="C2850" s="30">
        <v>0.0056003053</v>
      </c>
      <c r="D2850" s="30">
        <v>0.7624239504</v>
      </c>
      <c r="E2850" s="30">
        <v>0.0019166497</v>
      </c>
      <c r="F2850" s="30">
        <v>0.0021433503</v>
      </c>
      <c r="G2850" s="30">
        <v>0.7593285091</v>
      </c>
      <c r="H2850" s="30">
        <v>0.2366114909</v>
      </c>
      <c r="I2850" s="30">
        <v>0.2385281406</v>
      </c>
      <c r="J2850" s="30">
        <v>0.0080353192</v>
      </c>
      <c r="K2850" s="30">
        <v>0.9971852535</v>
      </c>
      <c r="L2850" s="30">
        <v>0.7612451589</v>
      </c>
      <c r="M2850" s="30">
        <v>1.9791426582</v>
      </c>
    </row>
    <row r="2851">
      <c r="A2851" s="30">
        <v>0.4720812183</v>
      </c>
      <c r="B2851" s="30">
        <v>0.2375961287</v>
      </c>
      <c r="C2851" s="30">
        <v>0.0055965989</v>
      </c>
      <c r="D2851" s="30">
        <v>0.7624038713</v>
      </c>
      <c r="E2851" s="30">
        <v>0.0019166497</v>
      </c>
      <c r="F2851" s="30">
        <v>0.0021433503</v>
      </c>
      <c r="G2851" s="30">
        <v>0.7593085115</v>
      </c>
      <c r="H2851" s="30">
        <v>0.2366314885</v>
      </c>
      <c r="I2851" s="30">
        <v>0.2385481382</v>
      </c>
      <c r="J2851" s="30">
        <v>0.0080346456</v>
      </c>
      <c r="K2851" s="30">
        <v>0.9971851796</v>
      </c>
      <c r="L2851" s="30">
        <v>0.7612251613</v>
      </c>
      <c r="M2851" s="30">
        <v>1.9789767458</v>
      </c>
    </row>
    <row r="2852">
      <c r="A2852" s="30">
        <v>0.4720812183</v>
      </c>
      <c r="B2852" s="30">
        <v>0.2376162079</v>
      </c>
      <c r="C2852" s="30">
        <v>0.0055964937</v>
      </c>
      <c r="D2852" s="30">
        <v>0.7623837921</v>
      </c>
      <c r="E2852" s="30">
        <v>0.0019166497</v>
      </c>
      <c r="F2852" s="30">
        <v>0.0021433503</v>
      </c>
      <c r="G2852" s="30">
        <v>0.7592885139</v>
      </c>
      <c r="H2852" s="30">
        <v>0.2366514861</v>
      </c>
      <c r="I2852" s="30">
        <v>0.2385681358</v>
      </c>
      <c r="J2852" s="30">
        <v>0.0080339721</v>
      </c>
      <c r="K2852" s="30">
        <v>0.9971851056</v>
      </c>
      <c r="L2852" s="30">
        <v>0.7612051637</v>
      </c>
      <c r="M2852" s="30">
        <v>1.9788108613</v>
      </c>
    </row>
    <row r="2853">
      <c r="A2853" s="30">
        <v>0.4720812183</v>
      </c>
      <c r="B2853" s="30">
        <v>0.237636287</v>
      </c>
      <c r="C2853" s="30">
        <v>0.0055935434</v>
      </c>
      <c r="D2853" s="30">
        <v>0.762363713</v>
      </c>
      <c r="E2853" s="30">
        <v>0.0019166497</v>
      </c>
      <c r="F2853" s="30">
        <v>0.0021433503</v>
      </c>
      <c r="G2853" s="30">
        <v>0.7592685164</v>
      </c>
      <c r="H2853" s="30">
        <v>0.2366714836</v>
      </c>
      <c r="I2853" s="30">
        <v>0.2385881334</v>
      </c>
      <c r="J2853" s="30">
        <v>0.0080332987</v>
      </c>
      <c r="K2853" s="30">
        <v>0.9971850317</v>
      </c>
      <c r="L2853" s="30">
        <v>0.7611851661</v>
      </c>
      <c r="M2853" s="30">
        <v>1.9786450045</v>
      </c>
    </row>
    <row r="2854">
      <c r="A2854" s="30">
        <v>0.4720812183</v>
      </c>
      <c r="B2854" s="30">
        <v>0.2376563661</v>
      </c>
      <c r="C2854" s="30">
        <v>0.0055910265</v>
      </c>
      <c r="D2854" s="30">
        <v>0.7623436339</v>
      </c>
      <c r="E2854" s="30">
        <v>0.0019166497</v>
      </c>
      <c r="F2854" s="30">
        <v>0.0021433503</v>
      </c>
      <c r="G2854" s="30">
        <v>0.7592485188</v>
      </c>
      <c r="H2854" s="30">
        <v>0.2366914812</v>
      </c>
      <c r="I2854" s="30">
        <v>0.238608131</v>
      </c>
      <c r="J2854" s="30">
        <v>0.0080326255</v>
      </c>
      <c r="K2854" s="30">
        <v>0.9971849578</v>
      </c>
      <c r="L2854" s="30">
        <v>0.7611651685</v>
      </c>
      <c r="M2854" s="30">
        <v>1.9784791756</v>
      </c>
    </row>
    <row r="2855">
      <c r="A2855" s="30">
        <v>0.4720812183</v>
      </c>
      <c r="B2855" s="30">
        <v>0.2376764452</v>
      </c>
      <c r="C2855" s="30">
        <v>0.0055906039</v>
      </c>
      <c r="D2855" s="30">
        <v>0.7623235548</v>
      </c>
      <c r="E2855" s="30">
        <v>0.0019166497</v>
      </c>
      <c r="F2855" s="30">
        <v>0.0021433503</v>
      </c>
      <c r="G2855" s="30">
        <v>0.7592285212</v>
      </c>
      <c r="H2855" s="30">
        <v>0.2367114788</v>
      </c>
      <c r="I2855" s="30">
        <v>0.2386281286</v>
      </c>
      <c r="J2855" s="30">
        <v>0.0080319523</v>
      </c>
      <c r="K2855" s="30">
        <v>0.9971848838</v>
      </c>
      <c r="L2855" s="30">
        <v>0.7611451709</v>
      </c>
      <c r="M2855" s="30">
        <v>1.9783133744</v>
      </c>
    </row>
    <row r="2856">
      <c r="A2856" s="30">
        <v>0.4720812183</v>
      </c>
      <c r="B2856" s="30">
        <v>0.2376965243</v>
      </c>
      <c r="C2856" s="30">
        <v>0.0055894196</v>
      </c>
      <c r="D2856" s="30">
        <v>0.7623034757</v>
      </c>
      <c r="E2856" s="30">
        <v>0.0019166497</v>
      </c>
      <c r="F2856" s="30">
        <v>0.0021433503</v>
      </c>
      <c r="G2856" s="30">
        <v>0.7592085236</v>
      </c>
      <c r="H2856" s="30">
        <v>0.2367314764</v>
      </c>
      <c r="I2856" s="30">
        <v>0.2386481262</v>
      </c>
      <c r="J2856" s="30">
        <v>0.0080312793</v>
      </c>
      <c r="K2856" s="30">
        <v>0.9971848099</v>
      </c>
      <c r="L2856" s="30">
        <v>0.7611251733</v>
      </c>
      <c r="M2856" s="30">
        <v>1.9781476011</v>
      </c>
    </row>
    <row r="2857">
      <c r="A2857" s="30">
        <v>0.4720812183</v>
      </c>
      <c r="B2857" s="30">
        <v>0.2377166034</v>
      </c>
      <c r="C2857" s="30">
        <v>0.0055870289</v>
      </c>
      <c r="D2857" s="30">
        <v>0.7622833966</v>
      </c>
      <c r="E2857" s="30">
        <v>0.0019166497</v>
      </c>
      <c r="F2857" s="30">
        <v>0.0021433503</v>
      </c>
      <c r="G2857" s="30">
        <v>0.759188526</v>
      </c>
      <c r="H2857" s="30">
        <v>0.236751474</v>
      </c>
      <c r="I2857" s="30">
        <v>0.2386681238</v>
      </c>
      <c r="J2857" s="30">
        <v>0.0080306063</v>
      </c>
      <c r="K2857" s="30">
        <v>0.997184736</v>
      </c>
      <c r="L2857" s="30">
        <v>0.7611051757</v>
      </c>
      <c r="M2857" s="30">
        <v>1.9779818555</v>
      </c>
    </row>
    <row r="2858">
      <c r="A2858" s="30">
        <v>0.4720812183</v>
      </c>
      <c r="B2858" s="30">
        <v>0.2377366825</v>
      </c>
      <c r="C2858" s="30">
        <v>0.0055736415</v>
      </c>
      <c r="D2858" s="30">
        <v>0.7622633175</v>
      </c>
      <c r="E2858" s="30">
        <v>0.0019166497</v>
      </c>
      <c r="F2858" s="30">
        <v>0.0021433503</v>
      </c>
      <c r="G2858" s="30">
        <v>0.7591685284</v>
      </c>
      <c r="H2858" s="30">
        <v>0.2367714716</v>
      </c>
      <c r="I2858" s="30">
        <v>0.2386881213</v>
      </c>
      <c r="J2858" s="30">
        <v>0.0080299335</v>
      </c>
      <c r="K2858" s="30">
        <v>0.997184662</v>
      </c>
      <c r="L2858" s="30">
        <v>0.7610851781</v>
      </c>
      <c r="M2858" s="30">
        <v>1.9778161377</v>
      </c>
    </row>
    <row r="2859">
      <c r="A2859" s="30">
        <v>0.4720812183</v>
      </c>
      <c r="B2859" s="30">
        <v>0.2377768408</v>
      </c>
      <c r="C2859" s="30">
        <v>0.0055727837</v>
      </c>
      <c r="D2859" s="30">
        <v>0.7622231592</v>
      </c>
      <c r="E2859" s="30">
        <v>0.0019166497</v>
      </c>
      <c r="F2859" s="30">
        <v>0.0021433503</v>
      </c>
      <c r="G2859" s="30">
        <v>0.7591285332</v>
      </c>
      <c r="H2859" s="30">
        <v>0.2368114668</v>
      </c>
      <c r="I2859" s="30">
        <v>0.2387281165</v>
      </c>
      <c r="J2859" s="30">
        <v>0.0080285882</v>
      </c>
      <c r="K2859" s="30">
        <v>0.9971845141</v>
      </c>
      <c r="L2859" s="30">
        <v>0.761045183</v>
      </c>
      <c r="M2859" s="30">
        <v>1.9774847854</v>
      </c>
    </row>
    <row r="2860">
      <c r="A2860" s="30">
        <v>0.4720812183</v>
      </c>
      <c r="B2860" s="30">
        <v>0.2378370781</v>
      </c>
      <c r="C2860" s="30">
        <v>0.0055644559</v>
      </c>
      <c r="D2860" s="30">
        <v>0.7621629219</v>
      </c>
      <c r="E2860" s="30">
        <v>0.0019166497</v>
      </c>
      <c r="F2860" s="30">
        <v>0.0021433503</v>
      </c>
      <c r="G2860" s="30">
        <v>0.7590685404</v>
      </c>
      <c r="H2860" s="30">
        <v>0.2368714596</v>
      </c>
      <c r="I2860" s="30">
        <v>0.2387881093</v>
      </c>
      <c r="J2860" s="30">
        <v>0.0080265711</v>
      </c>
      <c r="K2860" s="30">
        <v>0.9971842922</v>
      </c>
      <c r="L2860" s="30">
        <v>0.7609851902</v>
      </c>
      <c r="M2860" s="30">
        <v>1.976987965</v>
      </c>
    </row>
    <row r="2861">
      <c r="A2861" s="30">
        <v>0.4720812183</v>
      </c>
      <c r="B2861" s="30">
        <v>0.2378571572</v>
      </c>
      <c r="C2861" s="30">
        <v>0.0055609608</v>
      </c>
      <c r="D2861" s="30">
        <v>0.7621428428</v>
      </c>
      <c r="E2861" s="30">
        <v>0.0019166497</v>
      </c>
      <c r="F2861" s="30">
        <v>0.0021433503</v>
      </c>
      <c r="G2861" s="30">
        <v>0.7590485429</v>
      </c>
      <c r="H2861" s="30">
        <v>0.2368914571</v>
      </c>
      <c r="I2861" s="30">
        <v>0.2388081069</v>
      </c>
      <c r="J2861" s="30">
        <v>0.008025899</v>
      </c>
      <c r="K2861" s="30">
        <v>0.9971842182</v>
      </c>
      <c r="L2861" s="30">
        <v>0.7609651926</v>
      </c>
      <c r="M2861" s="30">
        <v>1.9768224137</v>
      </c>
    </row>
    <row r="2862">
      <c r="A2862" s="30">
        <v>0.4720812183</v>
      </c>
      <c r="B2862" s="30">
        <v>0.2378772363</v>
      </c>
      <c r="C2862" s="30">
        <v>0.0055607754</v>
      </c>
      <c r="D2862" s="30">
        <v>0.7621227637</v>
      </c>
      <c r="E2862" s="30">
        <v>0.0019166497</v>
      </c>
      <c r="F2862" s="30">
        <v>0.0021433503</v>
      </c>
      <c r="G2862" s="30">
        <v>0.7590285453</v>
      </c>
      <c r="H2862" s="30">
        <v>0.2369114547</v>
      </c>
      <c r="I2862" s="30">
        <v>0.2388281045</v>
      </c>
      <c r="J2862" s="30">
        <v>0.008025227</v>
      </c>
      <c r="K2862" s="30">
        <v>0.9971841443</v>
      </c>
      <c r="L2862" s="30">
        <v>0.760945195</v>
      </c>
      <c r="M2862" s="30">
        <v>1.9766568901</v>
      </c>
    </row>
    <row r="2863">
      <c r="A2863" s="30">
        <v>0.4720812183</v>
      </c>
      <c r="B2863" s="30">
        <v>0.2380177901</v>
      </c>
      <c r="C2863" s="30">
        <v>0.0055605069</v>
      </c>
      <c r="D2863" s="30">
        <v>0.7619822099</v>
      </c>
      <c r="E2863" s="30">
        <v>0.0019166497</v>
      </c>
      <c r="F2863" s="30">
        <v>0.0021433503</v>
      </c>
      <c r="G2863" s="30">
        <v>0.7588885621</v>
      </c>
      <c r="H2863" s="30">
        <v>0.2370514379</v>
      </c>
      <c r="I2863" s="30">
        <v>0.2389680876</v>
      </c>
      <c r="J2863" s="30">
        <v>0.0080205259</v>
      </c>
      <c r="K2863" s="30">
        <v>0.9971836263</v>
      </c>
      <c r="L2863" s="30">
        <v>0.7608052119</v>
      </c>
      <c r="M2863" s="30">
        <v>1.9754990007</v>
      </c>
    </row>
    <row r="2864">
      <c r="A2864" s="30">
        <v>0.4822335025</v>
      </c>
      <c r="B2864" s="30">
        <v>0.2404072044</v>
      </c>
      <c r="C2864" s="30">
        <v>0.0055582402</v>
      </c>
      <c r="D2864" s="30">
        <v>0.7595927956</v>
      </c>
      <c r="E2864" s="30">
        <v>0.001957868</v>
      </c>
      <c r="F2864" s="30">
        <v>0.002102132</v>
      </c>
      <c r="G2864" s="30">
        <v>0.7565088489</v>
      </c>
      <c r="H2864" s="30">
        <v>0.2394311511</v>
      </c>
      <c r="I2864" s="30">
        <v>0.2413890192</v>
      </c>
      <c r="J2864" s="30">
        <v>0.0081108413</v>
      </c>
      <c r="K2864" s="30">
        <v>0.9972289724</v>
      </c>
      <c r="L2864" s="30">
        <v>0.7584667169</v>
      </c>
      <c r="M2864" s="30">
        <v>1.9977441568</v>
      </c>
    </row>
    <row r="2865">
      <c r="A2865" s="30">
        <v>0.4822335025</v>
      </c>
      <c r="B2865" s="30">
        <v>0.2404272835</v>
      </c>
      <c r="C2865" s="30">
        <v>0.0055572448</v>
      </c>
      <c r="D2865" s="30">
        <v>0.7595727165</v>
      </c>
      <c r="E2865" s="30">
        <v>0.001957868</v>
      </c>
      <c r="F2865" s="30">
        <v>0.002102132</v>
      </c>
      <c r="G2865" s="30">
        <v>0.7564888513</v>
      </c>
      <c r="H2865" s="30">
        <v>0.2394511487</v>
      </c>
      <c r="I2865" s="30">
        <v>0.2414090167</v>
      </c>
      <c r="J2865" s="30">
        <v>0.0081101694</v>
      </c>
      <c r="K2865" s="30">
        <v>0.9972288993</v>
      </c>
      <c r="L2865" s="30">
        <v>0.7584467193</v>
      </c>
      <c r="M2865" s="30">
        <v>1.9975786698</v>
      </c>
    </row>
    <row r="2866">
      <c r="A2866" s="30">
        <v>0.4822335025</v>
      </c>
      <c r="B2866" s="30">
        <v>0.2404473626</v>
      </c>
      <c r="C2866" s="30">
        <v>0.0055557048</v>
      </c>
      <c r="D2866" s="30">
        <v>0.7595526374</v>
      </c>
      <c r="E2866" s="30">
        <v>0.001957868</v>
      </c>
      <c r="F2866" s="30">
        <v>0.002102132</v>
      </c>
      <c r="G2866" s="30">
        <v>0.7564688537</v>
      </c>
      <c r="H2866" s="30">
        <v>0.2394711463</v>
      </c>
      <c r="I2866" s="30">
        <v>0.2414290143</v>
      </c>
      <c r="J2866" s="30">
        <v>0.0081094976</v>
      </c>
      <c r="K2866" s="30">
        <v>0.9972288263</v>
      </c>
      <c r="L2866" s="30">
        <v>0.7584267217</v>
      </c>
      <c r="M2866" s="30">
        <v>1.9974132101</v>
      </c>
    </row>
    <row r="2867">
      <c r="A2867" s="30">
        <v>0.4822335025</v>
      </c>
      <c r="B2867" s="30">
        <v>0.2404674417</v>
      </c>
      <c r="C2867" s="30">
        <v>0.0055551976</v>
      </c>
      <c r="D2867" s="30">
        <v>0.7595325583</v>
      </c>
      <c r="E2867" s="30">
        <v>0.001957868</v>
      </c>
      <c r="F2867" s="30">
        <v>0.002102132</v>
      </c>
      <c r="G2867" s="30">
        <v>0.7564488561</v>
      </c>
      <c r="H2867" s="30">
        <v>0.2394911439</v>
      </c>
      <c r="I2867" s="30">
        <v>0.2414490119</v>
      </c>
      <c r="J2867" s="30">
        <v>0.008108826</v>
      </c>
      <c r="K2867" s="30">
        <v>0.9972287532</v>
      </c>
      <c r="L2867" s="30">
        <v>0.7584067241</v>
      </c>
      <c r="M2867" s="30">
        <v>1.9972477779</v>
      </c>
    </row>
    <row r="2868">
      <c r="A2868" s="30">
        <v>0.4822335025</v>
      </c>
      <c r="B2868" s="30">
        <v>0.2404875208</v>
      </c>
      <c r="C2868" s="30">
        <v>0.0055551386</v>
      </c>
      <c r="D2868" s="30">
        <v>0.7595124792</v>
      </c>
      <c r="E2868" s="30">
        <v>0.001957868</v>
      </c>
      <c r="F2868" s="30">
        <v>0.002102132</v>
      </c>
      <c r="G2868" s="30">
        <v>0.7564288585</v>
      </c>
      <c r="H2868" s="30">
        <v>0.2395111415</v>
      </c>
      <c r="I2868" s="30">
        <v>0.2414690095</v>
      </c>
      <c r="J2868" s="30">
        <v>0.0081081544</v>
      </c>
      <c r="K2868" s="30">
        <v>0.9972286802</v>
      </c>
      <c r="L2868" s="30">
        <v>0.7583867265</v>
      </c>
      <c r="M2868" s="30">
        <v>1.997082373</v>
      </c>
    </row>
    <row r="2869">
      <c r="A2869" s="30">
        <v>0.4822335025</v>
      </c>
      <c r="B2869" s="30">
        <v>0.2405075999</v>
      </c>
      <c r="C2869" s="30">
        <v>0.0055530028</v>
      </c>
      <c r="D2869" s="30">
        <v>0.7594924001</v>
      </c>
      <c r="E2869" s="30">
        <v>0.001957868</v>
      </c>
      <c r="F2869" s="30">
        <v>0.002102132</v>
      </c>
      <c r="G2869" s="30">
        <v>0.7564088609</v>
      </c>
      <c r="H2869" s="30">
        <v>0.2395311391</v>
      </c>
      <c r="I2869" s="30">
        <v>0.2414890071</v>
      </c>
      <c r="J2869" s="30">
        <v>0.008107483</v>
      </c>
      <c r="K2869" s="30">
        <v>0.9972286071</v>
      </c>
      <c r="L2869" s="30">
        <v>0.7583667289</v>
      </c>
      <c r="M2869" s="30">
        <v>1.9969169956</v>
      </c>
    </row>
    <row r="2870">
      <c r="A2870" s="30">
        <v>0.4822335025</v>
      </c>
      <c r="B2870" s="30">
        <v>0.2405276791</v>
      </c>
      <c r="C2870" s="30">
        <v>0.0055525804</v>
      </c>
      <c r="D2870" s="30">
        <v>0.7594723209</v>
      </c>
      <c r="E2870" s="30">
        <v>0.001957868</v>
      </c>
      <c r="F2870" s="30">
        <v>0.002102132</v>
      </c>
      <c r="G2870" s="30">
        <v>0.7563888633</v>
      </c>
      <c r="H2870" s="30">
        <v>0.2395511367</v>
      </c>
      <c r="I2870" s="30">
        <v>0.2415090047</v>
      </c>
      <c r="J2870" s="30">
        <v>0.0081068117</v>
      </c>
      <c r="K2870" s="30">
        <v>0.997228534</v>
      </c>
      <c r="L2870" s="30">
        <v>0.7583467313</v>
      </c>
      <c r="M2870" s="30">
        <v>1.9967516455</v>
      </c>
    </row>
    <row r="2871">
      <c r="A2871" s="30">
        <v>0.4822335025</v>
      </c>
      <c r="B2871" s="30">
        <v>0.2405477582</v>
      </c>
      <c r="C2871" s="30">
        <v>0.0055514985</v>
      </c>
      <c r="D2871" s="30">
        <v>0.7594522418</v>
      </c>
      <c r="E2871" s="30">
        <v>0.001957868</v>
      </c>
      <c r="F2871" s="30">
        <v>0.002102132</v>
      </c>
      <c r="G2871" s="30">
        <v>0.7563688657</v>
      </c>
      <c r="H2871" s="30">
        <v>0.2395711343</v>
      </c>
      <c r="I2871" s="30">
        <v>0.2415290023</v>
      </c>
      <c r="J2871" s="30">
        <v>0.0081061405</v>
      </c>
      <c r="K2871" s="30">
        <v>0.997228461</v>
      </c>
      <c r="L2871" s="30">
        <v>0.7583267338</v>
      </c>
      <c r="M2871" s="30">
        <v>1.9965863228</v>
      </c>
    </row>
    <row r="2872">
      <c r="A2872" s="30">
        <v>0.4822335025</v>
      </c>
      <c r="B2872" s="30">
        <v>0.2405678373</v>
      </c>
      <c r="C2872" s="30">
        <v>0.0055481226</v>
      </c>
      <c r="D2872" s="30">
        <v>0.7594321627</v>
      </c>
      <c r="E2872" s="30">
        <v>0.001957868</v>
      </c>
      <c r="F2872" s="30">
        <v>0.002102132</v>
      </c>
      <c r="G2872" s="30">
        <v>0.7563488681</v>
      </c>
      <c r="H2872" s="30">
        <v>0.2395911319</v>
      </c>
      <c r="I2872" s="30">
        <v>0.2415489999</v>
      </c>
      <c r="J2872" s="30">
        <v>0.0081054694</v>
      </c>
      <c r="K2872" s="30">
        <v>0.9972283879</v>
      </c>
      <c r="L2872" s="30">
        <v>0.7583067362</v>
      </c>
      <c r="M2872" s="30">
        <v>1.9964210275</v>
      </c>
    </row>
    <row r="2873">
      <c r="A2873" s="30">
        <v>0.4822335025</v>
      </c>
      <c r="B2873" s="30">
        <v>0.2405879164</v>
      </c>
      <c r="C2873" s="30">
        <v>0.0055441132</v>
      </c>
      <c r="D2873" s="30">
        <v>0.7594120836</v>
      </c>
      <c r="E2873" s="30">
        <v>0.001957868</v>
      </c>
      <c r="F2873" s="30">
        <v>0.002102132</v>
      </c>
      <c r="G2873" s="30">
        <v>0.7563288705</v>
      </c>
      <c r="H2873" s="30">
        <v>0.2396111295</v>
      </c>
      <c r="I2873" s="30">
        <v>0.2415689975</v>
      </c>
      <c r="J2873" s="30">
        <v>0.0081047984</v>
      </c>
      <c r="K2873" s="30">
        <v>0.9972283148</v>
      </c>
      <c r="L2873" s="30">
        <v>0.7582867386</v>
      </c>
      <c r="M2873" s="30">
        <v>1.9962557596</v>
      </c>
    </row>
    <row r="2874">
      <c r="A2874" s="30">
        <v>0.4822335025</v>
      </c>
      <c r="B2874" s="30">
        <v>0.2406079955</v>
      </c>
      <c r="C2874" s="30">
        <v>0.0055429939</v>
      </c>
      <c r="D2874" s="30">
        <v>0.7593920045</v>
      </c>
      <c r="E2874" s="30">
        <v>0.001957868</v>
      </c>
      <c r="F2874" s="30">
        <v>0.002102132</v>
      </c>
      <c r="G2874" s="30">
        <v>0.756308873</v>
      </c>
      <c r="H2874" s="30">
        <v>0.239631127</v>
      </c>
      <c r="I2874" s="30">
        <v>0.2415889951</v>
      </c>
      <c r="J2874" s="30">
        <v>0.0081041275</v>
      </c>
      <c r="K2874" s="30">
        <v>0.9972282417</v>
      </c>
      <c r="L2874" s="30">
        <v>0.758266741</v>
      </c>
      <c r="M2874" s="30">
        <v>1.996090519</v>
      </c>
    </row>
    <row r="2875">
      <c r="A2875" s="30">
        <v>0.4822335025</v>
      </c>
      <c r="B2875" s="30">
        <v>0.2406280746</v>
      </c>
      <c r="C2875" s="30">
        <v>0.0055399576</v>
      </c>
      <c r="D2875" s="30">
        <v>0.7593719254</v>
      </c>
      <c r="E2875" s="30">
        <v>0.001957868</v>
      </c>
      <c r="F2875" s="30">
        <v>0.002102132</v>
      </c>
      <c r="G2875" s="30">
        <v>0.7562888754</v>
      </c>
      <c r="H2875" s="30">
        <v>0.2396511246</v>
      </c>
      <c r="I2875" s="30">
        <v>0.2416089927</v>
      </c>
      <c r="J2875" s="30">
        <v>0.0081034567</v>
      </c>
      <c r="K2875" s="30">
        <v>0.9972281686</v>
      </c>
      <c r="L2875" s="30">
        <v>0.7582467434</v>
      </c>
      <c r="M2875" s="30">
        <v>1.9959253058</v>
      </c>
    </row>
    <row r="2876">
      <c r="A2876" s="30">
        <v>0.4822335025</v>
      </c>
      <c r="B2876" s="30">
        <v>0.2406481537</v>
      </c>
      <c r="C2876" s="30">
        <v>0.005539865</v>
      </c>
      <c r="D2876" s="30">
        <v>0.7593518463</v>
      </c>
      <c r="E2876" s="30">
        <v>0.001957868</v>
      </c>
      <c r="F2876" s="30">
        <v>0.002102132</v>
      </c>
      <c r="G2876" s="30">
        <v>0.7562688778</v>
      </c>
      <c r="H2876" s="30">
        <v>0.2396711222</v>
      </c>
      <c r="I2876" s="30">
        <v>0.2416289902</v>
      </c>
      <c r="J2876" s="30">
        <v>0.0081027861</v>
      </c>
      <c r="K2876" s="30">
        <v>0.9972280955</v>
      </c>
      <c r="L2876" s="30">
        <v>0.7582267458</v>
      </c>
      <c r="M2876" s="30">
        <v>1.9957601199</v>
      </c>
    </row>
    <row r="2877">
      <c r="A2877" s="30">
        <v>0.4822335025</v>
      </c>
      <c r="B2877" s="30">
        <v>0.2406682328</v>
      </c>
      <c r="C2877" s="30">
        <v>0.0055398098</v>
      </c>
      <c r="D2877" s="30">
        <v>0.7593317672</v>
      </c>
      <c r="E2877" s="30">
        <v>0.001957868</v>
      </c>
      <c r="F2877" s="30">
        <v>0.002102132</v>
      </c>
      <c r="G2877" s="30">
        <v>0.7562488802</v>
      </c>
      <c r="H2877" s="30">
        <v>0.2396911198</v>
      </c>
      <c r="I2877" s="30">
        <v>0.2416489878</v>
      </c>
      <c r="J2877" s="30">
        <v>0.0081021155</v>
      </c>
      <c r="K2877" s="30">
        <v>0.9972280225</v>
      </c>
      <c r="L2877" s="30">
        <v>0.7582067482</v>
      </c>
      <c r="M2877" s="30">
        <v>1.9955949614</v>
      </c>
    </row>
    <row r="2878">
      <c r="A2878" s="30">
        <v>0.4822335025</v>
      </c>
      <c r="B2878" s="30">
        <v>0.2407284702</v>
      </c>
      <c r="C2878" s="30">
        <v>0.0055365017</v>
      </c>
      <c r="D2878" s="30">
        <v>0.7592715298</v>
      </c>
      <c r="E2878" s="30">
        <v>0.001957868</v>
      </c>
      <c r="F2878" s="30">
        <v>0.002102132</v>
      </c>
      <c r="G2878" s="30">
        <v>0.7561888874</v>
      </c>
      <c r="H2878" s="30">
        <v>0.2397511126</v>
      </c>
      <c r="I2878" s="30">
        <v>0.2417089806</v>
      </c>
      <c r="J2878" s="30">
        <v>0.0081001046</v>
      </c>
      <c r="K2878" s="30">
        <v>0.9972278031</v>
      </c>
      <c r="L2878" s="30">
        <v>0.7581467554</v>
      </c>
      <c r="M2878" s="30">
        <v>1.9950996497</v>
      </c>
    </row>
    <row r="2879">
      <c r="A2879" s="30">
        <v>0.4822335025</v>
      </c>
      <c r="B2879" s="30">
        <v>0.2407485493</v>
      </c>
      <c r="C2879" s="30">
        <v>0.0055358999</v>
      </c>
      <c r="D2879" s="30">
        <v>0.7592514507</v>
      </c>
      <c r="E2879" s="30">
        <v>0.001957868</v>
      </c>
      <c r="F2879" s="30">
        <v>0.002102132</v>
      </c>
      <c r="G2879" s="30">
        <v>0.7561688898</v>
      </c>
      <c r="H2879" s="30">
        <v>0.2397711102</v>
      </c>
      <c r="I2879" s="30">
        <v>0.2417289782</v>
      </c>
      <c r="J2879" s="30">
        <v>0.0080994345</v>
      </c>
      <c r="K2879" s="30">
        <v>0.99722773</v>
      </c>
      <c r="L2879" s="30">
        <v>0.7581267578</v>
      </c>
      <c r="M2879" s="30">
        <v>1.9949346005</v>
      </c>
    </row>
    <row r="2880">
      <c r="A2880" s="30">
        <v>0.4822335025</v>
      </c>
      <c r="B2880" s="30">
        <v>0.2407686284</v>
      </c>
      <c r="C2880" s="30">
        <v>0.0055340786</v>
      </c>
      <c r="D2880" s="30">
        <v>0.7592313716</v>
      </c>
      <c r="E2880" s="30">
        <v>0.001957868</v>
      </c>
      <c r="F2880" s="30">
        <v>0.002102132</v>
      </c>
      <c r="G2880" s="30">
        <v>0.7561488922</v>
      </c>
      <c r="H2880" s="30">
        <v>0.2397911078</v>
      </c>
      <c r="I2880" s="30">
        <v>0.2417489758</v>
      </c>
      <c r="J2880" s="30">
        <v>0.0080987645</v>
      </c>
      <c r="K2880" s="30">
        <v>0.9972276569</v>
      </c>
      <c r="L2880" s="30">
        <v>0.7581067603</v>
      </c>
      <c r="M2880" s="30">
        <v>1.9947695785</v>
      </c>
    </row>
    <row r="2881">
      <c r="A2881" s="30">
        <v>0.4822335025</v>
      </c>
      <c r="B2881" s="30">
        <v>0.2407887075</v>
      </c>
      <c r="C2881" s="30">
        <v>0.0055327406</v>
      </c>
      <c r="D2881" s="30">
        <v>0.7592112925</v>
      </c>
      <c r="E2881" s="30">
        <v>0.001957868</v>
      </c>
      <c r="F2881" s="30">
        <v>0.002102132</v>
      </c>
      <c r="G2881" s="30">
        <v>0.7561288946</v>
      </c>
      <c r="H2881" s="30">
        <v>0.2398111054</v>
      </c>
      <c r="I2881" s="30">
        <v>0.2417689734</v>
      </c>
      <c r="J2881" s="30">
        <v>0.0080980946</v>
      </c>
      <c r="K2881" s="30">
        <v>0.9972275838</v>
      </c>
      <c r="L2881" s="30">
        <v>0.7580867627</v>
      </c>
      <c r="M2881" s="30">
        <v>1.9946045839</v>
      </c>
    </row>
    <row r="2882">
      <c r="A2882" s="30">
        <v>0.4822335025</v>
      </c>
      <c r="B2882" s="30">
        <v>0.2408087866</v>
      </c>
      <c r="C2882" s="30">
        <v>0.0055290366</v>
      </c>
      <c r="D2882" s="30">
        <v>0.7591912134</v>
      </c>
      <c r="E2882" s="30">
        <v>0.001957868</v>
      </c>
      <c r="F2882" s="30">
        <v>0.002102132</v>
      </c>
      <c r="G2882" s="30">
        <v>0.7561088971</v>
      </c>
      <c r="H2882" s="30">
        <v>0.2398311029</v>
      </c>
      <c r="I2882" s="30">
        <v>0.241788971</v>
      </c>
      <c r="J2882" s="30">
        <v>0.0080974248</v>
      </c>
      <c r="K2882" s="30">
        <v>0.9972275107</v>
      </c>
      <c r="L2882" s="30">
        <v>0.7580667651</v>
      </c>
      <c r="M2882" s="30">
        <v>1.9944396165</v>
      </c>
    </row>
    <row r="2883">
      <c r="A2883" s="30">
        <v>0.4822335025</v>
      </c>
      <c r="B2883" s="30">
        <v>0.2408288657</v>
      </c>
      <c r="C2883" s="30">
        <v>0.005527185</v>
      </c>
      <c r="D2883" s="30">
        <v>0.7591711343</v>
      </c>
      <c r="E2883" s="30">
        <v>0.001957868</v>
      </c>
      <c r="F2883" s="30">
        <v>0.002102132</v>
      </c>
      <c r="G2883" s="30">
        <v>0.7560888995</v>
      </c>
      <c r="H2883" s="30">
        <v>0.2398511005</v>
      </c>
      <c r="I2883" s="30">
        <v>0.2418089686</v>
      </c>
      <c r="J2883" s="30">
        <v>0.0080967552</v>
      </c>
      <c r="K2883" s="30">
        <v>0.9972274376</v>
      </c>
      <c r="L2883" s="30">
        <v>0.7580467675</v>
      </c>
      <c r="M2883" s="30">
        <v>1.9942746765</v>
      </c>
    </row>
    <row r="2884">
      <c r="A2884" s="30">
        <v>0.4822335025</v>
      </c>
      <c r="B2884" s="30">
        <v>0.2408489448</v>
      </c>
      <c r="C2884" s="30">
        <v>0.0055254876</v>
      </c>
      <c r="D2884" s="30">
        <v>0.7591510552</v>
      </c>
      <c r="E2884" s="30">
        <v>0.001957868</v>
      </c>
      <c r="F2884" s="30">
        <v>0.002102132</v>
      </c>
      <c r="G2884" s="30">
        <v>0.7560689019</v>
      </c>
      <c r="H2884" s="30">
        <v>0.2398710981</v>
      </c>
      <c r="I2884" s="30">
        <v>0.2418289661</v>
      </c>
      <c r="J2884" s="30">
        <v>0.0080960856</v>
      </c>
      <c r="K2884" s="30">
        <v>0.9972273644</v>
      </c>
      <c r="L2884" s="30">
        <v>0.7580267699</v>
      </c>
      <c r="M2884" s="30">
        <v>1.9941097637</v>
      </c>
    </row>
    <row r="2885">
      <c r="A2885" s="30">
        <v>0.4822335025</v>
      </c>
      <c r="B2885" s="30">
        <v>0.240869024</v>
      </c>
      <c r="C2885" s="30">
        <v>0.0055246285</v>
      </c>
      <c r="D2885" s="30">
        <v>0.759130976</v>
      </c>
      <c r="E2885" s="30">
        <v>0.001957868</v>
      </c>
      <c r="F2885" s="30">
        <v>0.002102132</v>
      </c>
      <c r="G2885" s="30">
        <v>0.7560489043</v>
      </c>
      <c r="H2885" s="30">
        <v>0.2398910957</v>
      </c>
      <c r="I2885" s="30">
        <v>0.2418489637</v>
      </c>
      <c r="J2885" s="30">
        <v>0.0080954162</v>
      </c>
      <c r="K2885" s="30">
        <v>0.9972272913</v>
      </c>
      <c r="L2885" s="30">
        <v>0.7580067723</v>
      </c>
      <c r="M2885" s="30">
        <v>1.9939448782</v>
      </c>
    </row>
    <row r="2886">
      <c r="A2886" s="30">
        <v>0.4822335025</v>
      </c>
      <c r="B2886" s="30">
        <v>0.2409493404</v>
      </c>
      <c r="C2886" s="30">
        <v>0.0055232596</v>
      </c>
      <c r="D2886" s="30">
        <v>0.7590506596</v>
      </c>
      <c r="E2886" s="30">
        <v>0.001957868</v>
      </c>
      <c r="F2886" s="30">
        <v>0.002102132</v>
      </c>
      <c r="G2886" s="30">
        <v>0.7559689139</v>
      </c>
      <c r="H2886" s="30">
        <v>0.2399710861</v>
      </c>
      <c r="I2886" s="30">
        <v>0.2419289541</v>
      </c>
      <c r="J2886" s="30">
        <v>0.0080927396</v>
      </c>
      <c r="K2886" s="30">
        <v>0.9972269987</v>
      </c>
      <c r="L2886" s="30">
        <v>0.7579267819</v>
      </c>
      <c r="M2886" s="30">
        <v>1.9932856087</v>
      </c>
    </row>
    <row r="2887">
      <c r="A2887" s="30">
        <v>0.4822335025</v>
      </c>
      <c r="B2887" s="30">
        <v>0.2409694195</v>
      </c>
      <c r="C2887" s="30">
        <v>0.0055226508</v>
      </c>
      <c r="D2887" s="30">
        <v>0.7590305805</v>
      </c>
      <c r="E2887" s="30">
        <v>0.001957868</v>
      </c>
      <c r="F2887" s="30">
        <v>0.002102132</v>
      </c>
      <c r="G2887" s="30">
        <v>0.7559489163</v>
      </c>
      <c r="H2887" s="30">
        <v>0.2399910837</v>
      </c>
      <c r="I2887" s="30">
        <v>0.2419489517</v>
      </c>
      <c r="J2887" s="30">
        <v>0.0080920707</v>
      </c>
      <c r="K2887" s="30">
        <v>0.9972269256</v>
      </c>
      <c r="L2887" s="30">
        <v>0.7579067844</v>
      </c>
      <c r="M2887" s="30">
        <v>1.9931208595</v>
      </c>
    </row>
    <row r="2888">
      <c r="A2888" s="30">
        <v>0.4822335025</v>
      </c>
      <c r="B2888" s="30">
        <v>0.2409894986</v>
      </c>
      <c r="C2888" s="30">
        <v>0.005521387</v>
      </c>
      <c r="D2888" s="30">
        <v>0.7590105014</v>
      </c>
      <c r="E2888" s="30">
        <v>0.001957868</v>
      </c>
      <c r="F2888" s="30">
        <v>0.002102132</v>
      </c>
      <c r="G2888" s="30">
        <v>0.7559289187</v>
      </c>
      <c r="H2888" s="30">
        <v>0.2400110813</v>
      </c>
      <c r="I2888" s="30">
        <v>0.2419689493</v>
      </c>
      <c r="J2888" s="30">
        <v>0.0080914019</v>
      </c>
      <c r="K2888" s="30">
        <v>0.9972268524</v>
      </c>
      <c r="L2888" s="30">
        <v>0.7578867868</v>
      </c>
      <c r="M2888" s="30">
        <v>1.9929561374</v>
      </c>
    </row>
    <row r="2889">
      <c r="A2889" s="30">
        <v>0.4822335025</v>
      </c>
      <c r="B2889" s="30">
        <v>0.2410095777</v>
      </c>
      <c r="C2889" s="30">
        <v>0.0055212042</v>
      </c>
      <c r="D2889" s="30">
        <v>0.7589904223</v>
      </c>
      <c r="E2889" s="30">
        <v>0.001957868</v>
      </c>
      <c r="F2889" s="30">
        <v>0.002102132</v>
      </c>
      <c r="G2889" s="30">
        <v>0.7559089211</v>
      </c>
      <c r="H2889" s="30">
        <v>0.2400310789</v>
      </c>
      <c r="I2889" s="30">
        <v>0.2419889469</v>
      </c>
      <c r="J2889" s="30">
        <v>0.0080907333</v>
      </c>
      <c r="K2889" s="30">
        <v>0.9972267793</v>
      </c>
      <c r="L2889" s="30">
        <v>0.7578667892</v>
      </c>
      <c r="M2889" s="30">
        <v>1.9927914426</v>
      </c>
    </row>
    <row r="2890">
      <c r="A2890" s="30">
        <v>0.4822335025</v>
      </c>
      <c r="B2890" s="30">
        <v>0.2412103689</v>
      </c>
      <c r="C2890" s="30">
        <v>0.0055209991</v>
      </c>
      <c r="D2890" s="30">
        <v>0.7587896311</v>
      </c>
      <c r="E2890" s="30">
        <v>0.001957868</v>
      </c>
      <c r="F2890" s="30">
        <v>0.002102132</v>
      </c>
      <c r="G2890" s="30">
        <v>0.7557089452</v>
      </c>
      <c r="H2890" s="30">
        <v>0.2402310548</v>
      </c>
      <c r="I2890" s="30">
        <v>0.2421889228</v>
      </c>
      <c r="J2890" s="30">
        <v>0.0080840527</v>
      </c>
      <c r="K2890" s="30">
        <v>0.9972260474</v>
      </c>
      <c r="L2890" s="30">
        <v>0.7576668133</v>
      </c>
      <c r="M2890" s="30">
        <v>1.9911459905</v>
      </c>
    </row>
    <row r="2891">
      <c r="A2891" s="30">
        <v>0.4822335025</v>
      </c>
      <c r="B2891" s="30">
        <v>0.2415717929</v>
      </c>
      <c r="C2891" s="30">
        <v>0.0055191293</v>
      </c>
      <c r="D2891" s="30">
        <v>0.7584282071</v>
      </c>
      <c r="E2891" s="30">
        <v>0.001957868</v>
      </c>
      <c r="F2891" s="30">
        <v>0.002102132</v>
      </c>
      <c r="G2891" s="30">
        <v>0.7553489886</v>
      </c>
      <c r="H2891" s="30">
        <v>0.2405910114</v>
      </c>
      <c r="I2891" s="30">
        <v>0.2425488794</v>
      </c>
      <c r="J2891" s="30">
        <v>0.0080720555</v>
      </c>
      <c r="K2891" s="30">
        <v>0.9972247292</v>
      </c>
      <c r="L2891" s="30">
        <v>0.7573068566</v>
      </c>
      <c r="M2891" s="30">
        <v>1.9881910142</v>
      </c>
    </row>
    <row r="2892">
      <c r="A2892" s="30">
        <v>0.4822335025</v>
      </c>
      <c r="B2892" s="30">
        <v>0.2416119511</v>
      </c>
      <c r="C2892" s="30">
        <v>0.005517856</v>
      </c>
      <c r="D2892" s="30">
        <v>0.7583880489</v>
      </c>
      <c r="E2892" s="30">
        <v>0.001957868</v>
      </c>
      <c r="F2892" s="30">
        <v>0.002102132</v>
      </c>
      <c r="G2892" s="30">
        <v>0.7553089934</v>
      </c>
      <c r="H2892" s="30">
        <v>0.2406310066</v>
      </c>
      <c r="I2892" s="30">
        <v>0.2425888746</v>
      </c>
      <c r="J2892" s="30">
        <v>0.0080707247</v>
      </c>
      <c r="K2892" s="30">
        <v>0.9972245826</v>
      </c>
      <c r="L2892" s="30">
        <v>0.7572668615</v>
      </c>
      <c r="M2892" s="30">
        <v>1.9878632248</v>
      </c>
    </row>
    <row r="2893">
      <c r="A2893" s="30">
        <v>0.4822335025</v>
      </c>
      <c r="B2893" s="30">
        <v>0.2416320302</v>
      </c>
      <c r="C2893" s="30">
        <v>0.0055149043</v>
      </c>
      <c r="D2893" s="30">
        <v>0.7583679698</v>
      </c>
      <c r="E2893" s="30">
        <v>0.001957868</v>
      </c>
      <c r="F2893" s="30">
        <v>0.002102132</v>
      </c>
      <c r="G2893" s="30">
        <v>0.7552889958</v>
      </c>
      <c r="H2893" s="30">
        <v>0.2406510042</v>
      </c>
      <c r="I2893" s="30">
        <v>0.2426088722</v>
      </c>
      <c r="J2893" s="30">
        <v>0.0080700594</v>
      </c>
      <c r="K2893" s="30">
        <v>0.9972245094</v>
      </c>
      <c r="L2893" s="30">
        <v>0.7572468639</v>
      </c>
      <c r="M2893" s="30">
        <v>1.9876993706</v>
      </c>
    </row>
    <row r="2894">
      <c r="A2894" s="30">
        <v>0.4822335025</v>
      </c>
      <c r="B2894" s="30">
        <v>0.2416521093</v>
      </c>
      <c r="C2894" s="30">
        <v>0.0055087191</v>
      </c>
      <c r="D2894" s="30">
        <v>0.7583478907</v>
      </c>
      <c r="E2894" s="30">
        <v>0.001957868</v>
      </c>
      <c r="F2894" s="30">
        <v>0.002102132</v>
      </c>
      <c r="G2894" s="30">
        <v>0.7552689983</v>
      </c>
      <c r="H2894" s="30">
        <v>0.2406710017</v>
      </c>
      <c r="I2894" s="30">
        <v>0.2426288698</v>
      </c>
      <c r="J2894" s="30">
        <v>0.0080693943</v>
      </c>
      <c r="K2894" s="30">
        <v>0.9972244361</v>
      </c>
      <c r="L2894" s="30">
        <v>0.7572268663</v>
      </c>
      <c r="M2894" s="30">
        <v>1.9875355435</v>
      </c>
    </row>
    <row r="2895">
      <c r="A2895" s="30">
        <v>0.4822335025</v>
      </c>
      <c r="B2895" s="30">
        <v>0.2416721884</v>
      </c>
      <c r="C2895" s="30">
        <v>0.0055065487</v>
      </c>
      <c r="D2895" s="30">
        <v>0.7583278116</v>
      </c>
      <c r="E2895" s="30">
        <v>0.001957868</v>
      </c>
      <c r="F2895" s="30">
        <v>0.002102132</v>
      </c>
      <c r="G2895" s="30">
        <v>0.7552490007</v>
      </c>
      <c r="H2895" s="30">
        <v>0.2406909993</v>
      </c>
      <c r="I2895" s="30">
        <v>0.2426488674</v>
      </c>
      <c r="J2895" s="30">
        <v>0.0080687293</v>
      </c>
      <c r="K2895" s="30">
        <v>0.9972243628</v>
      </c>
      <c r="L2895" s="30">
        <v>0.7572068687</v>
      </c>
      <c r="M2895" s="30">
        <v>1.9873717433</v>
      </c>
    </row>
    <row r="2896">
      <c r="A2896" s="30">
        <v>0.4822335025</v>
      </c>
      <c r="B2896" s="30">
        <v>0.2416922675</v>
      </c>
      <c r="C2896" s="30">
        <v>0.0055049973</v>
      </c>
      <c r="D2896" s="30">
        <v>0.7583077325</v>
      </c>
      <c r="E2896" s="30">
        <v>0.001957868</v>
      </c>
      <c r="F2896" s="30">
        <v>0.002102132</v>
      </c>
      <c r="G2896" s="30">
        <v>0.7552290031</v>
      </c>
      <c r="H2896" s="30">
        <v>0.2407109969</v>
      </c>
      <c r="I2896" s="30">
        <v>0.2426688649</v>
      </c>
      <c r="J2896" s="30">
        <v>0.0080680644</v>
      </c>
      <c r="K2896" s="30">
        <v>0.9972242895</v>
      </c>
      <c r="L2896" s="30">
        <v>0.7571868711</v>
      </c>
      <c r="M2896" s="30">
        <v>1.9872079702</v>
      </c>
    </row>
    <row r="2897">
      <c r="A2897" s="30">
        <v>0.4822335025</v>
      </c>
      <c r="B2897" s="30">
        <v>0.2417123466</v>
      </c>
      <c r="C2897" s="30">
        <v>0.0055045613</v>
      </c>
      <c r="D2897" s="30">
        <v>0.7582876534</v>
      </c>
      <c r="E2897" s="30">
        <v>0.001957868</v>
      </c>
      <c r="F2897" s="30">
        <v>0.002102132</v>
      </c>
      <c r="G2897" s="30">
        <v>0.7552090055</v>
      </c>
      <c r="H2897" s="30">
        <v>0.2407309945</v>
      </c>
      <c r="I2897" s="30">
        <v>0.2426888625</v>
      </c>
      <c r="J2897" s="30">
        <v>0.0080673995</v>
      </c>
      <c r="K2897" s="30">
        <v>0.9972242162</v>
      </c>
      <c r="L2897" s="30">
        <v>0.7571668735</v>
      </c>
      <c r="M2897" s="30">
        <v>1.987044224</v>
      </c>
    </row>
    <row r="2898">
      <c r="A2898" s="30">
        <v>0.4822335025</v>
      </c>
      <c r="B2898" s="30">
        <v>0.241953296</v>
      </c>
      <c r="C2898" s="30">
        <v>0.0055030035</v>
      </c>
      <c r="D2898" s="30">
        <v>0.758046704</v>
      </c>
      <c r="E2898" s="30">
        <v>0.001957868</v>
      </c>
      <c r="F2898" s="30">
        <v>0.002102132</v>
      </c>
      <c r="G2898" s="30">
        <v>0.7549690344</v>
      </c>
      <c r="H2898" s="30">
        <v>0.2409709656</v>
      </c>
      <c r="I2898" s="30">
        <v>0.2429288336</v>
      </c>
      <c r="J2898" s="30">
        <v>0.0080594304</v>
      </c>
      <c r="K2898" s="30">
        <v>0.9972233364</v>
      </c>
      <c r="L2898" s="30">
        <v>0.7569269024</v>
      </c>
      <c r="M2898" s="30">
        <v>1.9850813728</v>
      </c>
    </row>
    <row r="2899">
      <c r="A2899" s="30">
        <v>0.4822335025</v>
      </c>
      <c r="B2899" s="30">
        <v>0.2419934542</v>
      </c>
      <c r="C2899" s="30">
        <v>0.0054992619</v>
      </c>
      <c r="D2899" s="30">
        <v>0.7580065458</v>
      </c>
      <c r="E2899" s="30">
        <v>0.001957868</v>
      </c>
      <c r="F2899" s="30">
        <v>0.002102132</v>
      </c>
      <c r="G2899" s="30">
        <v>0.7549290392</v>
      </c>
      <c r="H2899" s="30">
        <v>0.2410109608</v>
      </c>
      <c r="I2899" s="30">
        <v>0.2429688288</v>
      </c>
      <c r="J2899" s="30">
        <v>0.0080581037</v>
      </c>
      <c r="K2899" s="30">
        <v>0.9972231897</v>
      </c>
      <c r="L2899" s="30">
        <v>0.7568869072</v>
      </c>
      <c r="M2899" s="30">
        <v>1.9847546079</v>
      </c>
    </row>
    <row r="2900">
      <c r="A2900" s="30">
        <v>0.4822335025</v>
      </c>
      <c r="B2900" s="30">
        <v>0.2420336124</v>
      </c>
      <c r="C2900" s="30">
        <v>0.0054971635</v>
      </c>
      <c r="D2900" s="30">
        <v>0.7579663876</v>
      </c>
      <c r="E2900" s="30">
        <v>0.001957868</v>
      </c>
      <c r="F2900" s="30">
        <v>0.002102132</v>
      </c>
      <c r="G2900" s="30">
        <v>0.754889044</v>
      </c>
      <c r="H2900" s="30">
        <v>0.241050956</v>
      </c>
      <c r="I2900" s="30">
        <v>0.243008824</v>
      </c>
      <c r="J2900" s="30">
        <v>0.0080567775</v>
      </c>
      <c r="K2900" s="30">
        <v>0.997223043</v>
      </c>
      <c r="L2900" s="30">
        <v>0.7568469121</v>
      </c>
      <c r="M2900" s="30">
        <v>1.9844279505</v>
      </c>
    </row>
    <row r="2901">
      <c r="A2901" s="30">
        <v>0.4822335025</v>
      </c>
      <c r="B2901" s="30">
        <v>0.2420536915</v>
      </c>
      <c r="C2901" s="30">
        <v>0.0054934366</v>
      </c>
      <c r="D2901" s="30">
        <v>0.7579463085</v>
      </c>
      <c r="E2901" s="30">
        <v>0.001957868</v>
      </c>
      <c r="F2901" s="30">
        <v>0.002102132</v>
      </c>
      <c r="G2901" s="30">
        <v>0.7548690464</v>
      </c>
      <c r="H2901" s="30">
        <v>0.2410709536</v>
      </c>
      <c r="I2901" s="30">
        <v>0.2430288216</v>
      </c>
      <c r="J2901" s="30">
        <v>0.0080561145</v>
      </c>
      <c r="K2901" s="30">
        <v>0.9972229696</v>
      </c>
      <c r="L2901" s="30">
        <v>0.7568269145</v>
      </c>
      <c r="M2901" s="30">
        <v>1.9842646621</v>
      </c>
    </row>
    <row r="2902">
      <c r="A2902" s="30">
        <v>0.4822335025</v>
      </c>
      <c r="B2902" s="30">
        <v>0.2420737707</v>
      </c>
      <c r="C2902" s="30">
        <v>0.005483394</v>
      </c>
      <c r="D2902" s="30">
        <v>0.7579262293</v>
      </c>
      <c r="E2902" s="30">
        <v>0.001957868</v>
      </c>
      <c r="F2902" s="30">
        <v>0.002102132</v>
      </c>
      <c r="G2902" s="30">
        <v>0.7548490489</v>
      </c>
      <c r="H2902" s="30">
        <v>0.2410909511</v>
      </c>
      <c r="I2902" s="30">
        <v>0.2430488192</v>
      </c>
      <c r="J2902" s="30">
        <v>0.0080554517</v>
      </c>
      <c r="K2902" s="30">
        <v>0.9972228962</v>
      </c>
      <c r="L2902" s="30">
        <v>0.7568069169</v>
      </c>
      <c r="M2902" s="30">
        <v>1.9841014007</v>
      </c>
    </row>
    <row r="2903">
      <c r="A2903" s="30">
        <v>0.4822335025</v>
      </c>
      <c r="B2903" s="30">
        <v>0.242134008</v>
      </c>
      <c r="C2903" s="30">
        <v>0.0054822023</v>
      </c>
      <c r="D2903" s="30">
        <v>0.757865992</v>
      </c>
      <c r="E2903" s="30">
        <v>0.001957868</v>
      </c>
      <c r="F2903" s="30">
        <v>0.002102132</v>
      </c>
      <c r="G2903" s="30">
        <v>0.7547890561</v>
      </c>
      <c r="H2903" s="30">
        <v>0.2411509439</v>
      </c>
      <c r="I2903" s="30">
        <v>0.2431088119</v>
      </c>
      <c r="J2903" s="30">
        <v>0.0080534638</v>
      </c>
      <c r="K2903" s="30">
        <v>0.9972226761</v>
      </c>
      <c r="L2903" s="30">
        <v>0.7567469241</v>
      </c>
      <c r="M2903" s="30">
        <v>1.9836117773</v>
      </c>
    </row>
    <row r="2904">
      <c r="A2904" s="30">
        <v>0.4822335025</v>
      </c>
      <c r="B2904" s="30">
        <v>0.2421540871</v>
      </c>
      <c r="C2904" s="30">
        <v>0.0054809941</v>
      </c>
      <c r="D2904" s="30">
        <v>0.7578459129</v>
      </c>
      <c r="E2904" s="30">
        <v>0.001957868</v>
      </c>
      <c r="F2904" s="30">
        <v>0.002102132</v>
      </c>
      <c r="G2904" s="30">
        <v>0.7547690585</v>
      </c>
      <c r="H2904" s="30">
        <v>0.2411709415</v>
      </c>
      <c r="I2904" s="30">
        <v>0.2431288095</v>
      </c>
      <c r="J2904" s="30">
        <v>0.0080528014</v>
      </c>
      <c r="K2904" s="30">
        <v>0.9972226027</v>
      </c>
      <c r="L2904" s="30">
        <v>0.7567269265</v>
      </c>
      <c r="M2904" s="30">
        <v>1.9834486233</v>
      </c>
    </row>
    <row r="2905">
      <c r="A2905" s="30">
        <v>0.4822335025</v>
      </c>
      <c r="B2905" s="30">
        <v>0.2421741662</v>
      </c>
      <c r="C2905" s="30">
        <v>0.0054804436</v>
      </c>
      <c r="D2905" s="30">
        <v>0.7578258338</v>
      </c>
      <c r="E2905" s="30">
        <v>0.001957868</v>
      </c>
      <c r="F2905" s="30">
        <v>0.002102132</v>
      </c>
      <c r="G2905" s="30">
        <v>0.7547490609</v>
      </c>
      <c r="H2905" s="30">
        <v>0.2411909391</v>
      </c>
      <c r="I2905" s="30">
        <v>0.2431488071</v>
      </c>
      <c r="J2905" s="30">
        <v>0.0080521391</v>
      </c>
      <c r="K2905" s="30">
        <v>0.9972225293</v>
      </c>
      <c r="L2905" s="30">
        <v>0.7567069289</v>
      </c>
      <c r="M2905" s="30">
        <v>1.983285496</v>
      </c>
    </row>
    <row r="2906">
      <c r="A2906" s="30">
        <v>0.4822335025</v>
      </c>
      <c r="B2906" s="30">
        <v>0.2422344035</v>
      </c>
      <c r="C2906" s="30">
        <v>0.0054792452</v>
      </c>
      <c r="D2906" s="30">
        <v>0.7577655965</v>
      </c>
      <c r="E2906" s="30">
        <v>0.001957868</v>
      </c>
      <c r="F2906" s="30">
        <v>0.002102132</v>
      </c>
      <c r="G2906" s="30">
        <v>0.7546890681</v>
      </c>
      <c r="H2906" s="30">
        <v>0.2412509319</v>
      </c>
      <c r="I2906" s="30">
        <v>0.2432087999</v>
      </c>
      <c r="J2906" s="30">
        <v>0.0080501529</v>
      </c>
      <c r="K2906" s="30">
        <v>0.9972223092</v>
      </c>
      <c r="L2906" s="30">
        <v>0.7566469361</v>
      </c>
      <c r="M2906" s="30">
        <v>1.9827962753</v>
      </c>
    </row>
    <row r="2907">
      <c r="A2907" s="30">
        <v>0.4822335025</v>
      </c>
      <c r="B2907" s="30">
        <v>0.2422745618</v>
      </c>
      <c r="C2907" s="30">
        <v>0.0054786495</v>
      </c>
      <c r="D2907" s="30">
        <v>0.7577254382</v>
      </c>
      <c r="E2907" s="30">
        <v>0.001957868</v>
      </c>
      <c r="F2907" s="30">
        <v>0.002102132</v>
      </c>
      <c r="G2907" s="30">
        <v>0.7546490729</v>
      </c>
      <c r="H2907" s="30">
        <v>0.2412909271</v>
      </c>
      <c r="I2907" s="30">
        <v>0.2432487951</v>
      </c>
      <c r="J2907" s="30">
        <v>0.0080488293</v>
      </c>
      <c r="K2907" s="30">
        <v>0.9972221624</v>
      </c>
      <c r="L2907" s="30">
        <v>0.756606941</v>
      </c>
      <c r="M2907" s="30">
        <v>1.9824702622</v>
      </c>
    </row>
    <row r="2908">
      <c r="A2908" s="30">
        <v>0.4822335025</v>
      </c>
      <c r="B2908" s="30">
        <v>0.2422946409</v>
      </c>
      <c r="C2908" s="30">
        <v>0.0054771173</v>
      </c>
      <c r="D2908" s="30">
        <v>0.7577053591</v>
      </c>
      <c r="E2908" s="30">
        <v>0.001957868</v>
      </c>
      <c r="F2908" s="30">
        <v>0.002102132</v>
      </c>
      <c r="G2908" s="30">
        <v>0.7546290754</v>
      </c>
      <c r="H2908" s="30">
        <v>0.2413109246</v>
      </c>
      <c r="I2908" s="30">
        <v>0.2432687927</v>
      </c>
      <c r="J2908" s="30">
        <v>0.0080481676</v>
      </c>
      <c r="K2908" s="30">
        <v>0.997222089</v>
      </c>
      <c r="L2908" s="30">
        <v>0.7565869434</v>
      </c>
      <c r="M2908" s="30">
        <v>1.9823072958</v>
      </c>
    </row>
    <row r="2909">
      <c r="A2909" s="30">
        <v>0.4822335025</v>
      </c>
      <c r="B2909" s="30">
        <v>0.2423749573</v>
      </c>
      <c r="C2909" s="30">
        <v>0.0054762317</v>
      </c>
      <c r="D2909" s="30">
        <v>0.7576250427</v>
      </c>
      <c r="E2909" s="30">
        <v>0.001957868</v>
      </c>
      <c r="F2909" s="30">
        <v>0.002102132</v>
      </c>
      <c r="G2909" s="30">
        <v>0.754549085</v>
      </c>
      <c r="H2909" s="30">
        <v>0.241390915</v>
      </c>
      <c r="I2909" s="30">
        <v>0.243348783</v>
      </c>
      <c r="J2909" s="30">
        <v>0.0080455221</v>
      </c>
      <c r="K2909" s="30">
        <v>0.9972217953</v>
      </c>
      <c r="L2909" s="30">
        <v>0.756506953</v>
      </c>
      <c r="M2909" s="30">
        <v>1.9816556982</v>
      </c>
    </row>
    <row r="2910">
      <c r="A2910" s="30">
        <v>0.4822335025</v>
      </c>
      <c r="B2910" s="30">
        <v>0.2423950364</v>
      </c>
      <c r="C2910" s="30">
        <v>0.0054749251</v>
      </c>
      <c r="D2910" s="30">
        <v>0.7576049636</v>
      </c>
      <c r="E2910" s="30">
        <v>0.001957868</v>
      </c>
      <c r="F2910" s="30">
        <v>0.002102132</v>
      </c>
      <c r="G2910" s="30">
        <v>0.7545290874</v>
      </c>
      <c r="H2910" s="30">
        <v>0.2414109126</v>
      </c>
      <c r="I2910" s="30">
        <v>0.2433687806</v>
      </c>
      <c r="J2910" s="30">
        <v>0.008044861</v>
      </c>
      <c r="K2910" s="30">
        <v>0.9972217219</v>
      </c>
      <c r="L2910" s="30">
        <v>0.7564869554</v>
      </c>
      <c r="M2910" s="30">
        <v>1.9814928658</v>
      </c>
    </row>
    <row r="2911">
      <c r="A2911" s="30">
        <v>0.4822335025</v>
      </c>
      <c r="B2911" s="30">
        <v>0.2424151156</v>
      </c>
      <c r="C2911" s="30">
        <v>0.0054747057</v>
      </c>
      <c r="D2911" s="30">
        <v>0.7575848844</v>
      </c>
      <c r="E2911" s="30">
        <v>0.001957868</v>
      </c>
      <c r="F2911" s="30">
        <v>0.002102132</v>
      </c>
      <c r="G2911" s="30">
        <v>0.7545090898</v>
      </c>
      <c r="H2911" s="30">
        <v>0.2414309102</v>
      </c>
      <c r="I2911" s="30">
        <v>0.2433887782</v>
      </c>
      <c r="J2911" s="30">
        <v>0.0080442</v>
      </c>
      <c r="K2911" s="30">
        <v>0.9972216484</v>
      </c>
      <c r="L2911" s="30">
        <v>0.7564669578</v>
      </c>
      <c r="M2911" s="30">
        <v>1.98133006</v>
      </c>
    </row>
    <row r="2912">
      <c r="A2912" s="30">
        <v>0.4822335025</v>
      </c>
      <c r="B2912" s="30">
        <v>0.2424351947</v>
      </c>
      <c r="C2912" s="30">
        <v>0.0054728352</v>
      </c>
      <c r="D2912" s="30">
        <v>0.7575648053</v>
      </c>
      <c r="E2912" s="30">
        <v>0.001957868</v>
      </c>
      <c r="F2912" s="30">
        <v>0.002102132</v>
      </c>
      <c r="G2912" s="30">
        <v>0.7544890922</v>
      </c>
      <c r="H2912" s="30">
        <v>0.2414509078</v>
      </c>
      <c r="I2912" s="30">
        <v>0.2434087758</v>
      </c>
      <c r="J2912" s="30">
        <v>0.0080435392</v>
      </c>
      <c r="K2912" s="30">
        <v>0.997221575</v>
      </c>
      <c r="L2912" s="30">
        <v>0.7564469602</v>
      </c>
      <c r="M2912" s="30">
        <v>1.9811672811</v>
      </c>
    </row>
    <row r="2913">
      <c r="A2913" s="30">
        <v>0.4822335025</v>
      </c>
      <c r="B2913" s="30">
        <v>0.2424552738</v>
      </c>
      <c r="C2913" s="30">
        <v>0.0054686525</v>
      </c>
      <c r="D2913" s="30">
        <v>0.7575447262</v>
      </c>
      <c r="E2913" s="30">
        <v>0.001957868</v>
      </c>
      <c r="F2913" s="30">
        <v>0.002102132</v>
      </c>
      <c r="G2913" s="30">
        <v>0.7544690946</v>
      </c>
      <c r="H2913" s="30">
        <v>0.2414709054</v>
      </c>
      <c r="I2913" s="30">
        <v>0.2434287734</v>
      </c>
      <c r="J2913" s="30">
        <v>0.0080428784</v>
      </c>
      <c r="K2913" s="30">
        <v>0.9972215016</v>
      </c>
      <c r="L2913" s="30">
        <v>0.7564269627</v>
      </c>
      <c r="M2913" s="30">
        <v>1.9810045289</v>
      </c>
    </row>
    <row r="2914">
      <c r="A2914" s="30">
        <v>0.4822335025</v>
      </c>
      <c r="B2914" s="30">
        <v>0.2424753529</v>
      </c>
      <c r="C2914" s="30">
        <v>0.0054670452</v>
      </c>
      <c r="D2914" s="30">
        <v>0.7575246471</v>
      </c>
      <c r="E2914" s="30">
        <v>0.001957868</v>
      </c>
      <c r="F2914" s="30">
        <v>0.002102132</v>
      </c>
      <c r="G2914" s="30">
        <v>0.754449097</v>
      </c>
      <c r="H2914" s="30">
        <v>0.241490903</v>
      </c>
      <c r="I2914" s="30">
        <v>0.243448771</v>
      </c>
      <c r="J2914" s="30">
        <v>0.0080422177</v>
      </c>
      <c r="K2914" s="30">
        <v>0.9972214281</v>
      </c>
      <c r="L2914" s="30">
        <v>0.7564069651</v>
      </c>
      <c r="M2914" s="30">
        <v>1.9808418034</v>
      </c>
    </row>
    <row r="2915">
      <c r="A2915" s="30">
        <v>0.4822335025</v>
      </c>
      <c r="B2915" s="30">
        <v>0.242495432</v>
      </c>
      <c r="C2915" s="30">
        <v>0.005465475</v>
      </c>
      <c r="D2915" s="30">
        <v>0.757504568</v>
      </c>
      <c r="E2915" s="30">
        <v>0.001957868</v>
      </c>
      <c r="F2915" s="30">
        <v>0.002102132</v>
      </c>
      <c r="G2915" s="30">
        <v>0.7544290995</v>
      </c>
      <c r="H2915" s="30">
        <v>0.2415109005</v>
      </c>
      <c r="I2915" s="30">
        <v>0.2434687686</v>
      </c>
      <c r="J2915" s="30">
        <v>0.0080415572</v>
      </c>
      <c r="K2915" s="30">
        <v>0.9972213547</v>
      </c>
      <c r="L2915" s="30">
        <v>0.7563869675</v>
      </c>
      <c r="M2915" s="30">
        <v>1.9806791046</v>
      </c>
    </row>
    <row r="2916">
      <c r="A2916" s="30">
        <v>0.4822335025</v>
      </c>
      <c r="B2916" s="30">
        <v>0.2425355902</v>
      </c>
      <c r="C2916" s="30">
        <v>0.0054601811</v>
      </c>
      <c r="D2916" s="30">
        <v>0.7574644098</v>
      </c>
      <c r="E2916" s="30">
        <v>0.001957868</v>
      </c>
      <c r="F2916" s="30">
        <v>0.002102132</v>
      </c>
      <c r="G2916" s="30">
        <v>0.7543891043</v>
      </c>
      <c r="H2916" s="30">
        <v>0.2415508957</v>
      </c>
      <c r="I2916" s="30">
        <v>0.2435087637</v>
      </c>
      <c r="J2916" s="30">
        <v>0.0080402364</v>
      </c>
      <c r="K2916" s="30">
        <v>0.9972212078</v>
      </c>
      <c r="L2916" s="30">
        <v>0.7563469723</v>
      </c>
      <c r="M2916" s="30">
        <v>1.9803537873</v>
      </c>
    </row>
    <row r="2917">
      <c r="A2917" s="30">
        <v>0.4822335025</v>
      </c>
      <c r="B2917" s="30">
        <v>0.2425556693</v>
      </c>
      <c r="C2917" s="30">
        <v>0.0054586989</v>
      </c>
      <c r="D2917" s="30">
        <v>0.7574443307</v>
      </c>
      <c r="E2917" s="30">
        <v>0.001957868</v>
      </c>
      <c r="F2917" s="30">
        <v>0.002102132</v>
      </c>
      <c r="G2917" s="30">
        <v>0.7543691067</v>
      </c>
      <c r="H2917" s="30">
        <v>0.2415708933</v>
      </c>
      <c r="I2917" s="30">
        <v>0.2435287613</v>
      </c>
      <c r="J2917" s="30">
        <v>0.0080395761</v>
      </c>
      <c r="K2917" s="30">
        <v>0.9972211343</v>
      </c>
      <c r="L2917" s="30">
        <v>0.7563269747</v>
      </c>
      <c r="M2917" s="30">
        <v>1.9801911687</v>
      </c>
    </row>
    <row r="2918">
      <c r="A2918" s="30">
        <v>0.4822335025</v>
      </c>
      <c r="B2918" s="30">
        <v>0.2425757484</v>
      </c>
      <c r="C2918" s="30">
        <v>0.0054569031</v>
      </c>
      <c r="D2918" s="30">
        <v>0.7574242516</v>
      </c>
      <c r="E2918" s="30">
        <v>0.001957868</v>
      </c>
      <c r="F2918" s="30">
        <v>0.002102132</v>
      </c>
      <c r="G2918" s="30">
        <v>0.7543491091</v>
      </c>
      <c r="H2918" s="30">
        <v>0.2415908909</v>
      </c>
      <c r="I2918" s="30">
        <v>0.2435487589</v>
      </c>
      <c r="J2918" s="30">
        <v>0.008038916</v>
      </c>
      <c r="K2918" s="30">
        <v>0.9972210608</v>
      </c>
      <c r="L2918" s="30">
        <v>0.7563069771</v>
      </c>
      <c r="M2918" s="30">
        <v>1.9800285768</v>
      </c>
    </row>
    <row r="2919">
      <c r="A2919" s="30">
        <v>0.4822335025</v>
      </c>
      <c r="B2919" s="30">
        <v>0.2425958276</v>
      </c>
      <c r="C2919" s="30">
        <v>0.0054566362</v>
      </c>
      <c r="D2919" s="30">
        <v>0.7574041724</v>
      </c>
      <c r="E2919" s="30">
        <v>0.001957868</v>
      </c>
      <c r="F2919" s="30">
        <v>0.002102132</v>
      </c>
      <c r="G2919" s="30">
        <v>0.7543291115</v>
      </c>
      <c r="H2919" s="30">
        <v>0.2416108885</v>
      </c>
      <c r="I2919" s="30">
        <v>0.2435687565</v>
      </c>
      <c r="J2919" s="30">
        <v>0.008038256</v>
      </c>
      <c r="K2919" s="30">
        <v>0.9972209874</v>
      </c>
      <c r="L2919" s="30">
        <v>0.7562869795</v>
      </c>
      <c r="M2919" s="30">
        <v>1.9798660117</v>
      </c>
    </row>
    <row r="2920">
      <c r="A2920" s="30">
        <v>0.4822335025</v>
      </c>
      <c r="B2920" s="30">
        <v>0.2426159067</v>
      </c>
      <c r="C2920" s="30">
        <v>0.005456535</v>
      </c>
      <c r="D2920" s="30">
        <v>0.7573840933</v>
      </c>
      <c r="E2920" s="30">
        <v>0.001957868</v>
      </c>
      <c r="F2920" s="30">
        <v>0.002102132</v>
      </c>
      <c r="G2920" s="30">
        <v>0.7543091139</v>
      </c>
      <c r="H2920" s="30">
        <v>0.2416308861</v>
      </c>
      <c r="I2920" s="30">
        <v>0.2435887541</v>
      </c>
      <c r="J2920" s="30">
        <v>0.0080375961</v>
      </c>
      <c r="K2920" s="30">
        <v>0.9972209139</v>
      </c>
      <c r="L2920" s="30">
        <v>0.7562669819</v>
      </c>
      <c r="M2920" s="30">
        <v>1.9797034732</v>
      </c>
    </row>
    <row r="2921">
      <c r="A2921" s="30">
        <v>0.4822335025</v>
      </c>
      <c r="B2921" s="30">
        <v>0.2426359858</v>
      </c>
      <c r="C2921" s="30">
        <v>0.0054544027</v>
      </c>
      <c r="D2921" s="30">
        <v>0.7573640142</v>
      </c>
      <c r="E2921" s="30">
        <v>0.001957868</v>
      </c>
      <c r="F2921" s="30">
        <v>0.002102132</v>
      </c>
      <c r="G2921" s="30">
        <v>0.7542891163</v>
      </c>
      <c r="H2921" s="30">
        <v>0.2416508837</v>
      </c>
      <c r="I2921" s="30">
        <v>0.2436087517</v>
      </c>
      <c r="J2921" s="30">
        <v>0.0080369363</v>
      </c>
      <c r="K2921" s="30">
        <v>0.9972208404</v>
      </c>
      <c r="L2921" s="30">
        <v>0.7562469843</v>
      </c>
      <c r="M2921" s="30">
        <v>1.9795409614</v>
      </c>
    </row>
    <row r="2922">
      <c r="A2922" s="30">
        <v>0.4822335025</v>
      </c>
      <c r="B2922" s="30">
        <v>0.2426560649</v>
      </c>
      <c r="C2922" s="30">
        <v>0.0054542405</v>
      </c>
      <c r="D2922" s="30">
        <v>0.7573439351</v>
      </c>
      <c r="E2922" s="30">
        <v>0.001957868</v>
      </c>
      <c r="F2922" s="30">
        <v>0.002102132</v>
      </c>
      <c r="G2922" s="30">
        <v>0.7542691187</v>
      </c>
      <c r="H2922" s="30">
        <v>0.2416708813</v>
      </c>
      <c r="I2922" s="30">
        <v>0.2436287493</v>
      </c>
      <c r="J2922" s="30">
        <v>0.0080362766</v>
      </c>
      <c r="K2922" s="30">
        <v>0.9972207669</v>
      </c>
      <c r="L2922" s="30">
        <v>0.7562269867</v>
      </c>
      <c r="M2922" s="30">
        <v>1.9793784762</v>
      </c>
    </row>
    <row r="2923">
      <c r="A2923" s="30">
        <v>0.4822335025</v>
      </c>
      <c r="B2923" s="30">
        <v>0.2427363813</v>
      </c>
      <c r="C2923" s="30">
        <v>0.0054526392</v>
      </c>
      <c r="D2923" s="30">
        <v>0.7572636187</v>
      </c>
      <c r="E2923" s="30">
        <v>0.001957868</v>
      </c>
      <c r="F2923" s="30">
        <v>0.002102132</v>
      </c>
      <c r="G2923" s="30">
        <v>0.7541891284</v>
      </c>
      <c r="H2923" s="30">
        <v>0.2417508716</v>
      </c>
      <c r="I2923" s="30">
        <v>0.2437087397</v>
      </c>
      <c r="J2923" s="30">
        <v>0.0080336389</v>
      </c>
      <c r="K2923" s="30">
        <v>0.997220473</v>
      </c>
      <c r="L2923" s="30">
        <v>0.7561469964</v>
      </c>
      <c r="M2923" s="30">
        <v>1.9787288023</v>
      </c>
    </row>
    <row r="2924">
      <c r="A2924" s="30">
        <v>0.4822335025</v>
      </c>
      <c r="B2924" s="30">
        <v>0.2427564605</v>
      </c>
      <c r="C2924" s="30">
        <v>0.0054525553</v>
      </c>
      <c r="D2924" s="30">
        <v>0.7572435395</v>
      </c>
      <c r="E2924" s="30">
        <v>0.001957868</v>
      </c>
      <c r="F2924" s="30">
        <v>0.002102132</v>
      </c>
      <c r="G2924" s="30">
        <v>0.7541691308</v>
      </c>
      <c r="H2924" s="30">
        <v>0.2417708692</v>
      </c>
      <c r="I2924" s="30">
        <v>0.2437287372</v>
      </c>
      <c r="J2924" s="30">
        <v>0.0080329798</v>
      </c>
      <c r="K2924" s="30">
        <v>0.9972203995</v>
      </c>
      <c r="L2924" s="30">
        <v>0.7561269988</v>
      </c>
      <c r="M2924" s="30">
        <v>1.9785664505</v>
      </c>
    </row>
    <row r="2925">
      <c r="A2925" s="30">
        <v>0.4822335025</v>
      </c>
      <c r="B2925" s="30">
        <v>0.2427765396</v>
      </c>
      <c r="C2925" s="30">
        <v>0.0054520664</v>
      </c>
      <c r="D2925" s="30">
        <v>0.7572234604</v>
      </c>
      <c r="E2925" s="30">
        <v>0.001957868</v>
      </c>
      <c r="F2925" s="30">
        <v>0.002102132</v>
      </c>
      <c r="G2925" s="30">
        <v>0.7541491332</v>
      </c>
      <c r="H2925" s="30">
        <v>0.2417908668</v>
      </c>
      <c r="I2925" s="30">
        <v>0.2437487348</v>
      </c>
      <c r="J2925" s="30">
        <v>0.0080323207</v>
      </c>
      <c r="K2925" s="30">
        <v>0.997220326</v>
      </c>
      <c r="L2925" s="30">
        <v>0.7561070012</v>
      </c>
      <c r="M2925" s="30">
        <v>1.9784041253</v>
      </c>
    </row>
    <row r="2926">
      <c r="A2926" s="30">
        <v>0.4822335025</v>
      </c>
      <c r="B2926" s="30">
        <v>0.2430174889</v>
      </c>
      <c r="C2926" s="30">
        <v>0.0054504162</v>
      </c>
      <c r="D2926" s="30">
        <v>0.7569825111</v>
      </c>
      <c r="E2926" s="30">
        <v>0.001957868</v>
      </c>
      <c r="F2926" s="30">
        <v>0.002102132</v>
      </c>
      <c r="G2926" s="30">
        <v>0.7539091621</v>
      </c>
      <c r="H2926" s="30">
        <v>0.2420308379</v>
      </c>
      <c r="I2926" s="30">
        <v>0.2439887059</v>
      </c>
      <c r="J2926" s="30">
        <v>0.0080244207</v>
      </c>
      <c r="K2926" s="30">
        <v>0.9972194437</v>
      </c>
      <c r="L2926" s="30">
        <v>0.7558670301</v>
      </c>
      <c r="M2926" s="30">
        <v>1.9764582984</v>
      </c>
    </row>
    <row r="2927">
      <c r="A2927" s="30">
        <v>0.4822335025</v>
      </c>
      <c r="B2927" s="30">
        <v>0.243037568</v>
      </c>
      <c r="C2927" s="30">
        <v>0.0054434949</v>
      </c>
      <c r="D2927" s="30">
        <v>0.756962432</v>
      </c>
      <c r="E2927" s="30">
        <v>0.001957868</v>
      </c>
      <c r="F2927" s="30">
        <v>0.002102132</v>
      </c>
      <c r="G2927" s="30">
        <v>0.7538891645</v>
      </c>
      <c r="H2927" s="30">
        <v>0.2420508355</v>
      </c>
      <c r="I2927" s="30">
        <v>0.2440087035</v>
      </c>
      <c r="J2927" s="30">
        <v>0.0080237631</v>
      </c>
      <c r="K2927" s="30">
        <v>0.9972193701</v>
      </c>
      <c r="L2927" s="30">
        <v>0.7558470325</v>
      </c>
      <c r="M2927" s="30">
        <v>1.9762963189</v>
      </c>
    </row>
    <row r="2928">
      <c r="A2928" s="30">
        <v>0.4822335025</v>
      </c>
      <c r="B2928" s="30">
        <v>0.2430777262</v>
      </c>
      <c r="C2928" s="30">
        <v>0.0054361637</v>
      </c>
      <c r="D2928" s="30">
        <v>0.7569222738</v>
      </c>
      <c r="E2928" s="30">
        <v>0.001957868</v>
      </c>
      <c r="F2928" s="30">
        <v>0.002102132</v>
      </c>
      <c r="G2928" s="30">
        <v>0.7538491693</v>
      </c>
      <c r="H2928" s="30">
        <v>0.2420908307</v>
      </c>
      <c r="I2928" s="30">
        <v>0.2440486987</v>
      </c>
      <c r="J2928" s="30">
        <v>0.0080224481</v>
      </c>
      <c r="K2928" s="30">
        <v>0.997219223</v>
      </c>
      <c r="L2928" s="30">
        <v>0.7558070373</v>
      </c>
      <c r="M2928" s="30">
        <v>1.9759724396</v>
      </c>
    </row>
    <row r="2929">
      <c r="A2929" s="30">
        <v>0.4822335025</v>
      </c>
      <c r="B2929" s="30">
        <v>0.2430978054</v>
      </c>
      <c r="C2929" s="30">
        <v>0.005435464</v>
      </c>
      <c r="D2929" s="30">
        <v>0.7569021946</v>
      </c>
      <c r="E2929" s="30">
        <v>0.001957868</v>
      </c>
      <c r="F2929" s="30">
        <v>0.002102132</v>
      </c>
      <c r="G2929" s="30">
        <v>0.7538291717</v>
      </c>
      <c r="H2929" s="30">
        <v>0.2421108283</v>
      </c>
      <c r="I2929" s="30">
        <v>0.2440686963</v>
      </c>
      <c r="J2929" s="30">
        <v>0.0080217908</v>
      </c>
      <c r="K2929" s="30">
        <v>0.9972191495</v>
      </c>
      <c r="L2929" s="30">
        <v>0.7557870398</v>
      </c>
      <c r="M2929" s="30">
        <v>1.9758105397</v>
      </c>
    </row>
    <row r="2930">
      <c r="A2930" s="30">
        <v>0.4822335025</v>
      </c>
      <c r="B2930" s="30">
        <v>0.2431178845</v>
      </c>
      <c r="C2930" s="30">
        <v>0.0054290971</v>
      </c>
      <c r="D2930" s="30">
        <v>0.7568821155</v>
      </c>
      <c r="E2930" s="30">
        <v>0.001957868</v>
      </c>
      <c r="F2930" s="30">
        <v>0.002102132</v>
      </c>
      <c r="G2930" s="30">
        <v>0.7538091741</v>
      </c>
      <c r="H2930" s="30">
        <v>0.2421308259</v>
      </c>
      <c r="I2930" s="30">
        <v>0.2440886939</v>
      </c>
      <c r="J2930" s="30">
        <v>0.0080211336</v>
      </c>
      <c r="K2930" s="30">
        <v>0.9972190759</v>
      </c>
      <c r="L2930" s="30">
        <v>0.7557670422</v>
      </c>
      <c r="M2930" s="30">
        <v>1.9756486664</v>
      </c>
    </row>
    <row r="2931">
      <c r="A2931" s="30">
        <v>0.4822335025</v>
      </c>
      <c r="B2931" s="30">
        <v>0.2431379636</v>
      </c>
      <c r="C2931" s="30">
        <v>0.0054256035</v>
      </c>
      <c r="D2931" s="30">
        <v>0.7568620364</v>
      </c>
      <c r="E2931" s="30">
        <v>0.001957868</v>
      </c>
      <c r="F2931" s="30">
        <v>0.002102132</v>
      </c>
      <c r="G2931" s="30">
        <v>0.7537891766</v>
      </c>
      <c r="H2931" s="30">
        <v>0.2421508234</v>
      </c>
      <c r="I2931" s="30">
        <v>0.2441086915</v>
      </c>
      <c r="J2931" s="30">
        <v>0.0080204765</v>
      </c>
      <c r="K2931" s="30">
        <v>0.9972190023</v>
      </c>
      <c r="L2931" s="30">
        <v>0.7557470446</v>
      </c>
      <c r="M2931" s="30">
        <v>1.9754868196</v>
      </c>
    </row>
    <row r="2932">
      <c r="A2932" s="30">
        <v>0.4822335025</v>
      </c>
      <c r="B2932" s="30">
        <v>0.2431580427</v>
      </c>
      <c r="C2932" s="30">
        <v>0.0054250553</v>
      </c>
      <c r="D2932" s="30">
        <v>0.7568419573</v>
      </c>
      <c r="E2932" s="30">
        <v>0.001957868</v>
      </c>
      <c r="F2932" s="30">
        <v>0.002102132</v>
      </c>
      <c r="G2932" s="30">
        <v>0.753769179</v>
      </c>
      <c r="H2932" s="30">
        <v>0.242170821</v>
      </c>
      <c r="I2932" s="30">
        <v>0.2441286891</v>
      </c>
      <c r="J2932" s="30">
        <v>0.0080198195</v>
      </c>
      <c r="K2932" s="30">
        <v>0.9972189287</v>
      </c>
      <c r="L2932" s="30">
        <v>0.755727047</v>
      </c>
      <c r="M2932" s="30">
        <v>1.9753249993</v>
      </c>
    </row>
    <row r="2933">
      <c r="A2933" s="30">
        <v>0.4822335025</v>
      </c>
      <c r="B2933" s="30">
        <v>0.2431781218</v>
      </c>
      <c r="C2933" s="30">
        <v>0.0054235497</v>
      </c>
      <c r="D2933" s="30">
        <v>0.7568218782</v>
      </c>
      <c r="E2933" s="30">
        <v>0.001957868</v>
      </c>
      <c r="F2933" s="30">
        <v>0.002102132</v>
      </c>
      <c r="G2933" s="30">
        <v>0.7537491814</v>
      </c>
      <c r="H2933" s="30">
        <v>0.2421908186</v>
      </c>
      <c r="I2933" s="30">
        <v>0.2441486866</v>
      </c>
      <c r="J2933" s="30">
        <v>0.0080191626</v>
      </c>
      <c r="K2933" s="30">
        <v>0.9972188552</v>
      </c>
      <c r="L2933" s="30">
        <v>0.7557070494</v>
      </c>
      <c r="M2933" s="30">
        <v>1.9751632055</v>
      </c>
    </row>
    <row r="2934">
      <c r="A2934" s="30">
        <v>0.4822335025</v>
      </c>
      <c r="B2934" s="30">
        <v>0.24321828</v>
      </c>
      <c r="C2934" s="30">
        <v>0.0054217761</v>
      </c>
      <c r="D2934" s="30">
        <v>0.75678172</v>
      </c>
      <c r="E2934" s="30">
        <v>0.001957868</v>
      </c>
      <c r="F2934" s="30">
        <v>0.002102132</v>
      </c>
      <c r="G2934" s="30">
        <v>0.7537091862</v>
      </c>
      <c r="H2934" s="30">
        <v>0.2422308138</v>
      </c>
      <c r="I2934" s="30">
        <v>0.2441886818</v>
      </c>
      <c r="J2934" s="30">
        <v>0.0080178492</v>
      </c>
      <c r="K2934" s="30">
        <v>0.997218708</v>
      </c>
      <c r="L2934" s="30">
        <v>0.7556670542</v>
      </c>
      <c r="M2934" s="30">
        <v>1.9748396974</v>
      </c>
    </row>
    <row r="2935">
      <c r="A2935" s="30">
        <v>0.4822335025</v>
      </c>
      <c r="B2935" s="30">
        <v>0.2432383591</v>
      </c>
      <c r="C2935" s="30">
        <v>0.0054209722</v>
      </c>
      <c r="D2935" s="30">
        <v>0.7567616409</v>
      </c>
      <c r="E2935" s="30">
        <v>0.001957868</v>
      </c>
      <c r="F2935" s="30">
        <v>0.002102132</v>
      </c>
      <c r="G2935" s="30">
        <v>0.7536891886</v>
      </c>
      <c r="H2935" s="30">
        <v>0.2422508114</v>
      </c>
      <c r="I2935" s="30">
        <v>0.2442086794</v>
      </c>
      <c r="J2935" s="30">
        <v>0.0080171926</v>
      </c>
      <c r="K2935" s="30">
        <v>0.9972186344</v>
      </c>
      <c r="L2935" s="30">
        <v>0.7556470566</v>
      </c>
      <c r="M2935" s="30">
        <v>1.9746779831</v>
      </c>
    </row>
    <row r="2936">
      <c r="A2936" s="30">
        <v>0.4822335025</v>
      </c>
      <c r="B2936" s="30">
        <v>0.2432584382</v>
      </c>
      <c r="C2936" s="30">
        <v>0.0054204014</v>
      </c>
      <c r="D2936" s="30">
        <v>0.7567415618</v>
      </c>
      <c r="E2936" s="30">
        <v>0.001957868</v>
      </c>
      <c r="F2936" s="30">
        <v>0.002102132</v>
      </c>
      <c r="G2936" s="30">
        <v>0.753669191</v>
      </c>
      <c r="H2936" s="30">
        <v>0.242270809</v>
      </c>
      <c r="I2936" s="30">
        <v>0.244228677</v>
      </c>
      <c r="J2936" s="30">
        <v>0.0080165362</v>
      </c>
      <c r="K2936" s="30">
        <v>0.9972185608</v>
      </c>
      <c r="L2936" s="30">
        <v>0.755627059</v>
      </c>
      <c r="M2936" s="30">
        <v>1.9745162953</v>
      </c>
    </row>
    <row r="2937">
      <c r="A2937" s="30">
        <v>0.4822335025</v>
      </c>
      <c r="B2937" s="30">
        <v>0.2432785174</v>
      </c>
      <c r="C2937" s="30">
        <v>0.005419546</v>
      </c>
      <c r="D2937" s="30">
        <v>0.7567214826</v>
      </c>
      <c r="E2937" s="30">
        <v>0.001957868</v>
      </c>
      <c r="F2937" s="30">
        <v>0.002102132</v>
      </c>
      <c r="G2937" s="30">
        <v>0.7536491934</v>
      </c>
      <c r="H2937" s="30">
        <v>0.2422908066</v>
      </c>
      <c r="I2937" s="30">
        <v>0.2442486746</v>
      </c>
      <c r="J2937" s="30">
        <v>0.0080158798</v>
      </c>
      <c r="K2937" s="30">
        <v>0.9972184872</v>
      </c>
      <c r="L2937" s="30">
        <v>0.7556070614</v>
      </c>
      <c r="M2937" s="30">
        <v>1.974354634</v>
      </c>
    </row>
    <row r="2938">
      <c r="A2938" s="30">
        <v>0.4822335025</v>
      </c>
      <c r="B2938" s="30">
        <v>0.2432985965</v>
      </c>
      <c r="C2938" s="30">
        <v>0.0054190282</v>
      </c>
      <c r="D2938" s="30">
        <v>0.7567014035</v>
      </c>
      <c r="E2938" s="30">
        <v>0.001957868</v>
      </c>
      <c r="F2938" s="30">
        <v>0.002102132</v>
      </c>
      <c r="G2938" s="30">
        <v>0.7536291958</v>
      </c>
      <c r="H2938" s="30">
        <v>0.2423108042</v>
      </c>
      <c r="I2938" s="30">
        <v>0.2442686722</v>
      </c>
      <c r="J2938" s="30">
        <v>0.0080152236</v>
      </c>
      <c r="K2938" s="30">
        <v>0.9972184136</v>
      </c>
      <c r="L2938" s="30">
        <v>0.7555870639</v>
      </c>
      <c r="M2938" s="30">
        <v>1.9741929991</v>
      </c>
    </row>
    <row r="2939">
      <c r="A2939" s="30">
        <v>0.4822335025</v>
      </c>
      <c r="B2939" s="30">
        <v>0.2433186756</v>
      </c>
      <c r="C2939" s="30">
        <v>0.0054185058</v>
      </c>
      <c r="D2939" s="30">
        <v>0.7566813244</v>
      </c>
      <c r="E2939" s="30">
        <v>0.001957868</v>
      </c>
      <c r="F2939" s="30">
        <v>0.002102132</v>
      </c>
      <c r="G2939" s="30">
        <v>0.7536091982</v>
      </c>
      <c r="H2939" s="30">
        <v>0.2423308018</v>
      </c>
      <c r="I2939" s="30">
        <v>0.2442886698</v>
      </c>
      <c r="J2939" s="30">
        <v>0.0080145674</v>
      </c>
      <c r="K2939" s="30">
        <v>0.99721834</v>
      </c>
      <c r="L2939" s="30">
        <v>0.7555670663</v>
      </c>
      <c r="M2939" s="30">
        <v>1.9740313907</v>
      </c>
    </row>
    <row r="2940">
      <c r="A2940" s="30">
        <v>0.4822335025</v>
      </c>
      <c r="B2940" s="30">
        <v>0.2433588338</v>
      </c>
      <c r="C2940" s="30">
        <v>0.0054161105</v>
      </c>
      <c r="D2940" s="30">
        <v>0.7566411662</v>
      </c>
      <c r="E2940" s="30">
        <v>0.001957868</v>
      </c>
      <c r="F2940" s="30">
        <v>0.002102132</v>
      </c>
      <c r="G2940" s="30">
        <v>0.7535692031</v>
      </c>
      <c r="H2940" s="30">
        <v>0.2423707969</v>
      </c>
      <c r="I2940" s="30">
        <v>0.244328665</v>
      </c>
      <c r="J2940" s="30">
        <v>0.0080132555</v>
      </c>
      <c r="K2940" s="30">
        <v>0.9972181928</v>
      </c>
      <c r="L2940" s="30">
        <v>0.7555270711</v>
      </c>
      <c r="M2940" s="30">
        <v>1.9737082533</v>
      </c>
    </row>
    <row r="2941">
      <c r="A2941" s="30">
        <v>0.4822335025</v>
      </c>
      <c r="B2941" s="30">
        <v>0.2433789129</v>
      </c>
      <c r="C2941" s="30">
        <v>0.0054146833</v>
      </c>
      <c r="D2941" s="30">
        <v>0.7566210871</v>
      </c>
      <c r="E2941" s="30">
        <v>0.001957868</v>
      </c>
      <c r="F2941" s="30">
        <v>0.002102132</v>
      </c>
      <c r="G2941" s="30">
        <v>0.7535492055</v>
      </c>
      <c r="H2941" s="30">
        <v>0.2423907945</v>
      </c>
      <c r="I2941" s="30">
        <v>0.2443486626</v>
      </c>
      <c r="J2941" s="30">
        <v>0.0080125997</v>
      </c>
      <c r="K2941" s="30">
        <v>0.9972181192</v>
      </c>
      <c r="L2941" s="30">
        <v>0.7555070735</v>
      </c>
      <c r="M2941" s="30">
        <v>1.9735467242</v>
      </c>
    </row>
    <row r="2942">
      <c r="A2942" s="30">
        <v>0.4822335025</v>
      </c>
      <c r="B2942" s="30">
        <v>0.243398992</v>
      </c>
      <c r="C2942" s="30">
        <v>0.0054140144</v>
      </c>
      <c r="D2942" s="30">
        <v>0.756601008</v>
      </c>
      <c r="E2942" s="30">
        <v>0.001957868</v>
      </c>
      <c r="F2942" s="30">
        <v>0.002102132</v>
      </c>
      <c r="G2942" s="30">
        <v>0.7535292079</v>
      </c>
      <c r="H2942" s="30">
        <v>0.2424107921</v>
      </c>
      <c r="I2942" s="30">
        <v>0.2443686601</v>
      </c>
      <c r="J2942" s="30">
        <v>0.008011944</v>
      </c>
      <c r="K2942" s="30">
        <v>0.9972180455</v>
      </c>
      <c r="L2942" s="30">
        <v>0.7554870759</v>
      </c>
      <c r="M2942" s="30">
        <v>1.9733852216</v>
      </c>
    </row>
    <row r="2943">
      <c r="A2943" s="30">
        <v>0.4822335025</v>
      </c>
      <c r="B2943" s="30">
        <v>0.2434592294</v>
      </c>
      <c r="C2943" s="30">
        <v>0.0054138936</v>
      </c>
      <c r="D2943" s="30">
        <v>0.7565407706</v>
      </c>
      <c r="E2943" s="30">
        <v>0.001957868</v>
      </c>
      <c r="F2943" s="30">
        <v>0.002102132</v>
      </c>
      <c r="G2943" s="30">
        <v>0.7534692151</v>
      </c>
      <c r="H2943" s="30">
        <v>0.2424707849</v>
      </c>
      <c r="I2943" s="30">
        <v>0.2444286529</v>
      </c>
      <c r="J2943" s="30">
        <v>0.0080099775</v>
      </c>
      <c r="K2943" s="30">
        <v>0.9972178246</v>
      </c>
      <c r="L2943" s="30">
        <v>0.7554270831</v>
      </c>
      <c r="M2943" s="30">
        <v>1.9729008723</v>
      </c>
    </row>
    <row r="2944">
      <c r="A2944" s="30">
        <v>0.4822335025</v>
      </c>
      <c r="B2944" s="30">
        <v>0.2434793085</v>
      </c>
      <c r="C2944" s="30">
        <v>0.0054121039</v>
      </c>
      <c r="D2944" s="30">
        <v>0.7565206915</v>
      </c>
      <c r="E2944" s="30">
        <v>0.001957868</v>
      </c>
      <c r="F2944" s="30">
        <v>0.002102132</v>
      </c>
      <c r="G2944" s="30">
        <v>0.7534492175</v>
      </c>
      <c r="H2944" s="30">
        <v>0.2424907825</v>
      </c>
      <c r="I2944" s="30">
        <v>0.2444486505</v>
      </c>
      <c r="J2944" s="30">
        <v>0.0080093223</v>
      </c>
      <c r="K2944" s="30">
        <v>0.997217751</v>
      </c>
      <c r="L2944" s="30">
        <v>0.7554070855</v>
      </c>
      <c r="M2944" s="30">
        <v>1.9727394753</v>
      </c>
    </row>
    <row r="2945">
      <c r="A2945" s="30">
        <v>0.4822335025</v>
      </c>
      <c r="B2945" s="30">
        <v>0.2435596249</v>
      </c>
      <c r="C2945" s="30">
        <v>0.0054120598</v>
      </c>
      <c r="D2945" s="30">
        <v>0.7564403751</v>
      </c>
      <c r="E2945" s="30">
        <v>0.001957868</v>
      </c>
      <c r="F2945" s="30">
        <v>0.002102132</v>
      </c>
      <c r="G2945" s="30">
        <v>0.7533692272</v>
      </c>
      <c r="H2945" s="30">
        <v>0.2425707728</v>
      </c>
      <c r="I2945" s="30">
        <v>0.2445286409</v>
      </c>
      <c r="J2945" s="30">
        <v>0.0080067023</v>
      </c>
      <c r="K2945" s="30">
        <v>0.9972174564</v>
      </c>
      <c r="L2945" s="30">
        <v>0.7553270952</v>
      </c>
      <c r="M2945" s="30">
        <v>1.9720941516</v>
      </c>
    </row>
    <row r="2946">
      <c r="A2946" s="30">
        <v>0.4822335025</v>
      </c>
      <c r="B2946" s="30">
        <v>0.243579704</v>
      </c>
      <c r="C2946" s="30">
        <v>0.0054108808</v>
      </c>
      <c r="D2946" s="30">
        <v>0.756420296</v>
      </c>
      <c r="E2946" s="30">
        <v>0.001957868</v>
      </c>
      <c r="F2946" s="30">
        <v>0.002102132</v>
      </c>
      <c r="G2946" s="30">
        <v>0.7533492296</v>
      </c>
      <c r="H2946" s="30">
        <v>0.2425907704</v>
      </c>
      <c r="I2946" s="30">
        <v>0.2445486385</v>
      </c>
      <c r="J2946" s="30">
        <v>0.0080060475</v>
      </c>
      <c r="K2946" s="30">
        <v>0.9972173828</v>
      </c>
      <c r="L2946" s="30">
        <v>0.7553070976</v>
      </c>
      <c r="M2946" s="30">
        <v>1.9719328866</v>
      </c>
    </row>
    <row r="2947">
      <c r="A2947" s="30">
        <v>0.4822335025</v>
      </c>
      <c r="B2947" s="30">
        <v>0.2436198623</v>
      </c>
      <c r="C2947" s="30">
        <v>0.0054108111</v>
      </c>
      <c r="D2947" s="30">
        <v>0.7563801377</v>
      </c>
      <c r="E2947" s="30">
        <v>0.001957868</v>
      </c>
      <c r="F2947" s="30">
        <v>0.002102132</v>
      </c>
      <c r="G2947" s="30">
        <v>0.7533092344</v>
      </c>
      <c r="H2947" s="30">
        <v>0.2426307656</v>
      </c>
      <c r="I2947" s="30">
        <v>0.2445886336</v>
      </c>
      <c r="J2947" s="30">
        <v>0.0080047384</v>
      </c>
      <c r="K2947" s="30">
        <v>0.9972172354</v>
      </c>
      <c r="L2947" s="30">
        <v>0.7552671024</v>
      </c>
      <c r="M2947" s="30">
        <v>1.9716104357</v>
      </c>
    </row>
    <row r="2948">
      <c r="A2948" s="30">
        <v>0.4822335025</v>
      </c>
      <c r="B2948" s="30">
        <v>0.2436399414</v>
      </c>
      <c r="C2948" s="30">
        <v>0.0054107843</v>
      </c>
      <c r="D2948" s="30">
        <v>0.7563600586</v>
      </c>
      <c r="E2948" s="30">
        <v>0.001957868</v>
      </c>
      <c r="F2948" s="30">
        <v>0.002102132</v>
      </c>
      <c r="G2948" s="30">
        <v>0.7532892368</v>
      </c>
      <c r="H2948" s="30">
        <v>0.2426507632</v>
      </c>
      <c r="I2948" s="30">
        <v>0.2446086312</v>
      </c>
      <c r="J2948" s="30">
        <v>0.008004084</v>
      </c>
      <c r="K2948" s="30">
        <v>0.9972171618</v>
      </c>
      <c r="L2948" s="30">
        <v>0.7552471048</v>
      </c>
      <c r="M2948" s="30">
        <v>1.9714492498</v>
      </c>
    </row>
    <row r="2949">
      <c r="A2949" s="30">
        <v>0.4822335025</v>
      </c>
      <c r="B2949" s="30">
        <v>0.2436600205</v>
      </c>
      <c r="C2949" s="30">
        <v>0.0054083887</v>
      </c>
      <c r="D2949" s="30">
        <v>0.7563399795</v>
      </c>
      <c r="E2949" s="30">
        <v>0.001957868</v>
      </c>
      <c r="F2949" s="30">
        <v>0.002102132</v>
      </c>
      <c r="G2949" s="30">
        <v>0.7532692392</v>
      </c>
      <c r="H2949" s="30">
        <v>0.2426707608</v>
      </c>
      <c r="I2949" s="30">
        <v>0.2446286288</v>
      </c>
      <c r="J2949" s="30">
        <v>0.0080034296</v>
      </c>
      <c r="K2949" s="30">
        <v>0.9972170881</v>
      </c>
      <c r="L2949" s="30">
        <v>0.7552271072</v>
      </c>
      <c r="M2949" s="30">
        <v>1.9712880903</v>
      </c>
    </row>
    <row r="2950">
      <c r="A2950" s="30">
        <v>0.4822335025</v>
      </c>
      <c r="B2950" s="30">
        <v>0.2437001787</v>
      </c>
      <c r="C2950" s="30">
        <v>0.0054063334</v>
      </c>
      <c r="D2950" s="30">
        <v>0.7562998213</v>
      </c>
      <c r="E2950" s="30">
        <v>0.001957868</v>
      </c>
      <c r="F2950" s="30">
        <v>0.002102132</v>
      </c>
      <c r="G2950" s="30">
        <v>0.753229244</v>
      </c>
      <c r="H2950" s="30">
        <v>0.242710756</v>
      </c>
      <c r="I2950" s="30">
        <v>0.244668624</v>
      </c>
      <c r="J2950" s="30">
        <v>0.0080021214</v>
      </c>
      <c r="K2950" s="30">
        <v>0.9972169407</v>
      </c>
      <c r="L2950" s="30">
        <v>0.755187112</v>
      </c>
      <c r="M2950" s="30">
        <v>1.9709658503</v>
      </c>
    </row>
    <row r="2951">
      <c r="A2951" s="30">
        <v>0.4822335025</v>
      </c>
      <c r="B2951" s="30">
        <v>0.2437202578</v>
      </c>
      <c r="C2951" s="30">
        <v>0.0054054901</v>
      </c>
      <c r="D2951" s="30">
        <v>0.7562797422</v>
      </c>
      <c r="E2951" s="30">
        <v>0.001957868</v>
      </c>
      <c r="F2951" s="30">
        <v>0.002102132</v>
      </c>
      <c r="G2951" s="30">
        <v>0.7532092464</v>
      </c>
      <c r="H2951" s="30">
        <v>0.2427307536</v>
      </c>
      <c r="I2951" s="30">
        <v>0.2446886216</v>
      </c>
      <c r="J2951" s="30">
        <v>0.0080014674</v>
      </c>
      <c r="K2951" s="30">
        <v>0.9972168671</v>
      </c>
      <c r="L2951" s="30">
        <v>0.7551671145</v>
      </c>
      <c r="M2951" s="30">
        <v>1.9708047698</v>
      </c>
    </row>
    <row r="2952">
      <c r="A2952" s="30">
        <v>0.4822335025</v>
      </c>
      <c r="B2952" s="30">
        <v>0.2437403369</v>
      </c>
      <c r="C2952" s="30">
        <v>0.0054048008</v>
      </c>
      <c r="D2952" s="30">
        <v>0.7562596631</v>
      </c>
      <c r="E2952" s="30">
        <v>0.001957868</v>
      </c>
      <c r="F2952" s="30">
        <v>0.002102132</v>
      </c>
      <c r="G2952" s="30">
        <v>0.7531892488</v>
      </c>
      <c r="H2952" s="30">
        <v>0.2427507512</v>
      </c>
      <c r="I2952" s="30">
        <v>0.2447086192</v>
      </c>
      <c r="J2952" s="30">
        <v>0.0080008135</v>
      </c>
      <c r="K2952" s="30">
        <v>0.9972167934</v>
      </c>
      <c r="L2952" s="30">
        <v>0.7551471169</v>
      </c>
      <c r="M2952" s="30">
        <v>1.9706437156</v>
      </c>
    </row>
    <row r="2953">
      <c r="A2953" s="30">
        <v>0.4822335025</v>
      </c>
      <c r="B2953" s="30">
        <v>0.243760416</v>
      </c>
      <c r="C2953" s="30">
        <v>0.0054047549</v>
      </c>
      <c r="D2953" s="30">
        <v>0.756239584</v>
      </c>
      <c r="E2953" s="30">
        <v>0.001957868</v>
      </c>
      <c r="F2953" s="30">
        <v>0.002102132</v>
      </c>
      <c r="G2953" s="30">
        <v>0.7531692512</v>
      </c>
      <c r="H2953" s="30">
        <v>0.2427707488</v>
      </c>
      <c r="I2953" s="30">
        <v>0.2447286168</v>
      </c>
      <c r="J2953" s="30">
        <v>0.0080001597</v>
      </c>
      <c r="K2953" s="30">
        <v>0.9972167197</v>
      </c>
      <c r="L2953" s="30">
        <v>0.7551271193</v>
      </c>
      <c r="M2953" s="30">
        <v>1.9704826877</v>
      </c>
    </row>
    <row r="2954">
      <c r="A2954" s="30">
        <v>0.4822335025</v>
      </c>
      <c r="B2954" s="30">
        <v>0.2437804952</v>
      </c>
      <c r="C2954" s="30">
        <v>0.0054037115</v>
      </c>
      <c r="D2954" s="30">
        <v>0.7562195048</v>
      </c>
      <c r="E2954" s="30">
        <v>0.001957868</v>
      </c>
      <c r="F2954" s="30">
        <v>0.002102132</v>
      </c>
      <c r="G2954" s="30">
        <v>0.7531492537</v>
      </c>
      <c r="H2954" s="30">
        <v>0.2427907463</v>
      </c>
      <c r="I2954" s="30">
        <v>0.2447486144</v>
      </c>
      <c r="J2954" s="30">
        <v>0.007999506</v>
      </c>
      <c r="K2954" s="30">
        <v>0.997216646</v>
      </c>
      <c r="L2954" s="30">
        <v>0.7551071217</v>
      </c>
      <c r="M2954" s="30">
        <v>1.9703216862</v>
      </c>
    </row>
    <row r="2955">
      <c r="A2955" s="30">
        <v>0.4822335025</v>
      </c>
      <c r="B2955" s="30">
        <v>0.2438005743</v>
      </c>
      <c r="C2955" s="30">
        <v>0.0053977432</v>
      </c>
      <c r="D2955" s="30">
        <v>0.7561994257</v>
      </c>
      <c r="E2955" s="30">
        <v>0.001957868</v>
      </c>
      <c r="F2955" s="30">
        <v>0.002102132</v>
      </c>
      <c r="G2955" s="30">
        <v>0.7531292561</v>
      </c>
      <c r="H2955" s="30">
        <v>0.2428107439</v>
      </c>
      <c r="I2955" s="30">
        <v>0.244768612</v>
      </c>
      <c r="J2955" s="30">
        <v>0.0079988525</v>
      </c>
      <c r="K2955" s="30">
        <v>0.9972165723</v>
      </c>
      <c r="L2955" s="30">
        <v>0.7550871241</v>
      </c>
      <c r="M2955" s="30">
        <v>1.9701607109</v>
      </c>
    </row>
    <row r="2956">
      <c r="A2956" s="30">
        <v>0.4822335025</v>
      </c>
      <c r="B2956" s="30">
        <v>0.2441619983</v>
      </c>
      <c r="C2956" s="30">
        <v>0.0053962452</v>
      </c>
      <c r="D2956" s="30">
        <v>0.7558380017</v>
      </c>
      <c r="E2956" s="30">
        <v>0.001957868</v>
      </c>
      <c r="F2956" s="30">
        <v>0.002102132</v>
      </c>
      <c r="G2956" s="30">
        <v>0.7527692994</v>
      </c>
      <c r="H2956" s="30">
        <v>0.2431707006</v>
      </c>
      <c r="I2956" s="30">
        <v>0.2451285686</v>
      </c>
      <c r="J2956" s="30">
        <v>0.0079871067</v>
      </c>
      <c r="K2956" s="30">
        <v>0.997215245</v>
      </c>
      <c r="L2956" s="30">
        <v>0.7547271675</v>
      </c>
      <c r="M2956" s="30">
        <v>1.9672676479</v>
      </c>
    </row>
    <row r="2957">
      <c r="A2957" s="30">
        <v>0.4822335025</v>
      </c>
      <c r="B2957" s="30">
        <v>0.2441820774</v>
      </c>
      <c r="C2957" s="30">
        <v>0.0053958087</v>
      </c>
      <c r="D2957" s="30">
        <v>0.7558179226</v>
      </c>
      <c r="E2957" s="30">
        <v>0.001957868</v>
      </c>
      <c r="F2957" s="30">
        <v>0.002102132</v>
      </c>
      <c r="G2957" s="30">
        <v>0.7527493018</v>
      </c>
      <c r="H2957" s="30">
        <v>0.2431906982</v>
      </c>
      <c r="I2957" s="30">
        <v>0.2451485662</v>
      </c>
      <c r="J2957" s="30">
        <v>0.0079864551</v>
      </c>
      <c r="K2957" s="30">
        <v>0.9972151712</v>
      </c>
      <c r="L2957" s="30">
        <v>0.7547071699</v>
      </c>
      <c r="M2957" s="30">
        <v>1.9671071713</v>
      </c>
    </row>
    <row r="2958">
      <c r="A2958" s="30">
        <v>0.4822335025</v>
      </c>
      <c r="B2958" s="30">
        <v>0.2442021565</v>
      </c>
      <c r="C2958" s="30">
        <v>0.005392139</v>
      </c>
      <c r="D2958" s="30">
        <v>0.7557978435</v>
      </c>
      <c r="E2958" s="30">
        <v>0.001957868</v>
      </c>
      <c r="F2958" s="30">
        <v>0.002102132</v>
      </c>
      <c r="G2958" s="30">
        <v>0.7527293043</v>
      </c>
      <c r="H2958" s="30">
        <v>0.2432106957</v>
      </c>
      <c r="I2958" s="30">
        <v>0.2451685638</v>
      </c>
      <c r="J2958" s="30">
        <v>0.0079858037</v>
      </c>
      <c r="K2958" s="30">
        <v>0.9972150975</v>
      </c>
      <c r="L2958" s="30">
        <v>0.7546871723</v>
      </c>
      <c r="M2958" s="30">
        <v>1.9669467208</v>
      </c>
    </row>
    <row r="2959">
      <c r="A2959" s="30">
        <v>0.4822335025</v>
      </c>
      <c r="B2959" s="30">
        <v>0.2442423147</v>
      </c>
      <c r="C2959" s="30">
        <v>0.0053905179</v>
      </c>
      <c r="D2959" s="30">
        <v>0.7557576853</v>
      </c>
      <c r="E2959" s="30">
        <v>0.001957868</v>
      </c>
      <c r="F2959" s="30">
        <v>0.002102132</v>
      </c>
      <c r="G2959" s="30">
        <v>0.7526893091</v>
      </c>
      <c r="H2959" s="30">
        <v>0.2432506909</v>
      </c>
      <c r="I2959" s="30">
        <v>0.2452085589</v>
      </c>
      <c r="J2959" s="30">
        <v>0.0079845011</v>
      </c>
      <c r="K2959" s="30">
        <v>0.9972149499</v>
      </c>
      <c r="L2959" s="30">
        <v>0.7546471771</v>
      </c>
      <c r="M2959" s="30">
        <v>1.9666258985</v>
      </c>
    </row>
    <row r="2960">
      <c r="A2960" s="30">
        <v>0.4822335025</v>
      </c>
      <c r="B2960" s="30">
        <v>0.2442623938</v>
      </c>
      <c r="C2960" s="30">
        <v>0.0053814642</v>
      </c>
      <c r="D2960" s="30">
        <v>0.7557376062</v>
      </c>
      <c r="E2960" s="30">
        <v>0.001957868</v>
      </c>
      <c r="F2960" s="30">
        <v>0.002102132</v>
      </c>
      <c r="G2960" s="30">
        <v>0.7526693115</v>
      </c>
      <c r="H2960" s="30">
        <v>0.2432706885</v>
      </c>
      <c r="I2960" s="30">
        <v>0.2452285565</v>
      </c>
      <c r="J2960" s="30">
        <v>0.00798385</v>
      </c>
      <c r="K2960" s="30">
        <v>0.9972148761</v>
      </c>
      <c r="L2960" s="30">
        <v>0.7546271795</v>
      </c>
      <c r="M2960" s="30">
        <v>1.9664655265</v>
      </c>
    </row>
    <row r="2961">
      <c r="A2961" s="30">
        <v>0.4822335025</v>
      </c>
      <c r="B2961" s="30">
        <v>0.2442824729</v>
      </c>
      <c r="C2961" s="30">
        <v>0.0053762059</v>
      </c>
      <c r="D2961" s="30">
        <v>0.7557175271</v>
      </c>
      <c r="E2961" s="30">
        <v>0.001957868</v>
      </c>
      <c r="F2961" s="30">
        <v>0.002102132</v>
      </c>
      <c r="G2961" s="30">
        <v>0.7526493139</v>
      </c>
      <c r="H2961" s="30">
        <v>0.2432906861</v>
      </c>
      <c r="I2961" s="30">
        <v>0.2452485541</v>
      </c>
      <c r="J2961" s="30">
        <v>0.007983199</v>
      </c>
      <c r="K2961" s="30">
        <v>0.9972148023</v>
      </c>
      <c r="L2961" s="30">
        <v>0.7546071819</v>
      </c>
      <c r="M2961" s="30">
        <v>1.9663051807</v>
      </c>
    </row>
    <row r="2962">
      <c r="A2962" s="30">
        <v>0.4822335025</v>
      </c>
      <c r="B2962" s="30">
        <v>0.2443025521</v>
      </c>
      <c r="C2962" s="30">
        <v>0.0053761864</v>
      </c>
      <c r="D2962" s="30">
        <v>0.7556974479</v>
      </c>
      <c r="E2962" s="30">
        <v>0.001957868</v>
      </c>
      <c r="F2962" s="30">
        <v>0.002102132</v>
      </c>
      <c r="G2962" s="30">
        <v>0.7526293163</v>
      </c>
      <c r="H2962" s="30">
        <v>0.2433106837</v>
      </c>
      <c r="I2962" s="30">
        <v>0.2452685517</v>
      </c>
      <c r="J2962" s="30">
        <v>0.0079825481</v>
      </c>
      <c r="K2962" s="30">
        <v>0.9972147285</v>
      </c>
      <c r="L2962" s="30">
        <v>0.7545871843</v>
      </c>
      <c r="M2962" s="30">
        <v>1.9661448611</v>
      </c>
    </row>
    <row r="2963">
      <c r="A2963" s="30">
        <v>0.4822335025</v>
      </c>
      <c r="B2963" s="30">
        <v>0.2443226312</v>
      </c>
      <c r="C2963" s="30">
        <v>0.005375023</v>
      </c>
      <c r="D2963" s="30">
        <v>0.7556773688</v>
      </c>
      <c r="E2963" s="30">
        <v>0.001957868</v>
      </c>
      <c r="F2963" s="30">
        <v>0.002102132</v>
      </c>
      <c r="G2963" s="30">
        <v>0.7526093187</v>
      </c>
      <c r="H2963" s="30">
        <v>0.2433306813</v>
      </c>
      <c r="I2963" s="30">
        <v>0.2452885493</v>
      </c>
      <c r="J2963" s="30">
        <v>0.0079818973</v>
      </c>
      <c r="K2963" s="30">
        <v>0.9972146547</v>
      </c>
      <c r="L2963" s="30">
        <v>0.7545671867</v>
      </c>
      <c r="M2963" s="30">
        <v>1.9659845676</v>
      </c>
    </row>
    <row r="2964">
      <c r="A2964" s="30">
        <v>0.4822335025</v>
      </c>
      <c r="B2964" s="30">
        <v>0.2443828685</v>
      </c>
      <c r="C2964" s="30">
        <v>0.0053729453</v>
      </c>
      <c r="D2964" s="30">
        <v>0.7556171315</v>
      </c>
      <c r="E2964" s="30">
        <v>0.001957868</v>
      </c>
      <c r="F2964" s="30">
        <v>0.002102132</v>
      </c>
      <c r="G2964" s="30">
        <v>0.7525493259</v>
      </c>
      <c r="H2964" s="30">
        <v>0.2433906741</v>
      </c>
      <c r="I2964" s="30">
        <v>0.2453485421</v>
      </c>
      <c r="J2964" s="30">
        <v>0.0079799456</v>
      </c>
      <c r="K2964" s="30">
        <v>0.9972144333</v>
      </c>
      <c r="L2964" s="30">
        <v>0.754507194</v>
      </c>
      <c r="M2964" s="30">
        <v>1.9655038439</v>
      </c>
    </row>
    <row r="2965">
      <c r="A2965" s="30">
        <v>0.4822335025</v>
      </c>
      <c r="B2965" s="30">
        <v>0.2444029476</v>
      </c>
      <c r="C2965" s="30">
        <v>0.0053723611</v>
      </c>
      <c r="D2965" s="30">
        <v>0.7555970524</v>
      </c>
      <c r="E2965" s="30">
        <v>0.001957868</v>
      </c>
      <c r="F2965" s="30">
        <v>0.002102132</v>
      </c>
      <c r="G2965" s="30">
        <v>0.7525293284</v>
      </c>
      <c r="H2965" s="30">
        <v>0.2434106716</v>
      </c>
      <c r="I2965" s="30">
        <v>0.2453685397</v>
      </c>
      <c r="J2965" s="30">
        <v>0.0079792952</v>
      </c>
      <c r="K2965" s="30">
        <v>0.9972143595</v>
      </c>
      <c r="L2965" s="30">
        <v>0.7544871964</v>
      </c>
      <c r="M2965" s="30">
        <v>1.9653436549</v>
      </c>
    </row>
    <row r="2966">
      <c r="A2966" s="30">
        <v>0.4822335025</v>
      </c>
      <c r="B2966" s="30">
        <v>0.2444230267</v>
      </c>
      <c r="C2966" s="30">
        <v>0.0053699261</v>
      </c>
      <c r="D2966" s="30">
        <v>0.7555769733</v>
      </c>
      <c r="E2966" s="30">
        <v>0.001957868</v>
      </c>
      <c r="F2966" s="30">
        <v>0.002102132</v>
      </c>
      <c r="G2966" s="30">
        <v>0.7525093308</v>
      </c>
      <c r="H2966" s="30">
        <v>0.2434306692</v>
      </c>
      <c r="I2966" s="30">
        <v>0.2453885373</v>
      </c>
      <c r="J2966" s="30">
        <v>0.007978645</v>
      </c>
      <c r="K2966" s="30">
        <v>0.9972142857</v>
      </c>
      <c r="L2966" s="30">
        <v>0.7544671988</v>
      </c>
      <c r="M2966" s="30">
        <v>1.965183492</v>
      </c>
    </row>
    <row r="2967">
      <c r="A2967" s="30">
        <v>0.4822335025</v>
      </c>
      <c r="B2967" s="30">
        <v>0.2444431058</v>
      </c>
      <c r="C2967" s="30">
        <v>0.0053668244</v>
      </c>
      <c r="D2967" s="30">
        <v>0.7555568942</v>
      </c>
      <c r="E2967" s="30">
        <v>0.001957868</v>
      </c>
      <c r="F2967" s="30">
        <v>0.002102132</v>
      </c>
      <c r="G2967" s="30">
        <v>0.7524893332</v>
      </c>
      <c r="H2967" s="30">
        <v>0.2434506668</v>
      </c>
      <c r="I2967" s="30">
        <v>0.2454085348</v>
      </c>
      <c r="J2967" s="30">
        <v>0.0079779948</v>
      </c>
      <c r="K2967" s="30">
        <v>0.9972142118</v>
      </c>
      <c r="L2967" s="30">
        <v>0.7544472012</v>
      </c>
      <c r="M2967" s="30">
        <v>1.9650233552</v>
      </c>
    </row>
    <row r="2968">
      <c r="A2968" s="30">
        <v>0.4822335025</v>
      </c>
      <c r="B2968" s="30">
        <v>0.2444631849</v>
      </c>
      <c r="C2968" s="30">
        <v>0.0053666591</v>
      </c>
      <c r="D2968" s="30">
        <v>0.7555368151</v>
      </c>
      <c r="E2968" s="30">
        <v>0.001957868</v>
      </c>
      <c r="F2968" s="30">
        <v>0.002102132</v>
      </c>
      <c r="G2968" s="30">
        <v>0.7524693356</v>
      </c>
      <c r="H2968" s="30">
        <v>0.2434706644</v>
      </c>
      <c r="I2968" s="30">
        <v>0.2454285324</v>
      </c>
      <c r="J2968" s="30">
        <v>0.0079773448</v>
      </c>
      <c r="K2968" s="30">
        <v>0.997214138</v>
      </c>
      <c r="L2968" s="30">
        <v>0.7544272036</v>
      </c>
      <c r="M2968" s="30">
        <v>1.9648632445</v>
      </c>
    </row>
    <row r="2969">
      <c r="A2969" s="30">
        <v>0.4822335025</v>
      </c>
      <c r="B2969" s="30">
        <v>0.2444832641</v>
      </c>
      <c r="C2969" s="30">
        <v>0.0053660756</v>
      </c>
      <c r="D2969" s="30">
        <v>0.7555167359</v>
      </c>
      <c r="E2969" s="30">
        <v>0.001957868</v>
      </c>
      <c r="F2969" s="30">
        <v>0.002102132</v>
      </c>
      <c r="G2969" s="30">
        <v>0.752449338</v>
      </c>
      <c r="H2969" s="30">
        <v>0.243490662</v>
      </c>
      <c r="I2969" s="30">
        <v>0.24544853</v>
      </c>
      <c r="J2969" s="30">
        <v>0.0079766948</v>
      </c>
      <c r="K2969" s="30">
        <v>0.9972140642</v>
      </c>
      <c r="L2969" s="30">
        <v>0.754407206</v>
      </c>
      <c r="M2969" s="30">
        <v>1.9647031599</v>
      </c>
    </row>
    <row r="2970">
      <c r="A2970" s="30">
        <v>0.4822335025</v>
      </c>
      <c r="B2970" s="30">
        <v>0.2445033432</v>
      </c>
      <c r="C2970" s="30">
        <v>0.0053627436</v>
      </c>
      <c r="D2970" s="30">
        <v>0.7554966568</v>
      </c>
      <c r="E2970" s="30">
        <v>0.001957868</v>
      </c>
      <c r="F2970" s="30">
        <v>0.002102132</v>
      </c>
      <c r="G2970" s="30">
        <v>0.7524293404</v>
      </c>
      <c r="H2970" s="30">
        <v>0.2435106596</v>
      </c>
      <c r="I2970" s="30">
        <v>0.2454685276</v>
      </c>
      <c r="J2970" s="30">
        <v>0.007976045</v>
      </c>
      <c r="K2970" s="30">
        <v>0.9972139903</v>
      </c>
      <c r="L2970" s="30">
        <v>0.7543872084</v>
      </c>
      <c r="M2970" s="30">
        <v>1.9645431014</v>
      </c>
    </row>
    <row r="2971">
      <c r="A2971" s="30">
        <v>0.4822335025</v>
      </c>
      <c r="B2971" s="30">
        <v>0.2445234223</v>
      </c>
      <c r="C2971" s="30">
        <v>0.0053612268</v>
      </c>
      <c r="D2971" s="30">
        <v>0.7554765777</v>
      </c>
      <c r="E2971" s="30">
        <v>0.001957868</v>
      </c>
      <c r="F2971" s="30">
        <v>0.002102132</v>
      </c>
      <c r="G2971" s="30">
        <v>0.7524093428</v>
      </c>
      <c r="H2971" s="30">
        <v>0.2435306572</v>
      </c>
      <c r="I2971" s="30">
        <v>0.2454885252</v>
      </c>
      <c r="J2971" s="30">
        <v>0.0079753953</v>
      </c>
      <c r="K2971" s="30">
        <v>0.9972139165</v>
      </c>
      <c r="L2971" s="30">
        <v>0.7543672108</v>
      </c>
      <c r="M2971" s="30">
        <v>1.9643830689</v>
      </c>
    </row>
    <row r="2972">
      <c r="A2972" s="30">
        <v>0.4822335025</v>
      </c>
      <c r="B2972" s="30">
        <v>0.2445635805</v>
      </c>
      <c r="C2972" s="30">
        <v>0.0053591001</v>
      </c>
      <c r="D2972" s="30">
        <v>0.7554364195</v>
      </c>
      <c r="E2972" s="30">
        <v>0.001957868</v>
      </c>
      <c r="F2972" s="30">
        <v>0.002102132</v>
      </c>
      <c r="G2972" s="30">
        <v>0.7523693476</v>
      </c>
      <c r="H2972" s="30">
        <v>0.2435706524</v>
      </c>
      <c r="I2972" s="30">
        <v>0.2455285204</v>
      </c>
      <c r="J2972" s="30">
        <v>0.0079740961</v>
      </c>
      <c r="K2972" s="30">
        <v>0.9972137688</v>
      </c>
      <c r="L2972" s="30">
        <v>0.7543272156</v>
      </c>
      <c r="M2972" s="30">
        <v>1.9640630822</v>
      </c>
    </row>
    <row r="2973">
      <c r="A2973" s="30">
        <v>0.4822335025</v>
      </c>
      <c r="B2973" s="30">
        <v>0.2445836596</v>
      </c>
      <c r="C2973" s="30">
        <v>0.0053587953</v>
      </c>
      <c r="D2973" s="30">
        <v>0.7554163404</v>
      </c>
      <c r="E2973" s="30">
        <v>0.001957868</v>
      </c>
      <c r="F2973" s="30">
        <v>0.002102132</v>
      </c>
      <c r="G2973" s="30">
        <v>0.75234935</v>
      </c>
      <c r="H2973" s="30">
        <v>0.24359065</v>
      </c>
      <c r="I2973" s="30">
        <v>0.245548518</v>
      </c>
      <c r="J2973" s="30">
        <v>0.0079734467</v>
      </c>
      <c r="K2973" s="30">
        <v>0.9972136949</v>
      </c>
      <c r="L2973" s="30">
        <v>0.7543072181</v>
      </c>
      <c r="M2973" s="30">
        <v>1.963903128</v>
      </c>
    </row>
    <row r="2974">
      <c r="A2974" s="30">
        <v>0.4822335025</v>
      </c>
      <c r="B2974" s="30">
        <v>0.2446238178</v>
      </c>
      <c r="C2974" s="30">
        <v>0.0053586603</v>
      </c>
      <c r="D2974" s="30">
        <v>0.7553761822</v>
      </c>
      <c r="E2974" s="30">
        <v>0.001957868</v>
      </c>
      <c r="F2974" s="30">
        <v>0.002102132</v>
      </c>
      <c r="G2974" s="30">
        <v>0.7523093549</v>
      </c>
      <c r="H2974" s="30">
        <v>0.2436306451</v>
      </c>
      <c r="I2974" s="30">
        <v>0.2455885132</v>
      </c>
      <c r="J2974" s="30">
        <v>0.0079721482</v>
      </c>
      <c r="K2974" s="30">
        <v>0.9972135472</v>
      </c>
      <c r="L2974" s="30">
        <v>0.7542672229</v>
      </c>
      <c r="M2974" s="30">
        <v>1.9635832976</v>
      </c>
    </row>
    <row r="2975">
      <c r="A2975" s="30">
        <v>0.4822335025</v>
      </c>
      <c r="B2975" s="30">
        <v>0.244643897</v>
      </c>
      <c r="C2975" s="30">
        <v>0.0053544032</v>
      </c>
      <c r="D2975" s="30">
        <v>0.755356103</v>
      </c>
      <c r="E2975" s="30">
        <v>0.001957868</v>
      </c>
      <c r="F2975" s="30">
        <v>0.002102132</v>
      </c>
      <c r="G2975" s="30">
        <v>0.7522893573</v>
      </c>
      <c r="H2975" s="30">
        <v>0.2436506427</v>
      </c>
      <c r="I2975" s="30">
        <v>0.2456085108</v>
      </c>
      <c r="J2975" s="30">
        <v>0.0079714991</v>
      </c>
      <c r="K2975" s="30">
        <v>0.9972134734</v>
      </c>
      <c r="L2975" s="30">
        <v>0.7542472253</v>
      </c>
      <c r="M2975" s="30">
        <v>1.9634234215</v>
      </c>
    </row>
    <row r="2976">
      <c r="A2976" s="30">
        <v>0.4822335025</v>
      </c>
      <c r="B2976" s="30">
        <v>0.2446639761</v>
      </c>
      <c r="C2976" s="30">
        <v>0.0053521358</v>
      </c>
      <c r="D2976" s="30">
        <v>0.7553360239</v>
      </c>
      <c r="E2976" s="30">
        <v>0.001957868</v>
      </c>
      <c r="F2976" s="30">
        <v>0.002102132</v>
      </c>
      <c r="G2976" s="30">
        <v>0.7522693597</v>
      </c>
      <c r="H2976" s="30">
        <v>0.2436706403</v>
      </c>
      <c r="I2976" s="30">
        <v>0.2456285083</v>
      </c>
      <c r="J2976" s="30">
        <v>0.0079708501</v>
      </c>
      <c r="K2976" s="30">
        <v>0.9972133995</v>
      </c>
      <c r="L2976" s="30">
        <v>0.7542272277</v>
      </c>
      <c r="M2976" s="30">
        <v>1.9632635714</v>
      </c>
    </row>
    <row r="2977">
      <c r="A2977" s="30">
        <v>0.4822335025</v>
      </c>
      <c r="B2977" s="30">
        <v>0.2446840552</v>
      </c>
      <c r="C2977" s="30">
        <v>0.0053510343</v>
      </c>
      <c r="D2977" s="30">
        <v>0.7553159448</v>
      </c>
      <c r="E2977" s="30">
        <v>0.001957868</v>
      </c>
      <c r="F2977" s="30">
        <v>0.002102132</v>
      </c>
      <c r="G2977" s="30">
        <v>0.7522493621</v>
      </c>
      <c r="H2977" s="30">
        <v>0.2436906379</v>
      </c>
      <c r="I2977" s="30">
        <v>0.2456485059</v>
      </c>
      <c r="J2977" s="30">
        <v>0.0079702012</v>
      </c>
      <c r="K2977" s="30">
        <v>0.9972133256</v>
      </c>
      <c r="L2977" s="30">
        <v>0.7542072301</v>
      </c>
      <c r="M2977" s="30">
        <v>1.9631037474</v>
      </c>
    </row>
    <row r="2978">
      <c r="A2978" s="30">
        <v>0.4822335025</v>
      </c>
      <c r="B2978" s="30">
        <v>0.2447041343</v>
      </c>
      <c r="C2978" s="30">
        <v>0.0053508279</v>
      </c>
      <c r="D2978" s="30">
        <v>0.7552958657</v>
      </c>
      <c r="E2978" s="30">
        <v>0.001957868</v>
      </c>
      <c r="F2978" s="30">
        <v>0.002102132</v>
      </c>
      <c r="G2978" s="30">
        <v>0.7522293645</v>
      </c>
      <c r="H2978" s="30">
        <v>0.2437106355</v>
      </c>
      <c r="I2978" s="30">
        <v>0.2456685035</v>
      </c>
      <c r="J2978" s="30">
        <v>0.0079695524</v>
      </c>
      <c r="K2978" s="30">
        <v>0.9972132517</v>
      </c>
      <c r="L2978" s="30">
        <v>0.7541872325</v>
      </c>
      <c r="M2978" s="30">
        <v>1.9629439493</v>
      </c>
    </row>
    <row r="2979">
      <c r="A2979" s="30">
        <v>0.4822335025</v>
      </c>
      <c r="B2979" s="30">
        <v>0.2447844507</v>
      </c>
      <c r="C2979" s="30">
        <v>0.0053506298</v>
      </c>
      <c r="D2979" s="30">
        <v>0.7552155493</v>
      </c>
      <c r="E2979" s="30">
        <v>0.001957868</v>
      </c>
      <c r="F2979" s="30">
        <v>0.002102132</v>
      </c>
      <c r="G2979" s="30">
        <v>0.7521493741</v>
      </c>
      <c r="H2979" s="30">
        <v>0.2437906259</v>
      </c>
      <c r="I2979" s="30">
        <v>0.2457484939</v>
      </c>
      <c r="J2979" s="30">
        <v>0.0079669584</v>
      </c>
      <c r="K2979" s="30">
        <v>0.9972129562</v>
      </c>
      <c r="L2979" s="30">
        <v>0.7541072422</v>
      </c>
      <c r="M2979" s="30">
        <v>1.9623050173</v>
      </c>
    </row>
    <row r="2980">
      <c r="A2980" s="30">
        <v>0.4822335025</v>
      </c>
      <c r="B2980" s="30">
        <v>0.2448045298</v>
      </c>
      <c r="C2980" s="30">
        <v>0.0053494751</v>
      </c>
      <c r="D2980" s="30">
        <v>0.7551954702</v>
      </c>
      <c r="E2980" s="30">
        <v>0.001957868</v>
      </c>
      <c r="F2980" s="30">
        <v>0.002102132</v>
      </c>
      <c r="G2980" s="30">
        <v>0.7521293765</v>
      </c>
      <c r="H2980" s="30">
        <v>0.2438106235</v>
      </c>
      <c r="I2980" s="30">
        <v>0.2457684915</v>
      </c>
      <c r="J2980" s="30">
        <v>0.0079663101</v>
      </c>
      <c r="K2980" s="30">
        <v>0.9972128823</v>
      </c>
      <c r="L2980" s="30">
        <v>0.7540872446</v>
      </c>
      <c r="M2980" s="30">
        <v>1.9621453492</v>
      </c>
    </row>
    <row r="2981">
      <c r="A2981" s="30">
        <v>0.4822335025</v>
      </c>
      <c r="B2981" s="30">
        <v>0.245005321</v>
      </c>
      <c r="C2981" s="30">
        <v>0.0053468527</v>
      </c>
      <c r="D2981" s="30">
        <v>0.754994679</v>
      </c>
      <c r="E2981" s="30">
        <v>0.001957868</v>
      </c>
      <c r="F2981" s="30">
        <v>0.002102132</v>
      </c>
      <c r="G2981" s="30">
        <v>0.7519294006</v>
      </c>
      <c r="H2981" s="30">
        <v>0.2440105994</v>
      </c>
      <c r="I2981" s="30">
        <v>0.2459684674</v>
      </c>
      <c r="J2981" s="30">
        <v>0.0079598334</v>
      </c>
      <c r="K2981" s="30">
        <v>0.9972121431</v>
      </c>
      <c r="L2981" s="30">
        <v>0.7538872687</v>
      </c>
      <c r="M2981" s="30">
        <v>1.9605500968</v>
      </c>
    </row>
    <row r="2982">
      <c r="A2982" s="30">
        <v>0.4822335025</v>
      </c>
      <c r="B2982" s="30">
        <v>0.2450254001</v>
      </c>
      <c r="C2982" s="30">
        <v>0.0053456625</v>
      </c>
      <c r="D2982" s="30">
        <v>0.7549745999</v>
      </c>
      <c r="E2982" s="30">
        <v>0.001957868</v>
      </c>
      <c r="F2982" s="30">
        <v>0.002102132</v>
      </c>
      <c r="G2982" s="30">
        <v>0.751909403</v>
      </c>
      <c r="H2982" s="30">
        <v>0.244030597</v>
      </c>
      <c r="I2982" s="30">
        <v>0.245988465</v>
      </c>
      <c r="J2982" s="30">
        <v>0.0079591863</v>
      </c>
      <c r="K2982" s="30">
        <v>0.9972120692</v>
      </c>
      <c r="L2982" s="30">
        <v>0.7538672711</v>
      </c>
      <c r="M2982" s="30">
        <v>1.9603907142</v>
      </c>
    </row>
    <row r="2983">
      <c r="A2983" s="30">
        <v>0.4822335025</v>
      </c>
      <c r="B2983" s="30">
        <v>0.2450454792</v>
      </c>
      <c r="C2983" s="30">
        <v>0.00534562</v>
      </c>
      <c r="D2983" s="30">
        <v>0.7549545208</v>
      </c>
      <c r="E2983" s="30">
        <v>0.001957868</v>
      </c>
      <c r="F2983" s="30">
        <v>0.002102132</v>
      </c>
      <c r="G2983" s="30">
        <v>0.7518894055</v>
      </c>
      <c r="H2983" s="30">
        <v>0.2440505945</v>
      </c>
      <c r="I2983" s="30">
        <v>0.2460084626</v>
      </c>
      <c r="J2983" s="30">
        <v>0.0079585393</v>
      </c>
      <c r="K2983" s="30">
        <v>0.9972119953</v>
      </c>
      <c r="L2983" s="30">
        <v>0.7538472735</v>
      </c>
      <c r="M2983" s="30">
        <v>1.9602313575</v>
      </c>
    </row>
    <row r="2984">
      <c r="A2984" s="30">
        <v>0.4822335025</v>
      </c>
      <c r="B2984" s="30">
        <v>0.2451458747</v>
      </c>
      <c r="C2984" s="30">
        <v>0.0053446727</v>
      </c>
      <c r="D2984" s="30">
        <v>0.7548541253</v>
      </c>
      <c r="E2984" s="30">
        <v>0.001957868</v>
      </c>
      <c r="F2984" s="30">
        <v>0.002102132</v>
      </c>
      <c r="G2984" s="30">
        <v>0.7517894175</v>
      </c>
      <c r="H2984" s="30">
        <v>0.2441505825</v>
      </c>
      <c r="I2984" s="30">
        <v>0.2461084505</v>
      </c>
      <c r="J2984" s="30">
        <v>0.0079553059</v>
      </c>
      <c r="K2984" s="30">
        <v>0.9972116255</v>
      </c>
      <c r="L2984" s="30">
        <v>0.7537472855</v>
      </c>
      <c r="M2984" s="30">
        <v>1.9594349626</v>
      </c>
    </row>
    <row r="2985">
      <c r="A2985" s="30">
        <v>0.4822335025</v>
      </c>
      <c r="B2985" s="30">
        <v>0.2451659539</v>
      </c>
      <c r="C2985" s="30">
        <v>0.005342333</v>
      </c>
      <c r="D2985" s="30">
        <v>0.7548340461</v>
      </c>
      <c r="E2985" s="30">
        <v>0.001957868</v>
      </c>
      <c r="F2985" s="30">
        <v>0.002102132</v>
      </c>
      <c r="G2985" s="30">
        <v>0.7517694199</v>
      </c>
      <c r="H2985" s="30">
        <v>0.2441705801</v>
      </c>
      <c r="I2985" s="30">
        <v>0.2461284481</v>
      </c>
      <c r="J2985" s="30">
        <v>0.0079546596</v>
      </c>
      <c r="K2985" s="30">
        <v>0.9972115515</v>
      </c>
      <c r="L2985" s="30">
        <v>0.7537272879</v>
      </c>
      <c r="M2985" s="30">
        <v>1.9592757613</v>
      </c>
    </row>
    <row r="2986">
      <c r="A2986" s="30">
        <v>0.4822335025</v>
      </c>
      <c r="B2986" s="30">
        <v>0.245186033</v>
      </c>
      <c r="C2986" s="30">
        <v>0.0053409894</v>
      </c>
      <c r="D2986" s="30">
        <v>0.754813967</v>
      </c>
      <c r="E2986" s="30">
        <v>0.001957868</v>
      </c>
      <c r="F2986" s="30">
        <v>0.002102132</v>
      </c>
      <c r="G2986" s="30">
        <v>0.7517494223</v>
      </c>
      <c r="H2986" s="30">
        <v>0.2441905777</v>
      </c>
      <c r="I2986" s="30">
        <v>0.2461484457</v>
      </c>
      <c r="J2986" s="30">
        <v>0.0079540133</v>
      </c>
      <c r="K2986" s="30">
        <v>0.9972114776</v>
      </c>
      <c r="L2986" s="30">
        <v>0.7537072903</v>
      </c>
      <c r="M2986" s="30">
        <v>1.9591165858</v>
      </c>
    </row>
    <row r="2987">
      <c r="A2987" s="30">
        <v>0.4822335025</v>
      </c>
      <c r="B2987" s="30">
        <v>0.2452261912</v>
      </c>
      <c r="C2987" s="30">
        <v>0.0053407644</v>
      </c>
      <c r="D2987" s="30">
        <v>0.7547738088</v>
      </c>
      <c r="E2987" s="30">
        <v>0.001957868</v>
      </c>
      <c r="F2987" s="30">
        <v>0.002102132</v>
      </c>
      <c r="G2987" s="30">
        <v>0.7517094271</v>
      </c>
      <c r="H2987" s="30">
        <v>0.2442305729</v>
      </c>
      <c r="I2987" s="30">
        <v>0.2461884409</v>
      </c>
      <c r="J2987" s="30">
        <v>0.0079527211</v>
      </c>
      <c r="K2987" s="30">
        <v>0.9972113296</v>
      </c>
      <c r="L2987" s="30">
        <v>0.7536672952</v>
      </c>
      <c r="M2987" s="30">
        <v>1.9587983125</v>
      </c>
    </row>
    <row r="2988">
      <c r="A2988" s="30">
        <v>0.4822335025</v>
      </c>
      <c r="B2988" s="30">
        <v>0.2452663494</v>
      </c>
      <c r="C2988" s="30">
        <v>0.0053306951</v>
      </c>
      <c r="D2988" s="30">
        <v>0.7547336506</v>
      </c>
      <c r="E2988" s="30">
        <v>0.001957868</v>
      </c>
      <c r="F2988" s="30">
        <v>0.002102132</v>
      </c>
      <c r="G2988" s="30">
        <v>0.751669432</v>
      </c>
      <c r="H2988" s="30">
        <v>0.244270568</v>
      </c>
      <c r="I2988" s="30">
        <v>0.2462284361</v>
      </c>
      <c r="J2988" s="30">
        <v>0.0079514294</v>
      </c>
      <c r="K2988" s="30">
        <v>0.9972111816</v>
      </c>
      <c r="L2988" s="30">
        <v>0.7536273</v>
      </c>
      <c r="M2988" s="30">
        <v>1.9584801425</v>
      </c>
    </row>
    <row r="2989">
      <c r="A2989" s="30">
        <v>0.4822335025</v>
      </c>
      <c r="B2989" s="30">
        <v>0.2452864285</v>
      </c>
      <c r="C2989" s="30">
        <v>0.0053288352</v>
      </c>
      <c r="D2989" s="30">
        <v>0.7547135715</v>
      </c>
      <c r="E2989" s="30">
        <v>0.001957868</v>
      </c>
      <c r="F2989" s="30">
        <v>0.002102132</v>
      </c>
      <c r="G2989" s="30">
        <v>0.7516494344</v>
      </c>
      <c r="H2989" s="30">
        <v>0.2442905656</v>
      </c>
      <c r="I2989" s="30">
        <v>0.2462484336</v>
      </c>
      <c r="J2989" s="30">
        <v>0.0079507837</v>
      </c>
      <c r="K2989" s="30">
        <v>0.9972111076</v>
      </c>
      <c r="L2989" s="30">
        <v>0.7536073024</v>
      </c>
      <c r="M2989" s="30">
        <v>1.9583210963</v>
      </c>
    </row>
    <row r="2990">
      <c r="A2990" s="30">
        <v>0.4822335025</v>
      </c>
      <c r="B2990" s="30">
        <v>0.2453065076</v>
      </c>
      <c r="C2990" s="30">
        <v>0.0053254507</v>
      </c>
      <c r="D2990" s="30">
        <v>0.7546934924</v>
      </c>
      <c r="E2990" s="30">
        <v>0.001957868</v>
      </c>
      <c r="F2990" s="30">
        <v>0.002102132</v>
      </c>
      <c r="G2990" s="30">
        <v>0.7516294368</v>
      </c>
      <c r="H2990" s="30">
        <v>0.2443105632</v>
      </c>
      <c r="I2990" s="30">
        <v>0.2462684312</v>
      </c>
      <c r="J2990" s="30">
        <v>0.007950138</v>
      </c>
      <c r="K2990" s="30">
        <v>0.9972110337</v>
      </c>
      <c r="L2990" s="30">
        <v>0.7535873048</v>
      </c>
      <c r="M2990" s="30">
        <v>1.9581620759</v>
      </c>
    </row>
    <row r="2991">
      <c r="A2991" s="30">
        <v>0.4822335025</v>
      </c>
      <c r="B2991" s="30">
        <v>0.2453265868</v>
      </c>
      <c r="C2991" s="30">
        <v>0.0053249046</v>
      </c>
      <c r="D2991" s="30">
        <v>0.7546734132</v>
      </c>
      <c r="E2991" s="30">
        <v>0.001957868</v>
      </c>
      <c r="F2991" s="30">
        <v>0.002102132</v>
      </c>
      <c r="G2991" s="30">
        <v>0.7516094392</v>
      </c>
      <c r="H2991" s="30">
        <v>0.2443305608</v>
      </c>
      <c r="I2991" s="30">
        <v>0.2462884288</v>
      </c>
      <c r="J2991" s="30">
        <v>0.0079494925</v>
      </c>
      <c r="K2991" s="30">
        <v>0.9972109597</v>
      </c>
      <c r="L2991" s="30">
        <v>0.7535673072</v>
      </c>
      <c r="M2991" s="30">
        <v>1.9580030813</v>
      </c>
    </row>
    <row r="2992">
      <c r="A2992" s="30">
        <v>0.4822335025</v>
      </c>
      <c r="B2992" s="30">
        <v>0.2453466659</v>
      </c>
      <c r="C2992" s="30">
        <v>0.0053237649</v>
      </c>
      <c r="D2992" s="30">
        <v>0.7546533341</v>
      </c>
      <c r="E2992" s="30">
        <v>0.001957868</v>
      </c>
      <c r="F2992" s="30">
        <v>0.002102132</v>
      </c>
      <c r="G2992" s="30">
        <v>0.7515894416</v>
      </c>
      <c r="H2992" s="30">
        <v>0.2443505584</v>
      </c>
      <c r="I2992" s="30">
        <v>0.2463084264</v>
      </c>
      <c r="J2992" s="30">
        <v>0.0079488471</v>
      </c>
      <c r="K2992" s="30">
        <v>0.9972108857</v>
      </c>
      <c r="L2992" s="30">
        <v>0.7535473096</v>
      </c>
      <c r="M2992" s="30">
        <v>1.9578441125</v>
      </c>
    </row>
    <row r="2993">
      <c r="A2993" s="30">
        <v>0.4822335025</v>
      </c>
      <c r="B2993" s="30">
        <v>0.245366745</v>
      </c>
      <c r="C2993" s="30">
        <v>0.0053235774</v>
      </c>
      <c r="D2993" s="30">
        <v>0.754633255</v>
      </c>
      <c r="E2993" s="30">
        <v>0.001957868</v>
      </c>
      <c r="F2993" s="30">
        <v>0.002102132</v>
      </c>
      <c r="G2993" s="30">
        <v>0.751569444</v>
      </c>
      <c r="H2993" s="30">
        <v>0.244370556</v>
      </c>
      <c r="I2993" s="30">
        <v>0.246328424</v>
      </c>
      <c r="J2993" s="30">
        <v>0.0079482018</v>
      </c>
      <c r="K2993" s="30">
        <v>0.9972108116</v>
      </c>
      <c r="L2993" s="30">
        <v>0.753527312</v>
      </c>
      <c r="M2993" s="30">
        <v>1.9576851696</v>
      </c>
    </row>
    <row r="2994">
      <c r="A2994" s="30">
        <v>0.4822335025</v>
      </c>
      <c r="B2994" s="30">
        <v>0.2453868241</v>
      </c>
      <c r="C2994" s="30">
        <v>0.0053216465</v>
      </c>
      <c r="D2994" s="30">
        <v>0.7546131759</v>
      </c>
      <c r="E2994" s="30">
        <v>0.001957868</v>
      </c>
      <c r="F2994" s="30">
        <v>0.002102132</v>
      </c>
      <c r="G2994" s="30">
        <v>0.7515494464</v>
      </c>
      <c r="H2994" s="30">
        <v>0.2443905536</v>
      </c>
      <c r="I2994" s="30">
        <v>0.2463484216</v>
      </c>
      <c r="J2994" s="30">
        <v>0.0079475566</v>
      </c>
      <c r="K2994" s="30">
        <v>0.9972107376</v>
      </c>
      <c r="L2994" s="30">
        <v>0.7535073144</v>
      </c>
      <c r="M2994" s="30">
        <v>1.9575262525</v>
      </c>
    </row>
    <row r="2995">
      <c r="A2995" s="30">
        <v>0.4822335025</v>
      </c>
      <c r="B2995" s="30">
        <v>0.2454069032</v>
      </c>
      <c r="C2995" s="30">
        <v>0.0053198778</v>
      </c>
      <c r="D2995" s="30">
        <v>0.7545930968</v>
      </c>
      <c r="E2995" s="30">
        <v>0.001957868</v>
      </c>
      <c r="F2995" s="30">
        <v>0.002102132</v>
      </c>
      <c r="G2995" s="30">
        <v>0.7515294488</v>
      </c>
      <c r="H2995" s="30">
        <v>0.2444105512</v>
      </c>
      <c r="I2995" s="30">
        <v>0.2463684192</v>
      </c>
      <c r="J2995" s="30">
        <v>0.0079469115</v>
      </c>
      <c r="K2995" s="30">
        <v>0.9972106636</v>
      </c>
      <c r="L2995" s="30">
        <v>0.7534873168</v>
      </c>
      <c r="M2995" s="30">
        <v>1.9573673611</v>
      </c>
    </row>
    <row r="2996">
      <c r="A2996" s="30">
        <v>0.4822335025</v>
      </c>
      <c r="B2996" s="30">
        <v>0.2454269823</v>
      </c>
      <c r="C2996" s="30">
        <v>0.005317176</v>
      </c>
      <c r="D2996" s="30">
        <v>0.7545730177</v>
      </c>
      <c r="E2996" s="30">
        <v>0.001957868</v>
      </c>
      <c r="F2996" s="30">
        <v>0.002102132</v>
      </c>
      <c r="G2996" s="30">
        <v>0.7515094512</v>
      </c>
      <c r="H2996" s="30">
        <v>0.2444305488</v>
      </c>
      <c r="I2996" s="30">
        <v>0.2463884168</v>
      </c>
      <c r="J2996" s="30">
        <v>0.0079462665</v>
      </c>
      <c r="K2996" s="30">
        <v>0.9972105896</v>
      </c>
      <c r="L2996" s="30">
        <v>0.7534673193</v>
      </c>
      <c r="M2996" s="30">
        <v>1.9572084956</v>
      </c>
    </row>
    <row r="2997">
      <c r="A2997" s="30">
        <v>0.4822335025</v>
      </c>
      <c r="B2997" s="30">
        <v>0.2454470614</v>
      </c>
      <c r="C2997" s="30">
        <v>0.0053171246</v>
      </c>
      <c r="D2997" s="30">
        <v>0.7545529386</v>
      </c>
      <c r="E2997" s="30">
        <v>0.001957868</v>
      </c>
      <c r="F2997" s="30">
        <v>0.002102132</v>
      </c>
      <c r="G2997" s="30">
        <v>0.7514894536</v>
      </c>
      <c r="H2997" s="30">
        <v>0.2444505464</v>
      </c>
      <c r="I2997" s="30">
        <v>0.2464084144</v>
      </c>
      <c r="J2997" s="30">
        <v>0.0079456216</v>
      </c>
      <c r="K2997" s="30">
        <v>0.9972105156</v>
      </c>
      <c r="L2997" s="30">
        <v>0.7534473217</v>
      </c>
      <c r="M2997" s="30">
        <v>1.9570496558</v>
      </c>
    </row>
    <row r="2998">
      <c r="A2998" s="30">
        <v>0.4822335025</v>
      </c>
      <c r="B2998" s="30">
        <v>0.2454671405</v>
      </c>
      <c r="C2998" s="30">
        <v>0.0053165852</v>
      </c>
      <c r="D2998" s="30">
        <v>0.7545328595</v>
      </c>
      <c r="E2998" s="30">
        <v>0.001957868</v>
      </c>
      <c r="F2998" s="30">
        <v>0.002102132</v>
      </c>
      <c r="G2998" s="30">
        <v>0.7514694561</v>
      </c>
      <c r="H2998" s="30">
        <v>0.2444705439</v>
      </c>
      <c r="I2998" s="30">
        <v>0.246428412</v>
      </c>
      <c r="J2998" s="30">
        <v>0.0079449768</v>
      </c>
      <c r="K2998" s="30">
        <v>0.9972104416</v>
      </c>
      <c r="L2998" s="30">
        <v>0.7534273241</v>
      </c>
      <c r="M2998" s="30">
        <v>1.9568908418</v>
      </c>
    </row>
    <row r="2999">
      <c r="A2999" s="30">
        <v>0.4822335025</v>
      </c>
      <c r="B2999" s="30">
        <v>0.2454872196</v>
      </c>
      <c r="C2999" s="30">
        <v>0.0053155528</v>
      </c>
      <c r="D2999" s="30">
        <v>0.7545127804</v>
      </c>
      <c r="E2999" s="30">
        <v>0.001957868</v>
      </c>
      <c r="F2999" s="30">
        <v>0.002102132</v>
      </c>
      <c r="G2999" s="30">
        <v>0.7514494585</v>
      </c>
      <c r="H2999" s="30">
        <v>0.2444905415</v>
      </c>
      <c r="I2999" s="30">
        <v>0.2464484096</v>
      </c>
      <c r="J2999" s="30">
        <v>0.0079443321</v>
      </c>
      <c r="K2999" s="30">
        <v>0.9972103675</v>
      </c>
      <c r="L2999" s="30">
        <v>0.7534073265</v>
      </c>
      <c r="M2999" s="30">
        <v>1.9567320536</v>
      </c>
    </row>
    <row r="3000">
      <c r="A3000" s="30">
        <v>0.4822335025</v>
      </c>
      <c r="B3000" s="30">
        <v>0.245547457</v>
      </c>
      <c r="C3000" s="30">
        <v>0.005315237</v>
      </c>
      <c r="D3000" s="30">
        <v>0.754452543</v>
      </c>
      <c r="E3000" s="30">
        <v>0.001957868</v>
      </c>
      <c r="F3000" s="30">
        <v>0.002102132</v>
      </c>
      <c r="G3000" s="30">
        <v>0.7513894657</v>
      </c>
      <c r="H3000" s="30">
        <v>0.2445505343</v>
      </c>
      <c r="I3000" s="30">
        <v>0.2465084023</v>
      </c>
      <c r="J3000" s="30">
        <v>0.0079423987</v>
      </c>
      <c r="K3000" s="30">
        <v>0.9972101454</v>
      </c>
      <c r="L3000" s="30">
        <v>0.7533473337</v>
      </c>
      <c r="M3000" s="30">
        <v>1.9562558436</v>
      </c>
    </row>
    <row r="3001">
      <c r="A3001" s="30">
        <v>0.4822335025</v>
      </c>
      <c r="B3001" s="30">
        <v>0.2455675361</v>
      </c>
      <c r="C3001" s="30">
        <v>0.0053138222</v>
      </c>
      <c r="D3001" s="30">
        <v>0.7544324639</v>
      </c>
      <c r="E3001" s="30">
        <v>0.001957868</v>
      </c>
      <c r="F3001" s="30">
        <v>0.002102132</v>
      </c>
      <c r="G3001" s="30">
        <v>0.7513694681</v>
      </c>
      <c r="H3001" s="30">
        <v>0.2445705319</v>
      </c>
      <c r="I3001" s="30">
        <v>0.2465283999</v>
      </c>
      <c r="J3001" s="30">
        <v>0.0079417545</v>
      </c>
      <c r="K3001" s="30">
        <v>0.9972100714</v>
      </c>
      <c r="L3001" s="30">
        <v>0.7533273361</v>
      </c>
      <c r="M3001" s="30">
        <v>1.9560971584</v>
      </c>
    </row>
    <row r="3002">
      <c r="A3002" s="30">
        <v>0.4822335025</v>
      </c>
      <c r="B3002" s="30">
        <v>0.2455876152</v>
      </c>
      <c r="C3002" s="30">
        <v>0.0053133247</v>
      </c>
      <c r="D3002" s="30">
        <v>0.7544123848</v>
      </c>
      <c r="E3002" s="30">
        <v>0.001957868</v>
      </c>
      <c r="F3002" s="30">
        <v>0.002102132</v>
      </c>
      <c r="G3002" s="30">
        <v>0.7513494705</v>
      </c>
      <c r="H3002" s="30">
        <v>0.2445905295</v>
      </c>
      <c r="I3002" s="30">
        <v>0.2465483975</v>
      </c>
      <c r="J3002" s="30">
        <v>0.0079411103</v>
      </c>
      <c r="K3002" s="30">
        <v>0.9972099973</v>
      </c>
      <c r="L3002" s="30">
        <v>0.7533073385</v>
      </c>
      <c r="M3002" s="30">
        <v>1.955938499</v>
      </c>
    </row>
    <row r="3003">
      <c r="A3003" s="30">
        <v>0.4822335025</v>
      </c>
      <c r="B3003" s="30">
        <v>0.2456076943</v>
      </c>
      <c r="C3003" s="30">
        <v>0.0053105119</v>
      </c>
      <c r="D3003" s="30">
        <v>0.7543923057</v>
      </c>
      <c r="E3003" s="30">
        <v>0.001957868</v>
      </c>
      <c r="F3003" s="30">
        <v>0.002102132</v>
      </c>
      <c r="G3003" s="30">
        <v>0.7513294729</v>
      </c>
      <c r="H3003" s="30">
        <v>0.2446105271</v>
      </c>
      <c r="I3003" s="30">
        <v>0.2465683951</v>
      </c>
      <c r="J3003" s="30">
        <v>0.0079404663</v>
      </c>
      <c r="K3003" s="30">
        <v>0.9972099233</v>
      </c>
      <c r="L3003" s="30">
        <v>0.7532873409</v>
      </c>
      <c r="M3003" s="30">
        <v>1.9557798653</v>
      </c>
    </row>
    <row r="3004">
      <c r="A3004" s="30">
        <v>0.4822335025</v>
      </c>
      <c r="B3004" s="30">
        <v>0.2456277734</v>
      </c>
      <c r="C3004" s="30">
        <v>0.0053094929</v>
      </c>
      <c r="D3004" s="30">
        <v>0.7543722266</v>
      </c>
      <c r="E3004" s="30">
        <v>0.001957868</v>
      </c>
      <c r="F3004" s="30">
        <v>0.002102132</v>
      </c>
      <c r="G3004" s="30">
        <v>0.7513094753</v>
      </c>
      <c r="H3004" s="30">
        <v>0.2446305247</v>
      </c>
      <c r="I3004" s="30">
        <v>0.2465883927</v>
      </c>
      <c r="J3004" s="30">
        <v>0.0079398223</v>
      </c>
      <c r="K3004" s="30">
        <v>0.9972098492</v>
      </c>
      <c r="L3004" s="30">
        <v>0.7532673434</v>
      </c>
      <c r="M3004" s="30">
        <v>1.9556212573</v>
      </c>
    </row>
    <row r="3005">
      <c r="A3005" s="30">
        <v>0.4822335025</v>
      </c>
      <c r="B3005" s="30">
        <v>0.2456478525</v>
      </c>
      <c r="C3005" s="30">
        <v>0.0053089733</v>
      </c>
      <c r="D3005" s="30">
        <v>0.7543521475</v>
      </c>
      <c r="E3005" s="30">
        <v>0.001957868</v>
      </c>
      <c r="F3005" s="30">
        <v>0.002102132</v>
      </c>
      <c r="G3005" s="30">
        <v>0.7512894777</v>
      </c>
      <c r="H3005" s="30">
        <v>0.2446505223</v>
      </c>
      <c r="I3005" s="30">
        <v>0.2466083903</v>
      </c>
      <c r="J3005" s="30">
        <v>0.0079391785</v>
      </c>
      <c r="K3005" s="30">
        <v>0.9972097752</v>
      </c>
      <c r="L3005" s="30">
        <v>0.7532473458</v>
      </c>
      <c r="M3005" s="30">
        <v>1.955462675</v>
      </c>
    </row>
    <row r="3006">
      <c r="A3006" s="30">
        <v>0.4822335025</v>
      </c>
      <c r="B3006" s="30">
        <v>0.2456880108</v>
      </c>
      <c r="C3006" s="30">
        <v>0.0053088548</v>
      </c>
      <c r="D3006" s="30">
        <v>0.7543119892</v>
      </c>
      <c r="E3006" s="30">
        <v>0.001957868</v>
      </c>
      <c r="F3006" s="30">
        <v>0.002102132</v>
      </c>
      <c r="G3006" s="30">
        <v>0.7512494826</v>
      </c>
      <c r="H3006" s="30">
        <v>0.2446905174</v>
      </c>
      <c r="I3006" s="30">
        <v>0.2466483855</v>
      </c>
      <c r="J3006" s="30">
        <v>0.0079378911</v>
      </c>
      <c r="K3006" s="30">
        <v>0.997209627</v>
      </c>
      <c r="L3006" s="30">
        <v>0.7532073506</v>
      </c>
      <c r="M3006" s="30">
        <v>1.9551455877</v>
      </c>
    </row>
    <row r="3007">
      <c r="A3007" s="30">
        <v>0.4822335025</v>
      </c>
      <c r="B3007" s="30">
        <v>0.2457482481</v>
      </c>
      <c r="C3007" s="30">
        <v>0.0053070564</v>
      </c>
      <c r="D3007" s="30">
        <v>0.7542517519</v>
      </c>
      <c r="E3007" s="30">
        <v>0.001957868</v>
      </c>
      <c r="F3007" s="30">
        <v>0.002102132</v>
      </c>
      <c r="G3007" s="30">
        <v>0.7511894898</v>
      </c>
      <c r="H3007" s="30">
        <v>0.2447505102</v>
      </c>
      <c r="I3007" s="30">
        <v>0.2467083782</v>
      </c>
      <c r="J3007" s="30">
        <v>0.0079359608</v>
      </c>
      <c r="K3007" s="30">
        <v>0.9972094048</v>
      </c>
      <c r="L3007" s="30">
        <v>0.7531473578</v>
      </c>
      <c r="M3007" s="30">
        <v>1.9546701494</v>
      </c>
    </row>
    <row r="3008">
      <c r="A3008" s="30">
        <v>0.4822335025</v>
      </c>
      <c r="B3008" s="30">
        <v>0.2458084854</v>
      </c>
      <c r="C3008" s="30">
        <v>0.0053058318</v>
      </c>
      <c r="D3008" s="30">
        <v>0.7541915146</v>
      </c>
      <c r="E3008" s="30">
        <v>0.001957868</v>
      </c>
      <c r="F3008" s="30">
        <v>0.002102132</v>
      </c>
      <c r="G3008" s="30">
        <v>0.751129497</v>
      </c>
      <c r="H3008" s="30">
        <v>0.244810503</v>
      </c>
      <c r="I3008" s="30">
        <v>0.246768371</v>
      </c>
      <c r="J3008" s="30">
        <v>0.0079340315</v>
      </c>
      <c r="K3008" s="30">
        <v>0.9972091825</v>
      </c>
      <c r="L3008" s="30">
        <v>0.753087365</v>
      </c>
      <c r="M3008" s="30">
        <v>1.9541949423</v>
      </c>
    </row>
    <row r="3009">
      <c r="A3009" s="30">
        <v>0.4822335025</v>
      </c>
      <c r="B3009" s="30">
        <v>0.2458285645</v>
      </c>
      <c r="C3009" s="30">
        <v>0.0053052479</v>
      </c>
      <c r="D3009" s="30">
        <v>0.7541714355</v>
      </c>
      <c r="E3009" s="30">
        <v>0.001957868</v>
      </c>
      <c r="F3009" s="30">
        <v>0.002102132</v>
      </c>
      <c r="G3009" s="30">
        <v>0.7511094994</v>
      </c>
      <c r="H3009" s="30">
        <v>0.2448305006</v>
      </c>
      <c r="I3009" s="30">
        <v>0.2467883686</v>
      </c>
      <c r="J3009" s="30">
        <v>0.0079333886</v>
      </c>
      <c r="K3009" s="30">
        <v>0.9972091084</v>
      </c>
      <c r="L3009" s="30">
        <v>0.7530673674</v>
      </c>
      <c r="M3009" s="30">
        <v>1.9540365913</v>
      </c>
    </row>
    <row r="3010">
      <c r="A3010" s="30">
        <v>0.4822335025</v>
      </c>
      <c r="B3010" s="30">
        <v>0.2458486437</v>
      </c>
      <c r="C3010" s="30">
        <v>0.005304307</v>
      </c>
      <c r="D3010" s="30">
        <v>0.7541513563</v>
      </c>
      <c r="E3010" s="30">
        <v>0.001957868</v>
      </c>
      <c r="F3010" s="30">
        <v>0.002102132</v>
      </c>
      <c r="G3010" s="30">
        <v>0.7510895018</v>
      </c>
      <c r="H3010" s="30">
        <v>0.2448504982</v>
      </c>
      <c r="I3010" s="30">
        <v>0.2468083662</v>
      </c>
      <c r="J3010" s="30">
        <v>0.0079327458</v>
      </c>
      <c r="K3010" s="30">
        <v>0.9972090343</v>
      </c>
      <c r="L3010" s="30">
        <v>0.7530473699</v>
      </c>
      <c r="M3010" s="30">
        <v>1.9538782659</v>
      </c>
    </row>
    <row r="3011">
      <c r="A3011" s="30">
        <v>0.4822335025</v>
      </c>
      <c r="B3011" s="30">
        <v>0.2458687228</v>
      </c>
      <c r="C3011" s="30">
        <v>0.0053035639</v>
      </c>
      <c r="D3011" s="30">
        <v>0.7541312772</v>
      </c>
      <c r="E3011" s="30">
        <v>0.001957868</v>
      </c>
      <c r="F3011" s="30">
        <v>0.002102132</v>
      </c>
      <c r="G3011" s="30">
        <v>0.7510695042</v>
      </c>
      <c r="H3011" s="30">
        <v>0.2448704958</v>
      </c>
      <c r="I3011" s="30">
        <v>0.2468283638</v>
      </c>
      <c r="J3011" s="30">
        <v>0.0079321031</v>
      </c>
      <c r="K3011" s="30">
        <v>0.9972089602</v>
      </c>
      <c r="L3011" s="30">
        <v>0.7530273723</v>
      </c>
      <c r="M3011" s="30">
        <v>1.9537199662</v>
      </c>
    </row>
    <row r="3012">
      <c r="A3012" s="30">
        <v>0.4822335025</v>
      </c>
      <c r="B3012" s="30">
        <v>0.2458888019</v>
      </c>
      <c r="C3012" s="30">
        <v>0.0053014508</v>
      </c>
      <c r="D3012" s="30">
        <v>0.7541111981</v>
      </c>
      <c r="E3012" s="30">
        <v>0.001957868</v>
      </c>
      <c r="F3012" s="30">
        <v>0.002102132</v>
      </c>
      <c r="G3012" s="30">
        <v>0.7510495067</v>
      </c>
      <c r="H3012" s="30">
        <v>0.2448904933</v>
      </c>
      <c r="I3012" s="30">
        <v>0.2468483614</v>
      </c>
      <c r="J3012" s="30">
        <v>0.0079314605</v>
      </c>
      <c r="K3012" s="30">
        <v>0.9972088861</v>
      </c>
      <c r="L3012" s="30">
        <v>0.7530073747</v>
      </c>
      <c r="M3012" s="30">
        <v>1.9535616922</v>
      </c>
    </row>
    <row r="3013">
      <c r="A3013" s="30">
        <v>0.4822335025</v>
      </c>
      <c r="B3013" s="30">
        <v>0.245908881</v>
      </c>
      <c r="C3013" s="30">
        <v>0.0053007038</v>
      </c>
      <c r="D3013" s="30">
        <v>0.754091119</v>
      </c>
      <c r="E3013" s="30">
        <v>0.001957868</v>
      </c>
      <c r="F3013" s="30">
        <v>0.002102132</v>
      </c>
      <c r="G3013" s="30">
        <v>0.7510295091</v>
      </c>
      <c r="H3013" s="30">
        <v>0.2449104909</v>
      </c>
      <c r="I3013" s="30">
        <v>0.246868359</v>
      </c>
      <c r="J3013" s="30">
        <v>0.007930818</v>
      </c>
      <c r="K3013" s="30">
        <v>0.997208812</v>
      </c>
      <c r="L3013" s="30">
        <v>0.7529873771</v>
      </c>
      <c r="M3013" s="30">
        <v>1.9534034438</v>
      </c>
    </row>
    <row r="3014">
      <c r="A3014" s="30">
        <v>0.4822335025</v>
      </c>
      <c r="B3014" s="30">
        <v>0.2459289601</v>
      </c>
      <c r="C3014" s="30">
        <v>0.0052999375</v>
      </c>
      <c r="D3014" s="30">
        <v>0.7540710399</v>
      </c>
      <c r="E3014" s="30">
        <v>0.001957868</v>
      </c>
      <c r="F3014" s="30">
        <v>0.002102132</v>
      </c>
      <c r="G3014" s="30">
        <v>0.7510095115</v>
      </c>
      <c r="H3014" s="30">
        <v>0.2449304885</v>
      </c>
      <c r="I3014" s="30">
        <v>0.2468883565</v>
      </c>
      <c r="J3014" s="30">
        <v>0.0079301756</v>
      </c>
      <c r="K3014" s="30">
        <v>0.9972087379</v>
      </c>
      <c r="L3014" s="30">
        <v>0.7529673795</v>
      </c>
      <c r="M3014" s="30">
        <v>1.953245221</v>
      </c>
    </row>
    <row r="3015">
      <c r="A3015" s="30">
        <v>0.4822335025</v>
      </c>
      <c r="B3015" s="30">
        <v>0.2459490392</v>
      </c>
      <c r="C3015" s="30">
        <v>0.0052974628</v>
      </c>
      <c r="D3015" s="30">
        <v>0.7540509608</v>
      </c>
      <c r="E3015" s="30">
        <v>0.001957868</v>
      </c>
      <c r="F3015" s="30">
        <v>0.002102132</v>
      </c>
      <c r="G3015" s="30">
        <v>0.7509895139</v>
      </c>
      <c r="H3015" s="30">
        <v>0.2449504861</v>
      </c>
      <c r="I3015" s="30">
        <v>0.2469083541</v>
      </c>
      <c r="J3015" s="30">
        <v>0.0079295333</v>
      </c>
      <c r="K3015" s="30">
        <v>0.9972086638</v>
      </c>
      <c r="L3015" s="30">
        <v>0.7529473819</v>
      </c>
      <c r="M3015" s="30">
        <v>1.9530870238</v>
      </c>
    </row>
    <row r="3016">
      <c r="A3016" s="30">
        <v>0.4822335025</v>
      </c>
      <c r="B3016" s="30">
        <v>0.2459691183</v>
      </c>
      <c r="C3016" s="30">
        <v>0.0052938895</v>
      </c>
      <c r="D3016" s="30">
        <v>0.7540308817</v>
      </c>
      <c r="E3016" s="30">
        <v>0.001957868</v>
      </c>
      <c r="F3016" s="30">
        <v>0.002102132</v>
      </c>
      <c r="G3016" s="30">
        <v>0.7509695163</v>
      </c>
      <c r="H3016" s="30">
        <v>0.2449704837</v>
      </c>
      <c r="I3016" s="30">
        <v>0.2469283517</v>
      </c>
      <c r="J3016" s="30">
        <v>0.0079288911</v>
      </c>
      <c r="K3016" s="30">
        <v>0.9972085897</v>
      </c>
      <c r="L3016" s="30">
        <v>0.7529273843</v>
      </c>
      <c r="M3016" s="30">
        <v>1.9529288523</v>
      </c>
    </row>
    <row r="3017">
      <c r="A3017" s="30">
        <v>0.4822335025</v>
      </c>
      <c r="B3017" s="30">
        <v>0.2462100677</v>
      </c>
      <c r="C3017" s="30">
        <v>0.005291547</v>
      </c>
      <c r="D3017" s="30">
        <v>0.7537899323</v>
      </c>
      <c r="E3017" s="30">
        <v>0.001957868</v>
      </c>
      <c r="F3017" s="30">
        <v>0.002102132</v>
      </c>
      <c r="G3017" s="30">
        <v>0.7507295452</v>
      </c>
      <c r="H3017" s="30">
        <v>0.2452104548</v>
      </c>
      <c r="I3017" s="30">
        <v>0.2471683228</v>
      </c>
      <c r="J3017" s="30">
        <v>0.0079211931</v>
      </c>
      <c r="K3017" s="30">
        <v>0.9972076999</v>
      </c>
      <c r="L3017" s="30">
        <v>0.7526874132</v>
      </c>
      <c r="M3017" s="30">
        <v>1.9510327903</v>
      </c>
    </row>
    <row r="3018">
      <c r="A3018" s="30">
        <v>0.4822335025</v>
      </c>
      <c r="B3018" s="30">
        <v>0.2462301468</v>
      </c>
      <c r="C3018" s="30">
        <v>0.0052880951</v>
      </c>
      <c r="D3018" s="30">
        <v>0.7537698532</v>
      </c>
      <c r="E3018" s="30">
        <v>0.001957868</v>
      </c>
      <c r="F3018" s="30">
        <v>0.002102132</v>
      </c>
      <c r="G3018" s="30">
        <v>0.7507095476</v>
      </c>
      <c r="H3018" s="30">
        <v>0.2452304524</v>
      </c>
      <c r="I3018" s="30">
        <v>0.2471883204</v>
      </c>
      <c r="J3018" s="30">
        <v>0.0079205523</v>
      </c>
      <c r="K3018" s="30">
        <v>0.9972076257</v>
      </c>
      <c r="L3018" s="30">
        <v>0.7526674156</v>
      </c>
      <c r="M3018" s="30">
        <v>1.9508749513</v>
      </c>
    </row>
    <row r="3019">
      <c r="A3019" s="30">
        <v>0.4822335025</v>
      </c>
      <c r="B3019" s="30">
        <v>0.2462502259</v>
      </c>
      <c r="C3019" s="30">
        <v>0.0052878264</v>
      </c>
      <c r="D3019" s="30">
        <v>0.7537497741</v>
      </c>
      <c r="E3019" s="30">
        <v>0.001957868</v>
      </c>
      <c r="F3019" s="30">
        <v>0.002102132</v>
      </c>
      <c r="G3019" s="30">
        <v>0.75068955</v>
      </c>
      <c r="H3019" s="30">
        <v>0.24525045</v>
      </c>
      <c r="I3019" s="30">
        <v>0.247208318</v>
      </c>
      <c r="J3019" s="30">
        <v>0.0079199116</v>
      </c>
      <c r="K3019" s="30">
        <v>0.9972075515</v>
      </c>
      <c r="L3019" s="30">
        <v>0.752647418</v>
      </c>
      <c r="M3019" s="30">
        <v>1.9507171379</v>
      </c>
    </row>
    <row r="3020">
      <c r="A3020" s="30">
        <v>0.4822335025</v>
      </c>
      <c r="B3020" s="30">
        <v>0.2462903841</v>
      </c>
      <c r="C3020" s="30">
        <v>0.0052867317</v>
      </c>
      <c r="D3020" s="30">
        <v>0.7537096159</v>
      </c>
      <c r="E3020" s="30">
        <v>0.001957868</v>
      </c>
      <c r="F3020" s="30">
        <v>0.002102132</v>
      </c>
      <c r="G3020" s="30">
        <v>0.7506495548</v>
      </c>
      <c r="H3020" s="30">
        <v>0.2452904452</v>
      </c>
      <c r="I3020" s="30">
        <v>0.2472483132</v>
      </c>
      <c r="J3020" s="30">
        <v>0.0079186304</v>
      </c>
      <c r="K3020" s="30">
        <v>0.9972074032</v>
      </c>
      <c r="L3020" s="30">
        <v>0.7526074229</v>
      </c>
      <c r="M3020" s="30">
        <v>1.9504015876</v>
      </c>
    </row>
    <row r="3021">
      <c r="A3021" s="30">
        <v>0.4822335025</v>
      </c>
      <c r="B3021" s="30">
        <v>0.2463305423</v>
      </c>
      <c r="C3021" s="30">
        <v>0.0052859302</v>
      </c>
      <c r="D3021" s="30">
        <v>0.7536694577</v>
      </c>
      <c r="E3021" s="30">
        <v>0.001957868</v>
      </c>
      <c r="F3021" s="30">
        <v>0.002102132</v>
      </c>
      <c r="G3021" s="30">
        <v>0.7506095597</v>
      </c>
      <c r="H3021" s="30">
        <v>0.2453304403</v>
      </c>
      <c r="I3021" s="30">
        <v>0.2472883084</v>
      </c>
      <c r="J3021" s="30">
        <v>0.0079173497</v>
      </c>
      <c r="K3021" s="30">
        <v>0.9972072548</v>
      </c>
      <c r="L3021" s="30">
        <v>0.7525674277</v>
      </c>
      <c r="M3021" s="30">
        <v>1.9500861393</v>
      </c>
    </row>
    <row r="3022">
      <c r="A3022" s="30">
        <v>0.4822335025</v>
      </c>
      <c r="B3022" s="30">
        <v>0.2463506214</v>
      </c>
      <c r="C3022" s="30">
        <v>0.0052853641</v>
      </c>
      <c r="D3022" s="30">
        <v>0.7536493786</v>
      </c>
      <c r="E3022" s="30">
        <v>0.001957868</v>
      </c>
      <c r="F3022" s="30">
        <v>0.002102132</v>
      </c>
      <c r="G3022" s="30">
        <v>0.7505895621</v>
      </c>
      <c r="H3022" s="30">
        <v>0.2453504379</v>
      </c>
      <c r="I3022" s="30">
        <v>0.2473083059</v>
      </c>
      <c r="J3022" s="30">
        <v>0.0079167095</v>
      </c>
      <c r="K3022" s="30">
        <v>0.9972071806</v>
      </c>
      <c r="L3022" s="30">
        <v>0.7525474301</v>
      </c>
      <c r="M3022" s="30">
        <v>1.9499284534</v>
      </c>
    </row>
    <row r="3023">
      <c r="A3023" s="30">
        <v>0.4822335025</v>
      </c>
      <c r="B3023" s="30">
        <v>0.2463707006</v>
      </c>
      <c r="C3023" s="30">
        <v>0.0052850265</v>
      </c>
      <c r="D3023" s="30">
        <v>0.7536292994</v>
      </c>
      <c r="E3023" s="30">
        <v>0.001957868</v>
      </c>
      <c r="F3023" s="30">
        <v>0.002102132</v>
      </c>
      <c r="G3023" s="30">
        <v>0.7505695645</v>
      </c>
      <c r="H3023" s="30">
        <v>0.2453704355</v>
      </c>
      <c r="I3023" s="30">
        <v>0.2473283035</v>
      </c>
      <c r="J3023" s="30">
        <v>0.0079160694</v>
      </c>
      <c r="K3023" s="30">
        <v>0.9972071064</v>
      </c>
      <c r="L3023" s="30">
        <v>0.7525274325</v>
      </c>
      <c r="M3023" s="30">
        <v>1.9497707931</v>
      </c>
    </row>
    <row r="3024">
      <c r="A3024" s="30">
        <v>0.4822335025</v>
      </c>
      <c r="B3024" s="30">
        <v>0.2463907797</v>
      </c>
      <c r="C3024" s="30">
        <v>0.0052842338</v>
      </c>
      <c r="D3024" s="30">
        <v>0.7536092203</v>
      </c>
      <c r="E3024" s="30">
        <v>0.001957868</v>
      </c>
      <c r="F3024" s="30">
        <v>0.002102132</v>
      </c>
      <c r="G3024" s="30">
        <v>0.7505495669</v>
      </c>
      <c r="H3024" s="30">
        <v>0.2453904331</v>
      </c>
      <c r="I3024" s="30">
        <v>0.2473483011</v>
      </c>
      <c r="J3024" s="30">
        <v>0.0079154294</v>
      </c>
      <c r="K3024" s="30">
        <v>0.9972070322</v>
      </c>
      <c r="L3024" s="30">
        <v>0.7525074349</v>
      </c>
      <c r="M3024" s="30">
        <v>1.9496131582</v>
      </c>
    </row>
    <row r="3025">
      <c r="A3025" s="30">
        <v>0.4822335025</v>
      </c>
      <c r="B3025" s="30">
        <v>0.2464309379</v>
      </c>
      <c r="C3025" s="30">
        <v>0.0052744558</v>
      </c>
      <c r="D3025" s="30">
        <v>0.7535690621</v>
      </c>
      <c r="E3025" s="30">
        <v>0.001957868</v>
      </c>
      <c r="F3025" s="30">
        <v>0.002102132</v>
      </c>
      <c r="G3025" s="30">
        <v>0.7505095717</v>
      </c>
      <c r="H3025" s="30">
        <v>0.2454304283</v>
      </c>
      <c r="I3025" s="30">
        <v>0.2473882963</v>
      </c>
      <c r="J3025" s="30">
        <v>0.0079141497</v>
      </c>
      <c r="K3025" s="30">
        <v>0.9972068837</v>
      </c>
      <c r="L3025" s="30">
        <v>0.7524674397</v>
      </c>
      <c r="M3025" s="30">
        <v>1.9492979649</v>
      </c>
    </row>
    <row r="3026">
      <c r="A3026" s="30">
        <v>0.4822335025</v>
      </c>
      <c r="B3026" s="30">
        <v>0.246451017</v>
      </c>
      <c r="C3026" s="30">
        <v>0.0052740536</v>
      </c>
      <c r="D3026" s="30">
        <v>0.753548983</v>
      </c>
      <c r="E3026" s="30">
        <v>0.001957868</v>
      </c>
      <c r="F3026" s="30">
        <v>0.002102132</v>
      </c>
      <c r="G3026" s="30">
        <v>0.7504895741</v>
      </c>
      <c r="H3026" s="30">
        <v>0.2454504259</v>
      </c>
      <c r="I3026" s="30">
        <v>0.2474082939</v>
      </c>
      <c r="J3026" s="30">
        <v>0.0079135101</v>
      </c>
      <c r="K3026" s="30">
        <v>0.9972068095</v>
      </c>
      <c r="L3026" s="30">
        <v>0.7524474421</v>
      </c>
      <c r="M3026" s="30">
        <v>1.9491404065</v>
      </c>
    </row>
    <row r="3027">
      <c r="A3027" s="30">
        <v>0.4822335025</v>
      </c>
      <c r="B3027" s="30">
        <v>0.2464710961</v>
      </c>
      <c r="C3027" s="30">
        <v>0.0052736549</v>
      </c>
      <c r="D3027" s="30">
        <v>0.7535289039</v>
      </c>
      <c r="E3027" s="30">
        <v>0.001957868</v>
      </c>
      <c r="F3027" s="30">
        <v>0.002102132</v>
      </c>
      <c r="G3027" s="30">
        <v>0.7504695765</v>
      </c>
      <c r="H3027" s="30">
        <v>0.2454704235</v>
      </c>
      <c r="I3027" s="30">
        <v>0.2474282915</v>
      </c>
      <c r="J3027" s="30">
        <v>0.0079128705</v>
      </c>
      <c r="K3027" s="30">
        <v>0.9972067353</v>
      </c>
      <c r="L3027" s="30">
        <v>0.7524274446</v>
      </c>
      <c r="M3027" s="30">
        <v>1.9489828735</v>
      </c>
    </row>
    <row r="3028">
      <c r="A3028" s="30">
        <v>0.4822335025</v>
      </c>
      <c r="B3028" s="30">
        <v>0.2464911752</v>
      </c>
      <c r="C3028" s="30">
        <v>0.0052732842</v>
      </c>
      <c r="D3028" s="30">
        <v>0.7535088248</v>
      </c>
      <c r="E3028" s="30">
        <v>0.001957868</v>
      </c>
      <c r="F3028" s="30">
        <v>0.002102132</v>
      </c>
      <c r="G3028" s="30">
        <v>0.7504495789</v>
      </c>
      <c r="H3028" s="30">
        <v>0.2454904211</v>
      </c>
      <c r="I3028" s="30">
        <v>0.2474482891</v>
      </c>
      <c r="J3028" s="30">
        <v>0.007912231</v>
      </c>
      <c r="K3028" s="30">
        <v>0.9972066611</v>
      </c>
      <c r="L3028" s="30">
        <v>0.752407447</v>
      </c>
      <c r="M3028" s="30">
        <v>1.948825366</v>
      </c>
    </row>
    <row r="3029">
      <c r="A3029" s="30">
        <v>0.4822335025</v>
      </c>
      <c r="B3029" s="30">
        <v>0.2465112543</v>
      </c>
      <c r="C3029" s="30">
        <v>0.0052723303</v>
      </c>
      <c r="D3029" s="30">
        <v>0.7534887457</v>
      </c>
      <c r="E3029" s="30">
        <v>0.001957868</v>
      </c>
      <c r="F3029" s="30">
        <v>0.002102132</v>
      </c>
      <c r="G3029" s="30">
        <v>0.7504295814</v>
      </c>
      <c r="H3029" s="30">
        <v>0.2455104186</v>
      </c>
      <c r="I3029" s="30">
        <v>0.2474682867</v>
      </c>
      <c r="J3029" s="30">
        <v>0.0079115916</v>
      </c>
      <c r="K3029" s="30">
        <v>0.9972065869</v>
      </c>
      <c r="L3029" s="30">
        <v>0.7523874494</v>
      </c>
      <c r="M3029" s="30">
        <v>1.948667884</v>
      </c>
    </row>
    <row r="3030">
      <c r="A3030" s="30">
        <v>0.4822335025</v>
      </c>
      <c r="B3030" s="30">
        <v>0.2465313335</v>
      </c>
      <c r="C3030" s="30">
        <v>0.0052718754</v>
      </c>
      <c r="D3030" s="30">
        <v>0.7534686665</v>
      </c>
      <c r="E3030" s="30">
        <v>0.001957868</v>
      </c>
      <c r="F3030" s="30">
        <v>0.002102132</v>
      </c>
      <c r="G3030" s="30">
        <v>0.7504095838</v>
      </c>
      <c r="H3030" s="30">
        <v>0.2455304162</v>
      </c>
      <c r="I3030" s="30">
        <v>0.2474882843</v>
      </c>
      <c r="J3030" s="30">
        <v>0.0079109523</v>
      </c>
      <c r="K3030" s="30">
        <v>0.9972065126</v>
      </c>
      <c r="L3030" s="30">
        <v>0.7523674518</v>
      </c>
      <c r="M3030" s="30">
        <v>1.9485104274</v>
      </c>
    </row>
    <row r="3031">
      <c r="A3031" s="30">
        <v>0.4822335025</v>
      </c>
      <c r="B3031" s="30">
        <v>0.2465514126</v>
      </c>
      <c r="C3031" s="30">
        <v>0.0052704434</v>
      </c>
      <c r="D3031" s="30">
        <v>0.7534485874</v>
      </c>
      <c r="E3031" s="30">
        <v>0.001957868</v>
      </c>
      <c r="F3031" s="30">
        <v>0.002102132</v>
      </c>
      <c r="G3031" s="30">
        <v>0.7503895862</v>
      </c>
      <c r="H3031" s="30">
        <v>0.2455504138</v>
      </c>
      <c r="I3031" s="30">
        <v>0.2475082819</v>
      </c>
      <c r="J3031" s="30">
        <v>0.0079103132</v>
      </c>
      <c r="K3031" s="30">
        <v>0.9972064384</v>
      </c>
      <c r="L3031" s="30">
        <v>0.7523474542</v>
      </c>
      <c r="M3031" s="30">
        <v>1.9483529962</v>
      </c>
    </row>
    <row r="3032">
      <c r="A3032" s="30">
        <v>0.4822335025</v>
      </c>
      <c r="B3032" s="30">
        <v>0.2465714917</v>
      </c>
      <c r="C3032" s="30">
        <v>0.0052701837</v>
      </c>
      <c r="D3032" s="30">
        <v>0.7534285083</v>
      </c>
      <c r="E3032" s="30">
        <v>0.001957868</v>
      </c>
      <c r="F3032" s="30">
        <v>0.002102132</v>
      </c>
      <c r="G3032" s="30">
        <v>0.7503695886</v>
      </c>
      <c r="H3032" s="30">
        <v>0.2455704114</v>
      </c>
      <c r="I3032" s="30">
        <v>0.2475282794</v>
      </c>
      <c r="J3032" s="30">
        <v>0.0079096741</v>
      </c>
      <c r="K3032" s="30">
        <v>0.9972063641</v>
      </c>
      <c r="L3032" s="30">
        <v>0.7523274566</v>
      </c>
      <c r="M3032" s="30">
        <v>1.9481955905</v>
      </c>
    </row>
    <row r="3033">
      <c r="A3033" s="30">
        <v>0.4822335025</v>
      </c>
      <c r="B3033" s="30">
        <v>0.2465915708</v>
      </c>
      <c r="C3033" s="30">
        <v>0.0052688664</v>
      </c>
      <c r="D3033" s="30">
        <v>0.7534084292</v>
      </c>
      <c r="E3033" s="30">
        <v>0.001957868</v>
      </c>
      <c r="F3033" s="30">
        <v>0.002102132</v>
      </c>
      <c r="G3033" s="30">
        <v>0.750349591</v>
      </c>
      <c r="H3033" s="30">
        <v>0.245590409</v>
      </c>
      <c r="I3033" s="30">
        <v>0.247548277</v>
      </c>
      <c r="J3033" s="30">
        <v>0.0079090351</v>
      </c>
      <c r="K3033" s="30">
        <v>0.9972062899</v>
      </c>
      <c r="L3033" s="30">
        <v>0.752307459</v>
      </c>
      <c r="M3033" s="30">
        <v>1.9480382102</v>
      </c>
    </row>
    <row r="3034">
      <c r="A3034" s="30">
        <v>0.4822335025</v>
      </c>
      <c r="B3034" s="30">
        <v>0.246631729</v>
      </c>
      <c r="C3034" s="30">
        <v>0.0052686968</v>
      </c>
      <c r="D3034" s="30">
        <v>0.753368271</v>
      </c>
      <c r="E3034" s="30">
        <v>0.001957868</v>
      </c>
      <c r="F3034" s="30">
        <v>0.002102132</v>
      </c>
      <c r="G3034" s="30">
        <v>0.7503095958</v>
      </c>
      <c r="H3034" s="30">
        <v>0.2456304042</v>
      </c>
      <c r="I3034" s="30">
        <v>0.2475882722</v>
      </c>
      <c r="J3034" s="30">
        <v>0.0079077575</v>
      </c>
      <c r="K3034" s="30">
        <v>0.9972061414</v>
      </c>
      <c r="L3034" s="30">
        <v>0.7522674638</v>
      </c>
      <c r="M3034" s="30">
        <v>1.9477235259</v>
      </c>
    </row>
    <row r="3035">
      <c r="A3035" s="30">
        <v>0.4822335025</v>
      </c>
      <c r="B3035" s="30">
        <v>0.2466518081</v>
      </c>
      <c r="C3035" s="30">
        <v>0.0052654792</v>
      </c>
      <c r="D3035" s="30">
        <v>0.7533481919</v>
      </c>
      <c r="E3035" s="30">
        <v>0.001957868</v>
      </c>
      <c r="F3035" s="30">
        <v>0.002102132</v>
      </c>
      <c r="G3035" s="30">
        <v>0.7502895982</v>
      </c>
      <c r="H3035" s="30">
        <v>0.2456504018</v>
      </c>
      <c r="I3035" s="30">
        <v>0.2476082698</v>
      </c>
      <c r="J3035" s="30">
        <v>0.0079071189</v>
      </c>
      <c r="K3035" s="30">
        <v>0.9972060671</v>
      </c>
      <c r="L3035" s="30">
        <v>0.7522474662</v>
      </c>
      <c r="M3035" s="30">
        <v>1.9475662219</v>
      </c>
    </row>
    <row r="3036">
      <c r="A3036" s="30">
        <v>0.4822335025</v>
      </c>
      <c r="B3036" s="30">
        <v>0.2466718872</v>
      </c>
      <c r="C3036" s="30">
        <v>0.0052642644</v>
      </c>
      <c r="D3036" s="30">
        <v>0.7533281128</v>
      </c>
      <c r="E3036" s="30">
        <v>0.001957868</v>
      </c>
      <c r="F3036" s="30">
        <v>0.002102132</v>
      </c>
      <c r="G3036" s="30">
        <v>0.7502696006</v>
      </c>
      <c r="H3036" s="30">
        <v>0.2456703994</v>
      </c>
      <c r="I3036" s="30">
        <v>0.2476282674</v>
      </c>
      <c r="J3036" s="30">
        <v>0.0079064803</v>
      </c>
      <c r="K3036" s="30">
        <v>0.9972059929</v>
      </c>
      <c r="L3036" s="30">
        <v>0.7522274686</v>
      </c>
      <c r="M3036" s="30">
        <v>1.9474089433</v>
      </c>
    </row>
    <row r="3037">
      <c r="A3037" s="30">
        <v>0.4822335025</v>
      </c>
      <c r="B3037" s="30">
        <v>0.2466919663</v>
      </c>
      <c r="C3037" s="30">
        <v>0.0052595351</v>
      </c>
      <c r="D3037" s="30">
        <v>0.7533080337</v>
      </c>
      <c r="E3037" s="30">
        <v>0.001957868</v>
      </c>
      <c r="F3037" s="30">
        <v>0.002102132</v>
      </c>
      <c r="G3037" s="30">
        <v>0.750249603</v>
      </c>
      <c r="H3037" s="30">
        <v>0.245690397</v>
      </c>
      <c r="I3037" s="30">
        <v>0.247648265</v>
      </c>
      <c r="J3037" s="30">
        <v>0.0079058419</v>
      </c>
      <c r="K3037" s="30">
        <v>0.9972059186</v>
      </c>
      <c r="L3037" s="30">
        <v>0.7522074711</v>
      </c>
      <c r="M3037" s="30">
        <v>1.9472516901</v>
      </c>
    </row>
    <row r="3038">
      <c r="A3038" s="30">
        <v>0.4822335025</v>
      </c>
      <c r="B3038" s="30">
        <v>0.2467120455</v>
      </c>
      <c r="C3038" s="30">
        <v>0.0052581056</v>
      </c>
      <c r="D3038" s="30">
        <v>0.7532879545</v>
      </c>
      <c r="E3038" s="30">
        <v>0.001957868</v>
      </c>
      <c r="F3038" s="30">
        <v>0.002102132</v>
      </c>
      <c r="G3038" s="30">
        <v>0.7502296054</v>
      </c>
      <c r="H3038" s="30">
        <v>0.2457103946</v>
      </c>
      <c r="I3038" s="30">
        <v>0.2476682626</v>
      </c>
      <c r="J3038" s="30">
        <v>0.0079052035</v>
      </c>
      <c r="K3038" s="30">
        <v>0.9972058443</v>
      </c>
      <c r="L3038" s="30">
        <v>0.7521874735</v>
      </c>
      <c r="M3038" s="30">
        <v>1.9470944623</v>
      </c>
    </row>
    <row r="3039">
      <c r="A3039" s="30">
        <v>0.4822335025</v>
      </c>
      <c r="B3039" s="30">
        <v>0.2467321246</v>
      </c>
      <c r="C3039" s="30">
        <v>0.0052572044</v>
      </c>
      <c r="D3039" s="30">
        <v>0.7532678754</v>
      </c>
      <c r="E3039" s="30">
        <v>0.001957868</v>
      </c>
      <c r="F3039" s="30">
        <v>0.002102132</v>
      </c>
      <c r="G3039" s="30">
        <v>0.7502096079</v>
      </c>
      <c r="H3039" s="30">
        <v>0.2457303921</v>
      </c>
      <c r="I3039" s="30">
        <v>0.2476882602</v>
      </c>
      <c r="J3039" s="30">
        <v>0.0079045653</v>
      </c>
      <c r="K3039" s="30">
        <v>0.9972057701</v>
      </c>
      <c r="L3039" s="30">
        <v>0.7521674759</v>
      </c>
      <c r="M3039" s="30">
        <v>1.9469372598</v>
      </c>
    </row>
    <row r="3040">
      <c r="A3040" s="30">
        <v>0.4822335025</v>
      </c>
      <c r="B3040" s="30">
        <v>0.2469128366</v>
      </c>
      <c r="C3040" s="30">
        <v>0.0052560918</v>
      </c>
      <c r="D3040" s="30">
        <v>0.7530871634</v>
      </c>
      <c r="E3040" s="30">
        <v>0.001957868</v>
      </c>
      <c r="F3040" s="30">
        <v>0.002102132</v>
      </c>
      <c r="G3040" s="30">
        <v>0.7500296295</v>
      </c>
      <c r="H3040" s="30">
        <v>0.2459103705</v>
      </c>
      <c r="I3040" s="30">
        <v>0.2478682385</v>
      </c>
      <c r="J3040" s="30">
        <v>0.0078988257</v>
      </c>
      <c r="K3040" s="30">
        <v>0.9972051014</v>
      </c>
      <c r="L3040" s="30">
        <v>0.7519874976</v>
      </c>
      <c r="M3040" s="30">
        <v>1.9455235794</v>
      </c>
    </row>
    <row r="3041">
      <c r="A3041" s="30">
        <v>0.4822335025</v>
      </c>
      <c r="B3041" s="30">
        <v>0.2469329157</v>
      </c>
      <c r="C3041" s="30">
        <v>0.0052554965</v>
      </c>
      <c r="D3041" s="30">
        <v>0.7530670843</v>
      </c>
      <c r="E3041" s="30">
        <v>0.001957868</v>
      </c>
      <c r="F3041" s="30">
        <v>0.002102132</v>
      </c>
      <c r="G3041" s="30">
        <v>0.7500096319</v>
      </c>
      <c r="H3041" s="30">
        <v>0.2459303681</v>
      </c>
      <c r="I3041" s="30">
        <v>0.2478882361</v>
      </c>
      <c r="J3041" s="30">
        <v>0.0078981885</v>
      </c>
      <c r="K3041" s="30">
        <v>0.9972050271</v>
      </c>
      <c r="L3041" s="30">
        <v>0.7519675</v>
      </c>
      <c r="M3041" s="30">
        <v>1.9453666305</v>
      </c>
    </row>
    <row r="3042">
      <c r="A3042" s="30">
        <v>0.4822335025</v>
      </c>
      <c r="B3042" s="30">
        <v>0.2469529948</v>
      </c>
      <c r="C3042" s="30">
        <v>0.0052521854</v>
      </c>
      <c r="D3042" s="30">
        <v>0.7530470052</v>
      </c>
      <c r="E3042" s="30">
        <v>0.001957868</v>
      </c>
      <c r="F3042" s="30">
        <v>0.002102132</v>
      </c>
      <c r="G3042" s="30">
        <v>0.7499896344</v>
      </c>
      <c r="H3042" s="30">
        <v>0.2459503656</v>
      </c>
      <c r="I3042" s="30">
        <v>0.2479082337</v>
      </c>
      <c r="J3042" s="30">
        <v>0.0078975514</v>
      </c>
      <c r="K3042" s="30">
        <v>0.9972049528</v>
      </c>
      <c r="L3042" s="30">
        <v>0.7519475024</v>
      </c>
      <c r="M3042" s="30">
        <v>1.9452097069</v>
      </c>
    </row>
    <row r="3043">
      <c r="A3043" s="30">
        <v>0.4822335025</v>
      </c>
      <c r="B3043" s="30">
        <v>0.2471136277</v>
      </c>
      <c r="C3043" s="30">
        <v>0.0052521251</v>
      </c>
      <c r="D3043" s="30">
        <v>0.7528863723</v>
      </c>
      <c r="E3043" s="30">
        <v>0.001957868</v>
      </c>
      <c r="F3043" s="30">
        <v>0.002102132</v>
      </c>
      <c r="G3043" s="30">
        <v>0.7498296536</v>
      </c>
      <c r="H3043" s="30">
        <v>0.2461103464</v>
      </c>
      <c r="I3043" s="30">
        <v>0.2480682144</v>
      </c>
      <c r="J3043" s="30">
        <v>0.0078924582</v>
      </c>
      <c r="K3043" s="30">
        <v>0.9972043581</v>
      </c>
      <c r="L3043" s="30">
        <v>0.7517875217</v>
      </c>
      <c r="M3043" s="30">
        <v>1.9439552291</v>
      </c>
    </row>
    <row r="3044">
      <c r="A3044" s="30">
        <v>0.4822335025</v>
      </c>
      <c r="B3044" s="30">
        <v>0.2471337068</v>
      </c>
      <c r="C3044" s="30">
        <v>0.0052480527</v>
      </c>
      <c r="D3044" s="30">
        <v>0.7528662932</v>
      </c>
      <c r="E3044" s="30">
        <v>0.001957868</v>
      </c>
      <c r="F3044" s="30">
        <v>0.002102132</v>
      </c>
      <c r="G3044" s="30">
        <v>0.749809656</v>
      </c>
      <c r="H3044" s="30">
        <v>0.246130344</v>
      </c>
      <c r="I3044" s="30">
        <v>0.248088212</v>
      </c>
      <c r="J3044" s="30">
        <v>0.007891822</v>
      </c>
      <c r="K3044" s="30">
        <v>0.9972042838</v>
      </c>
      <c r="L3044" s="30">
        <v>0.7517675241</v>
      </c>
      <c r="M3044" s="30">
        <v>1.9437985332</v>
      </c>
    </row>
    <row r="3045">
      <c r="A3045" s="30">
        <v>0.4822335025</v>
      </c>
      <c r="B3045" s="30">
        <v>0.2471537859</v>
      </c>
      <c r="C3045" s="30">
        <v>0.0052470062</v>
      </c>
      <c r="D3045" s="30">
        <v>0.7528462141</v>
      </c>
      <c r="E3045" s="30">
        <v>0.001957868</v>
      </c>
      <c r="F3045" s="30">
        <v>0.002102132</v>
      </c>
      <c r="G3045" s="30">
        <v>0.7497896585</v>
      </c>
      <c r="H3045" s="30">
        <v>0.2461503415</v>
      </c>
      <c r="I3045" s="30">
        <v>0.2481082096</v>
      </c>
      <c r="J3045" s="30">
        <v>0.007891186</v>
      </c>
      <c r="K3045" s="30">
        <v>0.9972042094</v>
      </c>
      <c r="L3045" s="30">
        <v>0.7517475265</v>
      </c>
      <c r="M3045" s="30">
        <v>1.9436418625</v>
      </c>
    </row>
    <row r="3046">
      <c r="A3046" s="30">
        <v>0.4822335025</v>
      </c>
      <c r="B3046" s="30">
        <v>0.247173865</v>
      </c>
      <c r="C3046" s="30">
        <v>0.005246812</v>
      </c>
      <c r="D3046" s="30">
        <v>0.752826135</v>
      </c>
      <c r="E3046" s="30">
        <v>0.001957868</v>
      </c>
      <c r="F3046" s="30">
        <v>0.002102132</v>
      </c>
      <c r="G3046" s="30">
        <v>0.7497696609</v>
      </c>
      <c r="H3046" s="30">
        <v>0.2461703391</v>
      </c>
      <c r="I3046" s="30">
        <v>0.2481282072</v>
      </c>
      <c r="J3046" s="30">
        <v>0.00789055</v>
      </c>
      <c r="K3046" s="30">
        <v>0.9972041351</v>
      </c>
      <c r="L3046" s="30">
        <v>0.7517275289</v>
      </c>
      <c r="M3046" s="30">
        <v>1.943485217</v>
      </c>
    </row>
    <row r="3047">
      <c r="A3047" s="30">
        <v>0.4822335025</v>
      </c>
      <c r="B3047" s="30">
        <v>0.2471939441</v>
      </c>
      <c r="C3047" s="30">
        <v>0.0052453743</v>
      </c>
      <c r="D3047" s="30">
        <v>0.7528060559</v>
      </c>
      <c r="E3047" s="30">
        <v>0.001957868</v>
      </c>
      <c r="F3047" s="30">
        <v>0.002102132</v>
      </c>
      <c r="G3047" s="30">
        <v>0.7497496633</v>
      </c>
      <c r="H3047" s="30">
        <v>0.2461903367</v>
      </c>
      <c r="I3047" s="30">
        <v>0.2481482047</v>
      </c>
      <c r="J3047" s="30">
        <v>0.0078899141</v>
      </c>
      <c r="K3047" s="30">
        <v>0.9972040607</v>
      </c>
      <c r="L3047" s="30">
        <v>0.7517075313</v>
      </c>
      <c r="M3047" s="30">
        <v>1.9433285968</v>
      </c>
    </row>
    <row r="3048">
      <c r="A3048" s="30">
        <v>0.4822335025</v>
      </c>
      <c r="B3048" s="30">
        <v>0.2472140233</v>
      </c>
      <c r="C3048" s="30">
        <v>0.0052438519</v>
      </c>
      <c r="D3048" s="30">
        <v>0.7527859767</v>
      </c>
      <c r="E3048" s="30">
        <v>0.001957868</v>
      </c>
      <c r="F3048" s="30">
        <v>0.002102132</v>
      </c>
      <c r="G3048" s="30">
        <v>0.7497296657</v>
      </c>
      <c r="H3048" s="30">
        <v>0.2462103343</v>
      </c>
      <c r="I3048" s="30">
        <v>0.2481682023</v>
      </c>
      <c r="J3048" s="30">
        <v>0.0078892783</v>
      </c>
      <c r="K3048" s="30">
        <v>0.9972039863</v>
      </c>
      <c r="L3048" s="30">
        <v>0.7516875337</v>
      </c>
      <c r="M3048" s="30">
        <v>1.9431720019</v>
      </c>
    </row>
    <row r="3049">
      <c r="A3049" s="30">
        <v>0.4822335025</v>
      </c>
      <c r="B3049" s="30">
        <v>0.2472341024</v>
      </c>
      <c r="C3049" s="30">
        <v>0.005243204</v>
      </c>
      <c r="D3049" s="30">
        <v>0.7527658976</v>
      </c>
      <c r="E3049" s="30">
        <v>0.001957868</v>
      </c>
      <c r="F3049" s="30">
        <v>0.002102132</v>
      </c>
      <c r="G3049" s="30">
        <v>0.7497096681</v>
      </c>
      <c r="H3049" s="30">
        <v>0.2462303319</v>
      </c>
      <c r="I3049" s="30">
        <v>0.2481881999</v>
      </c>
      <c r="J3049" s="30">
        <v>0.0078886427</v>
      </c>
      <c r="K3049" s="30">
        <v>0.997203912</v>
      </c>
      <c r="L3049" s="30">
        <v>0.7516675361</v>
      </c>
      <c r="M3049" s="30">
        <v>1.9430154322</v>
      </c>
    </row>
    <row r="3050">
      <c r="A3050" s="30">
        <v>0.4822335025</v>
      </c>
      <c r="B3050" s="30">
        <v>0.2472943397</v>
      </c>
      <c r="C3050" s="30">
        <v>0.0052431078</v>
      </c>
      <c r="D3050" s="30">
        <v>0.7527056603</v>
      </c>
      <c r="E3050" s="30">
        <v>0.001957868</v>
      </c>
      <c r="F3050" s="30">
        <v>0.002102132</v>
      </c>
      <c r="G3050" s="30">
        <v>0.7496496753</v>
      </c>
      <c r="H3050" s="30">
        <v>0.2462903247</v>
      </c>
      <c r="I3050" s="30">
        <v>0.2482481927</v>
      </c>
      <c r="J3050" s="30">
        <v>0.0078867362</v>
      </c>
      <c r="K3050" s="30">
        <v>0.9972036888</v>
      </c>
      <c r="L3050" s="30">
        <v>0.7516075433</v>
      </c>
      <c r="M3050" s="30">
        <v>1.9425458743</v>
      </c>
    </row>
    <row r="3051">
      <c r="A3051" s="30">
        <v>0.4822335025</v>
      </c>
      <c r="B3051" s="30">
        <v>0.2473144188</v>
      </c>
      <c r="C3051" s="30">
        <v>0.0052416653</v>
      </c>
      <c r="D3051" s="30">
        <v>0.7526855812</v>
      </c>
      <c r="E3051" s="30">
        <v>0.001957868</v>
      </c>
      <c r="F3051" s="30">
        <v>0.002102132</v>
      </c>
      <c r="G3051" s="30">
        <v>0.7496296777</v>
      </c>
      <c r="H3051" s="30">
        <v>0.2463103223</v>
      </c>
      <c r="I3051" s="30">
        <v>0.2482681903</v>
      </c>
      <c r="J3051" s="30">
        <v>0.007886101</v>
      </c>
      <c r="K3051" s="30">
        <v>0.9972036144</v>
      </c>
      <c r="L3051" s="30">
        <v>0.7515875458</v>
      </c>
      <c r="M3051" s="30">
        <v>1.9423894055</v>
      </c>
    </row>
    <row r="3052">
      <c r="A3052" s="30">
        <v>0.4822335025</v>
      </c>
      <c r="B3052" s="30">
        <v>0.2473344979</v>
      </c>
      <c r="C3052" s="30">
        <v>0.0052415913</v>
      </c>
      <c r="D3052" s="30">
        <v>0.7526655021</v>
      </c>
      <c r="E3052" s="30">
        <v>0.001957868</v>
      </c>
      <c r="F3052" s="30">
        <v>0.002102132</v>
      </c>
      <c r="G3052" s="30">
        <v>0.7496096801</v>
      </c>
      <c r="H3052" s="30">
        <v>0.2463303199</v>
      </c>
      <c r="I3052" s="30">
        <v>0.2482881879</v>
      </c>
      <c r="J3052" s="30">
        <v>0.0078854658</v>
      </c>
      <c r="K3052" s="30">
        <v>0.99720354</v>
      </c>
      <c r="L3052" s="30">
        <v>0.7515675482</v>
      </c>
      <c r="M3052" s="30">
        <v>1.9422329618</v>
      </c>
    </row>
    <row r="3053">
      <c r="A3053" s="30">
        <v>0.4822335025</v>
      </c>
      <c r="B3053" s="30">
        <v>0.247354577</v>
      </c>
      <c r="C3053" s="30">
        <v>0.0052411949</v>
      </c>
      <c r="D3053" s="30">
        <v>0.752645423</v>
      </c>
      <c r="E3053" s="30">
        <v>0.001957868</v>
      </c>
      <c r="F3053" s="30">
        <v>0.002102132</v>
      </c>
      <c r="G3053" s="30">
        <v>0.7495896825</v>
      </c>
      <c r="H3053" s="30">
        <v>0.2463503175</v>
      </c>
      <c r="I3053" s="30">
        <v>0.2483081855</v>
      </c>
      <c r="J3053" s="30">
        <v>0.0078848308</v>
      </c>
      <c r="K3053" s="30">
        <v>0.9972034657</v>
      </c>
      <c r="L3053" s="30">
        <v>0.7515475506</v>
      </c>
      <c r="M3053" s="30">
        <v>1.9420765434</v>
      </c>
    </row>
    <row r="3054">
      <c r="A3054" s="30">
        <v>0.4822335025</v>
      </c>
      <c r="B3054" s="30">
        <v>0.2473947353</v>
      </c>
      <c r="C3054" s="30">
        <v>0.0052409698</v>
      </c>
      <c r="D3054" s="30">
        <v>0.7526052647</v>
      </c>
      <c r="E3054" s="30">
        <v>0.001957868</v>
      </c>
      <c r="F3054" s="30">
        <v>0.002102132</v>
      </c>
      <c r="G3054" s="30">
        <v>0.7495496874</v>
      </c>
      <c r="H3054" s="30">
        <v>0.2463903126</v>
      </c>
      <c r="I3054" s="30">
        <v>0.2483481807</v>
      </c>
      <c r="J3054" s="30">
        <v>0.007883561</v>
      </c>
      <c r="K3054" s="30">
        <v>0.9972033168</v>
      </c>
      <c r="L3054" s="30">
        <v>0.7515075554</v>
      </c>
      <c r="M3054" s="30">
        <v>1.9417637821</v>
      </c>
    </row>
    <row r="3055">
      <c r="A3055" s="30">
        <v>0.4822335025</v>
      </c>
      <c r="B3055" s="30">
        <v>0.2474148144</v>
      </c>
      <c r="C3055" s="30">
        <v>0.0052391146</v>
      </c>
      <c r="D3055" s="30">
        <v>0.7525851856</v>
      </c>
      <c r="E3055" s="30">
        <v>0.001957868</v>
      </c>
      <c r="F3055" s="30">
        <v>0.002102132</v>
      </c>
      <c r="G3055" s="30">
        <v>0.7495296898</v>
      </c>
      <c r="H3055" s="30">
        <v>0.2464103102</v>
      </c>
      <c r="I3055" s="30">
        <v>0.2483681782</v>
      </c>
      <c r="J3055" s="30">
        <v>0.0078829262</v>
      </c>
      <c r="K3055" s="30">
        <v>0.9972032424</v>
      </c>
      <c r="L3055" s="30">
        <v>0.7514875578</v>
      </c>
      <c r="M3055" s="30">
        <v>1.9416074392</v>
      </c>
    </row>
    <row r="3056">
      <c r="A3056" s="30">
        <v>0.4822335025</v>
      </c>
      <c r="B3056" s="30">
        <v>0.2474348935</v>
      </c>
      <c r="C3056" s="30">
        <v>0.0052380443</v>
      </c>
      <c r="D3056" s="30">
        <v>0.7525651065</v>
      </c>
      <c r="E3056" s="30">
        <v>0.001957868</v>
      </c>
      <c r="F3056" s="30">
        <v>0.002102132</v>
      </c>
      <c r="G3056" s="30">
        <v>0.7495096922</v>
      </c>
      <c r="H3056" s="30">
        <v>0.2464303078</v>
      </c>
      <c r="I3056" s="30">
        <v>0.2483881758</v>
      </c>
      <c r="J3056" s="30">
        <v>0.0078822916</v>
      </c>
      <c r="K3056" s="30">
        <v>0.997203168</v>
      </c>
      <c r="L3056" s="30">
        <v>0.7514675602</v>
      </c>
      <c r="M3056" s="30">
        <v>1.9414511215</v>
      </c>
    </row>
    <row r="3057">
      <c r="A3057" s="30">
        <v>0.4822335025</v>
      </c>
      <c r="B3057" s="30">
        <v>0.2474750517</v>
      </c>
      <c r="C3057" s="30">
        <v>0.005237137</v>
      </c>
      <c r="D3057" s="30">
        <v>0.7525249483</v>
      </c>
      <c r="E3057" s="30">
        <v>0.001957868</v>
      </c>
      <c r="F3057" s="30">
        <v>0.002102132</v>
      </c>
      <c r="G3057" s="30">
        <v>0.749469697</v>
      </c>
      <c r="H3057" s="30">
        <v>0.246470303</v>
      </c>
      <c r="I3057" s="30">
        <v>0.248428171</v>
      </c>
      <c r="J3057" s="30">
        <v>0.0078810226</v>
      </c>
      <c r="K3057" s="30">
        <v>0.9972030192</v>
      </c>
      <c r="L3057" s="30">
        <v>0.751427565</v>
      </c>
      <c r="M3057" s="30">
        <v>1.9411385616</v>
      </c>
    </row>
    <row r="3058">
      <c r="A3058" s="30">
        <v>0.4822335025</v>
      </c>
      <c r="B3058" s="30">
        <v>0.2474951308</v>
      </c>
      <c r="C3058" s="30">
        <v>0.0052360297</v>
      </c>
      <c r="D3058" s="30">
        <v>0.7525048692</v>
      </c>
      <c r="E3058" s="30">
        <v>0.001957868</v>
      </c>
      <c r="F3058" s="30">
        <v>0.002102132</v>
      </c>
      <c r="G3058" s="30">
        <v>0.7494496994</v>
      </c>
      <c r="H3058" s="30">
        <v>0.2464903006</v>
      </c>
      <c r="I3058" s="30">
        <v>0.2484481686</v>
      </c>
      <c r="J3058" s="30">
        <v>0.0078803882</v>
      </c>
      <c r="K3058" s="30">
        <v>0.9972029448</v>
      </c>
      <c r="L3058" s="30">
        <v>0.7514075674</v>
      </c>
      <c r="M3058" s="30">
        <v>1.9409823194</v>
      </c>
    </row>
    <row r="3059">
      <c r="A3059" s="30">
        <v>0.4822335025</v>
      </c>
      <c r="B3059" s="30">
        <v>0.2475152099</v>
      </c>
      <c r="C3059" s="30">
        <v>0.0052344554</v>
      </c>
      <c r="D3059" s="30">
        <v>0.7524847901</v>
      </c>
      <c r="E3059" s="30">
        <v>0.001957868</v>
      </c>
      <c r="F3059" s="30">
        <v>0.002102132</v>
      </c>
      <c r="G3059" s="30">
        <v>0.7494297018</v>
      </c>
      <c r="H3059" s="30">
        <v>0.2465102982</v>
      </c>
      <c r="I3059" s="30">
        <v>0.2484681662</v>
      </c>
      <c r="J3059" s="30">
        <v>0.007879754</v>
      </c>
      <c r="K3059" s="30">
        <v>0.9972028703</v>
      </c>
      <c r="L3059" s="30">
        <v>0.7513875698</v>
      </c>
      <c r="M3059" s="30">
        <v>1.9408261023</v>
      </c>
    </row>
    <row r="3060">
      <c r="A3060" s="30">
        <v>0.4822335025</v>
      </c>
      <c r="B3060" s="30">
        <v>0.247535289</v>
      </c>
      <c r="C3060" s="30">
        <v>0.0052340744</v>
      </c>
      <c r="D3060" s="30">
        <v>0.752464711</v>
      </c>
      <c r="E3060" s="30">
        <v>0.001957868</v>
      </c>
      <c r="F3060" s="30">
        <v>0.002102132</v>
      </c>
      <c r="G3060" s="30">
        <v>0.7494097042</v>
      </c>
      <c r="H3060" s="30">
        <v>0.2465302958</v>
      </c>
      <c r="I3060" s="30">
        <v>0.2484881638</v>
      </c>
      <c r="J3060" s="30">
        <v>0.0078791198</v>
      </c>
      <c r="K3060" s="30">
        <v>0.9972027959</v>
      </c>
      <c r="L3060" s="30">
        <v>0.7513675723</v>
      </c>
      <c r="M3060" s="30">
        <v>1.9406699104</v>
      </c>
    </row>
    <row r="3061">
      <c r="A3061" s="30">
        <v>0.4822335025</v>
      </c>
      <c r="B3061" s="30">
        <v>0.2475553682</v>
      </c>
      <c r="C3061" s="30">
        <v>0.0052318224</v>
      </c>
      <c r="D3061" s="30">
        <v>0.7524446318</v>
      </c>
      <c r="E3061" s="30">
        <v>0.001957868</v>
      </c>
      <c r="F3061" s="30">
        <v>0.002102132</v>
      </c>
      <c r="G3061" s="30">
        <v>0.7493897066</v>
      </c>
      <c r="H3061" s="30">
        <v>0.2465502934</v>
      </c>
      <c r="I3061" s="30">
        <v>0.2485081614</v>
      </c>
      <c r="J3061" s="30">
        <v>0.0078784858</v>
      </c>
      <c r="K3061" s="30">
        <v>0.9972027215</v>
      </c>
      <c r="L3061" s="30">
        <v>0.7513475747</v>
      </c>
      <c r="M3061" s="30">
        <v>1.9405137436</v>
      </c>
    </row>
    <row r="3062">
      <c r="A3062" s="30">
        <v>0.4822335025</v>
      </c>
      <c r="B3062" s="30">
        <v>0.2475754473</v>
      </c>
      <c r="C3062" s="30">
        <v>0.00522803</v>
      </c>
      <c r="D3062" s="30">
        <v>0.7524245527</v>
      </c>
      <c r="E3062" s="30">
        <v>0.001957868</v>
      </c>
      <c r="F3062" s="30">
        <v>0.002102132</v>
      </c>
      <c r="G3062" s="30">
        <v>0.7493697091</v>
      </c>
      <c r="H3062" s="30">
        <v>0.2465702909</v>
      </c>
      <c r="I3062" s="30">
        <v>0.248528159</v>
      </c>
      <c r="J3062" s="30">
        <v>0.0078778519</v>
      </c>
      <c r="K3062" s="30">
        <v>0.997202647</v>
      </c>
      <c r="L3062" s="30">
        <v>0.7513275771</v>
      </c>
      <c r="M3062" s="30">
        <v>1.9403576019</v>
      </c>
    </row>
    <row r="3063">
      <c r="A3063" s="30">
        <v>0.4822335025</v>
      </c>
      <c r="B3063" s="30">
        <v>0.2475955264</v>
      </c>
      <c r="C3063" s="30">
        <v>0.0052241742</v>
      </c>
      <c r="D3063" s="30">
        <v>0.7524044736</v>
      </c>
      <c r="E3063" s="30">
        <v>0.001957868</v>
      </c>
      <c r="F3063" s="30">
        <v>0.002102132</v>
      </c>
      <c r="G3063" s="30">
        <v>0.7493497115</v>
      </c>
      <c r="H3063" s="30">
        <v>0.2465902885</v>
      </c>
      <c r="I3063" s="30">
        <v>0.2485481566</v>
      </c>
      <c r="J3063" s="30">
        <v>0.007877218</v>
      </c>
      <c r="K3063" s="30">
        <v>0.9972025726</v>
      </c>
      <c r="L3063" s="30">
        <v>0.7513075795</v>
      </c>
      <c r="M3063" s="30">
        <v>1.9402014854</v>
      </c>
    </row>
    <row r="3064">
      <c r="A3064" s="30">
        <v>0.4822335025</v>
      </c>
      <c r="B3064" s="30">
        <v>0.2476156055</v>
      </c>
      <c r="C3064" s="30">
        <v>0.0052183369</v>
      </c>
      <c r="D3064" s="30">
        <v>0.7523843945</v>
      </c>
      <c r="E3064" s="30">
        <v>0.001957868</v>
      </c>
      <c r="F3064" s="30">
        <v>0.002102132</v>
      </c>
      <c r="G3064" s="30">
        <v>0.7493297139</v>
      </c>
      <c r="H3064" s="30">
        <v>0.2466102861</v>
      </c>
      <c r="I3064" s="30">
        <v>0.2485681541</v>
      </c>
      <c r="J3064" s="30">
        <v>0.0078765843</v>
      </c>
      <c r="K3064" s="30">
        <v>0.9972024981</v>
      </c>
      <c r="L3064" s="30">
        <v>0.7512875819</v>
      </c>
      <c r="M3064" s="30">
        <v>1.940045394</v>
      </c>
    </row>
    <row r="3065">
      <c r="A3065" s="30">
        <v>0.4822335025</v>
      </c>
      <c r="B3065" s="30">
        <v>0.2476356846</v>
      </c>
      <c r="C3065" s="30">
        <v>0.0052171056</v>
      </c>
      <c r="D3065" s="30">
        <v>0.7523643154</v>
      </c>
      <c r="E3065" s="30">
        <v>0.001957868</v>
      </c>
      <c r="F3065" s="30">
        <v>0.002102132</v>
      </c>
      <c r="G3065" s="30">
        <v>0.7493097163</v>
      </c>
      <c r="H3065" s="30">
        <v>0.2466302837</v>
      </c>
      <c r="I3065" s="30">
        <v>0.2485881517</v>
      </c>
      <c r="J3065" s="30">
        <v>0.0078759507</v>
      </c>
      <c r="K3065" s="30">
        <v>0.9972024237</v>
      </c>
      <c r="L3065" s="30">
        <v>0.7512675843</v>
      </c>
      <c r="M3065" s="30">
        <v>1.9398893277</v>
      </c>
    </row>
    <row r="3066">
      <c r="A3066" s="30">
        <v>0.4822335025</v>
      </c>
      <c r="B3066" s="30">
        <v>0.2476557637</v>
      </c>
      <c r="C3066" s="30">
        <v>0.0052151827</v>
      </c>
      <c r="D3066" s="30">
        <v>0.7523442363</v>
      </c>
      <c r="E3066" s="30">
        <v>0.001957868</v>
      </c>
      <c r="F3066" s="30">
        <v>0.002102132</v>
      </c>
      <c r="G3066" s="30">
        <v>0.7492897187</v>
      </c>
      <c r="H3066" s="30">
        <v>0.2466502813</v>
      </c>
      <c r="I3066" s="30">
        <v>0.2486081493</v>
      </c>
      <c r="J3066" s="30">
        <v>0.0078753171</v>
      </c>
      <c r="K3066" s="30">
        <v>0.9972023492</v>
      </c>
      <c r="L3066" s="30">
        <v>0.7512475867</v>
      </c>
      <c r="M3066" s="30">
        <v>1.9397332865</v>
      </c>
    </row>
    <row r="3067">
      <c r="A3067" s="30">
        <v>0.4822335025</v>
      </c>
      <c r="B3067" s="30">
        <v>0.2476758428</v>
      </c>
      <c r="C3067" s="30">
        <v>0.0052139535</v>
      </c>
      <c r="D3067" s="30">
        <v>0.7523241572</v>
      </c>
      <c r="E3067" s="30">
        <v>0.001957868</v>
      </c>
      <c r="F3067" s="30">
        <v>0.002102132</v>
      </c>
      <c r="G3067" s="30">
        <v>0.7492697211</v>
      </c>
      <c r="H3067" s="30">
        <v>0.2466702789</v>
      </c>
      <c r="I3067" s="30">
        <v>0.2486281469</v>
      </c>
      <c r="J3067" s="30">
        <v>0.0078746837</v>
      </c>
      <c r="K3067" s="30">
        <v>0.9972022748</v>
      </c>
      <c r="L3067" s="30">
        <v>0.7512275891</v>
      </c>
      <c r="M3067" s="30">
        <v>1.9395772704</v>
      </c>
    </row>
    <row r="3068">
      <c r="A3068" s="30">
        <v>0.4822335025</v>
      </c>
      <c r="B3068" s="30">
        <v>0.2476959219</v>
      </c>
      <c r="C3068" s="30">
        <v>0.005212412</v>
      </c>
      <c r="D3068" s="30">
        <v>0.7523040781</v>
      </c>
      <c r="E3068" s="30">
        <v>0.001957868</v>
      </c>
      <c r="F3068" s="30">
        <v>0.002102132</v>
      </c>
      <c r="G3068" s="30">
        <v>0.7492497235</v>
      </c>
      <c r="H3068" s="30">
        <v>0.2466902765</v>
      </c>
      <c r="I3068" s="30">
        <v>0.2486481445</v>
      </c>
      <c r="J3068" s="30">
        <v>0.0078740504</v>
      </c>
      <c r="K3068" s="30">
        <v>0.9972022003</v>
      </c>
      <c r="L3068" s="30">
        <v>0.7512075915</v>
      </c>
      <c r="M3068" s="30">
        <v>1.9394212794</v>
      </c>
    </row>
    <row r="3069">
      <c r="A3069" s="30">
        <v>0.4822335025</v>
      </c>
      <c r="B3069" s="30">
        <v>0.247716001</v>
      </c>
      <c r="C3069" s="30">
        <v>0.0052109843</v>
      </c>
      <c r="D3069" s="30">
        <v>0.752283999</v>
      </c>
      <c r="E3069" s="30">
        <v>0.001957868</v>
      </c>
      <c r="F3069" s="30">
        <v>0.002102132</v>
      </c>
      <c r="G3069" s="30">
        <v>0.7492297259</v>
      </c>
      <c r="H3069" s="30">
        <v>0.2467102741</v>
      </c>
      <c r="I3069" s="30">
        <v>0.2486681421</v>
      </c>
      <c r="J3069" s="30">
        <v>0.0078734172</v>
      </c>
      <c r="K3069" s="30">
        <v>0.9972021259</v>
      </c>
      <c r="L3069" s="30">
        <v>0.7511875939</v>
      </c>
      <c r="M3069" s="30">
        <v>1.9392653135</v>
      </c>
    </row>
    <row r="3070">
      <c r="A3070" s="30">
        <v>0.4822335025</v>
      </c>
      <c r="B3070" s="30">
        <v>0.2477360802</v>
      </c>
      <c r="C3070" s="30">
        <v>0.0052102269</v>
      </c>
      <c r="D3070" s="30">
        <v>0.7522639198</v>
      </c>
      <c r="E3070" s="30">
        <v>0.001957868</v>
      </c>
      <c r="F3070" s="30">
        <v>0.002102132</v>
      </c>
      <c r="G3070" s="30">
        <v>0.7492097283</v>
      </c>
      <c r="H3070" s="30">
        <v>0.2467302717</v>
      </c>
      <c r="I3070" s="30">
        <v>0.2486881397</v>
      </c>
      <c r="J3070" s="30">
        <v>0.0078727841</v>
      </c>
      <c r="K3070" s="30">
        <v>0.9972020514</v>
      </c>
      <c r="L3070" s="30">
        <v>0.7511675963</v>
      </c>
      <c r="M3070" s="30">
        <v>1.9391093726</v>
      </c>
    </row>
    <row r="3071">
      <c r="A3071" s="30">
        <v>0.4822335025</v>
      </c>
      <c r="B3071" s="30">
        <v>0.2477762384</v>
      </c>
      <c r="C3071" s="30">
        <v>0.0052079755</v>
      </c>
      <c r="D3071" s="30">
        <v>0.7522237616</v>
      </c>
      <c r="E3071" s="30">
        <v>0.001957868</v>
      </c>
      <c r="F3071" s="30">
        <v>0.002102132</v>
      </c>
      <c r="G3071" s="30">
        <v>0.7491697331</v>
      </c>
      <c r="H3071" s="30">
        <v>0.2467702669</v>
      </c>
      <c r="I3071" s="30">
        <v>0.2487281349</v>
      </c>
      <c r="J3071" s="30">
        <v>0.0078715181</v>
      </c>
      <c r="K3071" s="30">
        <v>0.9972019024</v>
      </c>
      <c r="L3071" s="30">
        <v>0.7511276012</v>
      </c>
      <c r="M3071" s="30">
        <v>1.9387975662</v>
      </c>
    </row>
    <row r="3072">
      <c r="A3072" s="30">
        <v>0.4822335025</v>
      </c>
      <c r="B3072" s="30">
        <v>0.2477963175</v>
      </c>
      <c r="C3072" s="30">
        <v>0.0052074012</v>
      </c>
      <c r="D3072" s="30">
        <v>0.7522036825</v>
      </c>
      <c r="E3072" s="30">
        <v>0.001957868</v>
      </c>
      <c r="F3072" s="30">
        <v>0.002102132</v>
      </c>
      <c r="G3072" s="30">
        <v>0.7491497356</v>
      </c>
      <c r="H3072" s="30">
        <v>0.2467902644</v>
      </c>
      <c r="I3072" s="30">
        <v>0.2487481325</v>
      </c>
      <c r="J3072" s="30">
        <v>0.0078708853</v>
      </c>
      <c r="K3072" s="30">
        <v>0.9972018279</v>
      </c>
      <c r="L3072" s="30">
        <v>0.7511076036</v>
      </c>
      <c r="M3072" s="30">
        <v>1.9386417006</v>
      </c>
    </row>
    <row r="3073">
      <c r="A3073" s="30">
        <v>0.4822335025</v>
      </c>
      <c r="B3073" s="30">
        <v>0.2478163966</v>
      </c>
      <c r="C3073" s="30">
        <v>0.0052068873</v>
      </c>
      <c r="D3073" s="30">
        <v>0.7521836034</v>
      </c>
      <c r="E3073" s="30">
        <v>0.001957868</v>
      </c>
      <c r="F3073" s="30">
        <v>0.002102132</v>
      </c>
      <c r="G3073" s="30">
        <v>0.749129738</v>
      </c>
      <c r="H3073" s="30">
        <v>0.246810262</v>
      </c>
      <c r="I3073" s="30">
        <v>0.2487681301</v>
      </c>
      <c r="J3073" s="30">
        <v>0.0078702526</v>
      </c>
      <c r="K3073" s="30">
        <v>0.9972017535</v>
      </c>
      <c r="L3073" s="30">
        <v>0.751087606</v>
      </c>
      <c r="M3073" s="30">
        <v>1.93848586</v>
      </c>
    </row>
    <row r="3074">
      <c r="A3074" s="30">
        <v>0.4822335025</v>
      </c>
      <c r="B3074" s="30">
        <v>0.2478364757</v>
      </c>
      <c r="C3074" s="30">
        <v>0.0052060368</v>
      </c>
      <c r="D3074" s="30">
        <v>0.7521635243</v>
      </c>
      <c r="E3074" s="30">
        <v>0.001957868</v>
      </c>
      <c r="F3074" s="30">
        <v>0.002102132</v>
      </c>
      <c r="G3074" s="30">
        <v>0.7491097404</v>
      </c>
      <c r="H3074" s="30">
        <v>0.2468302596</v>
      </c>
      <c r="I3074" s="30">
        <v>0.2487881276</v>
      </c>
      <c r="J3074" s="30">
        <v>0.00786962</v>
      </c>
      <c r="K3074" s="30">
        <v>0.997201679</v>
      </c>
      <c r="L3074" s="30">
        <v>0.7510676084</v>
      </c>
      <c r="M3074" s="30">
        <v>1.9383300445</v>
      </c>
    </row>
    <row r="3075">
      <c r="A3075" s="30">
        <v>0.4822335025</v>
      </c>
      <c r="B3075" s="30">
        <v>0.2478565548</v>
      </c>
      <c r="C3075" s="30">
        <v>0.0052058432</v>
      </c>
      <c r="D3075" s="30">
        <v>0.7521434452</v>
      </c>
      <c r="E3075" s="30">
        <v>0.001957868</v>
      </c>
      <c r="F3075" s="30">
        <v>0.002102132</v>
      </c>
      <c r="G3075" s="30">
        <v>0.7490897428</v>
      </c>
      <c r="H3075" s="30">
        <v>0.2468502572</v>
      </c>
      <c r="I3075" s="30">
        <v>0.2488081252</v>
      </c>
      <c r="J3075" s="30">
        <v>0.0078689875</v>
      </c>
      <c r="K3075" s="30">
        <v>0.9972016045</v>
      </c>
      <c r="L3075" s="30">
        <v>0.7510476108</v>
      </c>
      <c r="M3075" s="30">
        <v>1.9381742541</v>
      </c>
    </row>
    <row r="3076">
      <c r="A3076" s="30">
        <v>0.4822335025</v>
      </c>
      <c r="B3076" s="30">
        <v>0.2478766339</v>
      </c>
      <c r="C3076" s="30">
        <v>0.005204122</v>
      </c>
      <c r="D3076" s="30">
        <v>0.7521233661</v>
      </c>
      <c r="E3076" s="30">
        <v>0.001957868</v>
      </c>
      <c r="F3076" s="30">
        <v>0.002102132</v>
      </c>
      <c r="G3076" s="30">
        <v>0.7490697452</v>
      </c>
      <c r="H3076" s="30">
        <v>0.2468702548</v>
      </c>
      <c r="I3076" s="30">
        <v>0.2488281228</v>
      </c>
      <c r="J3076" s="30">
        <v>0.0078683551</v>
      </c>
      <c r="K3076" s="30">
        <v>0.99720153</v>
      </c>
      <c r="L3076" s="30">
        <v>0.7510276132</v>
      </c>
      <c r="M3076" s="30">
        <v>1.9380184887</v>
      </c>
    </row>
    <row r="3077">
      <c r="A3077" s="30">
        <v>0.4822335025</v>
      </c>
      <c r="B3077" s="30">
        <v>0.2479368713</v>
      </c>
      <c r="C3077" s="30">
        <v>0.0052040796</v>
      </c>
      <c r="D3077" s="30">
        <v>0.7520631287</v>
      </c>
      <c r="E3077" s="30">
        <v>0.001957868</v>
      </c>
      <c r="F3077" s="30">
        <v>0.002102132</v>
      </c>
      <c r="G3077" s="30">
        <v>0.7490097524</v>
      </c>
      <c r="H3077" s="30">
        <v>0.2469302476</v>
      </c>
      <c r="I3077" s="30">
        <v>0.2488881156</v>
      </c>
      <c r="J3077" s="30">
        <v>0.0078664585</v>
      </c>
      <c r="K3077" s="30">
        <v>0.9972013065</v>
      </c>
      <c r="L3077" s="30">
        <v>0.7509676204</v>
      </c>
      <c r="M3077" s="30">
        <v>1.9375513426</v>
      </c>
    </row>
    <row r="3078">
      <c r="A3078" s="30">
        <v>0.4822335025</v>
      </c>
      <c r="B3078" s="30">
        <v>0.2479569504</v>
      </c>
      <c r="C3078" s="30">
        <v>0.0052028786</v>
      </c>
      <c r="D3078" s="30">
        <v>0.7520430496</v>
      </c>
      <c r="E3078" s="30">
        <v>0.001957868</v>
      </c>
      <c r="F3078" s="30">
        <v>0.002102132</v>
      </c>
      <c r="G3078" s="30">
        <v>0.7489897548</v>
      </c>
      <c r="H3078" s="30">
        <v>0.2469502452</v>
      </c>
      <c r="I3078" s="30">
        <v>0.2489081132</v>
      </c>
      <c r="J3078" s="30">
        <v>0.0078658264</v>
      </c>
      <c r="K3078" s="30">
        <v>0.9972012319</v>
      </c>
      <c r="L3078" s="30">
        <v>0.7509476229</v>
      </c>
      <c r="M3078" s="30">
        <v>1.9373956773</v>
      </c>
    </row>
    <row r="3079">
      <c r="A3079" s="30">
        <v>0.4822335025</v>
      </c>
      <c r="B3079" s="30">
        <v>0.2479770295</v>
      </c>
      <c r="C3079" s="30">
        <v>0.0051922354</v>
      </c>
      <c r="D3079" s="30">
        <v>0.7520229705</v>
      </c>
      <c r="E3079" s="30">
        <v>0.001957868</v>
      </c>
      <c r="F3079" s="30">
        <v>0.002102132</v>
      </c>
      <c r="G3079" s="30">
        <v>0.7489697572</v>
      </c>
      <c r="H3079" s="30">
        <v>0.2469702428</v>
      </c>
      <c r="I3079" s="30">
        <v>0.2489281108</v>
      </c>
      <c r="J3079" s="30">
        <v>0.0078651946</v>
      </c>
      <c r="K3079" s="30">
        <v>0.9972011574</v>
      </c>
      <c r="L3079" s="30">
        <v>0.7509276253</v>
      </c>
      <c r="M3079" s="30">
        <v>1.937240037</v>
      </c>
    </row>
    <row r="3080">
      <c r="A3080" s="30">
        <v>0.4822335025</v>
      </c>
      <c r="B3080" s="30">
        <v>0.2481175833</v>
      </c>
      <c r="C3080" s="30">
        <v>0.0051888695</v>
      </c>
      <c r="D3080" s="30">
        <v>0.7518824167</v>
      </c>
      <c r="E3080" s="30">
        <v>0.001957868</v>
      </c>
      <c r="F3080" s="30">
        <v>0.002102132</v>
      </c>
      <c r="G3080" s="30">
        <v>0.7488297741</v>
      </c>
      <c r="H3080" s="30">
        <v>0.2471102259</v>
      </c>
      <c r="I3080" s="30">
        <v>0.2490680939</v>
      </c>
      <c r="J3080" s="30">
        <v>0.0078607741</v>
      </c>
      <c r="K3080" s="30">
        <v>0.9972006357</v>
      </c>
      <c r="L3080" s="30">
        <v>0.7507876421</v>
      </c>
      <c r="M3080" s="30">
        <v>1.9361512547</v>
      </c>
    </row>
    <row r="3081">
      <c r="A3081" s="30">
        <v>0.4822335025</v>
      </c>
      <c r="B3081" s="30">
        <v>0.2481376624</v>
      </c>
      <c r="C3081" s="30">
        <v>0.0051852256</v>
      </c>
      <c r="D3081" s="30">
        <v>0.7518623376</v>
      </c>
      <c r="E3081" s="30">
        <v>0.001957868</v>
      </c>
      <c r="F3081" s="30">
        <v>0.002102132</v>
      </c>
      <c r="G3081" s="30">
        <v>0.7488097765</v>
      </c>
      <c r="H3081" s="30">
        <v>0.2471302235</v>
      </c>
      <c r="I3081" s="30">
        <v>0.2490880915</v>
      </c>
      <c r="J3081" s="30">
        <v>0.007860143</v>
      </c>
      <c r="K3081" s="30">
        <v>0.9972005611</v>
      </c>
      <c r="L3081" s="30">
        <v>0.7507676445</v>
      </c>
      <c r="M3081" s="30">
        <v>1.9359958143</v>
      </c>
    </row>
    <row r="3082">
      <c r="A3082" s="30">
        <v>0.4822335025</v>
      </c>
      <c r="B3082" s="30">
        <v>0.2481577415</v>
      </c>
      <c r="C3082" s="30">
        <v>0.0051848838</v>
      </c>
      <c r="D3082" s="30">
        <v>0.7518422585</v>
      </c>
      <c r="E3082" s="30">
        <v>0.001957868</v>
      </c>
      <c r="F3082" s="30">
        <v>0.002102132</v>
      </c>
      <c r="G3082" s="30">
        <v>0.7487897789</v>
      </c>
      <c r="H3082" s="30">
        <v>0.2471502211</v>
      </c>
      <c r="I3082" s="30">
        <v>0.2491080891</v>
      </c>
      <c r="J3082" s="30">
        <v>0.007859512</v>
      </c>
      <c r="K3082" s="30">
        <v>0.9972004866</v>
      </c>
      <c r="L3082" s="30">
        <v>0.7507476469</v>
      </c>
      <c r="M3082" s="30">
        <v>1.9358403988</v>
      </c>
    </row>
    <row r="3083">
      <c r="A3083" s="30">
        <v>0.4822335025</v>
      </c>
      <c r="B3083" s="30">
        <v>0.2481778206</v>
      </c>
      <c r="C3083" s="30">
        <v>0.0051841472</v>
      </c>
      <c r="D3083" s="30">
        <v>0.7518221794</v>
      </c>
      <c r="E3083" s="30">
        <v>0.001957868</v>
      </c>
      <c r="F3083" s="30">
        <v>0.002102132</v>
      </c>
      <c r="G3083" s="30">
        <v>0.7487697813</v>
      </c>
      <c r="H3083" s="30">
        <v>0.2471702187</v>
      </c>
      <c r="I3083" s="30">
        <v>0.2491280867</v>
      </c>
      <c r="J3083" s="30">
        <v>0.0078588811</v>
      </c>
      <c r="K3083" s="30">
        <v>0.997200412</v>
      </c>
      <c r="L3083" s="30">
        <v>0.7507276494</v>
      </c>
      <c r="M3083" s="30">
        <v>1.9356850083</v>
      </c>
    </row>
    <row r="3084">
      <c r="A3084" s="30">
        <v>0.4822335025</v>
      </c>
      <c r="B3084" s="30">
        <v>0.2481978997</v>
      </c>
      <c r="C3084" s="30">
        <v>0.0051836451</v>
      </c>
      <c r="D3084" s="30">
        <v>0.7518021003</v>
      </c>
      <c r="E3084" s="30">
        <v>0.001957868</v>
      </c>
      <c r="F3084" s="30">
        <v>0.002102132</v>
      </c>
      <c r="G3084" s="30">
        <v>0.7487497837</v>
      </c>
      <c r="H3084" s="30">
        <v>0.2471902163</v>
      </c>
      <c r="I3084" s="30">
        <v>0.2491480843</v>
      </c>
      <c r="J3084" s="30">
        <v>0.0078582503</v>
      </c>
      <c r="K3084" s="30">
        <v>0.9972003375</v>
      </c>
      <c r="L3084" s="30">
        <v>0.7507076518</v>
      </c>
      <c r="M3084" s="30">
        <v>1.9355296427</v>
      </c>
    </row>
    <row r="3085">
      <c r="A3085" s="30">
        <v>0.4822335025</v>
      </c>
      <c r="B3085" s="30">
        <v>0.2482179788</v>
      </c>
      <c r="C3085" s="30">
        <v>0.0051833612</v>
      </c>
      <c r="D3085" s="30">
        <v>0.7517820212</v>
      </c>
      <c r="E3085" s="30">
        <v>0.001957868</v>
      </c>
      <c r="F3085" s="30">
        <v>0.002102132</v>
      </c>
      <c r="G3085" s="30">
        <v>0.7487297862</v>
      </c>
      <c r="H3085" s="30">
        <v>0.2472102138</v>
      </c>
      <c r="I3085" s="30">
        <v>0.2491680819</v>
      </c>
      <c r="J3085" s="30">
        <v>0.0078576197</v>
      </c>
      <c r="K3085" s="30">
        <v>0.9972002629</v>
      </c>
      <c r="L3085" s="30">
        <v>0.7506876542</v>
      </c>
      <c r="M3085" s="30">
        <v>1.9353743021</v>
      </c>
    </row>
    <row r="3086">
      <c r="A3086" s="30">
        <v>0.4822335025</v>
      </c>
      <c r="B3086" s="30">
        <v>0.2482380579</v>
      </c>
      <c r="C3086" s="30">
        <v>0.0051827975</v>
      </c>
      <c r="D3086" s="30">
        <v>0.7517619421</v>
      </c>
      <c r="E3086" s="30">
        <v>0.001957868</v>
      </c>
      <c r="F3086" s="30">
        <v>0.002102132</v>
      </c>
      <c r="G3086" s="30">
        <v>0.7487097886</v>
      </c>
      <c r="H3086" s="30">
        <v>0.2472302114</v>
      </c>
      <c r="I3086" s="30">
        <v>0.2491880795</v>
      </c>
      <c r="J3086" s="30">
        <v>0.0078569891</v>
      </c>
      <c r="K3086" s="30">
        <v>0.9972001883</v>
      </c>
      <c r="L3086" s="30">
        <v>0.7506676566</v>
      </c>
      <c r="M3086" s="30">
        <v>1.9352189864</v>
      </c>
    </row>
    <row r="3087">
      <c r="A3087" s="30">
        <v>0.4822335025</v>
      </c>
      <c r="B3087" s="30">
        <v>0.2484790073</v>
      </c>
      <c r="C3087" s="30">
        <v>0.005181632</v>
      </c>
      <c r="D3087" s="30">
        <v>0.7515209927</v>
      </c>
      <c r="E3087" s="30">
        <v>0.001957868</v>
      </c>
      <c r="F3087" s="30">
        <v>0.002102132</v>
      </c>
      <c r="G3087" s="30">
        <v>0.7484698175</v>
      </c>
      <c r="H3087" s="30">
        <v>0.2474701825</v>
      </c>
      <c r="I3087" s="30">
        <v>0.2494280505</v>
      </c>
      <c r="J3087" s="30">
        <v>0.00784943</v>
      </c>
      <c r="K3087" s="30">
        <v>0.9971992932</v>
      </c>
      <c r="L3087" s="30">
        <v>0.7504276855</v>
      </c>
      <c r="M3087" s="30">
        <v>1.9333571404</v>
      </c>
    </row>
    <row r="3088">
      <c r="A3088" s="30">
        <v>0.4822335025</v>
      </c>
      <c r="B3088" s="30">
        <v>0.2484990864</v>
      </c>
      <c r="C3088" s="30">
        <v>0.0051781057</v>
      </c>
      <c r="D3088" s="30">
        <v>0.7515009136</v>
      </c>
      <c r="E3088" s="30">
        <v>0.001957868</v>
      </c>
      <c r="F3088" s="30">
        <v>0.002102132</v>
      </c>
      <c r="G3088" s="30">
        <v>0.7484498199</v>
      </c>
      <c r="H3088" s="30">
        <v>0.2474901801</v>
      </c>
      <c r="I3088" s="30">
        <v>0.2494480481</v>
      </c>
      <c r="J3088" s="30">
        <v>0.0078488007</v>
      </c>
      <c r="K3088" s="30">
        <v>0.9971992186</v>
      </c>
      <c r="L3088" s="30">
        <v>0.7504076879</v>
      </c>
      <c r="M3088" s="30">
        <v>1.9332021483</v>
      </c>
    </row>
    <row r="3089">
      <c r="A3089" s="30">
        <v>0.4822335025</v>
      </c>
      <c r="B3089" s="30">
        <v>0.2485191655</v>
      </c>
      <c r="C3089" s="30">
        <v>0.0051777595</v>
      </c>
      <c r="D3089" s="30">
        <v>0.7514808345</v>
      </c>
      <c r="E3089" s="30">
        <v>0.001957868</v>
      </c>
      <c r="F3089" s="30">
        <v>0.002102132</v>
      </c>
      <c r="G3089" s="30">
        <v>0.7484298223</v>
      </c>
      <c r="H3089" s="30">
        <v>0.2475101777</v>
      </c>
      <c r="I3089" s="30">
        <v>0.2494680457</v>
      </c>
      <c r="J3089" s="30">
        <v>0.0078481716</v>
      </c>
      <c r="K3089" s="30">
        <v>0.9971991439</v>
      </c>
      <c r="L3089" s="30">
        <v>0.7503876903</v>
      </c>
      <c r="M3089" s="30">
        <v>1.933047181</v>
      </c>
    </row>
    <row r="3090">
      <c r="A3090" s="30">
        <v>0.4822335025</v>
      </c>
      <c r="B3090" s="30">
        <v>0.2485392446</v>
      </c>
      <c r="C3090" s="30">
        <v>0.0051737845</v>
      </c>
      <c r="D3090" s="30">
        <v>0.7514607554</v>
      </c>
      <c r="E3090" s="30">
        <v>0.001957868</v>
      </c>
      <c r="F3090" s="30">
        <v>0.002102132</v>
      </c>
      <c r="G3090" s="30">
        <v>0.7484098247</v>
      </c>
      <c r="H3090" s="30">
        <v>0.2475301753</v>
      </c>
      <c r="I3090" s="30">
        <v>0.2494880433</v>
      </c>
      <c r="J3090" s="30">
        <v>0.0078475425</v>
      </c>
      <c r="K3090" s="30">
        <v>0.9971990693</v>
      </c>
      <c r="L3090" s="30">
        <v>0.7503676927</v>
      </c>
      <c r="M3090" s="30">
        <v>1.9328922386</v>
      </c>
    </row>
    <row r="3091">
      <c r="A3091" s="30">
        <v>0.4822335025</v>
      </c>
      <c r="B3091" s="30">
        <v>0.2485593237</v>
      </c>
      <c r="C3091" s="30">
        <v>0.0051695964</v>
      </c>
      <c r="D3091" s="30">
        <v>0.7514406763</v>
      </c>
      <c r="E3091" s="30">
        <v>0.001957868</v>
      </c>
      <c r="F3091" s="30">
        <v>0.002102132</v>
      </c>
      <c r="G3091" s="30">
        <v>0.7483898271</v>
      </c>
      <c r="H3091" s="30">
        <v>0.2475501729</v>
      </c>
      <c r="I3091" s="30">
        <v>0.2495080409</v>
      </c>
      <c r="J3091" s="30">
        <v>0.0078469135</v>
      </c>
      <c r="K3091" s="30">
        <v>0.9971989947</v>
      </c>
      <c r="L3091" s="30">
        <v>0.7503476951</v>
      </c>
      <c r="M3091" s="30">
        <v>1.932737321</v>
      </c>
    </row>
    <row r="3092">
      <c r="A3092" s="30">
        <v>0.4822335025</v>
      </c>
      <c r="B3092" s="30">
        <v>0.248599482</v>
      </c>
      <c r="C3092" s="30">
        <v>0.0051692055</v>
      </c>
      <c r="D3092" s="30">
        <v>0.751400518</v>
      </c>
      <c r="E3092" s="30">
        <v>0.001957868</v>
      </c>
      <c r="F3092" s="30">
        <v>0.002102132</v>
      </c>
      <c r="G3092" s="30">
        <v>0.7483498319</v>
      </c>
      <c r="H3092" s="30">
        <v>0.2475901681</v>
      </c>
      <c r="I3092" s="30">
        <v>0.2495480361</v>
      </c>
      <c r="J3092" s="30">
        <v>0.0078456559</v>
      </c>
      <c r="K3092" s="30">
        <v>0.9971988454</v>
      </c>
      <c r="L3092" s="30">
        <v>0.7503077</v>
      </c>
      <c r="M3092" s="30">
        <v>1.9324275603</v>
      </c>
    </row>
    <row r="3093">
      <c r="A3093" s="30">
        <v>0.4822335025</v>
      </c>
      <c r="B3093" s="30">
        <v>0.2486797984</v>
      </c>
      <c r="C3093" s="30">
        <v>0.0051664604</v>
      </c>
      <c r="D3093" s="30">
        <v>0.7513202016</v>
      </c>
      <c r="E3093" s="30">
        <v>0.001957868</v>
      </c>
      <c r="F3093" s="30">
        <v>0.002102132</v>
      </c>
      <c r="G3093" s="30">
        <v>0.7482698416</v>
      </c>
      <c r="H3093" s="30">
        <v>0.2476701584</v>
      </c>
      <c r="I3093" s="30">
        <v>0.2496280264</v>
      </c>
      <c r="J3093" s="30">
        <v>0.0078431418</v>
      </c>
      <c r="K3093" s="30">
        <v>0.9971985468</v>
      </c>
      <c r="L3093" s="30">
        <v>0.7502277096</v>
      </c>
      <c r="M3093" s="30">
        <v>1.9318083366</v>
      </c>
    </row>
    <row r="3094">
      <c r="A3094" s="30">
        <v>0.4822335025</v>
      </c>
      <c r="B3094" s="30">
        <v>0.2486998775</v>
      </c>
      <c r="C3094" s="30">
        <v>0.0051656667</v>
      </c>
      <c r="D3094" s="30">
        <v>0.7513001225</v>
      </c>
      <c r="E3094" s="30">
        <v>0.001957868</v>
      </c>
      <c r="F3094" s="30">
        <v>0.002102132</v>
      </c>
      <c r="G3094" s="30">
        <v>0.748249844</v>
      </c>
      <c r="H3094" s="30">
        <v>0.247690156</v>
      </c>
      <c r="I3094" s="30">
        <v>0.249648024</v>
      </c>
      <c r="J3094" s="30">
        <v>0.0078425136</v>
      </c>
      <c r="K3094" s="30">
        <v>0.9971984721</v>
      </c>
      <c r="L3094" s="30">
        <v>0.750207712</v>
      </c>
      <c r="M3094" s="30">
        <v>1.9316535927</v>
      </c>
    </row>
    <row r="3095">
      <c r="A3095" s="30">
        <v>0.4822335025</v>
      </c>
      <c r="B3095" s="30">
        <v>0.2487199566</v>
      </c>
      <c r="C3095" s="30">
        <v>0.0051578968</v>
      </c>
      <c r="D3095" s="30">
        <v>0.7512800434</v>
      </c>
      <c r="E3095" s="30">
        <v>0.001957868</v>
      </c>
      <c r="F3095" s="30">
        <v>0.002102132</v>
      </c>
      <c r="G3095" s="30">
        <v>0.7482298464</v>
      </c>
      <c r="H3095" s="30">
        <v>0.2477101536</v>
      </c>
      <c r="I3095" s="30">
        <v>0.2496680216</v>
      </c>
      <c r="J3095" s="30">
        <v>0.0078418854</v>
      </c>
      <c r="K3095" s="30">
        <v>0.9971983975</v>
      </c>
      <c r="L3095" s="30">
        <v>0.7501877144</v>
      </c>
      <c r="M3095" s="30">
        <v>1.9314988736</v>
      </c>
    </row>
    <row r="3096">
      <c r="A3096" s="30">
        <v>0.4822335025</v>
      </c>
      <c r="B3096" s="30">
        <v>0.2487400357</v>
      </c>
      <c r="C3096" s="30">
        <v>0.0051578521</v>
      </c>
      <c r="D3096" s="30">
        <v>0.7512599643</v>
      </c>
      <c r="E3096" s="30">
        <v>0.001957868</v>
      </c>
      <c r="F3096" s="30">
        <v>0.002102132</v>
      </c>
      <c r="G3096" s="30">
        <v>0.7482098488</v>
      </c>
      <c r="H3096" s="30">
        <v>0.2477301512</v>
      </c>
      <c r="I3096" s="30">
        <v>0.2496880192</v>
      </c>
      <c r="J3096" s="30">
        <v>0.0078412574</v>
      </c>
      <c r="K3096" s="30">
        <v>0.9971983228</v>
      </c>
      <c r="L3096" s="30">
        <v>0.7501677168</v>
      </c>
      <c r="M3096" s="30">
        <v>1.9313441792</v>
      </c>
    </row>
    <row r="3097">
      <c r="A3097" s="30">
        <v>0.4822335025</v>
      </c>
      <c r="B3097" s="30">
        <v>0.2488203522</v>
      </c>
      <c r="C3097" s="30">
        <v>0.0051540988</v>
      </c>
      <c r="D3097" s="30">
        <v>0.7511796478</v>
      </c>
      <c r="E3097" s="30">
        <v>0.001957868</v>
      </c>
      <c r="F3097" s="30">
        <v>0.002102132</v>
      </c>
      <c r="G3097" s="30">
        <v>0.7481298584</v>
      </c>
      <c r="H3097" s="30">
        <v>0.2478101416</v>
      </c>
      <c r="I3097" s="30">
        <v>0.2497680096</v>
      </c>
      <c r="J3097" s="30">
        <v>0.0078387461</v>
      </c>
      <c r="K3097" s="30">
        <v>0.9971980241</v>
      </c>
      <c r="L3097" s="30">
        <v>0.7500877265</v>
      </c>
      <c r="M3097" s="30">
        <v>1.9307256496</v>
      </c>
    </row>
    <row r="3098">
      <c r="A3098" s="30">
        <v>0.4822335025</v>
      </c>
      <c r="B3098" s="30">
        <v>0.2488404313</v>
      </c>
      <c r="C3098" s="30">
        <v>0.0051531446</v>
      </c>
      <c r="D3098" s="30">
        <v>0.7511595687</v>
      </c>
      <c r="E3098" s="30">
        <v>0.001957868</v>
      </c>
      <c r="F3098" s="30">
        <v>0.002102132</v>
      </c>
      <c r="G3098" s="30">
        <v>0.7481098609</v>
      </c>
      <c r="H3098" s="30">
        <v>0.2478301391</v>
      </c>
      <c r="I3098" s="30">
        <v>0.2497880072</v>
      </c>
      <c r="J3098" s="30">
        <v>0.0078381186</v>
      </c>
      <c r="K3098" s="30">
        <v>0.9971979494</v>
      </c>
      <c r="L3098" s="30">
        <v>0.7500677289</v>
      </c>
      <c r="M3098" s="30">
        <v>1.9305710791</v>
      </c>
    </row>
    <row r="3099">
      <c r="A3099" s="30">
        <v>0.4822335025</v>
      </c>
      <c r="B3099" s="30">
        <v>0.2488605104</v>
      </c>
      <c r="C3099" s="30">
        <v>0.005150268</v>
      </c>
      <c r="D3099" s="30">
        <v>0.7511394896</v>
      </c>
      <c r="E3099" s="30">
        <v>0.001957868</v>
      </c>
      <c r="F3099" s="30">
        <v>0.002102132</v>
      </c>
      <c r="G3099" s="30">
        <v>0.7480898633</v>
      </c>
      <c r="H3099" s="30">
        <v>0.2478501367</v>
      </c>
      <c r="I3099" s="30">
        <v>0.2498080048</v>
      </c>
      <c r="J3099" s="30">
        <v>0.0078374911</v>
      </c>
      <c r="K3099" s="30">
        <v>0.9971978747</v>
      </c>
      <c r="L3099" s="30">
        <v>0.7500477313</v>
      </c>
      <c r="M3099" s="30">
        <v>1.9304165333</v>
      </c>
    </row>
    <row r="3100">
      <c r="A3100" s="30">
        <v>0.4822335025</v>
      </c>
      <c r="B3100" s="30">
        <v>0.2488805895</v>
      </c>
      <c r="C3100" s="30">
        <v>0.0051502087</v>
      </c>
      <c r="D3100" s="30">
        <v>0.7511194105</v>
      </c>
      <c r="E3100" s="30">
        <v>0.001957868</v>
      </c>
      <c r="F3100" s="30">
        <v>0.002102132</v>
      </c>
      <c r="G3100" s="30">
        <v>0.7480698657</v>
      </c>
      <c r="H3100" s="30">
        <v>0.2478701343</v>
      </c>
      <c r="I3100" s="30">
        <v>0.2498280023</v>
      </c>
      <c r="J3100" s="30">
        <v>0.0078368638</v>
      </c>
      <c r="K3100" s="30">
        <v>0.9971978</v>
      </c>
      <c r="L3100" s="30">
        <v>0.7500277337</v>
      </c>
      <c r="M3100" s="30">
        <v>1.9302620123</v>
      </c>
    </row>
    <row r="3101">
      <c r="A3101" s="30">
        <v>0.4822335025</v>
      </c>
      <c r="B3101" s="30">
        <v>0.2489006686</v>
      </c>
      <c r="C3101" s="30">
        <v>0.0051490205</v>
      </c>
      <c r="D3101" s="30">
        <v>0.7510993314</v>
      </c>
      <c r="E3101" s="30">
        <v>0.001957868</v>
      </c>
      <c r="F3101" s="30">
        <v>0.002102132</v>
      </c>
      <c r="G3101" s="30">
        <v>0.7480498681</v>
      </c>
      <c r="H3101" s="30">
        <v>0.2478901319</v>
      </c>
      <c r="I3101" s="30">
        <v>0.2498479999</v>
      </c>
      <c r="J3101" s="30">
        <v>0.0078362365</v>
      </c>
      <c r="K3101" s="30">
        <v>0.9971977253</v>
      </c>
      <c r="L3101" s="30">
        <v>0.7500077361</v>
      </c>
      <c r="M3101" s="30">
        <v>1.930107516</v>
      </c>
    </row>
    <row r="3102">
      <c r="A3102" s="30">
        <v>0.4822335025</v>
      </c>
      <c r="B3102" s="30">
        <v>0.2489207477</v>
      </c>
      <c r="C3102" s="30">
        <v>0.0051486272</v>
      </c>
      <c r="D3102" s="30">
        <v>0.7510792523</v>
      </c>
      <c r="E3102" s="30">
        <v>0.001957868</v>
      </c>
      <c r="F3102" s="30">
        <v>0.002102132</v>
      </c>
      <c r="G3102" s="30">
        <v>0.7480298705</v>
      </c>
      <c r="H3102" s="30">
        <v>0.2479101295</v>
      </c>
      <c r="I3102" s="30">
        <v>0.2498679975</v>
      </c>
      <c r="J3102" s="30">
        <v>0.0078356094</v>
      </c>
      <c r="K3102" s="30">
        <v>0.9971976506</v>
      </c>
      <c r="L3102" s="30">
        <v>0.7499877385</v>
      </c>
      <c r="M3102" s="30">
        <v>1.9299530444</v>
      </c>
    </row>
    <row r="3103">
      <c r="A3103" s="30">
        <v>0.4822335025</v>
      </c>
      <c r="B3103" s="30">
        <v>0.2489408269</v>
      </c>
      <c r="C3103" s="30">
        <v>0.0051478719</v>
      </c>
      <c r="D3103" s="30">
        <v>0.7510591731</v>
      </c>
      <c r="E3103" s="30">
        <v>0.001957868</v>
      </c>
      <c r="F3103" s="30">
        <v>0.002102132</v>
      </c>
      <c r="G3103" s="30">
        <v>0.7480098729</v>
      </c>
      <c r="H3103" s="30">
        <v>0.2479301271</v>
      </c>
      <c r="I3103" s="30">
        <v>0.2498879951</v>
      </c>
      <c r="J3103" s="30">
        <v>0.0078349823</v>
      </c>
      <c r="K3103" s="30">
        <v>0.9971975759</v>
      </c>
      <c r="L3103" s="30">
        <v>0.7499677409</v>
      </c>
      <c r="M3103" s="30">
        <v>1.9297985976</v>
      </c>
    </row>
    <row r="3104">
      <c r="A3104" s="30">
        <v>0.4822335025</v>
      </c>
      <c r="B3104" s="30">
        <v>0.248960906</v>
      </c>
      <c r="C3104" s="30">
        <v>0.0051451886</v>
      </c>
      <c r="D3104" s="30">
        <v>0.751039094</v>
      </c>
      <c r="E3104" s="30">
        <v>0.001957868</v>
      </c>
      <c r="F3104" s="30">
        <v>0.002102132</v>
      </c>
      <c r="G3104" s="30">
        <v>0.7479898753</v>
      </c>
      <c r="H3104" s="30">
        <v>0.2479501247</v>
      </c>
      <c r="I3104" s="30">
        <v>0.2499079927</v>
      </c>
      <c r="J3104" s="30">
        <v>0.0078343554</v>
      </c>
      <c r="K3104" s="30">
        <v>0.9971975012</v>
      </c>
      <c r="L3104" s="30">
        <v>0.7499477433</v>
      </c>
      <c r="M3104" s="30">
        <v>1.9296441755</v>
      </c>
    </row>
    <row r="3105">
      <c r="A3105" s="30">
        <v>0.4822335025</v>
      </c>
      <c r="B3105" s="30">
        <v>0.2489809851</v>
      </c>
      <c r="C3105" s="30">
        <v>0.0051449981</v>
      </c>
      <c r="D3105" s="30">
        <v>0.7510190149</v>
      </c>
      <c r="E3105" s="30">
        <v>0.001957868</v>
      </c>
      <c r="F3105" s="30">
        <v>0.002102132</v>
      </c>
      <c r="G3105" s="30">
        <v>0.7479698777</v>
      </c>
      <c r="H3105" s="30">
        <v>0.2479701223</v>
      </c>
      <c r="I3105" s="30">
        <v>0.2499279903</v>
      </c>
      <c r="J3105" s="30">
        <v>0.0078337285</v>
      </c>
      <c r="K3105" s="30">
        <v>0.9971974264</v>
      </c>
      <c r="L3105" s="30">
        <v>0.7499277457</v>
      </c>
      <c r="M3105" s="30">
        <v>1.9294897781</v>
      </c>
    </row>
    <row r="3106">
      <c r="A3106" s="30">
        <v>0.4822335025</v>
      </c>
      <c r="B3106" s="30">
        <v>0.2490010642</v>
      </c>
      <c r="C3106" s="30">
        <v>0.0051443104</v>
      </c>
      <c r="D3106" s="30">
        <v>0.7509989358</v>
      </c>
      <c r="E3106" s="30">
        <v>0.001957868</v>
      </c>
      <c r="F3106" s="30">
        <v>0.002102132</v>
      </c>
      <c r="G3106" s="30">
        <v>0.7479498801</v>
      </c>
      <c r="H3106" s="30">
        <v>0.2479901199</v>
      </c>
      <c r="I3106" s="30">
        <v>0.2499479879</v>
      </c>
      <c r="J3106" s="30">
        <v>0.0078331017</v>
      </c>
      <c r="K3106" s="30">
        <v>0.9971973517</v>
      </c>
      <c r="L3106" s="30">
        <v>0.7499077481</v>
      </c>
      <c r="M3106" s="30">
        <v>1.9293354054</v>
      </c>
    </row>
    <row r="3107">
      <c r="A3107" s="30">
        <v>0.4822335025</v>
      </c>
      <c r="B3107" s="30">
        <v>0.2490211433</v>
      </c>
      <c r="C3107" s="30">
        <v>0.0051435881</v>
      </c>
      <c r="D3107" s="30">
        <v>0.7509788567</v>
      </c>
      <c r="E3107" s="30">
        <v>0.001957868</v>
      </c>
      <c r="F3107" s="30">
        <v>0.002102132</v>
      </c>
      <c r="G3107" s="30">
        <v>0.7479298825</v>
      </c>
      <c r="H3107" s="30">
        <v>0.2480101175</v>
      </c>
      <c r="I3107" s="30">
        <v>0.2499679855</v>
      </c>
      <c r="J3107" s="30">
        <v>0.0078324751</v>
      </c>
      <c r="K3107" s="30">
        <v>0.997197277</v>
      </c>
      <c r="L3107" s="30">
        <v>0.7498877506</v>
      </c>
      <c r="M3107" s="30">
        <v>1.9291810574</v>
      </c>
    </row>
    <row r="3108">
      <c r="A3108" s="30">
        <v>0.4822335025</v>
      </c>
      <c r="B3108" s="30">
        <v>0.2490813806</v>
      </c>
      <c r="C3108" s="30">
        <v>0.0051413654</v>
      </c>
      <c r="D3108" s="30">
        <v>0.7509186194</v>
      </c>
      <c r="E3108" s="30">
        <v>0.001957868</v>
      </c>
      <c r="F3108" s="30">
        <v>0.002102132</v>
      </c>
      <c r="G3108" s="30">
        <v>0.7478698898</v>
      </c>
      <c r="H3108" s="30">
        <v>0.2480701102</v>
      </c>
      <c r="I3108" s="30">
        <v>0.2500279783</v>
      </c>
      <c r="J3108" s="30">
        <v>0.0078305957</v>
      </c>
      <c r="K3108" s="30">
        <v>0.9971970528</v>
      </c>
      <c r="L3108" s="30">
        <v>0.7498277578</v>
      </c>
      <c r="M3108" s="30">
        <v>1.9287181615</v>
      </c>
    </row>
    <row r="3109">
      <c r="A3109" s="30">
        <v>0.4822335025</v>
      </c>
      <c r="B3109" s="30">
        <v>0.2492018553</v>
      </c>
      <c r="C3109" s="30">
        <v>0.0051413217</v>
      </c>
      <c r="D3109" s="30">
        <v>0.7507981447</v>
      </c>
      <c r="E3109" s="30">
        <v>0.001957868</v>
      </c>
      <c r="F3109" s="30">
        <v>0.002102132</v>
      </c>
      <c r="G3109" s="30">
        <v>0.7477499042</v>
      </c>
      <c r="H3109" s="30">
        <v>0.2481900958</v>
      </c>
      <c r="I3109" s="30">
        <v>0.2501479638</v>
      </c>
      <c r="J3109" s="30">
        <v>0.0078268397</v>
      </c>
      <c r="K3109" s="30">
        <v>0.9971966043</v>
      </c>
      <c r="L3109" s="30">
        <v>0.7497077722</v>
      </c>
      <c r="M3109" s="30">
        <v>1.9277930358</v>
      </c>
    </row>
    <row r="3110">
      <c r="A3110" s="30">
        <v>0.4822335025</v>
      </c>
      <c r="B3110" s="30">
        <v>0.2492219344</v>
      </c>
      <c r="C3110" s="30">
        <v>0.0051394895</v>
      </c>
      <c r="D3110" s="30">
        <v>0.7507780656</v>
      </c>
      <c r="E3110" s="30">
        <v>0.001957868</v>
      </c>
      <c r="F3110" s="30">
        <v>0.002102132</v>
      </c>
      <c r="G3110" s="30">
        <v>0.7477299066</v>
      </c>
      <c r="H3110" s="30">
        <v>0.2482100934</v>
      </c>
      <c r="I3110" s="30">
        <v>0.2501679614</v>
      </c>
      <c r="J3110" s="30">
        <v>0.0078262141</v>
      </c>
      <c r="K3110" s="30">
        <v>0.9971965295</v>
      </c>
      <c r="L3110" s="30">
        <v>0.7496877747</v>
      </c>
      <c r="M3110" s="30">
        <v>1.9276389345</v>
      </c>
    </row>
    <row r="3111">
      <c r="A3111" s="30">
        <v>0.4822335025</v>
      </c>
      <c r="B3111" s="30">
        <v>0.2492420135</v>
      </c>
      <c r="C3111" s="30">
        <v>0.0051381695</v>
      </c>
      <c r="D3111" s="30">
        <v>0.7507579865</v>
      </c>
      <c r="E3111" s="30">
        <v>0.001957868</v>
      </c>
      <c r="F3111" s="30">
        <v>0.002102132</v>
      </c>
      <c r="G3111" s="30">
        <v>0.747709909</v>
      </c>
      <c r="H3111" s="30">
        <v>0.248230091</v>
      </c>
      <c r="I3111" s="30">
        <v>0.250187959</v>
      </c>
      <c r="J3111" s="30">
        <v>0.0078255885</v>
      </c>
      <c r="K3111" s="30">
        <v>0.9971964548</v>
      </c>
      <c r="L3111" s="30">
        <v>0.7496677771</v>
      </c>
      <c r="M3111" s="30">
        <v>1.9274848578</v>
      </c>
    </row>
    <row r="3112">
      <c r="A3112" s="30">
        <v>0.4822335025</v>
      </c>
      <c r="B3112" s="30">
        <v>0.2492620926</v>
      </c>
      <c r="C3112" s="30">
        <v>0.0051360762</v>
      </c>
      <c r="D3112" s="30">
        <v>0.7507379074</v>
      </c>
      <c r="E3112" s="30">
        <v>0.001957868</v>
      </c>
      <c r="F3112" s="30">
        <v>0.002102132</v>
      </c>
      <c r="G3112" s="30">
        <v>0.7476899115</v>
      </c>
      <c r="H3112" s="30">
        <v>0.2482500885</v>
      </c>
      <c r="I3112" s="30">
        <v>0.2502079566</v>
      </c>
      <c r="J3112" s="30">
        <v>0.0078249631</v>
      </c>
      <c r="K3112" s="30">
        <v>0.99719638</v>
      </c>
      <c r="L3112" s="30">
        <v>0.7496477795</v>
      </c>
      <c r="M3112" s="30">
        <v>1.9273308057</v>
      </c>
    </row>
    <row r="3113">
      <c r="A3113" s="30">
        <v>0.4822335025</v>
      </c>
      <c r="B3113" s="30">
        <v>0.2492821718</v>
      </c>
      <c r="C3113" s="30">
        <v>0.005134424</v>
      </c>
      <c r="D3113" s="30">
        <v>0.7507178282</v>
      </c>
      <c r="E3113" s="30">
        <v>0.001957868</v>
      </c>
      <c r="F3113" s="30">
        <v>0.002102132</v>
      </c>
      <c r="G3113" s="30">
        <v>0.7476699139</v>
      </c>
      <c r="H3113" s="30">
        <v>0.2482700861</v>
      </c>
      <c r="I3113" s="30">
        <v>0.2502279542</v>
      </c>
      <c r="J3113" s="30">
        <v>0.0078243377</v>
      </c>
      <c r="K3113" s="30">
        <v>0.9971963052</v>
      </c>
      <c r="L3113" s="30">
        <v>0.7496277819</v>
      </c>
      <c r="M3113" s="30">
        <v>1.9271767783</v>
      </c>
    </row>
    <row r="3114">
      <c r="A3114" s="30">
        <v>0.4822335025</v>
      </c>
      <c r="B3114" s="30">
        <v>0.2493022509</v>
      </c>
      <c r="C3114" s="30">
        <v>0.0051258256</v>
      </c>
      <c r="D3114" s="30">
        <v>0.7506977491</v>
      </c>
      <c r="E3114" s="30">
        <v>0.001957868</v>
      </c>
      <c r="F3114" s="30">
        <v>0.002102132</v>
      </c>
      <c r="G3114" s="30">
        <v>0.7476499163</v>
      </c>
      <c r="H3114" s="30">
        <v>0.2482900837</v>
      </c>
      <c r="I3114" s="30">
        <v>0.2502479518</v>
      </c>
      <c r="J3114" s="30">
        <v>0.0078237125</v>
      </c>
      <c r="K3114" s="30">
        <v>0.9971962304</v>
      </c>
      <c r="L3114" s="30">
        <v>0.7496077843</v>
      </c>
      <c r="M3114" s="30">
        <v>1.9270227755</v>
      </c>
    </row>
    <row r="3115">
      <c r="A3115" s="30">
        <v>0.4822335025</v>
      </c>
      <c r="B3115" s="30">
        <v>0.24932233</v>
      </c>
      <c r="C3115" s="30">
        <v>0.0051206437</v>
      </c>
      <c r="D3115" s="30">
        <v>0.75067767</v>
      </c>
      <c r="E3115" s="30">
        <v>0.001957868</v>
      </c>
      <c r="F3115" s="30">
        <v>0.002102132</v>
      </c>
      <c r="G3115" s="30">
        <v>0.7476299187</v>
      </c>
      <c r="H3115" s="30">
        <v>0.2483100813</v>
      </c>
      <c r="I3115" s="30">
        <v>0.2502679493</v>
      </c>
      <c r="J3115" s="30">
        <v>0.0078230873</v>
      </c>
      <c r="K3115" s="30">
        <v>0.9971961556</v>
      </c>
      <c r="L3115" s="30">
        <v>0.7495877867</v>
      </c>
      <c r="M3115" s="30">
        <v>1.9268687973</v>
      </c>
    </row>
    <row r="3116">
      <c r="A3116" s="30">
        <v>0.4822335025</v>
      </c>
      <c r="B3116" s="30">
        <v>0.2493424091</v>
      </c>
      <c r="C3116" s="30">
        <v>0.0051183743</v>
      </c>
      <c r="D3116" s="30">
        <v>0.7506575909</v>
      </c>
      <c r="E3116" s="30">
        <v>0.001957868</v>
      </c>
      <c r="F3116" s="30">
        <v>0.002102132</v>
      </c>
      <c r="G3116" s="30">
        <v>0.7476099211</v>
      </c>
      <c r="H3116" s="30">
        <v>0.2483300789</v>
      </c>
      <c r="I3116" s="30">
        <v>0.2502879469</v>
      </c>
      <c r="J3116" s="30">
        <v>0.0078224623</v>
      </c>
      <c r="K3116" s="30">
        <v>0.9971960809</v>
      </c>
      <c r="L3116" s="30">
        <v>0.7495677891</v>
      </c>
      <c r="M3116" s="30">
        <v>1.9267148436</v>
      </c>
    </row>
    <row r="3117">
      <c r="A3117" s="30">
        <v>0.4822335025</v>
      </c>
      <c r="B3117" s="30">
        <v>0.2493624882</v>
      </c>
      <c r="C3117" s="30">
        <v>0.0051176521</v>
      </c>
      <c r="D3117" s="30">
        <v>0.7506375118</v>
      </c>
      <c r="E3117" s="30">
        <v>0.001957868</v>
      </c>
      <c r="F3117" s="30">
        <v>0.002102132</v>
      </c>
      <c r="G3117" s="30">
        <v>0.7475899235</v>
      </c>
      <c r="H3117" s="30">
        <v>0.2483500765</v>
      </c>
      <c r="I3117" s="30">
        <v>0.2503079445</v>
      </c>
      <c r="J3117" s="30">
        <v>0.0078218373</v>
      </c>
      <c r="K3117" s="30">
        <v>0.9971960061</v>
      </c>
      <c r="L3117" s="30">
        <v>0.7495477915</v>
      </c>
      <c r="M3117" s="30">
        <v>1.9265609146</v>
      </c>
    </row>
    <row r="3118">
      <c r="A3118" s="30">
        <v>0.4822335025</v>
      </c>
      <c r="B3118" s="30">
        <v>0.2493825673</v>
      </c>
      <c r="C3118" s="30">
        <v>0.0051107506</v>
      </c>
      <c r="D3118" s="30">
        <v>0.7506174327</v>
      </c>
      <c r="E3118" s="30">
        <v>0.001957868</v>
      </c>
      <c r="F3118" s="30">
        <v>0.002102132</v>
      </c>
      <c r="G3118" s="30">
        <v>0.7475699259</v>
      </c>
      <c r="H3118" s="30">
        <v>0.2483700741</v>
      </c>
      <c r="I3118" s="30">
        <v>0.2503279421</v>
      </c>
      <c r="J3118" s="30">
        <v>0.0078212125</v>
      </c>
      <c r="K3118" s="30">
        <v>0.9971959313</v>
      </c>
      <c r="L3118" s="30">
        <v>0.7495277939</v>
      </c>
      <c r="M3118" s="30">
        <v>1.9264070102</v>
      </c>
    </row>
    <row r="3119">
      <c r="A3119" s="30">
        <v>0.4822335025</v>
      </c>
      <c r="B3119" s="30">
        <v>0.2494026464</v>
      </c>
      <c r="C3119" s="30">
        <v>0.0051090401</v>
      </c>
      <c r="D3119" s="30">
        <v>0.7505973536</v>
      </c>
      <c r="E3119" s="30">
        <v>0.001957868</v>
      </c>
      <c r="F3119" s="30">
        <v>0.002102132</v>
      </c>
      <c r="G3119" s="30">
        <v>0.7475499283</v>
      </c>
      <c r="H3119" s="30">
        <v>0.2483900717</v>
      </c>
      <c r="I3119" s="30">
        <v>0.2503479397</v>
      </c>
      <c r="J3119" s="30">
        <v>0.0078205877</v>
      </c>
      <c r="K3119" s="30">
        <v>0.9971958565</v>
      </c>
      <c r="L3119" s="30">
        <v>0.7495077963</v>
      </c>
      <c r="M3119" s="30">
        <v>1.9262531304</v>
      </c>
    </row>
    <row r="3120">
      <c r="A3120" s="30">
        <v>0.4822335025</v>
      </c>
      <c r="B3120" s="30">
        <v>0.2494227255</v>
      </c>
      <c r="C3120" s="30">
        <v>0.0051077426</v>
      </c>
      <c r="D3120" s="30">
        <v>0.7505772745</v>
      </c>
      <c r="E3120" s="30">
        <v>0.001957868</v>
      </c>
      <c r="F3120" s="30">
        <v>0.002102132</v>
      </c>
      <c r="G3120" s="30">
        <v>0.7475299307</v>
      </c>
      <c r="H3120" s="30">
        <v>0.2484100693</v>
      </c>
      <c r="I3120" s="30">
        <v>0.2503679373</v>
      </c>
      <c r="J3120" s="30">
        <v>0.0078199631</v>
      </c>
      <c r="K3120" s="30">
        <v>0.9971957817</v>
      </c>
      <c r="L3120" s="30">
        <v>0.7494877987</v>
      </c>
      <c r="M3120" s="30">
        <v>1.9260992751</v>
      </c>
    </row>
    <row r="3121">
      <c r="A3121" s="30">
        <v>0.4822335025</v>
      </c>
      <c r="B3121" s="30">
        <v>0.2494628838</v>
      </c>
      <c r="C3121" s="30">
        <v>0.0051069113</v>
      </c>
      <c r="D3121" s="30">
        <v>0.7505371162</v>
      </c>
      <c r="E3121" s="30">
        <v>0.001957868</v>
      </c>
      <c r="F3121" s="30">
        <v>0.002102132</v>
      </c>
      <c r="G3121" s="30">
        <v>0.7474899355</v>
      </c>
      <c r="H3121" s="30">
        <v>0.2484500645</v>
      </c>
      <c r="I3121" s="30">
        <v>0.2504079325</v>
      </c>
      <c r="J3121" s="30">
        <v>0.0078187141</v>
      </c>
      <c r="K3121" s="30">
        <v>0.997195632</v>
      </c>
      <c r="L3121" s="30">
        <v>0.7494478036</v>
      </c>
      <c r="M3121" s="30">
        <v>1.9257916384</v>
      </c>
    </row>
    <row r="3122">
      <c r="A3122" s="30">
        <v>0.4822335025</v>
      </c>
      <c r="B3122" s="30">
        <v>0.2494829629</v>
      </c>
      <c r="C3122" s="30">
        <v>0.0051055652</v>
      </c>
      <c r="D3122" s="30">
        <v>0.7505170371</v>
      </c>
      <c r="E3122" s="30">
        <v>0.001957868</v>
      </c>
      <c r="F3122" s="30">
        <v>0.002102132</v>
      </c>
      <c r="G3122" s="30">
        <v>0.747469938</v>
      </c>
      <c r="H3122" s="30">
        <v>0.248470062</v>
      </c>
      <c r="I3122" s="30">
        <v>0.2504279301</v>
      </c>
      <c r="J3122" s="30">
        <v>0.0078180897</v>
      </c>
      <c r="K3122" s="30">
        <v>0.9971955572</v>
      </c>
      <c r="L3122" s="30">
        <v>0.749427806</v>
      </c>
      <c r="M3122" s="30">
        <v>1.9256378568</v>
      </c>
    </row>
    <row r="3123">
      <c r="A3123" s="30">
        <v>0.4822335025</v>
      </c>
      <c r="B3123" s="30">
        <v>0.2495432002</v>
      </c>
      <c r="C3123" s="30">
        <v>0.0051048203</v>
      </c>
      <c r="D3123" s="30">
        <v>0.7504567998</v>
      </c>
      <c r="E3123" s="30">
        <v>0.001957868</v>
      </c>
      <c r="F3123" s="30">
        <v>0.002102132</v>
      </c>
      <c r="G3123" s="30">
        <v>0.7474099452</v>
      </c>
      <c r="H3123" s="30">
        <v>0.2485300548</v>
      </c>
      <c r="I3123" s="30">
        <v>0.2504879228</v>
      </c>
      <c r="J3123" s="30">
        <v>0.0078162172</v>
      </c>
      <c r="K3123" s="30">
        <v>0.9971953327</v>
      </c>
      <c r="L3123" s="30">
        <v>0.7493678132</v>
      </c>
      <c r="M3123" s="30">
        <v>1.9251766595</v>
      </c>
    </row>
    <row r="3124">
      <c r="A3124" s="30">
        <v>0.4822335025</v>
      </c>
      <c r="B3124" s="30">
        <v>0.2495833584</v>
      </c>
      <c r="C3124" s="30">
        <v>0.0051030907</v>
      </c>
      <c r="D3124" s="30">
        <v>0.7504166416</v>
      </c>
      <c r="E3124" s="30">
        <v>0.001957868</v>
      </c>
      <c r="F3124" s="30">
        <v>0.002102132</v>
      </c>
      <c r="G3124" s="30">
        <v>0.74736995</v>
      </c>
      <c r="H3124" s="30">
        <v>0.24857005</v>
      </c>
      <c r="I3124" s="30">
        <v>0.250527918</v>
      </c>
      <c r="J3124" s="30">
        <v>0.0078149694</v>
      </c>
      <c r="K3124" s="30">
        <v>0.9971951831</v>
      </c>
      <c r="L3124" s="30">
        <v>0.749327818</v>
      </c>
      <c r="M3124" s="30">
        <v>1.9248693174</v>
      </c>
    </row>
    <row r="3125">
      <c r="A3125" s="30">
        <v>0.4822335025</v>
      </c>
      <c r="B3125" s="30">
        <v>0.2496034375</v>
      </c>
      <c r="C3125" s="30">
        <v>0.0051025851</v>
      </c>
      <c r="D3125" s="30">
        <v>0.7503965625</v>
      </c>
      <c r="E3125" s="30">
        <v>0.001957868</v>
      </c>
      <c r="F3125" s="30">
        <v>0.002102132</v>
      </c>
      <c r="G3125" s="30">
        <v>0.7473499524</v>
      </c>
      <c r="H3125" s="30">
        <v>0.2485900476</v>
      </c>
      <c r="I3125" s="30">
        <v>0.2505479156</v>
      </c>
      <c r="J3125" s="30">
        <v>0.0078143457</v>
      </c>
      <c r="K3125" s="30">
        <v>0.9971951082</v>
      </c>
      <c r="L3125" s="30">
        <v>0.7493078204</v>
      </c>
      <c r="M3125" s="30">
        <v>1.9247156831</v>
      </c>
    </row>
    <row r="3126">
      <c r="A3126" s="30">
        <v>0.4822335025</v>
      </c>
      <c r="B3126" s="30">
        <v>0.2496235167</v>
      </c>
      <c r="C3126" s="30">
        <v>0.0051002084</v>
      </c>
      <c r="D3126" s="30">
        <v>0.7503764833</v>
      </c>
      <c r="E3126" s="30">
        <v>0.001957868</v>
      </c>
      <c r="F3126" s="30">
        <v>0.002102132</v>
      </c>
      <c r="G3126" s="30">
        <v>0.7473299548</v>
      </c>
      <c r="H3126" s="30">
        <v>0.2486100452</v>
      </c>
      <c r="I3126" s="30">
        <v>0.2505679132</v>
      </c>
      <c r="J3126" s="30">
        <v>0.007813722</v>
      </c>
      <c r="K3126" s="30">
        <v>0.9971950334</v>
      </c>
      <c r="L3126" s="30">
        <v>0.7492878228</v>
      </c>
      <c r="M3126" s="30">
        <v>1.9245620733</v>
      </c>
    </row>
    <row r="3127">
      <c r="A3127" s="30">
        <v>0.4822335025</v>
      </c>
      <c r="B3127" s="30">
        <v>0.2496435958</v>
      </c>
      <c r="C3127" s="30">
        <v>0.0050991061</v>
      </c>
      <c r="D3127" s="30">
        <v>0.7503564042</v>
      </c>
      <c r="E3127" s="30">
        <v>0.001957868</v>
      </c>
      <c r="F3127" s="30">
        <v>0.002102132</v>
      </c>
      <c r="G3127" s="30">
        <v>0.7473099572</v>
      </c>
      <c r="H3127" s="30">
        <v>0.2486300428</v>
      </c>
      <c r="I3127" s="30">
        <v>0.2505879108</v>
      </c>
      <c r="J3127" s="30">
        <v>0.0078130985</v>
      </c>
      <c r="K3127" s="30">
        <v>0.9971949585</v>
      </c>
      <c r="L3127" s="30">
        <v>0.7492678253</v>
      </c>
      <c r="M3127" s="30">
        <v>1.9244084881</v>
      </c>
    </row>
    <row r="3128">
      <c r="A3128" s="30">
        <v>0.4822335025</v>
      </c>
      <c r="B3128" s="30">
        <v>0.2496636749</v>
      </c>
      <c r="C3128" s="30">
        <v>0.0050981324</v>
      </c>
      <c r="D3128" s="30">
        <v>0.7503363251</v>
      </c>
      <c r="E3128" s="30">
        <v>0.001957868</v>
      </c>
      <c r="F3128" s="30">
        <v>0.002102132</v>
      </c>
      <c r="G3128" s="30">
        <v>0.7472899596</v>
      </c>
      <c r="H3128" s="30">
        <v>0.2486500404</v>
      </c>
      <c r="I3128" s="30">
        <v>0.2506079084</v>
      </c>
      <c r="J3128" s="30">
        <v>0.007812475</v>
      </c>
      <c r="K3128" s="30">
        <v>0.9971948837</v>
      </c>
      <c r="L3128" s="30">
        <v>0.7492478277</v>
      </c>
      <c r="M3128" s="30">
        <v>1.9242549274</v>
      </c>
    </row>
    <row r="3129">
      <c r="A3129" s="30">
        <v>0.4822335025</v>
      </c>
      <c r="B3129" s="30">
        <v>0.249683754</v>
      </c>
      <c r="C3129" s="30">
        <v>0.00509811</v>
      </c>
      <c r="D3129" s="30">
        <v>0.750316246</v>
      </c>
      <c r="E3129" s="30">
        <v>0.001957868</v>
      </c>
      <c r="F3129" s="30">
        <v>0.002102132</v>
      </c>
      <c r="G3129" s="30">
        <v>0.7472699621</v>
      </c>
      <c r="H3129" s="30">
        <v>0.2486700379</v>
      </c>
      <c r="I3129" s="30">
        <v>0.250627906</v>
      </c>
      <c r="J3129" s="30">
        <v>0.0078118516</v>
      </c>
      <c r="K3129" s="30">
        <v>0.9971948088</v>
      </c>
      <c r="L3129" s="30">
        <v>0.7492278301</v>
      </c>
      <c r="M3129" s="30">
        <v>1.9241013912</v>
      </c>
    </row>
    <row r="3130">
      <c r="A3130" s="30">
        <v>0.4822335025</v>
      </c>
      <c r="B3130" s="30">
        <v>0.2497038331</v>
      </c>
      <c r="C3130" s="30">
        <v>0.0050968941</v>
      </c>
      <c r="D3130" s="30">
        <v>0.7502961669</v>
      </c>
      <c r="E3130" s="30">
        <v>0.001957868</v>
      </c>
      <c r="F3130" s="30">
        <v>0.002102132</v>
      </c>
      <c r="G3130" s="30">
        <v>0.7472499645</v>
      </c>
      <c r="H3130" s="30">
        <v>0.2486900355</v>
      </c>
      <c r="I3130" s="30">
        <v>0.2506479036</v>
      </c>
      <c r="J3130" s="30">
        <v>0.0078112284</v>
      </c>
      <c r="K3130" s="30">
        <v>0.997194734</v>
      </c>
      <c r="L3130" s="30">
        <v>0.7492078325</v>
      </c>
      <c r="M3130" s="30">
        <v>1.9239478794</v>
      </c>
    </row>
    <row r="3131">
      <c r="A3131" s="30">
        <v>0.4822335025</v>
      </c>
      <c r="B3131" s="30">
        <v>0.2497239122</v>
      </c>
      <c r="C3131" s="30">
        <v>0.0050914732</v>
      </c>
      <c r="D3131" s="30">
        <v>0.7502760878</v>
      </c>
      <c r="E3131" s="30">
        <v>0.001957868</v>
      </c>
      <c r="F3131" s="30">
        <v>0.002102132</v>
      </c>
      <c r="G3131" s="30">
        <v>0.7472299669</v>
      </c>
      <c r="H3131" s="30">
        <v>0.2487100331</v>
      </c>
      <c r="I3131" s="30">
        <v>0.2506679012</v>
      </c>
      <c r="J3131" s="30">
        <v>0.0078106052</v>
      </c>
      <c r="K3131" s="30">
        <v>0.9971946591</v>
      </c>
      <c r="L3131" s="30">
        <v>0.7491878349</v>
      </c>
      <c r="M3131" s="30">
        <v>1.9237943922</v>
      </c>
    </row>
    <row r="3132">
      <c r="A3132" s="30">
        <v>0.4822335025</v>
      </c>
      <c r="B3132" s="30">
        <v>0.2497640704</v>
      </c>
      <c r="C3132" s="30">
        <v>0.0050903526</v>
      </c>
      <c r="D3132" s="30">
        <v>0.7502359296</v>
      </c>
      <c r="E3132" s="30">
        <v>0.001957868</v>
      </c>
      <c r="F3132" s="30">
        <v>0.002102132</v>
      </c>
      <c r="G3132" s="30">
        <v>0.7471899717</v>
      </c>
      <c r="H3132" s="30">
        <v>0.2487500283</v>
      </c>
      <c r="I3132" s="30">
        <v>0.2507078963</v>
      </c>
      <c r="J3132" s="30">
        <v>0.0078093592</v>
      </c>
      <c r="K3132" s="30">
        <v>0.9971945094</v>
      </c>
      <c r="L3132" s="30">
        <v>0.7491478397</v>
      </c>
      <c r="M3132" s="30">
        <v>1.9234874912</v>
      </c>
    </row>
    <row r="3133">
      <c r="A3133" s="30">
        <v>0.4822335025</v>
      </c>
      <c r="B3133" s="30">
        <v>0.249864466</v>
      </c>
      <c r="C3133" s="30">
        <v>0.0050881743</v>
      </c>
      <c r="D3133" s="30">
        <v>0.750135534</v>
      </c>
      <c r="E3133" s="30">
        <v>0.001957868</v>
      </c>
      <c r="F3133" s="30">
        <v>0.002102132</v>
      </c>
      <c r="G3133" s="30">
        <v>0.7470899837</v>
      </c>
      <c r="H3133" s="30">
        <v>0.2488500163</v>
      </c>
      <c r="I3133" s="30">
        <v>0.2508078843</v>
      </c>
      <c r="J3133" s="30">
        <v>0.0078062459</v>
      </c>
      <c r="K3133" s="30">
        <v>0.9971941349</v>
      </c>
      <c r="L3133" s="30">
        <v>0.7490478518</v>
      </c>
      <c r="M3133" s="30">
        <v>1.9227206669</v>
      </c>
    </row>
    <row r="3134">
      <c r="A3134" s="30">
        <v>0.4822335025</v>
      </c>
      <c r="B3134" s="30">
        <v>0.2498845451</v>
      </c>
      <c r="C3134" s="30">
        <v>0.0050847133</v>
      </c>
      <c r="D3134" s="30">
        <v>0.7501154549</v>
      </c>
      <c r="E3134" s="30">
        <v>0.001957868</v>
      </c>
      <c r="F3134" s="30">
        <v>0.002102132</v>
      </c>
      <c r="G3134" s="30">
        <v>0.7470699861</v>
      </c>
      <c r="H3134" s="30">
        <v>0.2488700139</v>
      </c>
      <c r="I3134" s="30">
        <v>0.2508278819</v>
      </c>
      <c r="J3134" s="30">
        <v>0.0078056235</v>
      </c>
      <c r="K3134" s="30">
        <v>0.99719406</v>
      </c>
      <c r="L3134" s="30">
        <v>0.7490278542</v>
      </c>
      <c r="M3134" s="30">
        <v>1.9225673754</v>
      </c>
    </row>
    <row r="3135">
      <c r="A3135" s="30">
        <v>0.4822335025</v>
      </c>
      <c r="B3135" s="30">
        <v>0.2499046242</v>
      </c>
      <c r="C3135" s="30">
        <v>0.0050832389</v>
      </c>
      <c r="D3135" s="30">
        <v>0.7500953758</v>
      </c>
      <c r="E3135" s="30">
        <v>0.001957868</v>
      </c>
      <c r="F3135" s="30">
        <v>0.002102132</v>
      </c>
      <c r="G3135" s="30">
        <v>0.7470499886</v>
      </c>
      <c r="H3135" s="30">
        <v>0.2488900114</v>
      </c>
      <c r="I3135" s="30">
        <v>0.2508478795</v>
      </c>
      <c r="J3135" s="30">
        <v>0.0078050013</v>
      </c>
      <c r="K3135" s="30">
        <v>0.9971939851</v>
      </c>
      <c r="L3135" s="30">
        <v>0.7490078566</v>
      </c>
      <c r="M3135" s="30">
        <v>1.9224141084</v>
      </c>
    </row>
    <row r="3136">
      <c r="A3136" s="30">
        <v>0.4822335025</v>
      </c>
      <c r="B3136" s="30">
        <v>0.2499247033</v>
      </c>
      <c r="C3136" s="30">
        <v>0.0050827723</v>
      </c>
      <c r="D3136" s="30">
        <v>0.7500752967</v>
      </c>
      <c r="E3136" s="30">
        <v>0.001957868</v>
      </c>
      <c r="F3136" s="30">
        <v>0.002102132</v>
      </c>
      <c r="G3136" s="30">
        <v>0.747029991</v>
      </c>
      <c r="H3136" s="30">
        <v>0.248910009</v>
      </c>
      <c r="I3136" s="30">
        <v>0.2508678771</v>
      </c>
      <c r="J3136" s="30">
        <v>0.0078043791</v>
      </c>
      <c r="K3136" s="30">
        <v>0.9971939102</v>
      </c>
      <c r="L3136" s="30">
        <v>0.748987859</v>
      </c>
      <c r="M3136" s="30">
        <v>1.9222608657</v>
      </c>
    </row>
    <row r="3137">
      <c r="A3137" s="30">
        <v>0.4822335025</v>
      </c>
      <c r="B3137" s="30">
        <v>0.2499447824</v>
      </c>
      <c r="C3137" s="30">
        <v>0.0050825767</v>
      </c>
      <c r="D3137" s="30">
        <v>0.7500552176</v>
      </c>
      <c r="E3137" s="30">
        <v>0.001957868</v>
      </c>
      <c r="F3137" s="30">
        <v>0.002102132</v>
      </c>
      <c r="G3137" s="30">
        <v>0.7470099934</v>
      </c>
      <c r="H3137" s="30">
        <v>0.2489300066</v>
      </c>
      <c r="I3137" s="30">
        <v>0.2508878746</v>
      </c>
      <c r="J3137" s="30">
        <v>0.007803757</v>
      </c>
      <c r="K3137" s="30">
        <v>0.9971938353</v>
      </c>
      <c r="L3137" s="30">
        <v>0.7489678614</v>
      </c>
      <c r="M3137" s="30">
        <v>1.9221076476</v>
      </c>
    </row>
    <row r="3138">
      <c r="A3138" s="30">
        <v>0.4822335025</v>
      </c>
      <c r="B3138" s="30">
        <v>0.2499648616</v>
      </c>
      <c r="C3138" s="30">
        <v>0.0050805909</v>
      </c>
      <c r="D3138" s="30">
        <v>0.7500351384</v>
      </c>
      <c r="E3138" s="30">
        <v>0.001957868</v>
      </c>
      <c r="F3138" s="30">
        <v>0.002102132</v>
      </c>
      <c r="G3138" s="30">
        <v>0.7469899958</v>
      </c>
      <c r="H3138" s="30">
        <v>0.2489500042</v>
      </c>
      <c r="I3138" s="30">
        <v>0.2509078722</v>
      </c>
      <c r="J3138" s="30">
        <v>0.0078031351</v>
      </c>
      <c r="K3138" s="30">
        <v>0.9971937604</v>
      </c>
      <c r="L3138" s="30">
        <v>0.7489478638</v>
      </c>
      <c r="M3138" s="30">
        <v>1.9219544538</v>
      </c>
    </row>
    <row r="3139">
      <c r="A3139" s="30">
        <v>0.4822335025</v>
      </c>
      <c r="B3139" s="30">
        <v>0.2499849407</v>
      </c>
      <c r="C3139" s="30">
        <v>0.005079097</v>
      </c>
      <c r="D3139" s="30">
        <v>0.7500150593</v>
      </c>
      <c r="E3139" s="30">
        <v>0.001957868</v>
      </c>
      <c r="F3139" s="30">
        <v>0.002102132</v>
      </c>
      <c r="G3139" s="30">
        <v>0.7469699982</v>
      </c>
      <c r="H3139" s="30">
        <v>0.2489700018</v>
      </c>
      <c r="I3139" s="30">
        <v>0.2509278698</v>
      </c>
      <c r="J3139" s="30">
        <v>0.0078025132</v>
      </c>
      <c r="K3139" s="30">
        <v>0.9971936855</v>
      </c>
      <c r="L3139" s="30">
        <v>0.7489278662</v>
      </c>
      <c r="M3139" s="30">
        <v>1.9218012844</v>
      </c>
    </row>
    <row r="3140">
      <c r="A3140" s="30">
        <v>0.4822335025</v>
      </c>
      <c r="B3140" s="30">
        <v>0.2500050198</v>
      </c>
      <c r="C3140" s="30">
        <v>0.0050779951</v>
      </c>
      <c r="D3140" s="30">
        <v>0.7499949802</v>
      </c>
      <c r="E3140" s="30">
        <v>0.001957868</v>
      </c>
      <c r="F3140" s="30">
        <v>0.002102132</v>
      </c>
      <c r="G3140" s="30">
        <v>0.7469500006</v>
      </c>
      <c r="H3140" s="30">
        <v>0.2489899994</v>
      </c>
      <c r="I3140" s="30">
        <v>0.2509478674</v>
      </c>
      <c r="J3140" s="30">
        <v>0.0078018914</v>
      </c>
      <c r="K3140" s="30">
        <v>0.9971936106</v>
      </c>
      <c r="L3140" s="30">
        <v>0.7489078686</v>
      </c>
      <c r="M3140" s="30">
        <v>1.9216481395</v>
      </c>
    </row>
    <row r="3141">
      <c r="A3141" s="30">
        <v>0.4822335025</v>
      </c>
      <c r="B3141" s="30">
        <v>0.2500250989</v>
      </c>
      <c r="C3141" s="30">
        <v>0.0050755975</v>
      </c>
      <c r="D3141" s="30">
        <v>0.7499749011</v>
      </c>
      <c r="E3141" s="30">
        <v>0.001957868</v>
      </c>
      <c r="F3141" s="30">
        <v>0.002102132</v>
      </c>
      <c r="G3141" s="30">
        <v>0.746930003</v>
      </c>
      <c r="H3141" s="30">
        <v>0.249009997</v>
      </c>
      <c r="I3141" s="30">
        <v>0.250967865</v>
      </c>
      <c r="J3141" s="30">
        <v>0.0078012698</v>
      </c>
      <c r="K3141" s="30">
        <v>0.9971935357</v>
      </c>
      <c r="L3141" s="30">
        <v>0.748887871</v>
      </c>
      <c r="M3141" s="30">
        <v>1.921495019</v>
      </c>
    </row>
    <row r="3142">
      <c r="A3142" s="30">
        <v>0.4822335025</v>
      </c>
      <c r="B3142" s="30">
        <v>0.250045178</v>
      </c>
      <c r="C3142" s="30">
        <v>0.0050750023</v>
      </c>
      <c r="D3142" s="30">
        <v>0.749954822</v>
      </c>
      <c r="E3142" s="30">
        <v>0.001957868</v>
      </c>
      <c r="F3142" s="30">
        <v>0.002102132</v>
      </c>
      <c r="G3142" s="30">
        <v>0.7469100054</v>
      </c>
      <c r="H3142" s="30">
        <v>0.2490299946</v>
      </c>
      <c r="I3142" s="30">
        <v>0.2509878626</v>
      </c>
      <c r="J3142" s="30">
        <v>0.0078006482</v>
      </c>
      <c r="K3142" s="30">
        <v>0.9971934607</v>
      </c>
      <c r="L3142" s="30">
        <v>0.7488678734</v>
      </c>
      <c r="M3142" s="30">
        <v>1.9213419229</v>
      </c>
    </row>
    <row r="3143">
      <c r="A3143" s="30">
        <v>0.4822335025</v>
      </c>
      <c r="B3143" s="30">
        <v>0.2500652571</v>
      </c>
      <c r="C3143" s="30">
        <v>0.0050717366</v>
      </c>
      <c r="D3143" s="30">
        <v>0.7499347429</v>
      </c>
      <c r="E3143" s="30">
        <v>0.001957868</v>
      </c>
      <c r="F3143" s="30">
        <v>0.002102132</v>
      </c>
      <c r="G3143" s="30">
        <v>0.7468900078</v>
      </c>
      <c r="H3143" s="30">
        <v>0.2490499922</v>
      </c>
      <c r="I3143" s="30">
        <v>0.2510078602</v>
      </c>
      <c r="J3143" s="30">
        <v>0.0078000267</v>
      </c>
      <c r="K3143" s="30">
        <v>0.9971933858</v>
      </c>
      <c r="L3143" s="30">
        <v>0.7488478759</v>
      </c>
      <c r="M3143" s="30">
        <v>1.9211888511</v>
      </c>
    </row>
    <row r="3144">
      <c r="A3144" s="30">
        <v>0.4822335025</v>
      </c>
      <c r="B3144" s="30">
        <v>0.2500853362</v>
      </c>
      <c r="C3144" s="30">
        <v>0.0050692732</v>
      </c>
      <c r="D3144" s="30">
        <v>0.7499146638</v>
      </c>
      <c r="E3144" s="30">
        <v>0.001957868</v>
      </c>
      <c r="F3144" s="30">
        <v>0.002102132</v>
      </c>
      <c r="G3144" s="30">
        <v>0.7468700102</v>
      </c>
      <c r="H3144" s="30">
        <v>0.2490699898</v>
      </c>
      <c r="I3144" s="30">
        <v>0.2510278578</v>
      </c>
      <c r="J3144" s="30">
        <v>0.0077994054</v>
      </c>
      <c r="K3144" s="30">
        <v>0.9971933109</v>
      </c>
      <c r="L3144" s="30">
        <v>0.7488278783</v>
      </c>
      <c r="M3144" s="30">
        <v>1.9210358038</v>
      </c>
    </row>
    <row r="3145">
      <c r="A3145" s="30">
        <v>0.4822335025</v>
      </c>
      <c r="B3145" s="30">
        <v>0.2501254944</v>
      </c>
      <c r="C3145" s="30">
        <v>0.0050661978</v>
      </c>
      <c r="D3145" s="30">
        <v>0.7498745056</v>
      </c>
      <c r="E3145" s="30">
        <v>0.001957868</v>
      </c>
      <c r="F3145" s="30">
        <v>0.002102132</v>
      </c>
      <c r="G3145" s="30">
        <v>0.7468300151</v>
      </c>
      <c r="H3145" s="30">
        <v>0.2491099849</v>
      </c>
      <c r="I3145" s="30">
        <v>0.251067853</v>
      </c>
      <c r="J3145" s="30">
        <v>0.0077981629</v>
      </c>
      <c r="K3145" s="30">
        <v>0.997193161</v>
      </c>
      <c r="L3145" s="30">
        <v>0.7487878831</v>
      </c>
      <c r="M3145" s="30">
        <v>1.9207297822</v>
      </c>
    </row>
    <row r="3146">
      <c r="A3146" s="30">
        <v>0.4822335025</v>
      </c>
      <c r="B3146" s="30">
        <v>0.2501455736</v>
      </c>
      <c r="C3146" s="30">
        <v>0.0050649689</v>
      </c>
      <c r="D3146" s="30">
        <v>0.7498544264</v>
      </c>
      <c r="E3146" s="30">
        <v>0.001957868</v>
      </c>
      <c r="F3146" s="30">
        <v>0.002102132</v>
      </c>
      <c r="G3146" s="30">
        <v>0.7468100175</v>
      </c>
      <c r="H3146" s="30">
        <v>0.2491299825</v>
      </c>
      <c r="I3146" s="30">
        <v>0.2510878506</v>
      </c>
      <c r="J3146" s="30">
        <v>0.0077975418</v>
      </c>
      <c r="K3146" s="30">
        <v>0.997193086</v>
      </c>
      <c r="L3146" s="30">
        <v>0.7487678855</v>
      </c>
      <c r="M3146" s="30">
        <v>1.920576808</v>
      </c>
    </row>
    <row r="3147">
      <c r="A3147" s="30">
        <v>0.4822335025</v>
      </c>
      <c r="B3147" s="30">
        <v>0.2501656527</v>
      </c>
      <c r="C3147" s="30">
        <v>0.0050640066</v>
      </c>
      <c r="D3147" s="30">
        <v>0.7498343473</v>
      </c>
      <c r="E3147" s="30">
        <v>0.001957868</v>
      </c>
      <c r="F3147" s="30">
        <v>0.002102132</v>
      </c>
      <c r="G3147" s="30">
        <v>0.7467900199</v>
      </c>
      <c r="H3147" s="30">
        <v>0.2491499801</v>
      </c>
      <c r="I3147" s="30">
        <v>0.2511078481</v>
      </c>
      <c r="J3147" s="30">
        <v>0.0077969209</v>
      </c>
      <c r="K3147" s="30">
        <v>0.9971930111</v>
      </c>
      <c r="L3147" s="30">
        <v>0.7487478879</v>
      </c>
      <c r="M3147" s="30">
        <v>1.9204238581</v>
      </c>
    </row>
    <row r="3148">
      <c r="A3148" s="30">
        <v>0.4822335025</v>
      </c>
      <c r="B3148" s="30">
        <v>0.2501857318</v>
      </c>
      <c r="C3148" s="30">
        <v>0.0050602686</v>
      </c>
      <c r="D3148" s="30">
        <v>0.7498142682</v>
      </c>
      <c r="E3148" s="30">
        <v>0.001957868</v>
      </c>
      <c r="F3148" s="30">
        <v>0.002102132</v>
      </c>
      <c r="G3148" s="30">
        <v>0.7467700223</v>
      </c>
      <c r="H3148" s="30">
        <v>0.2491699777</v>
      </c>
      <c r="I3148" s="30">
        <v>0.2511278457</v>
      </c>
      <c r="J3148" s="30">
        <v>0.0077963</v>
      </c>
      <c r="K3148" s="30">
        <v>0.9971929361</v>
      </c>
      <c r="L3148" s="30">
        <v>0.7487278903</v>
      </c>
      <c r="M3148" s="30">
        <v>1.9202709326</v>
      </c>
    </row>
    <row r="3149">
      <c r="A3149" s="30">
        <v>0.4822335025</v>
      </c>
      <c r="B3149" s="30">
        <v>0.2502058109</v>
      </c>
      <c r="C3149" s="30">
        <v>0.0050594851</v>
      </c>
      <c r="D3149" s="30">
        <v>0.7497941891</v>
      </c>
      <c r="E3149" s="30">
        <v>0.001957868</v>
      </c>
      <c r="F3149" s="30">
        <v>0.002102132</v>
      </c>
      <c r="G3149" s="30">
        <v>0.7467500247</v>
      </c>
      <c r="H3149" s="30">
        <v>0.2491899753</v>
      </c>
      <c r="I3149" s="30">
        <v>0.2511478433</v>
      </c>
      <c r="J3149" s="30">
        <v>0.0077956792</v>
      </c>
      <c r="K3149" s="30">
        <v>0.9971928612</v>
      </c>
      <c r="L3149" s="30">
        <v>0.7487078927</v>
      </c>
      <c r="M3149" s="30">
        <v>1.9201180315</v>
      </c>
    </row>
    <row r="3150">
      <c r="A3150" s="30">
        <v>0.4822335025</v>
      </c>
      <c r="B3150" s="30">
        <v>0.25022589</v>
      </c>
      <c r="C3150" s="30">
        <v>0.005053575</v>
      </c>
      <c r="D3150" s="30">
        <v>0.74977411</v>
      </c>
      <c r="E3150" s="30">
        <v>0.001957868</v>
      </c>
      <c r="F3150" s="30">
        <v>0.002102132</v>
      </c>
      <c r="G3150" s="30">
        <v>0.7467300271</v>
      </c>
      <c r="H3150" s="30">
        <v>0.2492099729</v>
      </c>
      <c r="I3150" s="30">
        <v>0.2511678409</v>
      </c>
      <c r="J3150" s="30">
        <v>0.0077950585</v>
      </c>
      <c r="K3150" s="30">
        <v>0.9971927862</v>
      </c>
      <c r="L3150" s="30">
        <v>0.7486878951</v>
      </c>
      <c r="M3150" s="30">
        <v>1.9199651547</v>
      </c>
    </row>
    <row r="3151">
      <c r="A3151" s="30">
        <v>0.4822335025</v>
      </c>
      <c r="B3151" s="30">
        <v>0.2502459691</v>
      </c>
      <c r="C3151" s="30">
        <v>0.0050535023</v>
      </c>
      <c r="D3151" s="30">
        <v>0.7497540309</v>
      </c>
      <c r="E3151" s="30">
        <v>0.001957868</v>
      </c>
      <c r="F3151" s="30">
        <v>0.002102132</v>
      </c>
      <c r="G3151" s="30">
        <v>0.7467100295</v>
      </c>
      <c r="H3151" s="30">
        <v>0.2492299705</v>
      </c>
      <c r="I3151" s="30">
        <v>0.2511878385</v>
      </c>
      <c r="J3151" s="30">
        <v>0.0077944379</v>
      </c>
      <c r="K3151" s="30">
        <v>0.9971927112</v>
      </c>
      <c r="L3151" s="30">
        <v>0.7486678975</v>
      </c>
      <c r="M3151" s="30">
        <v>1.9198123023</v>
      </c>
    </row>
    <row r="3152">
      <c r="A3152" s="30">
        <v>0.4822335025</v>
      </c>
      <c r="B3152" s="30">
        <v>0.2503062065</v>
      </c>
      <c r="C3152" s="30">
        <v>0.0050502599</v>
      </c>
      <c r="D3152" s="30">
        <v>0.7496937935</v>
      </c>
      <c r="E3152" s="30">
        <v>0.001957868</v>
      </c>
      <c r="F3152" s="30">
        <v>0.002102132</v>
      </c>
      <c r="G3152" s="30">
        <v>0.7466500367</v>
      </c>
      <c r="H3152" s="30">
        <v>0.2492899633</v>
      </c>
      <c r="I3152" s="30">
        <v>0.2512478313</v>
      </c>
      <c r="J3152" s="30">
        <v>0.0077925768</v>
      </c>
      <c r="K3152" s="30">
        <v>0.9971924863</v>
      </c>
      <c r="L3152" s="30">
        <v>0.7486079048</v>
      </c>
      <c r="M3152" s="30">
        <v>1.9193538909</v>
      </c>
    </row>
    <row r="3153">
      <c r="A3153" s="30">
        <v>0.4822335025</v>
      </c>
      <c r="B3153" s="30">
        <v>0.2503262856</v>
      </c>
      <c r="C3153" s="30">
        <v>0.0050481598</v>
      </c>
      <c r="D3153" s="30">
        <v>0.7496737144</v>
      </c>
      <c r="E3153" s="30">
        <v>0.001957868</v>
      </c>
      <c r="F3153" s="30">
        <v>0.002102132</v>
      </c>
      <c r="G3153" s="30">
        <v>0.7466300392</v>
      </c>
      <c r="H3153" s="30">
        <v>0.2493099608</v>
      </c>
      <c r="I3153" s="30">
        <v>0.2512678289</v>
      </c>
      <c r="J3153" s="30">
        <v>0.0077919566</v>
      </c>
      <c r="K3153" s="30">
        <v>0.9971924113</v>
      </c>
      <c r="L3153" s="30">
        <v>0.7485879072</v>
      </c>
      <c r="M3153" s="30">
        <v>1.9192011358</v>
      </c>
    </row>
    <row r="3154">
      <c r="A3154" s="30">
        <v>0.4822335025</v>
      </c>
      <c r="B3154" s="30">
        <v>0.2503463647</v>
      </c>
      <c r="C3154" s="30">
        <v>0.0050479682</v>
      </c>
      <c r="D3154" s="30">
        <v>0.7496536353</v>
      </c>
      <c r="E3154" s="30">
        <v>0.001957868</v>
      </c>
      <c r="F3154" s="30">
        <v>0.002102132</v>
      </c>
      <c r="G3154" s="30">
        <v>0.7466100416</v>
      </c>
      <c r="H3154" s="30">
        <v>0.2493299584</v>
      </c>
      <c r="I3154" s="30">
        <v>0.2512878265</v>
      </c>
      <c r="J3154" s="30">
        <v>0.0077913365</v>
      </c>
      <c r="K3154" s="30">
        <v>0.9971923363</v>
      </c>
      <c r="L3154" s="30">
        <v>0.7485679096</v>
      </c>
      <c r="M3154" s="30">
        <v>1.9190484049</v>
      </c>
    </row>
    <row r="3155">
      <c r="A3155" s="30">
        <v>0.4822335025</v>
      </c>
      <c r="B3155" s="30">
        <v>0.2503664438</v>
      </c>
      <c r="C3155" s="30">
        <v>0.0050453367</v>
      </c>
      <c r="D3155" s="30">
        <v>0.7496335562</v>
      </c>
      <c r="E3155" s="30">
        <v>0.001957868</v>
      </c>
      <c r="F3155" s="30">
        <v>0.002102132</v>
      </c>
      <c r="G3155" s="30">
        <v>0.746590044</v>
      </c>
      <c r="H3155" s="30">
        <v>0.249349956</v>
      </c>
      <c r="I3155" s="30">
        <v>0.251307824</v>
      </c>
      <c r="J3155" s="30">
        <v>0.0077907165</v>
      </c>
      <c r="K3155" s="30">
        <v>0.9971922613</v>
      </c>
      <c r="L3155" s="30">
        <v>0.748547912</v>
      </c>
      <c r="M3155" s="30">
        <v>1.9188956984</v>
      </c>
    </row>
    <row r="3156">
      <c r="A3156" s="30">
        <v>0.4822335025</v>
      </c>
      <c r="B3156" s="30">
        <v>0.2503865229</v>
      </c>
      <c r="C3156" s="30">
        <v>0.0050452845</v>
      </c>
      <c r="D3156" s="30">
        <v>0.7496134771</v>
      </c>
      <c r="E3156" s="30">
        <v>0.001957868</v>
      </c>
      <c r="F3156" s="30">
        <v>0.002102132</v>
      </c>
      <c r="G3156" s="30">
        <v>0.7465700464</v>
      </c>
      <c r="H3156" s="30">
        <v>0.2493699536</v>
      </c>
      <c r="I3156" s="30">
        <v>0.2513278216</v>
      </c>
      <c r="J3156" s="30">
        <v>0.0077900966</v>
      </c>
      <c r="K3156" s="30">
        <v>0.9971921863</v>
      </c>
      <c r="L3156" s="30">
        <v>0.7485279144</v>
      </c>
      <c r="M3156" s="30">
        <v>1.9187430162</v>
      </c>
    </row>
    <row r="3157">
      <c r="A3157" s="30">
        <v>0.4822335025</v>
      </c>
      <c r="B3157" s="30">
        <v>0.250406602</v>
      </c>
      <c r="C3157" s="30">
        <v>0.0050422117</v>
      </c>
      <c r="D3157" s="30">
        <v>0.749593398</v>
      </c>
      <c r="E3157" s="30">
        <v>0.001957868</v>
      </c>
      <c r="F3157" s="30">
        <v>0.002102132</v>
      </c>
      <c r="G3157" s="30">
        <v>0.7465500488</v>
      </c>
      <c r="H3157" s="30">
        <v>0.2493899512</v>
      </c>
      <c r="I3157" s="30">
        <v>0.2513478192</v>
      </c>
      <c r="J3157" s="30">
        <v>0.0077894769</v>
      </c>
      <c r="K3157" s="30">
        <v>0.9971921113</v>
      </c>
      <c r="L3157" s="30">
        <v>0.7485079168</v>
      </c>
      <c r="M3157" s="30">
        <v>1.9185903582</v>
      </c>
    </row>
    <row r="3158">
      <c r="A3158" s="30">
        <v>0.4822335025</v>
      </c>
      <c r="B3158" s="30">
        <v>0.2505069976</v>
      </c>
      <c r="C3158" s="30">
        <v>0.0050415873</v>
      </c>
      <c r="D3158" s="30">
        <v>0.7494930024</v>
      </c>
      <c r="E3158" s="30">
        <v>0.001957868</v>
      </c>
      <c r="F3158" s="30">
        <v>0.002102132</v>
      </c>
      <c r="G3158" s="30">
        <v>0.7464500608</v>
      </c>
      <c r="H3158" s="30">
        <v>0.2494899392</v>
      </c>
      <c r="I3158" s="30">
        <v>0.2514478072</v>
      </c>
      <c r="J3158" s="30">
        <v>0.0077863794</v>
      </c>
      <c r="K3158" s="30">
        <v>0.9971917363</v>
      </c>
      <c r="L3158" s="30">
        <v>0.7484079289</v>
      </c>
      <c r="M3158" s="30">
        <v>1.9178274328</v>
      </c>
    </row>
    <row r="3159">
      <c r="A3159" s="30">
        <v>0.4822335025</v>
      </c>
      <c r="B3159" s="30">
        <v>0.2505270767</v>
      </c>
      <c r="C3159" s="30">
        <v>0.0050415445</v>
      </c>
      <c r="D3159" s="30">
        <v>0.7494729233</v>
      </c>
      <c r="E3159" s="30">
        <v>0.001957868</v>
      </c>
      <c r="F3159" s="30">
        <v>0.002102132</v>
      </c>
      <c r="G3159" s="30">
        <v>0.7464300632</v>
      </c>
      <c r="H3159" s="30">
        <v>0.2495099368</v>
      </c>
      <c r="I3159" s="30">
        <v>0.2514678048</v>
      </c>
      <c r="J3159" s="30">
        <v>0.0077857602</v>
      </c>
      <c r="K3159" s="30">
        <v>0.9971916612</v>
      </c>
      <c r="L3159" s="30">
        <v>0.7483879313</v>
      </c>
      <c r="M3159" s="30">
        <v>1.9176749206</v>
      </c>
    </row>
    <row r="3160">
      <c r="A3160" s="30">
        <v>0.4822335025</v>
      </c>
      <c r="B3160" s="30">
        <v>0.2505471558</v>
      </c>
      <c r="C3160" s="30">
        <v>0.0050409364</v>
      </c>
      <c r="D3160" s="30">
        <v>0.7494528442</v>
      </c>
      <c r="E3160" s="30">
        <v>0.001957868</v>
      </c>
      <c r="F3160" s="30">
        <v>0.002102132</v>
      </c>
      <c r="G3160" s="30">
        <v>0.7464100657</v>
      </c>
      <c r="H3160" s="30">
        <v>0.2495299343</v>
      </c>
      <c r="I3160" s="30">
        <v>0.2514878024</v>
      </c>
      <c r="J3160" s="30">
        <v>0.0077851411</v>
      </c>
      <c r="K3160" s="30">
        <v>0.9971915862</v>
      </c>
      <c r="L3160" s="30">
        <v>0.7483679337</v>
      </c>
      <c r="M3160" s="30">
        <v>1.9175224325</v>
      </c>
    </row>
    <row r="3161">
      <c r="A3161" s="30">
        <v>0.4822335025</v>
      </c>
      <c r="B3161" s="30">
        <v>0.250587314</v>
      </c>
      <c r="C3161" s="30">
        <v>0.0050404861</v>
      </c>
      <c r="D3161" s="30">
        <v>0.749412686</v>
      </c>
      <c r="E3161" s="30">
        <v>0.001957868</v>
      </c>
      <c r="F3161" s="30">
        <v>0.002102132</v>
      </c>
      <c r="G3161" s="30">
        <v>0.7463700705</v>
      </c>
      <c r="H3161" s="30">
        <v>0.2495699295</v>
      </c>
      <c r="I3161" s="30">
        <v>0.2515277975</v>
      </c>
      <c r="J3161" s="30">
        <v>0.0077839032</v>
      </c>
      <c r="K3161" s="30">
        <v>0.9971914361</v>
      </c>
      <c r="L3161" s="30">
        <v>0.7483279385</v>
      </c>
      <c r="M3161" s="30">
        <v>1.9172175292</v>
      </c>
    </row>
    <row r="3162">
      <c r="A3162" s="30">
        <v>0.4822335025</v>
      </c>
      <c r="B3162" s="30">
        <v>0.2506274722</v>
      </c>
      <c r="C3162" s="30">
        <v>0.0050395311</v>
      </c>
      <c r="D3162" s="30">
        <v>0.7493725278</v>
      </c>
      <c r="E3162" s="30">
        <v>0.001957868</v>
      </c>
      <c r="F3162" s="30">
        <v>0.002102132</v>
      </c>
      <c r="G3162" s="30">
        <v>0.7463300753</v>
      </c>
      <c r="H3162" s="30">
        <v>0.2496099247</v>
      </c>
      <c r="I3162" s="30">
        <v>0.2515677927</v>
      </c>
      <c r="J3162" s="30">
        <v>0.0077826657</v>
      </c>
      <c r="K3162" s="30">
        <v>0.9971912861</v>
      </c>
      <c r="L3162" s="30">
        <v>0.7482879433</v>
      </c>
      <c r="M3162" s="30">
        <v>1.9169127229</v>
      </c>
    </row>
    <row r="3163">
      <c r="A3163" s="30">
        <v>0.4822335025</v>
      </c>
      <c r="B3163" s="30">
        <v>0.2506475514</v>
      </c>
      <c r="C3163" s="30">
        <v>0.0050393797</v>
      </c>
      <c r="D3163" s="30">
        <v>0.7493524486</v>
      </c>
      <c r="E3163" s="30">
        <v>0.001957868</v>
      </c>
      <c r="F3163" s="30">
        <v>0.002102132</v>
      </c>
      <c r="G3163" s="30">
        <v>0.7463100777</v>
      </c>
      <c r="H3163" s="30">
        <v>0.2496299223</v>
      </c>
      <c r="I3163" s="30">
        <v>0.2515877903</v>
      </c>
      <c r="J3163" s="30">
        <v>0.007782047</v>
      </c>
      <c r="K3163" s="30">
        <v>0.997191211</v>
      </c>
      <c r="L3163" s="30">
        <v>0.7482679457</v>
      </c>
      <c r="M3163" s="30">
        <v>1.916760356</v>
      </c>
    </row>
    <row r="3164">
      <c r="A3164" s="30">
        <v>0.4822335025</v>
      </c>
      <c r="B3164" s="30">
        <v>0.2506676305</v>
      </c>
      <c r="C3164" s="30">
        <v>0.0050383805</v>
      </c>
      <c r="D3164" s="30">
        <v>0.7493323695</v>
      </c>
      <c r="E3164" s="30">
        <v>0.001957868</v>
      </c>
      <c r="F3164" s="30">
        <v>0.002102132</v>
      </c>
      <c r="G3164" s="30">
        <v>0.7462900801</v>
      </c>
      <c r="H3164" s="30">
        <v>0.2496499199</v>
      </c>
      <c r="I3164" s="30">
        <v>0.2516077879</v>
      </c>
      <c r="J3164" s="30">
        <v>0.0077814285</v>
      </c>
      <c r="K3164" s="30">
        <v>0.997191136</v>
      </c>
      <c r="L3164" s="30">
        <v>0.7482479481</v>
      </c>
      <c r="M3164" s="30">
        <v>1.9166080134</v>
      </c>
    </row>
    <row r="3165">
      <c r="A3165" s="30">
        <v>0.4822335025</v>
      </c>
      <c r="B3165" s="30">
        <v>0.2506877096</v>
      </c>
      <c r="C3165" s="30">
        <v>0.0050358449</v>
      </c>
      <c r="D3165" s="30">
        <v>0.7493122904</v>
      </c>
      <c r="E3165" s="30">
        <v>0.001957868</v>
      </c>
      <c r="F3165" s="30">
        <v>0.002102132</v>
      </c>
      <c r="G3165" s="30">
        <v>0.7462700825</v>
      </c>
      <c r="H3165" s="30">
        <v>0.2496699175</v>
      </c>
      <c r="I3165" s="30">
        <v>0.2516277855</v>
      </c>
      <c r="J3165" s="30">
        <v>0.0077808101</v>
      </c>
      <c r="K3165" s="30">
        <v>0.9971910609</v>
      </c>
      <c r="L3165" s="30">
        <v>0.7482279505</v>
      </c>
      <c r="M3165" s="30">
        <v>1.916455695</v>
      </c>
    </row>
    <row r="3166">
      <c r="A3166" s="30">
        <v>0.4822335025</v>
      </c>
      <c r="B3166" s="30">
        <v>0.2507077887</v>
      </c>
      <c r="C3166" s="30">
        <v>0.0050326294</v>
      </c>
      <c r="D3166" s="30">
        <v>0.7492922113</v>
      </c>
      <c r="E3166" s="30">
        <v>0.001957868</v>
      </c>
      <c r="F3166" s="30">
        <v>0.002102132</v>
      </c>
      <c r="G3166" s="30">
        <v>0.7462500849</v>
      </c>
      <c r="H3166" s="30">
        <v>0.2496899151</v>
      </c>
      <c r="I3166" s="30">
        <v>0.2516477831</v>
      </c>
      <c r="J3166" s="30">
        <v>0.0077801918</v>
      </c>
      <c r="K3166" s="30">
        <v>0.9971909858</v>
      </c>
      <c r="L3166" s="30">
        <v>0.748207953</v>
      </c>
      <c r="M3166" s="30">
        <v>1.9163034008</v>
      </c>
    </row>
    <row r="3167">
      <c r="A3167" s="30">
        <v>0.4822335025</v>
      </c>
      <c r="B3167" s="30">
        <v>0.2507278678</v>
      </c>
      <c r="C3167" s="30">
        <v>0.0050307335</v>
      </c>
      <c r="D3167" s="30">
        <v>0.7492721322</v>
      </c>
      <c r="E3167" s="30">
        <v>0.001957868</v>
      </c>
      <c r="F3167" s="30">
        <v>0.002102132</v>
      </c>
      <c r="G3167" s="30">
        <v>0.7462300873</v>
      </c>
      <c r="H3167" s="30">
        <v>0.2497099127</v>
      </c>
      <c r="I3167" s="30">
        <v>0.2516677807</v>
      </c>
      <c r="J3167" s="30">
        <v>0.0077795736</v>
      </c>
      <c r="K3167" s="30">
        <v>0.9971909108</v>
      </c>
      <c r="L3167" s="30">
        <v>0.7481879554</v>
      </c>
      <c r="M3167" s="30">
        <v>1.9161511308</v>
      </c>
    </row>
    <row r="3168">
      <c r="A3168" s="30">
        <v>0.4822335025</v>
      </c>
      <c r="B3168" s="30">
        <v>0.2507479469</v>
      </c>
      <c r="C3168" s="30">
        <v>0.0050290778</v>
      </c>
      <c r="D3168" s="30">
        <v>0.7492520531</v>
      </c>
      <c r="E3168" s="30">
        <v>0.001957868</v>
      </c>
      <c r="F3168" s="30">
        <v>0.002102132</v>
      </c>
      <c r="G3168" s="30">
        <v>0.7462100898</v>
      </c>
      <c r="H3168" s="30">
        <v>0.2497299102</v>
      </c>
      <c r="I3168" s="30">
        <v>0.2516877783</v>
      </c>
      <c r="J3168" s="30">
        <v>0.0077789555</v>
      </c>
      <c r="K3168" s="30">
        <v>0.9971908357</v>
      </c>
      <c r="L3168" s="30">
        <v>0.7481679578</v>
      </c>
      <c r="M3168" s="30">
        <v>1.915998885</v>
      </c>
    </row>
    <row r="3169">
      <c r="A3169" s="30">
        <v>0.4822335025</v>
      </c>
      <c r="B3169" s="30">
        <v>0.250768026</v>
      </c>
      <c r="C3169" s="30">
        <v>0.0050263476</v>
      </c>
      <c r="D3169" s="30">
        <v>0.749231974</v>
      </c>
      <c r="E3169" s="30">
        <v>0.001957868</v>
      </c>
      <c r="F3169" s="30">
        <v>0.002102132</v>
      </c>
      <c r="G3169" s="30">
        <v>0.7461900922</v>
      </c>
      <c r="H3169" s="30">
        <v>0.2497499078</v>
      </c>
      <c r="I3169" s="30">
        <v>0.2517077759</v>
      </c>
      <c r="J3169" s="30">
        <v>0.0077783375</v>
      </c>
      <c r="K3169" s="30">
        <v>0.9971907606</v>
      </c>
      <c r="L3169" s="30">
        <v>0.7481479602</v>
      </c>
      <c r="M3169" s="30">
        <v>1.9158466634</v>
      </c>
    </row>
    <row r="3170">
      <c r="A3170" s="30">
        <v>0.4822335025</v>
      </c>
      <c r="B3170" s="30">
        <v>0.2507881051</v>
      </c>
      <c r="C3170" s="30">
        <v>0.0050242095</v>
      </c>
      <c r="D3170" s="30">
        <v>0.7492118949</v>
      </c>
      <c r="E3170" s="30">
        <v>0.001957868</v>
      </c>
      <c r="F3170" s="30">
        <v>0.002102132</v>
      </c>
      <c r="G3170" s="30">
        <v>0.7461700946</v>
      </c>
      <c r="H3170" s="30">
        <v>0.2497699054</v>
      </c>
      <c r="I3170" s="30">
        <v>0.2517277734</v>
      </c>
      <c r="J3170" s="30">
        <v>0.0077777195</v>
      </c>
      <c r="K3170" s="30">
        <v>0.9971906855</v>
      </c>
      <c r="L3170" s="30">
        <v>0.7481279626</v>
      </c>
      <c r="M3170" s="30">
        <v>1.915694466</v>
      </c>
    </row>
    <row r="3171">
      <c r="A3171" s="30">
        <v>0.4822335025</v>
      </c>
      <c r="B3171" s="30">
        <v>0.2508081842</v>
      </c>
      <c r="C3171" s="30">
        <v>0.0050198166</v>
      </c>
      <c r="D3171" s="30">
        <v>0.7491918158</v>
      </c>
      <c r="E3171" s="30">
        <v>0.001957868</v>
      </c>
      <c r="F3171" s="30">
        <v>0.002102132</v>
      </c>
      <c r="G3171" s="30">
        <v>0.746150097</v>
      </c>
      <c r="H3171" s="30">
        <v>0.249789903</v>
      </c>
      <c r="I3171" s="30">
        <v>0.251747771</v>
      </c>
      <c r="J3171" s="30">
        <v>0.0077771017</v>
      </c>
      <c r="K3171" s="30">
        <v>0.9971906105</v>
      </c>
      <c r="L3171" s="30">
        <v>0.748107965</v>
      </c>
      <c r="M3171" s="30">
        <v>1.9155422928</v>
      </c>
    </row>
    <row r="3172">
      <c r="A3172" s="30">
        <v>0.4822335025</v>
      </c>
      <c r="B3172" s="30">
        <v>0.2508282634</v>
      </c>
      <c r="C3172" s="30">
        <v>0.0050192651</v>
      </c>
      <c r="D3172" s="30">
        <v>0.7491717366</v>
      </c>
      <c r="E3172" s="30">
        <v>0.001957868</v>
      </c>
      <c r="F3172" s="30">
        <v>0.002102132</v>
      </c>
      <c r="G3172" s="30">
        <v>0.7461300994</v>
      </c>
      <c r="H3172" s="30">
        <v>0.2498099006</v>
      </c>
      <c r="I3172" s="30">
        <v>0.2517677686</v>
      </c>
      <c r="J3172" s="30">
        <v>0.007776484</v>
      </c>
      <c r="K3172" s="30">
        <v>0.9971905354</v>
      </c>
      <c r="L3172" s="30">
        <v>0.7480879674</v>
      </c>
      <c r="M3172" s="30">
        <v>1.9153901437</v>
      </c>
    </row>
    <row r="3173">
      <c r="A3173" s="30">
        <v>0.4822335025</v>
      </c>
      <c r="B3173" s="30">
        <v>0.2508483425</v>
      </c>
      <c r="C3173" s="30">
        <v>0.0050177637</v>
      </c>
      <c r="D3173" s="30">
        <v>0.7491516575</v>
      </c>
      <c r="E3173" s="30">
        <v>0.001957868</v>
      </c>
      <c r="F3173" s="30">
        <v>0.002102132</v>
      </c>
      <c r="G3173" s="30">
        <v>0.7461101018</v>
      </c>
      <c r="H3173" s="30">
        <v>0.2498298982</v>
      </c>
      <c r="I3173" s="30">
        <v>0.2517877662</v>
      </c>
      <c r="J3173" s="30">
        <v>0.0077758664</v>
      </c>
      <c r="K3173" s="30">
        <v>0.9971904603</v>
      </c>
      <c r="L3173" s="30">
        <v>0.7480679698</v>
      </c>
      <c r="M3173" s="30">
        <v>1.9152380188</v>
      </c>
    </row>
    <row r="3174">
      <c r="A3174" s="30">
        <v>0.4822335025</v>
      </c>
      <c r="B3174" s="30">
        <v>0.2509688171</v>
      </c>
      <c r="C3174" s="30">
        <v>0.0050153071</v>
      </c>
      <c r="D3174" s="30">
        <v>0.7490311829</v>
      </c>
      <c r="E3174" s="30">
        <v>0.001957868</v>
      </c>
      <c r="F3174" s="30">
        <v>0.002102132</v>
      </c>
      <c r="G3174" s="30">
        <v>0.7459901163</v>
      </c>
      <c r="H3174" s="30">
        <v>0.2499498837</v>
      </c>
      <c r="I3174" s="30">
        <v>0.2519077518</v>
      </c>
      <c r="J3174" s="30">
        <v>0.0077721627</v>
      </c>
      <c r="K3174" s="30">
        <v>0.9971900097</v>
      </c>
      <c r="L3174" s="30">
        <v>0.7479479843</v>
      </c>
      <c r="M3174" s="30">
        <v>1.9143257767</v>
      </c>
    </row>
    <row r="3175">
      <c r="A3175" s="30">
        <v>0.4822335025</v>
      </c>
      <c r="B3175" s="30">
        <v>0.2509888963</v>
      </c>
      <c r="C3175" s="30">
        <v>0.0050109662</v>
      </c>
      <c r="D3175" s="30">
        <v>0.7490111037</v>
      </c>
      <c r="E3175" s="30">
        <v>0.001957868</v>
      </c>
      <c r="F3175" s="30">
        <v>0.002102132</v>
      </c>
      <c r="G3175" s="30">
        <v>0.7459701187</v>
      </c>
      <c r="H3175" s="30">
        <v>0.2499698813</v>
      </c>
      <c r="I3175" s="30">
        <v>0.2519277494</v>
      </c>
      <c r="J3175" s="30">
        <v>0.0077715457</v>
      </c>
      <c r="K3175" s="30">
        <v>0.9971899346</v>
      </c>
      <c r="L3175" s="30">
        <v>0.7479279867</v>
      </c>
      <c r="M3175" s="30">
        <v>1.9141738208</v>
      </c>
    </row>
    <row r="3176">
      <c r="A3176" s="30">
        <v>0.4822335025</v>
      </c>
      <c r="B3176" s="30">
        <v>0.2510089754</v>
      </c>
      <c r="C3176" s="30">
        <v>0.0050072463</v>
      </c>
      <c r="D3176" s="30">
        <v>0.7489910246</v>
      </c>
      <c r="E3176" s="30">
        <v>0.001957868</v>
      </c>
      <c r="F3176" s="30">
        <v>0.002102132</v>
      </c>
      <c r="G3176" s="30">
        <v>0.7459501211</v>
      </c>
      <c r="H3176" s="30">
        <v>0.2499898789</v>
      </c>
      <c r="I3176" s="30">
        <v>0.2519477469</v>
      </c>
      <c r="J3176" s="30">
        <v>0.0077709289</v>
      </c>
      <c r="K3176" s="30">
        <v>0.9971898594</v>
      </c>
      <c r="L3176" s="30">
        <v>0.7479079891</v>
      </c>
      <c r="M3176" s="30">
        <v>1.914021889</v>
      </c>
    </row>
    <row r="3177">
      <c r="A3177" s="30">
        <v>0.4822335025</v>
      </c>
      <c r="B3177" s="30">
        <v>0.2510491336</v>
      </c>
      <c r="C3177" s="30">
        <v>0.0050064784</v>
      </c>
      <c r="D3177" s="30">
        <v>0.7489508664</v>
      </c>
      <c r="E3177" s="30">
        <v>0.001957868</v>
      </c>
      <c r="F3177" s="30">
        <v>0.002102132</v>
      </c>
      <c r="G3177" s="30">
        <v>0.7459101259</v>
      </c>
      <c r="H3177" s="30">
        <v>0.2500298741</v>
      </c>
      <c r="I3177" s="30">
        <v>0.2519877421</v>
      </c>
      <c r="J3177" s="30">
        <v>0.0077696955</v>
      </c>
      <c r="K3177" s="30">
        <v>0.9971897092</v>
      </c>
      <c r="L3177" s="30">
        <v>0.7478679939</v>
      </c>
      <c r="M3177" s="30">
        <v>1.9137180978</v>
      </c>
    </row>
    <row r="3178">
      <c r="A3178" s="30">
        <v>0.4822335025</v>
      </c>
      <c r="B3178" s="30">
        <v>0.2510692127</v>
      </c>
      <c r="C3178" s="30">
        <v>0.0050060998</v>
      </c>
      <c r="D3178" s="30">
        <v>0.7489307873</v>
      </c>
      <c r="E3178" s="30">
        <v>0.001957868</v>
      </c>
      <c r="F3178" s="30">
        <v>0.002102132</v>
      </c>
      <c r="G3178" s="30">
        <v>0.7458901283</v>
      </c>
      <c r="H3178" s="30">
        <v>0.2500498717</v>
      </c>
      <c r="I3178" s="30">
        <v>0.2520077397</v>
      </c>
      <c r="J3178" s="30">
        <v>0.0077690789</v>
      </c>
      <c r="K3178" s="30">
        <v>0.997189634</v>
      </c>
      <c r="L3178" s="30">
        <v>0.7478479963</v>
      </c>
      <c r="M3178" s="30">
        <v>1.9135662384</v>
      </c>
    </row>
    <row r="3179">
      <c r="A3179" s="30">
        <v>0.4822335025</v>
      </c>
      <c r="B3179" s="30">
        <v>0.2510892918</v>
      </c>
      <c r="C3179" s="30">
        <v>0.005005934</v>
      </c>
      <c r="D3179" s="30">
        <v>0.7489107082</v>
      </c>
      <c r="E3179" s="30">
        <v>0.001957868</v>
      </c>
      <c r="F3179" s="30">
        <v>0.002102132</v>
      </c>
      <c r="G3179" s="30">
        <v>0.7458701307</v>
      </c>
      <c r="H3179" s="30">
        <v>0.2500698693</v>
      </c>
      <c r="I3179" s="30">
        <v>0.2520277373</v>
      </c>
      <c r="J3179" s="30">
        <v>0.0077684625</v>
      </c>
      <c r="K3179" s="30">
        <v>0.9971895589</v>
      </c>
      <c r="L3179" s="30">
        <v>0.7478279987</v>
      </c>
      <c r="M3179" s="30">
        <v>1.9134144031</v>
      </c>
    </row>
    <row r="3180">
      <c r="A3180" s="30">
        <v>0.4822335025</v>
      </c>
      <c r="B3180" s="30">
        <v>0.2511093709</v>
      </c>
      <c r="C3180" s="30">
        <v>0.005005756</v>
      </c>
      <c r="D3180" s="30">
        <v>0.7488906291</v>
      </c>
      <c r="E3180" s="30">
        <v>0.001957868</v>
      </c>
      <c r="F3180" s="30">
        <v>0.002102132</v>
      </c>
      <c r="G3180" s="30">
        <v>0.7458501331</v>
      </c>
      <c r="H3180" s="30">
        <v>0.2500898669</v>
      </c>
      <c r="I3180" s="30">
        <v>0.2520477349</v>
      </c>
      <c r="J3180" s="30">
        <v>0.0077678461</v>
      </c>
      <c r="K3180" s="30">
        <v>0.9971894838</v>
      </c>
      <c r="L3180" s="30">
        <v>0.7478080011</v>
      </c>
      <c r="M3180" s="30">
        <v>1.9132625919</v>
      </c>
    </row>
    <row r="3181">
      <c r="A3181" s="30">
        <v>0.4822335025</v>
      </c>
      <c r="B3181" s="30">
        <v>0.25112945</v>
      </c>
      <c r="C3181" s="30">
        <v>0.0050055815</v>
      </c>
      <c r="D3181" s="30">
        <v>0.74887055</v>
      </c>
      <c r="E3181" s="30">
        <v>0.001957868</v>
      </c>
      <c r="F3181" s="30">
        <v>0.002102132</v>
      </c>
      <c r="G3181" s="30">
        <v>0.7458301355</v>
      </c>
      <c r="H3181" s="30">
        <v>0.2501098645</v>
      </c>
      <c r="I3181" s="30">
        <v>0.2520677325</v>
      </c>
      <c r="J3181" s="30">
        <v>0.0077672299</v>
      </c>
      <c r="K3181" s="30">
        <v>0.9971894086</v>
      </c>
      <c r="L3181" s="30">
        <v>0.7477880036</v>
      </c>
      <c r="M3181" s="30">
        <v>1.9131108047</v>
      </c>
    </row>
    <row r="3182">
      <c r="A3182" s="30">
        <v>0.4822335025</v>
      </c>
      <c r="B3182" s="30">
        <v>0.2511495291</v>
      </c>
      <c r="C3182" s="30">
        <v>0.0050053402</v>
      </c>
      <c r="D3182" s="30">
        <v>0.7488504709</v>
      </c>
      <c r="E3182" s="30">
        <v>0.001957868</v>
      </c>
      <c r="F3182" s="30">
        <v>0.002102132</v>
      </c>
      <c r="G3182" s="30">
        <v>0.7458101379</v>
      </c>
      <c r="H3182" s="30">
        <v>0.2501298621</v>
      </c>
      <c r="I3182" s="30">
        <v>0.2520877301</v>
      </c>
      <c r="J3182" s="30">
        <v>0.0077666137</v>
      </c>
      <c r="K3182" s="30">
        <v>0.9971893335</v>
      </c>
      <c r="L3182" s="30">
        <v>0.747768006</v>
      </c>
      <c r="M3182" s="30">
        <v>1.9129590416</v>
      </c>
    </row>
    <row r="3183">
      <c r="A3183" s="30">
        <v>0.4822335025</v>
      </c>
      <c r="B3183" s="30">
        <v>0.2511696083</v>
      </c>
      <c r="C3183" s="30">
        <v>0.0050040517</v>
      </c>
      <c r="D3183" s="30">
        <v>0.7488303917</v>
      </c>
      <c r="E3183" s="30">
        <v>0.001957868</v>
      </c>
      <c r="F3183" s="30">
        <v>0.002102132</v>
      </c>
      <c r="G3183" s="30">
        <v>0.7457901404</v>
      </c>
      <c r="H3183" s="30">
        <v>0.2501498596</v>
      </c>
      <c r="I3183" s="30">
        <v>0.2521077277</v>
      </c>
      <c r="J3183" s="30">
        <v>0.0077659976</v>
      </c>
      <c r="K3183" s="30">
        <v>0.9971892583</v>
      </c>
      <c r="L3183" s="30">
        <v>0.7477480084</v>
      </c>
      <c r="M3183" s="30">
        <v>1.9128073027</v>
      </c>
    </row>
    <row r="3184">
      <c r="A3184" s="30">
        <v>0.4822335025</v>
      </c>
      <c r="B3184" s="30">
        <v>0.2511896874</v>
      </c>
      <c r="C3184" s="30">
        <v>0.0050020944</v>
      </c>
      <c r="D3184" s="30">
        <v>0.7488103126</v>
      </c>
      <c r="E3184" s="30">
        <v>0.001957868</v>
      </c>
      <c r="F3184" s="30">
        <v>0.002102132</v>
      </c>
      <c r="G3184" s="30">
        <v>0.7457701428</v>
      </c>
      <c r="H3184" s="30">
        <v>0.2501698572</v>
      </c>
      <c r="I3184" s="30">
        <v>0.2521277253</v>
      </c>
      <c r="J3184" s="30">
        <v>0.0077653817</v>
      </c>
      <c r="K3184" s="30">
        <v>0.9971891832</v>
      </c>
      <c r="L3184" s="30">
        <v>0.7477280108</v>
      </c>
      <c r="M3184" s="30">
        <v>1.9126555877</v>
      </c>
    </row>
    <row r="3185">
      <c r="A3185" s="30">
        <v>0.4822335025</v>
      </c>
      <c r="B3185" s="30">
        <v>0.2512097665</v>
      </c>
      <c r="C3185" s="30">
        <v>0.0050006559</v>
      </c>
      <c r="D3185" s="30">
        <v>0.7487902335</v>
      </c>
      <c r="E3185" s="30">
        <v>0.001957868</v>
      </c>
      <c r="F3185" s="30">
        <v>0.002102132</v>
      </c>
      <c r="G3185" s="30">
        <v>0.7457501452</v>
      </c>
      <c r="H3185" s="30">
        <v>0.2501898548</v>
      </c>
      <c r="I3185" s="30">
        <v>0.2521477228</v>
      </c>
      <c r="J3185" s="30">
        <v>0.0077647658</v>
      </c>
      <c r="K3185" s="30">
        <v>0.997189108</v>
      </c>
      <c r="L3185" s="30">
        <v>0.7477080132</v>
      </c>
      <c r="M3185" s="30">
        <v>1.9125038969</v>
      </c>
    </row>
    <row r="3186">
      <c r="A3186" s="30">
        <v>0.4822335025</v>
      </c>
      <c r="B3186" s="30">
        <v>0.2512298456</v>
      </c>
      <c r="C3186" s="30">
        <v>0.0049991603</v>
      </c>
      <c r="D3186" s="30">
        <v>0.7487701544</v>
      </c>
      <c r="E3186" s="30">
        <v>0.001957868</v>
      </c>
      <c r="F3186" s="30">
        <v>0.002102132</v>
      </c>
      <c r="G3186" s="30">
        <v>0.7457301476</v>
      </c>
      <c r="H3186" s="30">
        <v>0.2502098524</v>
      </c>
      <c r="I3186" s="30">
        <v>0.2521677204</v>
      </c>
      <c r="J3186" s="30">
        <v>0.0077641501</v>
      </c>
      <c r="K3186" s="30">
        <v>0.9971890328</v>
      </c>
      <c r="L3186" s="30">
        <v>0.7476880156</v>
      </c>
      <c r="M3186" s="30">
        <v>1.9123522301</v>
      </c>
    </row>
    <row r="3187">
      <c r="A3187" s="30">
        <v>0.4822335025</v>
      </c>
      <c r="B3187" s="30">
        <v>0.2512499247</v>
      </c>
      <c r="C3187" s="30">
        <v>0.0049987645</v>
      </c>
      <c r="D3187" s="30">
        <v>0.7487500753</v>
      </c>
      <c r="E3187" s="30">
        <v>0.001957868</v>
      </c>
      <c r="F3187" s="30">
        <v>0.002102132</v>
      </c>
      <c r="G3187" s="30">
        <v>0.74571015</v>
      </c>
      <c r="H3187" s="30">
        <v>0.25022985</v>
      </c>
      <c r="I3187" s="30">
        <v>0.252187718</v>
      </c>
      <c r="J3187" s="30">
        <v>0.0077635344</v>
      </c>
      <c r="K3187" s="30">
        <v>0.9971889577</v>
      </c>
      <c r="L3187" s="30">
        <v>0.747668018</v>
      </c>
      <c r="M3187" s="30">
        <v>1.9122005873</v>
      </c>
    </row>
    <row r="3188">
      <c r="A3188" s="30">
        <v>0.4822335025</v>
      </c>
      <c r="B3188" s="30">
        <v>0.2512700038</v>
      </c>
      <c r="C3188" s="30">
        <v>0.004995761</v>
      </c>
      <c r="D3188" s="30">
        <v>0.7487299962</v>
      </c>
      <c r="E3188" s="30">
        <v>0.001957868</v>
      </c>
      <c r="F3188" s="30">
        <v>0.002102132</v>
      </c>
      <c r="G3188" s="30">
        <v>0.7456901524</v>
      </c>
      <c r="H3188" s="30">
        <v>0.2502498476</v>
      </c>
      <c r="I3188" s="30">
        <v>0.2522077156</v>
      </c>
      <c r="J3188" s="30">
        <v>0.0077629188</v>
      </c>
      <c r="K3188" s="30">
        <v>0.9971888825</v>
      </c>
      <c r="L3188" s="30">
        <v>0.7476480204</v>
      </c>
      <c r="M3188" s="30">
        <v>1.9120489687</v>
      </c>
    </row>
    <row r="3189">
      <c r="A3189" s="30">
        <v>0.4822335025</v>
      </c>
      <c r="B3189" s="30">
        <v>0.2512900829</v>
      </c>
      <c r="C3189" s="30">
        <v>0.0049915596</v>
      </c>
      <c r="D3189" s="30">
        <v>0.7487099171</v>
      </c>
      <c r="E3189" s="30">
        <v>0.001957868</v>
      </c>
      <c r="F3189" s="30">
        <v>0.002102132</v>
      </c>
      <c r="G3189" s="30">
        <v>0.7456701548</v>
      </c>
      <c r="H3189" s="30">
        <v>0.2502698452</v>
      </c>
      <c r="I3189" s="30">
        <v>0.2522277132</v>
      </c>
      <c r="J3189" s="30">
        <v>0.0077623033</v>
      </c>
      <c r="K3189" s="30">
        <v>0.9971888073</v>
      </c>
      <c r="L3189" s="30">
        <v>0.7476280228</v>
      </c>
      <c r="M3189" s="30">
        <v>1.911897374</v>
      </c>
    </row>
    <row r="3190">
      <c r="A3190" s="30">
        <v>0.4822335025</v>
      </c>
      <c r="B3190" s="30">
        <v>0.251310162</v>
      </c>
      <c r="C3190" s="30">
        <v>0.004990809</v>
      </c>
      <c r="D3190" s="30">
        <v>0.748689838</v>
      </c>
      <c r="E3190" s="30">
        <v>0.001957868</v>
      </c>
      <c r="F3190" s="30">
        <v>0.002102132</v>
      </c>
      <c r="G3190" s="30">
        <v>0.7456501572</v>
      </c>
      <c r="H3190" s="30">
        <v>0.2502898428</v>
      </c>
      <c r="I3190" s="30">
        <v>0.2522477108</v>
      </c>
      <c r="J3190" s="30">
        <v>0.007761688</v>
      </c>
      <c r="K3190" s="30">
        <v>0.9971887321</v>
      </c>
      <c r="L3190" s="30">
        <v>0.7476080252</v>
      </c>
      <c r="M3190" s="30">
        <v>1.9117458034</v>
      </c>
    </row>
    <row r="3191">
      <c r="A3191" s="30">
        <v>0.4822335025</v>
      </c>
      <c r="B3191" s="30">
        <v>0.2513302412</v>
      </c>
      <c r="C3191" s="30">
        <v>0.0049898732</v>
      </c>
      <c r="D3191" s="30">
        <v>0.7486697588</v>
      </c>
      <c r="E3191" s="30">
        <v>0.001957868</v>
      </c>
      <c r="F3191" s="30">
        <v>0.002102132</v>
      </c>
      <c r="G3191" s="30">
        <v>0.7456301596</v>
      </c>
      <c r="H3191" s="30">
        <v>0.2503098404</v>
      </c>
      <c r="I3191" s="30">
        <v>0.2522677084</v>
      </c>
      <c r="J3191" s="30">
        <v>0.0077610727</v>
      </c>
      <c r="K3191" s="30">
        <v>0.997188657</v>
      </c>
      <c r="L3191" s="30">
        <v>0.7475880276</v>
      </c>
      <c r="M3191" s="30">
        <v>1.9115942568</v>
      </c>
    </row>
    <row r="3192">
      <c r="A3192" s="30">
        <v>0.4822335025</v>
      </c>
      <c r="B3192" s="30">
        <v>0.2514707949</v>
      </c>
      <c r="C3192" s="30">
        <v>0.0049894233</v>
      </c>
      <c r="D3192" s="30">
        <v>0.7485292051</v>
      </c>
      <c r="E3192" s="30">
        <v>0.001957868</v>
      </c>
      <c r="F3192" s="30">
        <v>0.002102132</v>
      </c>
      <c r="G3192" s="30">
        <v>0.7454901765</v>
      </c>
      <c r="H3192" s="30">
        <v>0.2504498235</v>
      </c>
      <c r="I3192" s="30">
        <v>0.2524076915</v>
      </c>
      <c r="J3192" s="30">
        <v>0.0077567685</v>
      </c>
      <c r="K3192" s="30">
        <v>0.9971881305</v>
      </c>
      <c r="L3192" s="30">
        <v>0.7474480445</v>
      </c>
      <c r="M3192" s="30">
        <v>1.9105341031</v>
      </c>
    </row>
    <row r="3193">
      <c r="A3193" s="30">
        <v>0.4822335025</v>
      </c>
      <c r="B3193" s="30">
        <v>0.251490874</v>
      </c>
      <c r="C3193" s="30">
        <v>0.0049881099</v>
      </c>
      <c r="D3193" s="30">
        <v>0.748509126</v>
      </c>
      <c r="E3193" s="30">
        <v>0.001957868</v>
      </c>
      <c r="F3193" s="30">
        <v>0.002102132</v>
      </c>
      <c r="G3193" s="30">
        <v>0.7454701789</v>
      </c>
      <c r="H3193" s="30">
        <v>0.2504698211</v>
      </c>
      <c r="I3193" s="30">
        <v>0.2524276891</v>
      </c>
      <c r="J3193" s="30">
        <v>0.007756154</v>
      </c>
      <c r="K3193" s="30">
        <v>0.9971880553</v>
      </c>
      <c r="L3193" s="30">
        <v>0.7474280469</v>
      </c>
      <c r="M3193" s="30">
        <v>1.9103827485</v>
      </c>
    </row>
    <row r="3194">
      <c r="A3194" s="30">
        <v>0.4822335025</v>
      </c>
      <c r="B3194" s="30">
        <v>0.2515109532</v>
      </c>
      <c r="C3194" s="30">
        <v>0.0049859187</v>
      </c>
      <c r="D3194" s="30">
        <v>0.7484890468</v>
      </c>
      <c r="E3194" s="30">
        <v>0.001957868</v>
      </c>
      <c r="F3194" s="30">
        <v>0.002102132</v>
      </c>
      <c r="G3194" s="30">
        <v>0.7454501813</v>
      </c>
      <c r="H3194" s="30">
        <v>0.2504898187</v>
      </c>
      <c r="I3194" s="30">
        <v>0.2524476867</v>
      </c>
      <c r="J3194" s="30">
        <v>0.0077555396</v>
      </c>
      <c r="K3194" s="30">
        <v>0.9971879801</v>
      </c>
      <c r="L3194" s="30">
        <v>0.7474080493</v>
      </c>
      <c r="M3194" s="30">
        <v>1.910231418</v>
      </c>
    </row>
    <row r="3195">
      <c r="A3195" s="30">
        <v>0.4822335025</v>
      </c>
      <c r="B3195" s="30">
        <v>0.2515310323</v>
      </c>
      <c r="C3195" s="30">
        <v>0.0049841672</v>
      </c>
      <c r="D3195" s="30">
        <v>0.7484689677</v>
      </c>
      <c r="E3195" s="30">
        <v>0.001957868</v>
      </c>
      <c r="F3195" s="30">
        <v>0.002102132</v>
      </c>
      <c r="G3195" s="30">
        <v>0.7454301837</v>
      </c>
      <c r="H3195" s="30">
        <v>0.2505098163</v>
      </c>
      <c r="I3195" s="30">
        <v>0.2524676843</v>
      </c>
      <c r="J3195" s="30">
        <v>0.0077549253</v>
      </c>
      <c r="K3195" s="30">
        <v>0.9971879049</v>
      </c>
      <c r="L3195" s="30">
        <v>0.7473880517</v>
      </c>
      <c r="M3195" s="30">
        <v>1.9100801114</v>
      </c>
    </row>
    <row r="3196">
      <c r="A3196" s="30">
        <v>0.4822335025</v>
      </c>
      <c r="B3196" s="30">
        <v>0.2515511114</v>
      </c>
      <c r="C3196" s="30">
        <v>0.0049839951</v>
      </c>
      <c r="D3196" s="30">
        <v>0.7484488886</v>
      </c>
      <c r="E3196" s="30">
        <v>0.001957868</v>
      </c>
      <c r="F3196" s="30">
        <v>0.002102132</v>
      </c>
      <c r="G3196" s="30">
        <v>0.7454101861</v>
      </c>
      <c r="H3196" s="30">
        <v>0.2505298139</v>
      </c>
      <c r="I3196" s="30">
        <v>0.2524876819</v>
      </c>
      <c r="J3196" s="30">
        <v>0.007754311</v>
      </c>
      <c r="K3196" s="30">
        <v>0.9971878296</v>
      </c>
      <c r="L3196" s="30">
        <v>0.7473680542</v>
      </c>
      <c r="M3196" s="30">
        <v>1.9099288287</v>
      </c>
    </row>
    <row r="3197">
      <c r="A3197" s="30">
        <v>0.4822335025</v>
      </c>
      <c r="B3197" s="30">
        <v>0.2515711905</v>
      </c>
      <c r="C3197" s="30">
        <v>0.0049834781</v>
      </c>
      <c r="D3197" s="30">
        <v>0.7484288095</v>
      </c>
      <c r="E3197" s="30">
        <v>0.001957868</v>
      </c>
      <c r="F3197" s="30">
        <v>0.002102132</v>
      </c>
      <c r="G3197" s="30">
        <v>0.7453901885</v>
      </c>
      <c r="H3197" s="30">
        <v>0.2505498115</v>
      </c>
      <c r="I3197" s="30">
        <v>0.2525076795</v>
      </c>
      <c r="J3197" s="30">
        <v>0.0077536969</v>
      </c>
      <c r="K3197" s="30">
        <v>0.9971877544</v>
      </c>
      <c r="L3197" s="30">
        <v>0.7473480566</v>
      </c>
      <c r="M3197" s="30">
        <v>1.9097775701</v>
      </c>
    </row>
    <row r="3198">
      <c r="A3198" s="30">
        <v>0.4822335025</v>
      </c>
      <c r="B3198" s="30">
        <v>0.2515912696</v>
      </c>
      <c r="C3198" s="30">
        <v>0.0049824625</v>
      </c>
      <c r="D3198" s="30">
        <v>0.7484087304</v>
      </c>
      <c r="E3198" s="30">
        <v>0.001957868</v>
      </c>
      <c r="F3198" s="30">
        <v>0.002102132</v>
      </c>
      <c r="G3198" s="30">
        <v>0.745370191</v>
      </c>
      <c r="H3198" s="30">
        <v>0.250569809</v>
      </c>
      <c r="I3198" s="30">
        <v>0.2525276771</v>
      </c>
      <c r="J3198" s="30">
        <v>0.0077530829</v>
      </c>
      <c r="K3198" s="30">
        <v>0.9971876792</v>
      </c>
      <c r="L3198" s="30">
        <v>0.747328059</v>
      </c>
      <c r="M3198" s="30">
        <v>1.9096263354</v>
      </c>
    </row>
    <row r="3199">
      <c r="A3199" s="30">
        <v>0.4822335025</v>
      </c>
      <c r="B3199" s="30">
        <v>0.2516113487</v>
      </c>
      <c r="C3199" s="30">
        <v>0.0049818948</v>
      </c>
      <c r="D3199" s="30">
        <v>0.7483886513</v>
      </c>
      <c r="E3199" s="30">
        <v>0.001957868</v>
      </c>
      <c r="F3199" s="30">
        <v>0.002102132</v>
      </c>
      <c r="G3199" s="30">
        <v>0.7453501934</v>
      </c>
      <c r="H3199" s="30">
        <v>0.2505898066</v>
      </c>
      <c r="I3199" s="30">
        <v>0.2525476747</v>
      </c>
      <c r="J3199" s="30">
        <v>0.007752469</v>
      </c>
      <c r="K3199" s="30">
        <v>0.9971876039</v>
      </c>
      <c r="L3199" s="30">
        <v>0.7473080614</v>
      </c>
      <c r="M3199" s="30">
        <v>1.9094751246</v>
      </c>
    </row>
    <row r="3200">
      <c r="A3200" s="30">
        <v>0.4822335025</v>
      </c>
      <c r="B3200" s="30">
        <v>0.2516314278</v>
      </c>
      <c r="C3200" s="30">
        <v>0.0049773566</v>
      </c>
      <c r="D3200" s="30">
        <v>0.7483685722</v>
      </c>
      <c r="E3200" s="30">
        <v>0.001957868</v>
      </c>
      <c r="F3200" s="30">
        <v>0.002102132</v>
      </c>
      <c r="G3200" s="30">
        <v>0.7453301958</v>
      </c>
      <c r="H3200" s="30">
        <v>0.2506098042</v>
      </c>
      <c r="I3200" s="30">
        <v>0.2525676722</v>
      </c>
      <c r="J3200" s="30">
        <v>0.0077518552</v>
      </c>
      <c r="K3200" s="30">
        <v>0.9971875287</v>
      </c>
      <c r="L3200" s="30">
        <v>0.7472880638</v>
      </c>
      <c r="M3200" s="30">
        <v>1.9093239378</v>
      </c>
    </row>
    <row r="3201">
      <c r="A3201" s="30">
        <v>0.4822335025</v>
      </c>
      <c r="B3201" s="30">
        <v>0.2516515069</v>
      </c>
      <c r="C3201" s="30">
        <v>0.0049763859</v>
      </c>
      <c r="D3201" s="30">
        <v>0.7483484931</v>
      </c>
      <c r="E3201" s="30">
        <v>0.001957868</v>
      </c>
      <c r="F3201" s="30">
        <v>0.002102132</v>
      </c>
      <c r="G3201" s="30">
        <v>0.7453101982</v>
      </c>
      <c r="H3201" s="30">
        <v>0.2506298018</v>
      </c>
      <c r="I3201" s="30">
        <v>0.2525876698</v>
      </c>
      <c r="J3201" s="30">
        <v>0.0077512415</v>
      </c>
      <c r="K3201" s="30">
        <v>0.9971874534</v>
      </c>
      <c r="L3201" s="30">
        <v>0.7472680662</v>
      </c>
      <c r="M3201" s="30">
        <v>1.9091727749</v>
      </c>
    </row>
    <row r="3202">
      <c r="A3202" s="30">
        <v>0.4822335025</v>
      </c>
      <c r="B3202" s="30">
        <v>0.251671586</v>
      </c>
      <c r="C3202" s="30">
        <v>0.0049741991</v>
      </c>
      <c r="D3202" s="30">
        <v>0.748328414</v>
      </c>
      <c r="E3202" s="30">
        <v>0.001957868</v>
      </c>
      <c r="F3202" s="30">
        <v>0.002102132</v>
      </c>
      <c r="G3202" s="30">
        <v>0.7452902006</v>
      </c>
      <c r="H3202" s="30">
        <v>0.2506497994</v>
      </c>
      <c r="I3202" s="30">
        <v>0.2526076674</v>
      </c>
      <c r="J3202" s="30">
        <v>0.0077506278</v>
      </c>
      <c r="K3202" s="30">
        <v>0.9971873782</v>
      </c>
      <c r="L3202" s="30">
        <v>0.7472480686</v>
      </c>
      <c r="M3202" s="30">
        <v>1.909021636</v>
      </c>
    </row>
    <row r="3203">
      <c r="A3203" s="30">
        <v>0.4822335025</v>
      </c>
      <c r="B3203" s="30">
        <v>0.2516916652</v>
      </c>
      <c r="C3203" s="30">
        <v>0.0049730285</v>
      </c>
      <c r="D3203" s="30">
        <v>0.7483083348</v>
      </c>
      <c r="E3203" s="30">
        <v>0.001957868</v>
      </c>
      <c r="F3203" s="30">
        <v>0.002102132</v>
      </c>
      <c r="G3203" s="30">
        <v>0.745270203</v>
      </c>
      <c r="H3203" s="30">
        <v>0.250669797</v>
      </c>
      <c r="I3203" s="30">
        <v>0.252627665</v>
      </c>
      <c r="J3203" s="30">
        <v>0.0077500143</v>
      </c>
      <c r="K3203" s="30">
        <v>0.9971873029</v>
      </c>
      <c r="L3203" s="30">
        <v>0.747228071</v>
      </c>
      <c r="M3203" s="30">
        <v>1.908870521</v>
      </c>
    </row>
    <row r="3204">
      <c r="A3204" s="30">
        <v>0.4822335025</v>
      </c>
      <c r="B3204" s="30">
        <v>0.2517117443</v>
      </c>
      <c r="C3204" s="30">
        <v>0.0049725476</v>
      </c>
      <c r="D3204" s="30">
        <v>0.7482882557</v>
      </c>
      <c r="E3204" s="30">
        <v>0.001957868</v>
      </c>
      <c r="F3204" s="30">
        <v>0.002102132</v>
      </c>
      <c r="G3204" s="30">
        <v>0.7452502054</v>
      </c>
      <c r="H3204" s="30">
        <v>0.2506897946</v>
      </c>
      <c r="I3204" s="30">
        <v>0.2526476626</v>
      </c>
      <c r="J3204" s="30">
        <v>0.0077494009</v>
      </c>
      <c r="K3204" s="30">
        <v>0.9971872277</v>
      </c>
      <c r="L3204" s="30">
        <v>0.7472080734</v>
      </c>
      <c r="M3204" s="30">
        <v>1.9087194299</v>
      </c>
    </row>
    <row r="3205">
      <c r="A3205" s="30">
        <v>0.4822335025</v>
      </c>
      <c r="B3205" s="30">
        <v>0.2517519025</v>
      </c>
      <c r="C3205" s="30">
        <v>0.0049705132</v>
      </c>
      <c r="D3205" s="30">
        <v>0.7482480975</v>
      </c>
      <c r="E3205" s="30">
        <v>0.001957868</v>
      </c>
      <c r="F3205" s="30">
        <v>0.002102132</v>
      </c>
      <c r="G3205" s="30">
        <v>0.7452102102</v>
      </c>
      <c r="H3205" s="30">
        <v>0.2507297898</v>
      </c>
      <c r="I3205" s="30">
        <v>0.2526876578</v>
      </c>
      <c r="J3205" s="30">
        <v>0.0077481743</v>
      </c>
      <c r="K3205" s="30">
        <v>0.9971870771</v>
      </c>
      <c r="L3205" s="30">
        <v>0.7471680782</v>
      </c>
      <c r="M3205" s="30">
        <v>1.9084173194</v>
      </c>
    </row>
    <row r="3206">
      <c r="A3206" s="30">
        <v>0.4822335025</v>
      </c>
      <c r="B3206" s="30">
        <v>0.2517719816</v>
      </c>
      <c r="C3206" s="30">
        <v>0.0049693659</v>
      </c>
      <c r="D3206" s="30">
        <v>0.7482280184</v>
      </c>
      <c r="E3206" s="30">
        <v>0.001957868</v>
      </c>
      <c r="F3206" s="30">
        <v>0.002102132</v>
      </c>
      <c r="G3206" s="30">
        <v>0.7451902126</v>
      </c>
      <c r="H3206" s="30">
        <v>0.2507497874</v>
      </c>
      <c r="I3206" s="30">
        <v>0.2527076554</v>
      </c>
      <c r="J3206" s="30">
        <v>0.0077475612</v>
      </c>
      <c r="K3206" s="30">
        <v>0.9971870019</v>
      </c>
      <c r="L3206" s="30">
        <v>0.7471480807</v>
      </c>
      <c r="M3206" s="30">
        <v>1.9082663001</v>
      </c>
    </row>
    <row r="3207">
      <c r="A3207" s="30">
        <v>0.4822335025</v>
      </c>
      <c r="B3207" s="30">
        <v>0.2517920607</v>
      </c>
      <c r="C3207" s="30">
        <v>0.0049692737</v>
      </c>
      <c r="D3207" s="30">
        <v>0.7482079393</v>
      </c>
      <c r="E3207" s="30">
        <v>0.001957868</v>
      </c>
      <c r="F3207" s="30">
        <v>0.002102132</v>
      </c>
      <c r="G3207" s="30">
        <v>0.745170215</v>
      </c>
      <c r="H3207" s="30">
        <v>0.250769785</v>
      </c>
      <c r="I3207" s="30">
        <v>0.252727653</v>
      </c>
      <c r="J3207" s="30">
        <v>0.0077469481</v>
      </c>
      <c r="K3207" s="30">
        <v>0.9971869266</v>
      </c>
      <c r="L3207" s="30">
        <v>0.7471280831</v>
      </c>
      <c r="M3207" s="30">
        <v>1.9081153046</v>
      </c>
    </row>
    <row r="3208">
      <c r="A3208" s="30">
        <v>0.4822335025</v>
      </c>
      <c r="B3208" s="30">
        <v>0.2518121398</v>
      </c>
      <c r="C3208" s="30">
        <v>0.0049671221</v>
      </c>
      <c r="D3208" s="30">
        <v>0.7481878602</v>
      </c>
      <c r="E3208" s="30">
        <v>0.001957868</v>
      </c>
      <c r="F3208" s="30">
        <v>0.002102132</v>
      </c>
      <c r="G3208" s="30">
        <v>0.7451502175</v>
      </c>
      <c r="H3208" s="30">
        <v>0.2507897825</v>
      </c>
      <c r="I3208" s="30">
        <v>0.2527476506</v>
      </c>
      <c r="J3208" s="30">
        <v>0.0077463352</v>
      </c>
      <c r="K3208" s="30">
        <v>0.9971868513</v>
      </c>
      <c r="L3208" s="30">
        <v>0.7471080855</v>
      </c>
      <c r="M3208" s="30">
        <v>1.9079643331</v>
      </c>
    </row>
    <row r="3209">
      <c r="A3209" s="30">
        <v>0.4822335025</v>
      </c>
      <c r="B3209" s="30">
        <v>0.2518322189</v>
      </c>
      <c r="C3209" s="30">
        <v>0.004965883</v>
      </c>
      <c r="D3209" s="30">
        <v>0.7481677811</v>
      </c>
      <c r="E3209" s="30">
        <v>0.001957868</v>
      </c>
      <c r="F3209" s="30">
        <v>0.002102132</v>
      </c>
      <c r="G3209" s="30">
        <v>0.7451302199</v>
      </c>
      <c r="H3209" s="30">
        <v>0.2508097801</v>
      </c>
      <c r="I3209" s="30">
        <v>0.2527676482</v>
      </c>
      <c r="J3209" s="30">
        <v>0.0077457223</v>
      </c>
      <c r="K3209" s="30">
        <v>0.997186776</v>
      </c>
      <c r="L3209" s="30">
        <v>0.7470880879</v>
      </c>
      <c r="M3209" s="30">
        <v>1.9078133854</v>
      </c>
    </row>
    <row r="3210">
      <c r="A3210" s="30">
        <v>0.4822335025</v>
      </c>
      <c r="B3210" s="30">
        <v>0.2518522981</v>
      </c>
      <c r="C3210" s="30">
        <v>0.0049656957</v>
      </c>
      <c r="D3210" s="30">
        <v>0.7481477019</v>
      </c>
      <c r="E3210" s="30">
        <v>0.001957868</v>
      </c>
      <c r="F3210" s="30">
        <v>0.002102132</v>
      </c>
      <c r="G3210" s="30">
        <v>0.7451102223</v>
      </c>
      <c r="H3210" s="30">
        <v>0.2508297777</v>
      </c>
      <c r="I3210" s="30">
        <v>0.2527876457</v>
      </c>
      <c r="J3210" s="30">
        <v>0.0077451096</v>
      </c>
      <c r="K3210" s="30">
        <v>0.9971867007</v>
      </c>
      <c r="L3210" s="30">
        <v>0.7470680903</v>
      </c>
      <c r="M3210" s="30">
        <v>1.9076624616</v>
      </c>
    </row>
    <row r="3211">
      <c r="A3211" s="30">
        <v>0.4822335025</v>
      </c>
      <c r="B3211" s="30">
        <v>0.2518723772</v>
      </c>
      <c r="C3211" s="30">
        <v>0.0049656476</v>
      </c>
      <c r="D3211" s="30">
        <v>0.7481276228</v>
      </c>
      <c r="E3211" s="30">
        <v>0.001957868</v>
      </c>
      <c r="F3211" s="30">
        <v>0.002102132</v>
      </c>
      <c r="G3211" s="30">
        <v>0.7450902247</v>
      </c>
      <c r="H3211" s="30">
        <v>0.2508497753</v>
      </c>
      <c r="I3211" s="30">
        <v>0.2528076433</v>
      </c>
      <c r="J3211" s="30">
        <v>0.0077444969</v>
      </c>
      <c r="K3211" s="30">
        <v>0.9971866254</v>
      </c>
      <c r="L3211" s="30">
        <v>0.7470480927</v>
      </c>
      <c r="M3211" s="30">
        <v>1.9075115617</v>
      </c>
    </row>
    <row r="3212">
      <c r="A3212" s="30">
        <v>0.4822335025</v>
      </c>
      <c r="B3212" s="30">
        <v>0.2518924563</v>
      </c>
      <c r="C3212" s="30">
        <v>0.0049631816</v>
      </c>
      <c r="D3212" s="30">
        <v>0.7481075437</v>
      </c>
      <c r="E3212" s="30">
        <v>0.001957868</v>
      </c>
      <c r="F3212" s="30">
        <v>0.002102132</v>
      </c>
      <c r="G3212" s="30">
        <v>0.7450702271</v>
      </c>
      <c r="H3212" s="30">
        <v>0.2508697729</v>
      </c>
      <c r="I3212" s="30">
        <v>0.2528276409</v>
      </c>
      <c r="J3212" s="30">
        <v>0.0077438844</v>
      </c>
      <c r="K3212" s="30">
        <v>0.9971865501</v>
      </c>
      <c r="L3212" s="30">
        <v>0.7470280951</v>
      </c>
      <c r="M3212" s="30">
        <v>1.9073606856</v>
      </c>
    </row>
    <row r="3213">
      <c r="A3213" s="30">
        <v>0.4822335025</v>
      </c>
      <c r="B3213" s="30">
        <v>0.2520129309</v>
      </c>
      <c r="C3213" s="30">
        <v>0.0049600675</v>
      </c>
      <c r="D3213" s="30">
        <v>0.7479870691</v>
      </c>
      <c r="E3213" s="30">
        <v>0.001957868</v>
      </c>
      <c r="F3213" s="30">
        <v>0.002102132</v>
      </c>
      <c r="G3213" s="30">
        <v>0.7449502416</v>
      </c>
      <c r="H3213" s="30">
        <v>0.2509897584</v>
      </c>
      <c r="I3213" s="30">
        <v>0.2529476265</v>
      </c>
      <c r="J3213" s="30">
        <v>0.0077402111</v>
      </c>
      <c r="K3213" s="30">
        <v>0.9971860983</v>
      </c>
      <c r="L3213" s="30">
        <v>0.7469081096</v>
      </c>
      <c r="M3213" s="30">
        <v>1.9064559303</v>
      </c>
    </row>
    <row r="3214">
      <c r="A3214" s="30">
        <v>0.4822335025</v>
      </c>
      <c r="B3214" s="30">
        <v>0.2520330101</v>
      </c>
      <c r="C3214" s="30">
        <v>0.0049592055</v>
      </c>
      <c r="D3214" s="30">
        <v>0.7479669899</v>
      </c>
      <c r="E3214" s="30">
        <v>0.001957868</v>
      </c>
      <c r="F3214" s="30">
        <v>0.002102132</v>
      </c>
      <c r="G3214" s="30">
        <v>0.744930244</v>
      </c>
      <c r="H3214" s="30">
        <v>0.251009756</v>
      </c>
      <c r="I3214" s="30">
        <v>0.2529676241</v>
      </c>
      <c r="J3214" s="30">
        <v>0.0077395992</v>
      </c>
      <c r="K3214" s="30">
        <v>0.9971860229</v>
      </c>
      <c r="L3214" s="30">
        <v>0.746888112</v>
      </c>
      <c r="M3214" s="30">
        <v>1.9063052212</v>
      </c>
    </row>
    <row r="3215">
      <c r="A3215" s="30">
        <v>0.4822335025</v>
      </c>
      <c r="B3215" s="30">
        <v>0.2520530892</v>
      </c>
      <c r="C3215" s="30">
        <v>0.0049561235</v>
      </c>
      <c r="D3215" s="30">
        <v>0.7479469108</v>
      </c>
      <c r="E3215" s="30">
        <v>0.001957868</v>
      </c>
      <c r="F3215" s="30">
        <v>0.002102132</v>
      </c>
      <c r="G3215" s="30">
        <v>0.7449102464</v>
      </c>
      <c r="H3215" s="30">
        <v>0.2510297536</v>
      </c>
      <c r="I3215" s="30">
        <v>0.2529876216</v>
      </c>
      <c r="J3215" s="30">
        <v>0.0077389874</v>
      </c>
      <c r="K3215" s="30">
        <v>0.9971859476</v>
      </c>
      <c r="L3215" s="30">
        <v>0.7468681144</v>
      </c>
      <c r="M3215" s="30">
        <v>1.9061545359</v>
      </c>
    </row>
    <row r="3216">
      <c r="A3216" s="30">
        <v>0.4822335025</v>
      </c>
      <c r="B3216" s="30">
        <v>0.2520731683</v>
      </c>
      <c r="C3216" s="30">
        <v>0.0049557454</v>
      </c>
      <c r="D3216" s="30">
        <v>0.7479268317</v>
      </c>
      <c r="E3216" s="30">
        <v>0.001957868</v>
      </c>
      <c r="F3216" s="30">
        <v>0.002102132</v>
      </c>
      <c r="G3216" s="30">
        <v>0.7448902488</v>
      </c>
      <c r="H3216" s="30">
        <v>0.2510497512</v>
      </c>
      <c r="I3216" s="30">
        <v>0.2530076192</v>
      </c>
      <c r="J3216" s="30">
        <v>0.0077383757</v>
      </c>
      <c r="K3216" s="30">
        <v>0.9971858723</v>
      </c>
      <c r="L3216" s="30">
        <v>0.7468481168</v>
      </c>
      <c r="M3216" s="30">
        <v>1.9060038745</v>
      </c>
    </row>
    <row r="3217">
      <c r="A3217" s="30">
        <v>0.4822335025</v>
      </c>
      <c r="B3217" s="30">
        <v>0.2520932474</v>
      </c>
      <c r="C3217" s="30">
        <v>0.0049497756</v>
      </c>
      <c r="D3217" s="30">
        <v>0.7479067526</v>
      </c>
      <c r="E3217" s="30">
        <v>0.001957868</v>
      </c>
      <c r="F3217" s="30">
        <v>0.002102132</v>
      </c>
      <c r="G3217" s="30">
        <v>0.7448702512</v>
      </c>
      <c r="H3217" s="30">
        <v>0.2510697488</v>
      </c>
      <c r="I3217" s="30">
        <v>0.2530276168</v>
      </c>
      <c r="J3217" s="30">
        <v>0.0077377641</v>
      </c>
      <c r="K3217" s="30">
        <v>0.9971857969</v>
      </c>
      <c r="L3217" s="30">
        <v>0.7468281192</v>
      </c>
      <c r="M3217" s="30">
        <v>1.9058532368</v>
      </c>
    </row>
    <row r="3218">
      <c r="A3218" s="30">
        <v>0.4822335025</v>
      </c>
      <c r="B3218" s="30">
        <v>0.2521133265</v>
      </c>
      <c r="C3218" s="30">
        <v>0.0049474533</v>
      </c>
      <c r="D3218" s="30">
        <v>0.7478866735</v>
      </c>
      <c r="E3218" s="30">
        <v>0.001957868</v>
      </c>
      <c r="F3218" s="30">
        <v>0.002102132</v>
      </c>
      <c r="G3218" s="30">
        <v>0.7448502536</v>
      </c>
      <c r="H3218" s="30">
        <v>0.2510897464</v>
      </c>
      <c r="I3218" s="30">
        <v>0.2530476144</v>
      </c>
      <c r="J3218" s="30">
        <v>0.0077371526</v>
      </c>
      <c r="K3218" s="30">
        <v>0.9971857216</v>
      </c>
      <c r="L3218" s="30">
        <v>0.7468081216</v>
      </c>
      <c r="M3218" s="30">
        <v>1.905702623</v>
      </c>
    </row>
    <row r="3219">
      <c r="A3219" s="30">
        <v>0.4822335025</v>
      </c>
      <c r="B3219" s="30">
        <v>0.2521334056</v>
      </c>
      <c r="C3219" s="30">
        <v>0.0049473618</v>
      </c>
      <c r="D3219" s="30">
        <v>0.7478665944</v>
      </c>
      <c r="E3219" s="30">
        <v>0.001957868</v>
      </c>
      <c r="F3219" s="30">
        <v>0.002102132</v>
      </c>
      <c r="G3219" s="30">
        <v>0.744830256</v>
      </c>
      <c r="H3219" s="30">
        <v>0.251109744</v>
      </c>
      <c r="I3219" s="30">
        <v>0.253067612</v>
      </c>
      <c r="J3219" s="30">
        <v>0.0077365413</v>
      </c>
      <c r="K3219" s="30">
        <v>0.9971856462</v>
      </c>
      <c r="L3219" s="30">
        <v>0.746788124</v>
      </c>
      <c r="M3219" s="30">
        <v>1.9055520329</v>
      </c>
    </row>
    <row r="3220">
      <c r="A3220" s="30">
        <v>0.4822335025</v>
      </c>
      <c r="B3220" s="30">
        <v>0.2521534847</v>
      </c>
      <c r="C3220" s="30">
        <v>0.0049472701</v>
      </c>
      <c r="D3220" s="30">
        <v>0.7478465153</v>
      </c>
      <c r="E3220" s="30">
        <v>0.001957868</v>
      </c>
      <c r="F3220" s="30">
        <v>0.002102132</v>
      </c>
      <c r="G3220" s="30">
        <v>0.7448102584</v>
      </c>
      <c r="H3220" s="30">
        <v>0.2511297416</v>
      </c>
      <c r="I3220" s="30">
        <v>0.2530876096</v>
      </c>
      <c r="J3220" s="30">
        <v>0.00773593</v>
      </c>
      <c r="K3220" s="30">
        <v>0.9971855709</v>
      </c>
      <c r="L3220" s="30">
        <v>0.7467681264</v>
      </c>
      <c r="M3220" s="30">
        <v>1.9054014667</v>
      </c>
    </row>
    <row r="3221">
      <c r="A3221" s="30">
        <v>0.4822335025</v>
      </c>
      <c r="B3221" s="30">
        <v>0.2522137221</v>
      </c>
      <c r="C3221" s="30">
        <v>0.004943736</v>
      </c>
      <c r="D3221" s="30">
        <v>0.7477862779</v>
      </c>
      <c r="E3221" s="30">
        <v>0.001957868</v>
      </c>
      <c r="F3221" s="30">
        <v>0.002102132</v>
      </c>
      <c r="G3221" s="30">
        <v>0.7447502656</v>
      </c>
      <c r="H3221" s="30">
        <v>0.2511897344</v>
      </c>
      <c r="I3221" s="30">
        <v>0.2531476024</v>
      </c>
      <c r="J3221" s="30">
        <v>0.0077340966</v>
      </c>
      <c r="K3221" s="30">
        <v>0.9971853448</v>
      </c>
      <c r="L3221" s="30">
        <v>0.7467081337</v>
      </c>
      <c r="M3221" s="30">
        <v>1.9049499107</v>
      </c>
    </row>
    <row r="3222">
      <c r="A3222" s="30">
        <v>0.4822335025</v>
      </c>
      <c r="B3222" s="30">
        <v>0.2522739594</v>
      </c>
      <c r="C3222" s="30">
        <v>0.004943694</v>
      </c>
      <c r="D3222" s="30">
        <v>0.7477260406</v>
      </c>
      <c r="E3222" s="30">
        <v>0.001957868</v>
      </c>
      <c r="F3222" s="30">
        <v>0.002102132</v>
      </c>
      <c r="G3222" s="30">
        <v>0.7446902729</v>
      </c>
      <c r="H3222" s="30">
        <v>0.2512497271</v>
      </c>
      <c r="I3222" s="30">
        <v>0.2532075951</v>
      </c>
      <c r="J3222" s="30">
        <v>0.0077322642</v>
      </c>
      <c r="K3222" s="30">
        <v>0.9971851187</v>
      </c>
      <c r="L3222" s="30">
        <v>0.7466481409</v>
      </c>
      <c r="M3222" s="30">
        <v>1.9044985687</v>
      </c>
    </row>
    <row r="3223">
      <c r="A3223" s="30">
        <v>0.4822335025</v>
      </c>
      <c r="B3223" s="30">
        <v>0.2522940385</v>
      </c>
      <c r="C3223" s="30">
        <v>0.0049381045</v>
      </c>
      <c r="D3223" s="30">
        <v>0.7477059615</v>
      </c>
      <c r="E3223" s="30">
        <v>0.001957868</v>
      </c>
      <c r="F3223" s="30">
        <v>0.002102132</v>
      </c>
      <c r="G3223" s="30">
        <v>0.7446702753</v>
      </c>
      <c r="H3223" s="30">
        <v>0.2512697247</v>
      </c>
      <c r="I3223" s="30">
        <v>0.2532275927</v>
      </c>
      <c r="J3223" s="30">
        <v>0.0077316536</v>
      </c>
      <c r="K3223" s="30">
        <v>0.9971850433</v>
      </c>
      <c r="L3223" s="30">
        <v>0.7466281433</v>
      </c>
      <c r="M3223" s="30">
        <v>1.9043481689</v>
      </c>
    </row>
    <row r="3224">
      <c r="A3224" s="30">
        <v>0.4822335025</v>
      </c>
      <c r="B3224" s="30">
        <v>0.2523141176</v>
      </c>
      <c r="C3224" s="30">
        <v>0.0049379782</v>
      </c>
      <c r="D3224" s="30">
        <v>0.7476858824</v>
      </c>
      <c r="E3224" s="30">
        <v>0.001957868</v>
      </c>
      <c r="F3224" s="30">
        <v>0.002102132</v>
      </c>
      <c r="G3224" s="30">
        <v>0.7446502777</v>
      </c>
      <c r="H3224" s="30">
        <v>0.2512897223</v>
      </c>
      <c r="I3224" s="30">
        <v>0.2532475903</v>
      </c>
      <c r="J3224" s="30">
        <v>0.007731043</v>
      </c>
      <c r="K3224" s="30">
        <v>0.9971849679</v>
      </c>
      <c r="L3224" s="30">
        <v>0.7466081457</v>
      </c>
      <c r="M3224" s="30">
        <v>1.9041977928</v>
      </c>
    </row>
    <row r="3225">
      <c r="A3225" s="30">
        <v>0.4822335025</v>
      </c>
      <c r="B3225" s="30">
        <v>0.2523341967</v>
      </c>
      <c r="C3225" s="30">
        <v>0.0049378657</v>
      </c>
      <c r="D3225" s="30">
        <v>0.7476658033</v>
      </c>
      <c r="E3225" s="30">
        <v>0.001957868</v>
      </c>
      <c r="F3225" s="30">
        <v>0.002102132</v>
      </c>
      <c r="G3225" s="30">
        <v>0.7446302801</v>
      </c>
      <c r="H3225" s="30">
        <v>0.2513097199</v>
      </c>
      <c r="I3225" s="30">
        <v>0.2532675879</v>
      </c>
      <c r="J3225" s="30">
        <v>0.0077304326</v>
      </c>
      <c r="K3225" s="30">
        <v>0.9971848925</v>
      </c>
      <c r="L3225" s="30">
        <v>0.7465881481</v>
      </c>
      <c r="M3225" s="30">
        <v>1.9040474405</v>
      </c>
    </row>
    <row r="3226">
      <c r="A3226" s="30">
        <v>0.4822335025</v>
      </c>
      <c r="B3226" s="30">
        <v>0.2523542758</v>
      </c>
      <c r="C3226" s="30">
        <v>0.0049370601</v>
      </c>
      <c r="D3226" s="30">
        <v>0.7476457242</v>
      </c>
      <c r="E3226" s="30">
        <v>0.001957868</v>
      </c>
      <c r="F3226" s="30">
        <v>0.002102132</v>
      </c>
      <c r="G3226" s="30">
        <v>0.7446102825</v>
      </c>
      <c r="H3226" s="30">
        <v>0.2513297175</v>
      </c>
      <c r="I3226" s="30">
        <v>0.2532875855</v>
      </c>
      <c r="J3226" s="30">
        <v>0.0077298223</v>
      </c>
      <c r="K3226" s="30">
        <v>0.9971848172</v>
      </c>
      <c r="L3226" s="30">
        <v>0.7465681505</v>
      </c>
      <c r="M3226" s="30">
        <v>1.9038971119</v>
      </c>
    </row>
    <row r="3227">
      <c r="A3227" s="30">
        <v>0.4822335025</v>
      </c>
      <c r="B3227" s="30">
        <v>0.252374355</v>
      </c>
      <c r="C3227" s="30">
        <v>0.0049354173</v>
      </c>
      <c r="D3227" s="30">
        <v>0.747625645</v>
      </c>
      <c r="E3227" s="30">
        <v>0.001957868</v>
      </c>
      <c r="F3227" s="30">
        <v>0.002102132</v>
      </c>
      <c r="G3227" s="30">
        <v>0.7445902849</v>
      </c>
      <c r="H3227" s="30">
        <v>0.2513497151</v>
      </c>
      <c r="I3227" s="30">
        <v>0.2533075831</v>
      </c>
      <c r="J3227" s="30">
        <v>0.007729212</v>
      </c>
      <c r="K3227" s="30">
        <v>0.9971847418</v>
      </c>
      <c r="L3227" s="30">
        <v>0.7465481529</v>
      </c>
      <c r="M3227" s="30">
        <v>1.9037468071</v>
      </c>
    </row>
    <row r="3228">
      <c r="A3228" s="30">
        <v>0.4822335025</v>
      </c>
      <c r="B3228" s="30">
        <v>0.2523944341</v>
      </c>
      <c r="C3228" s="30">
        <v>0.004934825</v>
      </c>
      <c r="D3228" s="30">
        <v>0.7476055659</v>
      </c>
      <c r="E3228" s="30">
        <v>0.001957868</v>
      </c>
      <c r="F3228" s="30">
        <v>0.002102132</v>
      </c>
      <c r="G3228" s="30">
        <v>0.7445702873</v>
      </c>
      <c r="H3228" s="30">
        <v>0.2513697127</v>
      </c>
      <c r="I3228" s="30">
        <v>0.2533275807</v>
      </c>
      <c r="J3228" s="30">
        <v>0.0077286019</v>
      </c>
      <c r="K3228" s="30">
        <v>0.9971846664</v>
      </c>
      <c r="L3228" s="30">
        <v>0.7465281554</v>
      </c>
      <c r="M3228" s="30">
        <v>1.903596526</v>
      </c>
    </row>
    <row r="3229">
      <c r="A3229" s="30">
        <v>0.4822335025</v>
      </c>
      <c r="B3229" s="30">
        <v>0.2524145132</v>
      </c>
      <c r="C3229" s="30">
        <v>0.004934574</v>
      </c>
      <c r="D3229" s="30">
        <v>0.7475854868</v>
      </c>
      <c r="E3229" s="30">
        <v>0.001957868</v>
      </c>
      <c r="F3229" s="30">
        <v>0.002102132</v>
      </c>
      <c r="G3229" s="30">
        <v>0.7445502897</v>
      </c>
      <c r="H3229" s="30">
        <v>0.2513897103</v>
      </c>
      <c r="I3229" s="30">
        <v>0.2533475783</v>
      </c>
      <c r="J3229" s="30">
        <v>0.0077279919</v>
      </c>
      <c r="K3229" s="30">
        <v>0.997184591</v>
      </c>
      <c r="L3229" s="30">
        <v>0.7465081578</v>
      </c>
      <c r="M3229" s="30">
        <v>1.9034462686</v>
      </c>
    </row>
    <row r="3230">
      <c r="A3230" s="30">
        <v>0.4822335025</v>
      </c>
      <c r="B3230" s="30">
        <v>0.2524345923</v>
      </c>
      <c r="C3230" s="30">
        <v>0.0049338126</v>
      </c>
      <c r="D3230" s="30">
        <v>0.7475654077</v>
      </c>
      <c r="E3230" s="30">
        <v>0.001957868</v>
      </c>
      <c r="F3230" s="30">
        <v>0.002102132</v>
      </c>
      <c r="G3230" s="30">
        <v>0.7445302922</v>
      </c>
      <c r="H3230" s="30">
        <v>0.2514097078</v>
      </c>
      <c r="I3230" s="30">
        <v>0.2533675759</v>
      </c>
      <c r="J3230" s="30">
        <v>0.0077273819</v>
      </c>
      <c r="K3230" s="30">
        <v>0.9971845156</v>
      </c>
      <c r="L3230" s="30">
        <v>0.7464881602</v>
      </c>
      <c r="M3230" s="30">
        <v>1.903296035</v>
      </c>
    </row>
    <row r="3231">
      <c r="A3231" s="30">
        <v>0.4822335025</v>
      </c>
      <c r="B3231" s="30">
        <v>0.2524546714</v>
      </c>
      <c r="C3231" s="30">
        <v>0.0049337023</v>
      </c>
      <c r="D3231" s="30">
        <v>0.7475453286</v>
      </c>
      <c r="E3231" s="30">
        <v>0.001957868</v>
      </c>
      <c r="F3231" s="30">
        <v>0.002102132</v>
      </c>
      <c r="G3231" s="30">
        <v>0.7445102946</v>
      </c>
      <c r="H3231" s="30">
        <v>0.2514297054</v>
      </c>
      <c r="I3231" s="30">
        <v>0.2533875735</v>
      </c>
      <c r="J3231" s="30">
        <v>0.007726772</v>
      </c>
      <c r="K3231" s="30">
        <v>0.9971844401</v>
      </c>
      <c r="L3231" s="30">
        <v>0.7464681626</v>
      </c>
      <c r="M3231" s="30">
        <v>1.903145825</v>
      </c>
    </row>
    <row r="3232">
      <c r="A3232" s="30">
        <v>0.4822335025</v>
      </c>
      <c r="B3232" s="30">
        <v>0.2524747505</v>
      </c>
      <c r="C3232" s="30">
        <v>0.0049287906</v>
      </c>
      <c r="D3232" s="30">
        <v>0.7475252495</v>
      </c>
      <c r="E3232" s="30">
        <v>0.001957868</v>
      </c>
      <c r="F3232" s="30">
        <v>0.002102132</v>
      </c>
      <c r="G3232" s="30">
        <v>0.744490297</v>
      </c>
      <c r="H3232" s="30">
        <v>0.251449703</v>
      </c>
      <c r="I3232" s="30">
        <v>0.2534075711</v>
      </c>
      <c r="J3232" s="30">
        <v>0.0077261623</v>
      </c>
      <c r="K3232" s="30">
        <v>0.9971843647</v>
      </c>
      <c r="L3232" s="30">
        <v>0.746448165</v>
      </c>
      <c r="M3232" s="30">
        <v>1.9029956388</v>
      </c>
    </row>
    <row r="3233">
      <c r="A3233" s="30">
        <v>0.4822335025</v>
      </c>
      <c r="B3233" s="30">
        <v>0.2525149087</v>
      </c>
      <c r="C3233" s="30">
        <v>0.0049285681</v>
      </c>
      <c r="D3233" s="30">
        <v>0.7474850913</v>
      </c>
      <c r="E3233" s="30">
        <v>0.001957868</v>
      </c>
      <c r="F3233" s="30">
        <v>0.002102132</v>
      </c>
      <c r="G3233" s="30">
        <v>0.7444503018</v>
      </c>
      <c r="H3233" s="30">
        <v>0.2514896982</v>
      </c>
      <c r="I3233" s="30">
        <v>0.2534475662</v>
      </c>
      <c r="J3233" s="30">
        <v>0.0077249431</v>
      </c>
      <c r="K3233" s="30">
        <v>0.9971842139</v>
      </c>
      <c r="L3233" s="30">
        <v>0.7464081698</v>
      </c>
      <c r="M3233" s="30">
        <v>1.9026953374</v>
      </c>
    </row>
    <row r="3234">
      <c r="A3234" s="30">
        <v>0.4873096447</v>
      </c>
      <c r="B3234" s="30">
        <v>0.2600244965</v>
      </c>
      <c r="C3234" s="30">
        <v>0.0049276126</v>
      </c>
      <c r="D3234" s="30">
        <v>0.7399755035</v>
      </c>
      <c r="E3234" s="30">
        <v>0.0019784772</v>
      </c>
      <c r="F3234" s="30">
        <v>0.0020815228</v>
      </c>
      <c r="G3234" s="30">
        <v>0.7369712029</v>
      </c>
      <c r="H3234" s="30">
        <v>0.2589687971</v>
      </c>
      <c r="I3234" s="30">
        <v>0.2609472742</v>
      </c>
      <c r="J3234" s="30">
        <v>0.0075819039</v>
      </c>
      <c r="K3234" s="30">
        <v>0.9971835259</v>
      </c>
      <c r="L3234" s="30">
        <v>0.7389496801</v>
      </c>
      <c r="M3234" s="30">
        <v>1.867464016</v>
      </c>
    </row>
    <row r="3235">
      <c r="A3235" s="30">
        <v>0.4873096447</v>
      </c>
      <c r="B3235" s="30">
        <v>0.2600445756</v>
      </c>
      <c r="C3235" s="30">
        <v>0.0049261019</v>
      </c>
      <c r="D3235" s="30">
        <v>0.7399554244</v>
      </c>
      <c r="E3235" s="30">
        <v>0.0019784772</v>
      </c>
      <c r="F3235" s="30">
        <v>0.0020815228</v>
      </c>
      <c r="G3235" s="30">
        <v>0.7369512053</v>
      </c>
      <c r="H3235" s="30">
        <v>0.2589887947</v>
      </c>
      <c r="I3235" s="30">
        <v>0.2609672718</v>
      </c>
      <c r="J3235" s="30">
        <v>0.0075813229</v>
      </c>
      <c r="K3235" s="30">
        <v>0.9971834497</v>
      </c>
      <c r="L3235" s="30">
        <v>0.7389296825</v>
      </c>
      <c r="M3235" s="30">
        <v>1.8673209146</v>
      </c>
    </row>
    <row r="3236">
      <c r="A3236" s="30">
        <v>0.4873096447</v>
      </c>
      <c r="B3236" s="30">
        <v>0.2600646547</v>
      </c>
      <c r="C3236" s="30">
        <v>0.0049255915</v>
      </c>
      <c r="D3236" s="30">
        <v>0.7399353453</v>
      </c>
      <c r="E3236" s="30">
        <v>0.0019784772</v>
      </c>
      <c r="F3236" s="30">
        <v>0.0020815228</v>
      </c>
      <c r="G3236" s="30">
        <v>0.7369312078</v>
      </c>
      <c r="H3236" s="30">
        <v>0.2590087922</v>
      </c>
      <c r="I3236" s="30">
        <v>0.2609872694</v>
      </c>
      <c r="J3236" s="30">
        <v>0.007580742</v>
      </c>
      <c r="K3236" s="30">
        <v>0.9971833735</v>
      </c>
      <c r="L3236" s="30">
        <v>0.7389096849</v>
      </c>
      <c r="M3236" s="30">
        <v>1.8671778351</v>
      </c>
    </row>
    <row r="3237">
      <c r="A3237" s="30">
        <v>0.4873096447</v>
      </c>
      <c r="B3237" s="30">
        <v>0.2601248921</v>
      </c>
      <c r="C3237" s="30">
        <v>0.0049228442</v>
      </c>
      <c r="D3237" s="30">
        <v>0.7398751079</v>
      </c>
      <c r="E3237" s="30">
        <v>0.0019784772</v>
      </c>
      <c r="F3237" s="30">
        <v>0.0020815228</v>
      </c>
      <c r="G3237" s="30">
        <v>0.736871215</v>
      </c>
      <c r="H3237" s="30">
        <v>0.259068785</v>
      </c>
      <c r="I3237" s="30">
        <v>0.2610472622</v>
      </c>
      <c r="J3237" s="30">
        <v>0.0075789998</v>
      </c>
      <c r="K3237" s="30">
        <v>0.9971831448</v>
      </c>
      <c r="L3237" s="30">
        <v>0.7388496921</v>
      </c>
      <c r="M3237" s="30">
        <v>1.8667487283</v>
      </c>
    </row>
    <row r="3238">
      <c r="A3238" s="30">
        <v>0.4873096447</v>
      </c>
      <c r="B3238" s="30">
        <v>0.2601449712</v>
      </c>
      <c r="C3238" s="30">
        <v>0.0049223803</v>
      </c>
      <c r="D3238" s="30">
        <v>0.7398550288</v>
      </c>
      <c r="E3238" s="30">
        <v>0.0019784772</v>
      </c>
      <c r="F3238" s="30">
        <v>0.0020815228</v>
      </c>
      <c r="G3238" s="30">
        <v>0.7368512174</v>
      </c>
      <c r="H3238" s="30">
        <v>0.2590887826</v>
      </c>
      <c r="I3238" s="30">
        <v>0.2610672598</v>
      </c>
      <c r="J3238" s="30">
        <v>0.0075784193</v>
      </c>
      <c r="K3238" s="30">
        <v>0.9971830686</v>
      </c>
      <c r="L3238" s="30">
        <v>0.7388296946</v>
      </c>
      <c r="M3238" s="30">
        <v>1.8666057365</v>
      </c>
    </row>
    <row r="3239">
      <c r="A3239" s="30">
        <v>0.4873096447</v>
      </c>
      <c r="B3239" s="30">
        <v>0.2601650503</v>
      </c>
      <c r="C3239" s="30">
        <v>0.0049222621</v>
      </c>
      <c r="D3239" s="30">
        <v>0.7398349497</v>
      </c>
      <c r="E3239" s="30">
        <v>0.0019784772</v>
      </c>
      <c r="F3239" s="30">
        <v>0.0020815228</v>
      </c>
      <c r="G3239" s="30">
        <v>0.7368312198</v>
      </c>
      <c r="H3239" s="30">
        <v>0.2591087802</v>
      </c>
      <c r="I3239" s="30">
        <v>0.2610872574</v>
      </c>
      <c r="J3239" s="30">
        <v>0.0075778388</v>
      </c>
      <c r="K3239" s="30">
        <v>0.9971829924</v>
      </c>
      <c r="L3239" s="30">
        <v>0.738809697</v>
      </c>
      <c r="M3239" s="30">
        <v>1.8664627666</v>
      </c>
    </row>
    <row r="3240">
      <c r="A3240" s="30">
        <v>0.4873096447</v>
      </c>
      <c r="B3240" s="30">
        <v>0.2601851294</v>
      </c>
      <c r="C3240" s="30">
        <v>0.0049190168</v>
      </c>
      <c r="D3240" s="30">
        <v>0.7398148706</v>
      </c>
      <c r="E3240" s="30">
        <v>0.0019784772</v>
      </c>
      <c r="F3240" s="30">
        <v>0.0020815228</v>
      </c>
      <c r="G3240" s="30">
        <v>0.7368112222</v>
      </c>
      <c r="H3240" s="30">
        <v>0.2591287778</v>
      </c>
      <c r="I3240" s="30">
        <v>0.2611072549</v>
      </c>
      <c r="J3240" s="30">
        <v>0.0075772585</v>
      </c>
      <c r="K3240" s="30">
        <v>0.9971829161</v>
      </c>
      <c r="L3240" s="30">
        <v>0.7387896994</v>
      </c>
      <c r="M3240" s="30">
        <v>1.8663198186</v>
      </c>
    </row>
    <row r="3241">
      <c r="A3241" s="30">
        <v>0.4873096447</v>
      </c>
      <c r="B3241" s="30">
        <v>0.2602052085</v>
      </c>
      <c r="C3241" s="30">
        <v>0.0049189888</v>
      </c>
      <c r="D3241" s="30">
        <v>0.7397947915</v>
      </c>
      <c r="E3241" s="30">
        <v>0.0019784772</v>
      </c>
      <c r="F3241" s="30">
        <v>0.0020815228</v>
      </c>
      <c r="G3241" s="30">
        <v>0.7367912246</v>
      </c>
      <c r="H3241" s="30">
        <v>0.2591487754</v>
      </c>
      <c r="I3241" s="30">
        <v>0.2611272525</v>
      </c>
      <c r="J3241" s="30">
        <v>0.0075766782</v>
      </c>
      <c r="K3241" s="30">
        <v>0.9971828399</v>
      </c>
      <c r="L3241" s="30">
        <v>0.7387697018</v>
      </c>
      <c r="M3241" s="30">
        <v>1.8661768925</v>
      </c>
    </row>
    <row r="3242">
      <c r="A3242" s="30">
        <v>0.4873096447</v>
      </c>
      <c r="B3242" s="30">
        <v>0.2602453667</v>
      </c>
      <c r="C3242" s="30">
        <v>0.0049182523</v>
      </c>
      <c r="D3242" s="30">
        <v>0.7397546333</v>
      </c>
      <c r="E3242" s="30">
        <v>0.0019784772</v>
      </c>
      <c r="F3242" s="30">
        <v>0.0020815228</v>
      </c>
      <c r="G3242" s="30">
        <v>0.7367512294</v>
      </c>
      <c r="H3242" s="30">
        <v>0.2591887706</v>
      </c>
      <c r="I3242" s="30">
        <v>0.2611672477</v>
      </c>
      <c r="J3242" s="30">
        <v>0.0075755179</v>
      </c>
      <c r="K3242" s="30">
        <v>0.9971826874</v>
      </c>
      <c r="L3242" s="30">
        <v>0.7387297066</v>
      </c>
      <c r="M3242" s="30">
        <v>1.8658911059</v>
      </c>
    </row>
    <row r="3243">
      <c r="A3243" s="30">
        <v>0.4873096447</v>
      </c>
      <c r="B3243" s="30">
        <v>0.260285525</v>
      </c>
      <c r="C3243" s="30">
        <v>0.0049179633</v>
      </c>
      <c r="D3243" s="30">
        <v>0.739714475</v>
      </c>
      <c r="E3243" s="30">
        <v>0.0019784772</v>
      </c>
      <c r="F3243" s="30">
        <v>0.0020815228</v>
      </c>
      <c r="G3243" s="30">
        <v>0.7367112343</v>
      </c>
      <c r="H3243" s="30">
        <v>0.2592287657</v>
      </c>
      <c r="I3243" s="30">
        <v>0.2612072429</v>
      </c>
      <c r="J3243" s="30">
        <v>0.007574358</v>
      </c>
      <c r="K3243" s="30">
        <v>0.9971825349</v>
      </c>
      <c r="L3243" s="30">
        <v>0.7386897114</v>
      </c>
      <c r="M3243" s="30">
        <v>1.8656054069</v>
      </c>
    </row>
    <row r="3244">
      <c r="A3244" s="30">
        <v>0.4873096447</v>
      </c>
      <c r="B3244" s="30">
        <v>0.2603056041</v>
      </c>
      <c r="C3244" s="30">
        <v>0.0049134409</v>
      </c>
      <c r="D3244" s="30">
        <v>0.7396943959</v>
      </c>
      <c r="E3244" s="30">
        <v>0.0019784772</v>
      </c>
      <c r="F3244" s="30">
        <v>0.0020815228</v>
      </c>
      <c r="G3244" s="30">
        <v>0.7366912367</v>
      </c>
      <c r="H3244" s="30">
        <v>0.2592487633</v>
      </c>
      <c r="I3244" s="30">
        <v>0.2612272405</v>
      </c>
      <c r="J3244" s="30">
        <v>0.0075737781</v>
      </c>
      <c r="K3244" s="30">
        <v>0.9971824586</v>
      </c>
      <c r="L3244" s="30">
        <v>0.7386697138</v>
      </c>
      <c r="M3244" s="30">
        <v>1.8654625902</v>
      </c>
    </row>
    <row r="3245">
      <c r="A3245" s="30">
        <v>0.4873096447</v>
      </c>
      <c r="B3245" s="30">
        <v>0.2603256832</v>
      </c>
      <c r="C3245" s="30">
        <v>0.0049127233</v>
      </c>
      <c r="D3245" s="30">
        <v>0.7396743168</v>
      </c>
      <c r="E3245" s="30">
        <v>0.0019784772</v>
      </c>
      <c r="F3245" s="30">
        <v>0.0020815228</v>
      </c>
      <c r="G3245" s="30">
        <v>0.7366712391</v>
      </c>
      <c r="H3245" s="30">
        <v>0.2592687609</v>
      </c>
      <c r="I3245" s="30">
        <v>0.2612472381</v>
      </c>
      <c r="J3245" s="30">
        <v>0.0075731984</v>
      </c>
      <c r="K3245" s="30">
        <v>0.9971823823</v>
      </c>
      <c r="L3245" s="30">
        <v>0.7386497162</v>
      </c>
      <c r="M3245" s="30">
        <v>1.8653197954</v>
      </c>
    </row>
    <row r="3246">
      <c r="A3246" s="30">
        <v>0.4873096447</v>
      </c>
      <c r="B3246" s="30">
        <v>0.2603457623</v>
      </c>
      <c r="C3246" s="30">
        <v>0.0049105981</v>
      </c>
      <c r="D3246" s="30">
        <v>0.7396542377</v>
      </c>
      <c r="E3246" s="30">
        <v>0.0019784772</v>
      </c>
      <c r="F3246" s="30">
        <v>0.0020815228</v>
      </c>
      <c r="G3246" s="30">
        <v>0.7366512415</v>
      </c>
      <c r="H3246" s="30">
        <v>0.2592887585</v>
      </c>
      <c r="I3246" s="30">
        <v>0.2612672357</v>
      </c>
      <c r="J3246" s="30">
        <v>0.0075726187</v>
      </c>
      <c r="K3246" s="30">
        <v>0.997182306</v>
      </c>
      <c r="L3246" s="30">
        <v>0.7386297186</v>
      </c>
      <c r="M3246" s="30">
        <v>1.8651770224</v>
      </c>
    </row>
    <row r="3247">
      <c r="A3247" s="30">
        <v>0.4873096447</v>
      </c>
      <c r="B3247" s="30">
        <v>0.2603658414</v>
      </c>
      <c r="C3247" s="30">
        <v>0.0049081677</v>
      </c>
      <c r="D3247" s="30">
        <v>0.7396341586</v>
      </c>
      <c r="E3247" s="30">
        <v>0.0019784772</v>
      </c>
      <c r="F3247" s="30">
        <v>0.0020815228</v>
      </c>
      <c r="G3247" s="30">
        <v>0.7366312439</v>
      </c>
      <c r="H3247" s="30">
        <v>0.2593087561</v>
      </c>
      <c r="I3247" s="30">
        <v>0.2612872333</v>
      </c>
      <c r="J3247" s="30">
        <v>0.0075720391</v>
      </c>
      <c r="K3247" s="30">
        <v>0.9971822298</v>
      </c>
      <c r="L3247" s="30">
        <v>0.7386097211</v>
      </c>
      <c r="M3247" s="30">
        <v>1.8650342713</v>
      </c>
    </row>
    <row r="3248">
      <c r="A3248" s="30">
        <v>0.4873096447</v>
      </c>
      <c r="B3248" s="30">
        <v>0.2603859205</v>
      </c>
      <c r="C3248" s="30">
        <v>0.0049069653</v>
      </c>
      <c r="D3248" s="30">
        <v>0.7396140795</v>
      </c>
      <c r="E3248" s="30">
        <v>0.0019784772</v>
      </c>
      <c r="F3248" s="30">
        <v>0.0020815228</v>
      </c>
      <c r="G3248" s="30">
        <v>0.7366112463</v>
      </c>
      <c r="H3248" s="30">
        <v>0.2593287537</v>
      </c>
      <c r="I3248" s="30">
        <v>0.2613072308</v>
      </c>
      <c r="J3248" s="30">
        <v>0.0075714597</v>
      </c>
      <c r="K3248" s="30">
        <v>0.9971821535</v>
      </c>
      <c r="L3248" s="30">
        <v>0.7385897235</v>
      </c>
      <c r="M3248" s="30">
        <v>1.864891542</v>
      </c>
    </row>
    <row r="3249">
      <c r="A3249" s="30">
        <v>0.4873096447</v>
      </c>
      <c r="B3249" s="30">
        <v>0.2604260788</v>
      </c>
      <c r="C3249" s="30">
        <v>0.0049057859</v>
      </c>
      <c r="D3249" s="30">
        <v>0.7395739212</v>
      </c>
      <c r="E3249" s="30">
        <v>0.0019784772</v>
      </c>
      <c r="F3249" s="30">
        <v>0.0020815228</v>
      </c>
      <c r="G3249" s="30">
        <v>0.7365712511</v>
      </c>
      <c r="H3249" s="30">
        <v>0.2593687489</v>
      </c>
      <c r="I3249" s="30">
        <v>0.261347226</v>
      </c>
      <c r="J3249" s="30">
        <v>0.007570301</v>
      </c>
      <c r="K3249" s="30">
        <v>0.9971820009</v>
      </c>
      <c r="L3249" s="30">
        <v>0.7385497283</v>
      </c>
      <c r="M3249" s="30">
        <v>1.864606149</v>
      </c>
    </row>
    <row r="3250">
      <c r="A3250" s="30">
        <v>0.4873096447</v>
      </c>
      <c r="B3250" s="30">
        <v>0.2604461579</v>
      </c>
      <c r="C3250" s="30">
        <v>0.0048951165</v>
      </c>
      <c r="D3250" s="30">
        <v>0.7395538421</v>
      </c>
      <c r="E3250" s="30">
        <v>0.0019784772</v>
      </c>
      <c r="F3250" s="30">
        <v>0.0020815228</v>
      </c>
      <c r="G3250" s="30">
        <v>0.7365512535</v>
      </c>
      <c r="H3250" s="30">
        <v>0.2593887465</v>
      </c>
      <c r="I3250" s="30">
        <v>0.2613672236</v>
      </c>
      <c r="J3250" s="30">
        <v>0.0075697217</v>
      </c>
      <c r="K3250" s="30">
        <v>0.9971819246</v>
      </c>
      <c r="L3250" s="30">
        <v>0.7385297307</v>
      </c>
      <c r="M3250" s="30">
        <v>1.8644634852</v>
      </c>
    </row>
    <row r="3251">
      <c r="A3251" s="30">
        <v>0.4873096447</v>
      </c>
      <c r="B3251" s="30">
        <v>0.260466237</v>
      </c>
      <c r="C3251" s="30">
        <v>0.0048946745</v>
      </c>
      <c r="D3251" s="30">
        <v>0.739533763</v>
      </c>
      <c r="E3251" s="30">
        <v>0.0019784772</v>
      </c>
      <c r="F3251" s="30">
        <v>0.0020815228</v>
      </c>
      <c r="G3251" s="30">
        <v>0.7365312559</v>
      </c>
      <c r="H3251" s="30">
        <v>0.2594087441</v>
      </c>
      <c r="I3251" s="30">
        <v>0.2613872212</v>
      </c>
      <c r="J3251" s="30">
        <v>0.0075691426</v>
      </c>
      <c r="K3251" s="30">
        <v>0.9971818483</v>
      </c>
      <c r="L3251" s="30">
        <v>0.7385097331</v>
      </c>
      <c r="M3251" s="30">
        <v>1.8643208433</v>
      </c>
    </row>
    <row r="3252">
      <c r="A3252" s="30">
        <v>0.4873096447</v>
      </c>
      <c r="B3252" s="30">
        <v>0.2606871072</v>
      </c>
      <c r="C3252" s="30">
        <v>0.0048925794</v>
      </c>
      <c r="D3252" s="30">
        <v>0.7393128928</v>
      </c>
      <c r="E3252" s="30">
        <v>0.0019784772</v>
      </c>
      <c r="F3252" s="30">
        <v>0.0020815228</v>
      </c>
      <c r="G3252" s="30">
        <v>0.7363112825</v>
      </c>
      <c r="H3252" s="30">
        <v>0.2596287175</v>
      </c>
      <c r="I3252" s="30">
        <v>0.2616071947</v>
      </c>
      <c r="J3252" s="30">
        <v>0.0075627781</v>
      </c>
      <c r="K3252" s="30">
        <v>0.9971810088</v>
      </c>
      <c r="L3252" s="30">
        <v>0.7382897596</v>
      </c>
      <c r="M3252" s="30">
        <v>1.8627532214</v>
      </c>
    </row>
    <row r="3253">
      <c r="A3253" s="30">
        <v>0.4873096447</v>
      </c>
      <c r="B3253" s="30">
        <v>0.2607071863</v>
      </c>
      <c r="C3253" s="30">
        <v>0.0048874249</v>
      </c>
      <c r="D3253" s="30">
        <v>0.7392928137</v>
      </c>
      <c r="E3253" s="30">
        <v>0.0019784772</v>
      </c>
      <c r="F3253" s="30">
        <v>0.0020815228</v>
      </c>
      <c r="G3253" s="30">
        <v>0.7362912849</v>
      </c>
      <c r="H3253" s="30">
        <v>0.2596487151</v>
      </c>
      <c r="I3253" s="30">
        <v>0.2616271923</v>
      </c>
      <c r="J3253" s="30">
        <v>0.0075622</v>
      </c>
      <c r="K3253" s="30">
        <v>0.9971809324</v>
      </c>
      <c r="L3253" s="30">
        <v>0.738269762</v>
      </c>
      <c r="M3253" s="30">
        <v>1.862610841</v>
      </c>
    </row>
    <row r="3254">
      <c r="A3254" s="30">
        <v>0.4873096447</v>
      </c>
      <c r="B3254" s="30">
        <v>0.2607272654</v>
      </c>
      <c r="C3254" s="30">
        <v>0.0048873841</v>
      </c>
      <c r="D3254" s="30">
        <v>0.7392727346</v>
      </c>
      <c r="E3254" s="30">
        <v>0.0019784772</v>
      </c>
      <c r="F3254" s="30">
        <v>0.0020815228</v>
      </c>
      <c r="G3254" s="30">
        <v>0.7362712873</v>
      </c>
      <c r="H3254" s="30">
        <v>0.2596687127</v>
      </c>
      <c r="I3254" s="30">
        <v>0.2616471899</v>
      </c>
      <c r="J3254" s="30">
        <v>0.007561622</v>
      </c>
      <c r="K3254" s="30">
        <v>0.9971808561</v>
      </c>
      <c r="L3254" s="30">
        <v>0.7382497644</v>
      </c>
      <c r="M3254" s="30">
        <v>1.8624684824</v>
      </c>
    </row>
    <row r="3255">
      <c r="A3255" s="30">
        <v>0.4873096447</v>
      </c>
      <c r="B3255" s="30">
        <v>0.2607473445</v>
      </c>
      <c r="C3255" s="30">
        <v>0.0048840686</v>
      </c>
      <c r="D3255" s="30">
        <v>0.7392526555</v>
      </c>
      <c r="E3255" s="30">
        <v>0.0019784772</v>
      </c>
      <c r="F3255" s="30">
        <v>0.0020815228</v>
      </c>
      <c r="G3255" s="30">
        <v>0.7362512897</v>
      </c>
      <c r="H3255" s="30">
        <v>0.2596887103</v>
      </c>
      <c r="I3255" s="30">
        <v>0.2616671875</v>
      </c>
      <c r="J3255" s="30">
        <v>0.0075610442</v>
      </c>
      <c r="K3255" s="30">
        <v>0.9971807797</v>
      </c>
      <c r="L3255" s="30">
        <v>0.7382297668</v>
      </c>
      <c r="M3255" s="30">
        <v>1.8623261456</v>
      </c>
    </row>
    <row r="3256">
      <c r="A3256" s="30">
        <v>0.4873096447</v>
      </c>
      <c r="B3256" s="30">
        <v>0.2607674236</v>
      </c>
      <c r="C3256" s="30">
        <v>0.0048819244</v>
      </c>
      <c r="D3256" s="30">
        <v>0.7392325764</v>
      </c>
      <c r="E3256" s="30">
        <v>0.0019784772</v>
      </c>
      <c r="F3256" s="30">
        <v>0.0020815228</v>
      </c>
      <c r="G3256" s="30">
        <v>0.7362312921</v>
      </c>
      <c r="H3256" s="30">
        <v>0.2597087079</v>
      </c>
      <c r="I3256" s="30">
        <v>0.2616871851</v>
      </c>
      <c r="J3256" s="30">
        <v>0.0075604664</v>
      </c>
      <c r="K3256" s="30">
        <v>0.9971807034</v>
      </c>
      <c r="L3256" s="30">
        <v>0.7382097692</v>
      </c>
      <c r="M3256" s="30">
        <v>1.8621838305</v>
      </c>
    </row>
    <row r="3257">
      <c r="A3257" s="30">
        <v>0.4873096447</v>
      </c>
      <c r="B3257" s="30">
        <v>0.2607875028</v>
      </c>
      <c r="C3257" s="30">
        <v>0.0048809438</v>
      </c>
      <c r="D3257" s="30">
        <v>0.7392124972</v>
      </c>
      <c r="E3257" s="30">
        <v>0.0019784772</v>
      </c>
      <c r="F3257" s="30">
        <v>0.0020815228</v>
      </c>
      <c r="G3257" s="30">
        <v>0.7362112945</v>
      </c>
      <c r="H3257" s="30">
        <v>0.2597287055</v>
      </c>
      <c r="I3257" s="30">
        <v>0.2617071827</v>
      </c>
      <c r="J3257" s="30">
        <v>0.0075598886</v>
      </c>
      <c r="K3257" s="30">
        <v>0.997180627</v>
      </c>
      <c r="L3257" s="30">
        <v>0.7381897717</v>
      </c>
      <c r="M3257" s="30">
        <v>1.8620415371</v>
      </c>
    </row>
    <row r="3258">
      <c r="A3258" s="30">
        <v>0.4873096447</v>
      </c>
      <c r="B3258" s="30">
        <v>0.2608075819</v>
      </c>
      <c r="C3258" s="30">
        <v>0.0048760788</v>
      </c>
      <c r="D3258" s="30">
        <v>0.7391924181</v>
      </c>
      <c r="E3258" s="30">
        <v>0.0019784772</v>
      </c>
      <c r="F3258" s="30">
        <v>0.0020815228</v>
      </c>
      <c r="G3258" s="30">
        <v>0.7361912969</v>
      </c>
      <c r="H3258" s="30">
        <v>0.2597487031</v>
      </c>
      <c r="I3258" s="30">
        <v>0.2617271802</v>
      </c>
      <c r="J3258" s="30">
        <v>0.007559311</v>
      </c>
      <c r="K3258" s="30">
        <v>0.9971805506</v>
      </c>
      <c r="L3258" s="30">
        <v>0.7381697741</v>
      </c>
      <c r="M3258" s="30">
        <v>1.8618992655</v>
      </c>
    </row>
    <row r="3259">
      <c r="A3259" s="30">
        <v>0.4873096447</v>
      </c>
      <c r="B3259" s="30">
        <v>0.2608477401</v>
      </c>
      <c r="C3259" s="30">
        <v>0.0048729094</v>
      </c>
      <c r="D3259" s="30">
        <v>0.7391522599</v>
      </c>
      <c r="E3259" s="30">
        <v>0.0019784772</v>
      </c>
      <c r="F3259" s="30">
        <v>0.0020815228</v>
      </c>
      <c r="G3259" s="30">
        <v>0.7361513017</v>
      </c>
      <c r="H3259" s="30">
        <v>0.2597886983</v>
      </c>
      <c r="I3259" s="30">
        <v>0.2617671754</v>
      </c>
      <c r="J3259" s="30">
        <v>0.007558156</v>
      </c>
      <c r="K3259" s="30">
        <v>0.9971803979</v>
      </c>
      <c r="L3259" s="30">
        <v>0.7381297789</v>
      </c>
      <c r="M3259" s="30">
        <v>1.8616147875</v>
      </c>
    </row>
    <row r="3260">
      <c r="A3260" s="30">
        <v>0.4873096447</v>
      </c>
      <c r="B3260" s="30">
        <v>0.2633576291</v>
      </c>
      <c r="C3260" s="30">
        <v>0.0048727984</v>
      </c>
      <c r="D3260" s="30">
        <v>0.7366423709</v>
      </c>
      <c r="E3260" s="30">
        <v>0.0019784772</v>
      </c>
      <c r="F3260" s="30">
        <v>0.0020815228</v>
      </c>
      <c r="G3260" s="30">
        <v>0.7336516029</v>
      </c>
      <c r="H3260" s="30">
        <v>0.2622883971</v>
      </c>
      <c r="I3260" s="30">
        <v>0.2642668742</v>
      </c>
      <c r="J3260" s="30">
        <v>0.0074866635</v>
      </c>
      <c r="K3260" s="30">
        <v>0.9971708181</v>
      </c>
      <c r="L3260" s="30">
        <v>0.7356300801</v>
      </c>
      <c r="M3260" s="30">
        <v>1.8440057842</v>
      </c>
    </row>
    <row r="3261">
      <c r="A3261" s="30">
        <v>0.4873096447</v>
      </c>
      <c r="B3261" s="30">
        <v>0.2633977873</v>
      </c>
      <c r="C3261" s="30">
        <v>0.0048714436</v>
      </c>
      <c r="D3261" s="30">
        <v>0.7366022127</v>
      </c>
      <c r="E3261" s="30">
        <v>0.0019784772</v>
      </c>
      <c r="F3261" s="30">
        <v>0.0020815228</v>
      </c>
      <c r="G3261" s="30">
        <v>0.7336116077</v>
      </c>
      <c r="H3261" s="30">
        <v>0.2623283923</v>
      </c>
      <c r="I3261" s="30">
        <v>0.2643068694</v>
      </c>
      <c r="J3261" s="30">
        <v>0.0074855306</v>
      </c>
      <c r="K3261" s="30">
        <v>0.9971706643</v>
      </c>
      <c r="L3261" s="30">
        <v>0.7355900849</v>
      </c>
      <c r="M3261" s="30">
        <v>1.8437267474</v>
      </c>
    </row>
    <row r="3262">
      <c r="A3262" s="30">
        <v>0.4873096447</v>
      </c>
      <c r="B3262" s="30">
        <v>0.2634178664</v>
      </c>
      <c r="C3262" s="30">
        <v>0.0048711701</v>
      </c>
      <c r="D3262" s="30">
        <v>0.7365821336</v>
      </c>
      <c r="E3262" s="30">
        <v>0.0019784772</v>
      </c>
      <c r="F3262" s="30">
        <v>0.0020815228</v>
      </c>
      <c r="G3262" s="30">
        <v>0.7335916101</v>
      </c>
      <c r="H3262" s="30">
        <v>0.2623483899</v>
      </c>
      <c r="I3262" s="30">
        <v>0.264326867</v>
      </c>
      <c r="J3262" s="30">
        <v>0.0074849643</v>
      </c>
      <c r="K3262" s="30">
        <v>0.9971705874</v>
      </c>
      <c r="L3262" s="30">
        <v>0.7355700873</v>
      </c>
      <c r="M3262" s="30">
        <v>1.8435872606</v>
      </c>
    </row>
    <row r="3263">
      <c r="A3263" s="30">
        <v>0.4873096447</v>
      </c>
      <c r="B3263" s="30">
        <v>0.2634379455</v>
      </c>
      <c r="C3263" s="30">
        <v>0.0048710598</v>
      </c>
      <c r="D3263" s="30">
        <v>0.7365620545</v>
      </c>
      <c r="E3263" s="30">
        <v>0.0019784772</v>
      </c>
      <c r="F3263" s="30">
        <v>0.0020815228</v>
      </c>
      <c r="G3263" s="30">
        <v>0.7335716126</v>
      </c>
      <c r="H3263" s="30">
        <v>0.2623683874</v>
      </c>
      <c r="I3263" s="30">
        <v>0.2643468646</v>
      </c>
      <c r="J3263" s="30">
        <v>0.007484398</v>
      </c>
      <c r="K3263" s="30">
        <v>0.9971705105</v>
      </c>
      <c r="L3263" s="30">
        <v>0.7355500897</v>
      </c>
      <c r="M3263" s="30">
        <v>1.843447795</v>
      </c>
    </row>
    <row r="3264">
      <c r="A3264" s="30">
        <v>0.4873096447</v>
      </c>
      <c r="B3264" s="30">
        <v>0.2634580246</v>
      </c>
      <c r="C3264" s="30">
        <v>0.0048691804</v>
      </c>
      <c r="D3264" s="30">
        <v>0.7365419754</v>
      </c>
      <c r="E3264" s="30">
        <v>0.0019784772</v>
      </c>
      <c r="F3264" s="30">
        <v>0.0020815228</v>
      </c>
      <c r="G3264" s="30">
        <v>0.733551615</v>
      </c>
      <c r="H3264" s="30">
        <v>0.262388385</v>
      </c>
      <c r="I3264" s="30">
        <v>0.2643668622</v>
      </c>
      <c r="J3264" s="30">
        <v>0.0074838319</v>
      </c>
      <c r="K3264" s="30">
        <v>0.9971704336</v>
      </c>
      <c r="L3264" s="30">
        <v>0.7355300921</v>
      </c>
      <c r="M3264" s="30">
        <v>1.8433083505</v>
      </c>
    </row>
    <row r="3265">
      <c r="A3265" s="30">
        <v>0.4873096447</v>
      </c>
      <c r="B3265" s="30">
        <v>0.2634781037</v>
      </c>
      <c r="C3265" s="30">
        <v>0.0048681148</v>
      </c>
      <c r="D3265" s="30">
        <v>0.7365218963</v>
      </c>
      <c r="E3265" s="30">
        <v>0.0019784772</v>
      </c>
      <c r="F3265" s="30">
        <v>0.0020815228</v>
      </c>
      <c r="G3265" s="30">
        <v>0.7335316174</v>
      </c>
      <c r="H3265" s="30">
        <v>0.2624083826</v>
      </c>
      <c r="I3265" s="30">
        <v>0.2643868598</v>
      </c>
      <c r="J3265" s="30">
        <v>0.0074832658</v>
      </c>
      <c r="K3265" s="30">
        <v>0.9971703566</v>
      </c>
      <c r="L3265" s="30">
        <v>0.7355100945</v>
      </c>
      <c r="M3265" s="30">
        <v>1.843168927</v>
      </c>
    </row>
    <row r="3266">
      <c r="A3266" s="30">
        <v>0.4873096447</v>
      </c>
      <c r="B3266" s="30">
        <v>0.2635584202</v>
      </c>
      <c r="C3266" s="30">
        <v>0.0048637907</v>
      </c>
      <c r="D3266" s="30">
        <v>0.7364415798</v>
      </c>
      <c r="E3266" s="30">
        <v>0.0019784772</v>
      </c>
      <c r="F3266" s="30">
        <v>0.0020815228</v>
      </c>
      <c r="G3266" s="30">
        <v>0.733451627</v>
      </c>
      <c r="H3266" s="30">
        <v>0.262488373</v>
      </c>
      <c r="I3266" s="30">
        <v>0.2644668501</v>
      </c>
      <c r="J3266" s="30">
        <v>0.0074810025</v>
      </c>
      <c r="K3266" s="30">
        <v>0.9971700489</v>
      </c>
      <c r="L3266" s="30">
        <v>0.7354301042</v>
      </c>
      <c r="M3266" s="30">
        <v>1.8426114441</v>
      </c>
    </row>
    <row r="3267">
      <c r="A3267" s="30">
        <v>0.4873096447</v>
      </c>
      <c r="B3267" s="30">
        <v>0.2635784993</v>
      </c>
      <c r="C3267" s="30">
        <v>0.0048611671</v>
      </c>
      <c r="D3267" s="30">
        <v>0.7364215007</v>
      </c>
      <c r="E3267" s="30">
        <v>0.0019784772</v>
      </c>
      <c r="F3267" s="30">
        <v>0.0020815228</v>
      </c>
      <c r="G3267" s="30">
        <v>0.7334316294</v>
      </c>
      <c r="H3267" s="30">
        <v>0.2625083706</v>
      </c>
      <c r="I3267" s="30">
        <v>0.2644868477</v>
      </c>
      <c r="J3267" s="30">
        <v>0.0074804368</v>
      </c>
      <c r="K3267" s="30">
        <v>0.997169972</v>
      </c>
      <c r="L3267" s="30">
        <v>0.7354101066</v>
      </c>
      <c r="M3267" s="30">
        <v>1.8424721261</v>
      </c>
    </row>
    <row r="3268">
      <c r="A3268" s="30">
        <v>0.4873096447</v>
      </c>
      <c r="B3268" s="30">
        <v>0.2635985784</v>
      </c>
      <c r="C3268" s="30">
        <v>0.0048596966</v>
      </c>
      <c r="D3268" s="30">
        <v>0.7364014216</v>
      </c>
      <c r="E3268" s="30">
        <v>0.0019784772</v>
      </c>
      <c r="F3268" s="30">
        <v>0.0020815228</v>
      </c>
      <c r="G3268" s="30">
        <v>0.7334116318</v>
      </c>
      <c r="H3268" s="30">
        <v>0.2625283682</v>
      </c>
      <c r="I3268" s="30">
        <v>0.2645068453</v>
      </c>
      <c r="J3268" s="30">
        <v>0.0074798713</v>
      </c>
      <c r="K3268" s="30">
        <v>0.997169895</v>
      </c>
      <c r="L3268" s="30">
        <v>0.735390109</v>
      </c>
      <c r="M3268" s="30">
        <v>1.8423328291</v>
      </c>
    </row>
    <row r="3269">
      <c r="A3269" s="30">
        <v>0.4873096447</v>
      </c>
      <c r="B3269" s="30">
        <v>0.2636186575</v>
      </c>
      <c r="C3269" s="30">
        <v>0.0048581771</v>
      </c>
      <c r="D3269" s="30">
        <v>0.7363813425</v>
      </c>
      <c r="E3269" s="30">
        <v>0.0019784772</v>
      </c>
      <c r="F3269" s="30">
        <v>0.0020815228</v>
      </c>
      <c r="G3269" s="30">
        <v>0.7333916342</v>
      </c>
      <c r="H3269" s="30">
        <v>0.2625483658</v>
      </c>
      <c r="I3269" s="30">
        <v>0.2645268429</v>
      </c>
      <c r="J3269" s="30">
        <v>0.0074793058</v>
      </c>
      <c r="K3269" s="30">
        <v>0.9971698181</v>
      </c>
      <c r="L3269" s="30">
        <v>0.7353701114</v>
      </c>
      <c r="M3269" s="30">
        <v>1.8421935532</v>
      </c>
    </row>
    <row r="3270">
      <c r="A3270" s="30">
        <v>0.4873096447</v>
      </c>
      <c r="B3270" s="30">
        <v>0.2636387366</v>
      </c>
      <c r="C3270" s="30">
        <v>0.0048555489</v>
      </c>
      <c r="D3270" s="30">
        <v>0.7363612634</v>
      </c>
      <c r="E3270" s="30">
        <v>0.0019784772</v>
      </c>
      <c r="F3270" s="30">
        <v>0.0020815228</v>
      </c>
      <c r="G3270" s="30">
        <v>0.7333716366</v>
      </c>
      <c r="H3270" s="30">
        <v>0.2625683634</v>
      </c>
      <c r="I3270" s="30">
        <v>0.2645468405</v>
      </c>
      <c r="J3270" s="30">
        <v>0.0074787405</v>
      </c>
      <c r="K3270" s="30">
        <v>0.9971697411</v>
      </c>
      <c r="L3270" s="30">
        <v>0.7353501138</v>
      </c>
      <c r="M3270" s="30">
        <v>1.8420542983</v>
      </c>
    </row>
    <row r="3271">
      <c r="A3271" s="30">
        <v>0.4873096447</v>
      </c>
      <c r="B3271" s="30">
        <v>0.2636588157</v>
      </c>
      <c r="C3271" s="30">
        <v>0.0048553297</v>
      </c>
      <c r="D3271" s="30">
        <v>0.7363411843</v>
      </c>
      <c r="E3271" s="30">
        <v>0.0019784772</v>
      </c>
      <c r="F3271" s="30">
        <v>0.0020815228</v>
      </c>
      <c r="G3271" s="30">
        <v>0.7333516391</v>
      </c>
      <c r="H3271" s="30">
        <v>0.2625883609</v>
      </c>
      <c r="I3271" s="30">
        <v>0.2645668381</v>
      </c>
      <c r="J3271" s="30">
        <v>0.0074781752</v>
      </c>
      <c r="K3271" s="30">
        <v>0.9971696642</v>
      </c>
      <c r="L3271" s="30">
        <v>0.7353301162</v>
      </c>
      <c r="M3271" s="30">
        <v>1.8419150645</v>
      </c>
    </row>
    <row r="3272">
      <c r="A3272" s="30">
        <v>0.4873096447</v>
      </c>
      <c r="B3272" s="30">
        <v>0.2636788948</v>
      </c>
      <c r="C3272" s="30">
        <v>0.0048546237</v>
      </c>
      <c r="D3272" s="30">
        <v>0.7363211052</v>
      </c>
      <c r="E3272" s="30">
        <v>0.0019784772</v>
      </c>
      <c r="F3272" s="30">
        <v>0.0020815228</v>
      </c>
      <c r="G3272" s="30">
        <v>0.7333316415</v>
      </c>
      <c r="H3272" s="30">
        <v>0.2626083585</v>
      </c>
      <c r="I3272" s="30">
        <v>0.2645868357</v>
      </c>
      <c r="J3272" s="30">
        <v>0.00747761</v>
      </c>
      <c r="K3272" s="30">
        <v>0.9971695872</v>
      </c>
      <c r="L3272" s="30">
        <v>0.7353101186</v>
      </c>
      <c r="M3272" s="30">
        <v>1.8417758518</v>
      </c>
    </row>
    <row r="3273">
      <c r="A3273" s="30">
        <v>0.4873096447</v>
      </c>
      <c r="B3273" s="30">
        <v>0.263698974</v>
      </c>
      <c r="C3273" s="30">
        <v>0.0048540956</v>
      </c>
      <c r="D3273" s="30">
        <v>0.736301026</v>
      </c>
      <c r="E3273" s="30">
        <v>0.0019784772</v>
      </c>
      <c r="F3273" s="30">
        <v>0.0020815228</v>
      </c>
      <c r="G3273" s="30">
        <v>0.7333116439</v>
      </c>
      <c r="H3273" s="30">
        <v>0.2626283561</v>
      </c>
      <c r="I3273" s="30">
        <v>0.2646068333</v>
      </c>
      <c r="J3273" s="30">
        <v>0.0074770448</v>
      </c>
      <c r="K3273" s="30">
        <v>0.9971695102</v>
      </c>
      <c r="L3273" s="30">
        <v>0.735290121</v>
      </c>
      <c r="M3273" s="30">
        <v>1.8416366601</v>
      </c>
    </row>
    <row r="3274">
      <c r="A3274" s="30">
        <v>0.4873096447</v>
      </c>
      <c r="B3274" s="30">
        <v>0.2637190531</v>
      </c>
      <c r="C3274" s="30">
        <v>0.0048515678</v>
      </c>
      <c r="D3274" s="30">
        <v>0.7362809469</v>
      </c>
      <c r="E3274" s="30">
        <v>0.0019784772</v>
      </c>
      <c r="F3274" s="30">
        <v>0.0020815228</v>
      </c>
      <c r="G3274" s="30">
        <v>0.7332916463</v>
      </c>
      <c r="H3274" s="30">
        <v>0.2626483537</v>
      </c>
      <c r="I3274" s="30">
        <v>0.2646268309</v>
      </c>
      <c r="J3274" s="30">
        <v>0.0074764798</v>
      </c>
      <c r="K3274" s="30">
        <v>0.9971694332</v>
      </c>
      <c r="L3274" s="30">
        <v>0.7352701234</v>
      </c>
      <c r="M3274" s="30">
        <v>1.8414974894</v>
      </c>
    </row>
    <row r="3275">
      <c r="A3275" s="30">
        <v>0.4873096447</v>
      </c>
      <c r="B3275" s="30">
        <v>0.2637391322</v>
      </c>
      <c r="C3275" s="30">
        <v>0.0048513805</v>
      </c>
      <c r="D3275" s="30">
        <v>0.7362608678</v>
      </c>
      <c r="E3275" s="30">
        <v>0.0019784772</v>
      </c>
      <c r="F3275" s="30">
        <v>0.0020815228</v>
      </c>
      <c r="G3275" s="30">
        <v>0.7332716487</v>
      </c>
      <c r="H3275" s="30">
        <v>0.2626683513</v>
      </c>
      <c r="I3275" s="30">
        <v>0.2646468285</v>
      </c>
      <c r="J3275" s="30">
        <v>0.0074759149</v>
      </c>
      <c r="K3275" s="30">
        <v>0.9971693563</v>
      </c>
      <c r="L3275" s="30">
        <v>0.7352501259</v>
      </c>
      <c r="M3275" s="30">
        <v>1.8413583397</v>
      </c>
    </row>
    <row r="3276">
      <c r="A3276" s="30">
        <v>0.4873096447</v>
      </c>
      <c r="B3276" s="30">
        <v>0.2637592113</v>
      </c>
      <c r="C3276" s="30">
        <v>0.0048512199</v>
      </c>
      <c r="D3276" s="30">
        <v>0.7362407887</v>
      </c>
      <c r="E3276" s="30">
        <v>0.0019784772</v>
      </c>
      <c r="F3276" s="30">
        <v>0.0020815228</v>
      </c>
      <c r="G3276" s="30">
        <v>0.7332516511</v>
      </c>
      <c r="H3276" s="30">
        <v>0.2626883489</v>
      </c>
      <c r="I3276" s="30">
        <v>0.2646668261</v>
      </c>
      <c r="J3276" s="30">
        <v>0.00747535</v>
      </c>
      <c r="K3276" s="30">
        <v>0.9971692793</v>
      </c>
      <c r="L3276" s="30">
        <v>0.7352301283</v>
      </c>
      <c r="M3276" s="30">
        <v>1.8412192111</v>
      </c>
    </row>
    <row r="3277">
      <c r="A3277" s="30">
        <v>0.4873096447</v>
      </c>
      <c r="B3277" s="30">
        <v>0.2637993695</v>
      </c>
      <c r="C3277" s="30">
        <v>0.0048512009</v>
      </c>
      <c r="D3277" s="30">
        <v>0.7362006305</v>
      </c>
      <c r="E3277" s="30">
        <v>0.0019784772</v>
      </c>
      <c r="F3277" s="30">
        <v>0.0020815228</v>
      </c>
      <c r="G3277" s="30">
        <v>0.7332116559</v>
      </c>
      <c r="H3277" s="30">
        <v>0.2627283441</v>
      </c>
      <c r="I3277" s="30">
        <v>0.2647068212</v>
      </c>
      <c r="J3277" s="30">
        <v>0.0074742205</v>
      </c>
      <c r="K3277" s="30">
        <v>0.9971691253</v>
      </c>
      <c r="L3277" s="30">
        <v>0.7351901331</v>
      </c>
      <c r="M3277" s="30">
        <v>1.8409410169</v>
      </c>
    </row>
    <row r="3278">
      <c r="A3278" s="30">
        <v>0.4873096447</v>
      </c>
      <c r="B3278" s="30">
        <v>0.2638194486</v>
      </c>
      <c r="C3278" s="30">
        <v>0.0048505523</v>
      </c>
      <c r="D3278" s="30">
        <v>0.7361805514</v>
      </c>
      <c r="E3278" s="30">
        <v>0.0019784772</v>
      </c>
      <c r="F3278" s="30">
        <v>0.0020815228</v>
      </c>
      <c r="G3278" s="30">
        <v>0.7331916583</v>
      </c>
      <c r="H3278" s="30">
        <v>0.2627483417</v>
      </c>
      <c r="I3278" s="30">
        <v>0.2647268188</v>
      </c>
      <c r="J3278" s="30">
        <v>0.0074736559</v>
      </c>
      <c r="K3278" s="30">
        <v>0.9971690483</v>
      </c>
      <c r="L3278" s="30">
        <v>0.7351701355</v>
      </c>
      <c r="M3278" s="30">
        <v>1.8408019514</v>
      </c>
    </row>
    <row r="3279">
      <c r="A3279" s="30">
        <v>0.4873096447</v>
      </c>
      <c r="B3279" s="30">
        <v>0.2638395277</v>
      </c>
      <c r="C3279" s="30">
        <v>0.0048498711</v>
      </c>
      <c r="D3279" s="30">
        <v>0.7361604723</v>
      </c>
      <c r="E3279" s="30">
        <v>0.0019784772</v>
      </c>
      <c r="F3279" s="30">
        <v>0.0020815228</v>
      </c>
      <c r="G3279" s="30">
        <v>0.7331716607</v>
      </c>
      <c r="H3279" s="30">
        <v>0.2627683393</v>
      </c>
      <c r="I3279" s="30">
        <v>0.2647468164</v>
      </c>
      <c r="J3279" s="30">
        <v>0.0074730914</v>
      </c>
      <c r="K3279" s="30">
        <v>0.9971689713</v>
      </c>
      <c r="L3279" s="30">
        <v>0.7351501379</v>
      </c>
      <c r="M3279" s="30">
        <v>1.8406629068</v>
      </c>
    </row>
    <row r="3280">
      <c r="A3280" s="30">
        <v>0.4873096447</v>
      </c>
      <c r="B3280" s="30">
        <v>0.263879686</v>
      </c>
      <c r="C3280" s="30">
        <v>0.0048477746</v>
      </c>
      <c r="D3280" s="30">
        <v>0.736120314</v>
      </c>
      <c r="E3280" s="30">
        <v>0.0019784772</v>
      </c>
      <c r="F3280" s="30">
        <v>0.0020815228</v>
      </c>
      <c r="G3280" s="30">
        <v>0.7331316656</v>
      </c>
      <c r="H3280" s="30">
        <v>0.2628083344</v>
      </c>
      <c r="I3280" s="30">
        <v>0.2647868116</v>
      </c>
      <c r="J3280" s="30">
        <v>0.0074719626</v>
      </c>
      <c r="K3280" s="30">
        <v>0.9971688173</v>
      </c>
      <c r="L3280" s="30">
        <v>0.7351101427</v>
      </c>
      <c r="M3280" s="30">
        <v>1.8403848807</v>
      </c>
    </row>
    <row r="3281">
      <c r="A3281" s="30">
        <v>0.4873096447</v>
      </c>
      <c r="B3281" s="30">
        <v>0.2638997651</v>
      </c>
      <c r="C3281" s="30">
        <v>0.0048474224</v>
      </c>
      <c r="D3281" s="30">
        <v>0.7361002349</v>
      </c>
      <c r="E3281" s="30">
        <v>0.0019784772</v>
      </c>
      <c r="F3281" s="30">
        <v>0.0020815228</v>
      </c>
      <c r="G3281" s="30">
        <v>0.733111668</v>
      </c>
      <c r="H3281" s="30">
        <v>0.262828332</v>
      </c>
      <c r="I3281" s="30">
        <v>0.2648068092</v>
      </c>
      <c r="J3281" s="30">
        <v>0.0074713984</v>
      </c>
      <c r="K3281" s="30">
        <v>0.9971687403</v>
      </c>
      <c r="L3281" s="30">
        <v>0.7350901451</v>
      </c>
      <c r="M3281" s="30">
        <v>1.8402458991</v>
      </c>
    </row>
    <row r="3282">
      <c r="A3282" s="30">
        <v>0.4873096447</v>
      </c>
      <c r="B3282" s="30">
        <v>0.2639198442</v>
      </c>
      <c r="C3282" s="30">
        <v>0.0048457971</v>
      </c>
      <c r="D3282" s="30">
        <v>0.7360801558</v>
      </c>
      <c r="E3282" s="30">
        <v>0.0019784772</v>
      </c>
      <c r="F3282" s="30">
        <v>0.0020815228</v>
      </c>
      <c r="G3282" s="30">
        <v>0.7330916704</v>
      </c>
      <c r="H3282" s="30">
        <v>0.2628483296</v>
      </c>
      <c r="I3282" s="30">
        <v>0.2648268068</v>
      </c>
      <c r="J3282" s="30">
        <v>0.0074708342</v>
      </c>
      <c r="K3282" s="30">
        <v>0.9971686633</v>
      </c>
      <c r="L3282" s="30">
        <v>0.7350701475</v>
      </c>
      <c r="M3282" s="30">
        <v>1.8401069386</v>
      </c>
    </row>
    <row r="3283">
      <c r="A3283" s="30">
        <v>0.4873096447</v>
      </c>
      <c r="B3283" s="30">
        <v>0.2640202397</v>
      </c>
      <c r="C3283" s="30">
        <v>0.0048422518</v>
      </c>
      <c r="D3283" s="30">
        <v>0.7359797603</v>
      </c>
      <c r="E3283" s="30">
        <v>0.0019784772</v>
      </c>
      <c r="F3283" s="30">
        <v>0.0020815228</v>
      </c>
      <c r="G3283" s="30">
        <v>0.7329916824</v>
      </c>
      <c r="H3283" s="30">
        <v>0.2629483176</v>
      </c>
      <c r="I3283" s="30">
        <v>0.2649267947</v>
      </c>
      <c r="J3283" s="30">
        <v>0.0074680145</v>
      </c>
      <c r="K3283" s="30">
        <v>0.9971682782</v>
      </c>
      <c r="L3283" s="30">
        <v>0.7349701596</v>
      </c>
      <c r="M3283" s="30">
        <v>1.8394124504</v>
      </c>
    </row>
    <row r="3284">
      <c r="A3284" s="30">
        <v>0.4873096447</v>
      </c>
      <c r="B3284" s="30">
        <v>0.2640804771</v>
      </c>
      <c r="C3284" s="30">
        <v>0.0048386503</v>
      </c>
      <c r="D3284" s="30">
        <v>0.7359195229</v>
      </c>
      <c r="E3284" s="30">
        <v>0.0019784772</v>
      </c>
      <c r="F3284" s="30">
        <v>0.0020815228</v>
      </c>
      <c r="G3284" s="30">
        <v>0.7329316897</v>
      </c>
      <c r="H3284" s="30">
        <v>0.2630083103</v>
      </c>
      <c r="I3284" s="30">
        <v>0.2649867875</v>
      </c>
      <c r="J3284" s="30">
        <v>0.0074663238</v>
      </c>
      <c r="K3284" s="30">
        <v>0.997168047</v>
      </c>
      <c r="L3284" s="30">
        <v>0.7349101668</v>
      </c>
      <c r="M3284" s="30">
        <v>1.8389960091</v>
      </c>
    </row>
    <row r="3285">
      <c r="A3285" s="30">
        <v>0.4873096447</v>
      </c>
      <c r="B3285" s="30">
        <v>0.2641005562</v>
      </c>
      <c r="C3285" s="30">
        <v>0.0048331179</v>
      </c>
      <c r="D3285" s="30">
        <v>0.7358994438</v>
      </c>
      <c r="E3285" s="30">
        <v>0.0019784772</v>
      </c>
      <c r="F3285" s="30">
        <v>0.0020815228</v>
      </c>
      <c r="G3285" s="30">
        <v>0.7329116921</v>
      </c>
      <c r="H3285" s="30">
        <v>0.2630283079</v>
      </c>
      <c r="I3285" s="30">
        <v>0.2650067851</v>
      </c>
      <c r="J3285" s="30">
        <v>0.0074657604</v>
      </c>
      <c r="K3285" s="30">
        <v>0.99716797</v>
      </c>
      <c r="L3285" s="30">
        <v>0.7348901692</v>
      </c>
      <c r="M3285" s="30">
        <v>1.8388572372</v>
      </c>
    </row>
    <row r="3286">
      <c r="A3286" s="30">
        <v>0.4873096447</v>
      </c>
      <c r="B3286" s="30">
        <v>0.2645222175</v>
      </c>
      <c r="C3286" s="30">
        <v>0.0048319627</v>
      </c>
      <c r="D3286" s="30">
        <v>0.7354777825</v>
      </c>
      <c r="E3286" s="30">
        <v>0.0019784772</v>
      </c>
      <c r="F3286" s="30">
        <v>0.0020815228</v>
      </c>
      <c r="G3286" s="30">
        <v>0.7324917427</v>
      </c>
      <c r="H3286" s="30">
        <v>0.2634482573</v>
      </c>
      <c r="I3286" s="30">
        <v>0.2654267345</v>
      </c>
      <c r="J3286" s="30">
        <v>0.0074539483</v>
      </c>
      <c r="K3286" s="30">
        <v>0.9971663509</v>
      </c>
      <c r="L3286" s="30">
        <v>0.7344702198</v>
      </c>
      <c r="M3286" s="30">
        <v>1.8359478581</v>
      </c>
    </row>
    <row r="3287">
      <c r="A3287" s="30">
        <v>0.4873096447</v>
      </c>
      <c r="B3287" s="30">
        <v>0.2645422966</v>
      </c>
      <c r="C3287" s="30">
        <v>0.0048276435</v>
      </c>
      <c r="D3287" s="30">
        <v>0.7354577034</v>
      </c>
      <c r="E3287" s="30">
        <v>0.0019784772</v>
      </c>
      <c r="F3287" s="30">
        <v>0.0020815228</v>
      </c>
      <c r="G3287" s="30">
        <v>0.7324717451</v>
      </c>
      <c r="H3287" s="30">
        <v>0.2634682549</v>
      </c>
      <c r="I3287" s="30">
        <v>0.2654467321</v>
      </c>
      <c r="J3287" s="30">
        <v>0.0074533868</v>
      </c>
      <c r="K3287" s="30">
        <v>0.9971662738</v>
      </c>
      <c r="L3287" s="30">
        <v>0.7344502222</v>
      </c>
      <c r="M3287" s="30">
        <v>1.8358095458</v>
      </c>
    </row>
    <row r="3288">
      <c r="A3288" s="30">
        <v>0.4873096447</v>
      </c>
      <c r="B3288" s="30">
        <v>0.2645623758</v>
      </c>
      <c r="C3288" s="30">
        <v>0.0048262723</v>
      </c>
      <c r="D3288" s="30">
        <v>0.7354376242</v>
      </c>
      <c r="E3288" s="30">
        <v>0.0019784772</v>
      </c>
      <c r="F3288" s="30">
        <v>0.0020815228</v>
      </c>
      <c r="G3288" s="30">
        <v>0.7324517475</v>
      </c>
      <c r="H3288" s="30">
        <v>0.2634882525</v>
      </c>
      <c r="I3288" s="30">
        <v>0.2654667297</v>
      </c>
      <c r="J3288" s="30">
        <v>0.0074528253</v>
      </c>
      <c r="K3288" s="30">
        <v>0.9971661966</v>
      </c>
      <c r="L3288" s="30">
        <v>0.7344302246</v>
      </c>
      <c r="M3288" s="30">
        <v>1.8356712544</v>
      </c>
    </row>
    <row r="3289">
      <c r="A3289" s="30">
        <v>0.4873096447</v>
      </c>
      <c r="B3289" s="30">
        <v>0.2645824549</v>
      </c>
      <c r="C3289" s="30">
        <v>0.0048259372</v>
      </c>
      <c r="D3289" s="30">
        <v>0.7354175451</v>
      </c>
      <c r="E3289" s="30">
        <v>0.0019784772</v>
      </c>
      <c r="F3289" s="30">
        <v>0.0020815228</v>
      </c>
      <c r="G3289" s="30">
        <v>0.7324317499</v>
      </c>
      <c r="H3289" s="30">
        <v>0.2635082501</v>
      </c>
      <c r="I3289" s="30">
        <v>0.2654867273</v>
      </c>
      <c r="J3289" s="30">
        <v>0.0074522639</v>
      </c>
      <c r="K3289" s="30">
        <v>0.9971661195</v>
      </c>
      <c r="L3289" s="30">
        <v>0.7344102271</v>
      </c>
      <c r="M3289" s="30">
        <v>1.8355329839</v>
      </c>
    </row>
    <row r="3290">
      <c r="A3290" s="30">
        <v>0.4873096447</v>
      </c>
      <c r="B3290" s="30">
        <v>0.264602534</v>
      </c>
      <c r="C3290" s="30">
        <v>0.0048237605</v>
      </c>
      <c r="D3290" s="30">
        <v>0.735397466</v>
      </c>
      <c r="E3290" s="30">
        <v>0.0019784772</v>
      </c>
      <c r="F3290" s="30">
        <v>0.0020815228</v>
      </c>
      <c r="G3290" s="30">
        <v>0.7324117523</v>
      </c>
      <c r="H3290" s="30">
        <v>0.2635282477</v>
      </c>
      <c r="I3290" s="30">
        <v>0.2655067249</v>
      </c>
      <c r="J3290" s="30">
        <v>0.0074517026</v>
      </c>
      <c r="K3290" s="30">
        <v>0.9971660423</v>
      </c>
      <c r="L3290" s="30">
        <v>0.7343902295</v>
      </c>
      <c r="M3290" s="30">
        <v>1.8353947341</v>
      </c>
    </row>
    <row r="3291">
      <c r="A3291" s="30">
        <v>0.4873096447</v>
      </c>
      <c r="B3291" s="30">
        <v>0.2646226131</v>
      </c>
      <c r="C3291" s="30">
        <v>0.0048227832</v>
      </c>
      <c r="D3291" s="30">
        <v>0.7353773869</v>
      </c>
      <c r="E3291" s="30">
        <v>0.0019784772</v>
      </c>
      <c r="F3291" s="30">
        <v>0.0020815228</v>
      </c>
      <c r="G3291" s="30">
        <v>0.7323917547</v>
      </c>
      <c r="H3291" s="30">
        <v>0.2635482453</v>
      </c>
      <c r="I3291" s="30">
        <v>0.2655267224</v>
      </c>
      <c r="J3291" s="30">
        <v>0.0074511414</v>
      </c>
      <c r="K3291" s="30">
        <v>0.9971659652</v>
      </c>
      <c r="L3291" s="30">
        <v>0.7343702319</v>
      </c>
      <c r="M3291" s="30">
        <v>1.8352565052</v>
      </c>
    </row>
    <row r="3292">
      <c r="A3292" s="30">
        <v>0.4873096447</v>
      </c>
      <c r="B3292" s="30">
        <v>0.2646627713</v>
      </c>
      <c r="C3292" s="30">
        <v>0.0048224997</v>
      </c>
      <c r="D3292" s="30">
        <v>0.7353372287</v>
      </c>
      <c r="E3292" s="30">
        <v>0.0019784772</v>
      </c>
      <c r="F3292" s="30">
        <v>0.0020815228</v>
      </c>
      <c r="G3292" s="30">
        <v>0.7323517595</v>
      </c>
      <c r="H3292" s="30">
        <v>0.2635882405</v>
      </c>
      <c r="I3292" s="30">
        <v>0.2655667176</v>
      </c>
      <c r="J3292" s="30">
        <v>0.0074500192</v>
      </c>
      <c r="K3292" s="30">
        <v>0.9971658108</v>
      </c>
      <c r="L3292" s="30">
        <v>0.7343302367</v>
      </c>
      <c r="M3292" s="30">
        <v>1.8349801098</v>
      </c>
    </row>
    <row r="3293">
      <c r="A3293" s="30">
        <v>0.4873096447</v>
      </c>
      <c r="B3293" s="30">
        <v>0.2646828504</v>
      </c>
      <c r="C3293" s="30">
        <v>0.0048203186</v>
      </c>
      <c r="D3293" s="30">
        <v>0.7353171496</v>
      </c>
      <c r="E3293" s="30">
        <v>0.0019784772</v>
      </c>
      <c r="F3293" s="30">
        <v>0.0020815228</v>
      </c>
      <c r="G3293" s="30">
        <v>0.7323317619</v>
      </c>
      <c r="H3293" s="30">
        <v>0.2636082381</v>
      </c>
      <c r="I3293" s="30">
        <v>0.2655867152</v>
      </c>
      <c r="J3293" s="30">
        <v>0.0074494583</v>
      </c>
      <c r="K3293" s="30">
        <v>0.9971657337</v>
      </c>
      <c r="L3293" s="30">
        <v>0.7343102391</v>
      </c>
      <c r="M3293" s="30">
        <v>1.8348419433</v>
      </c>
    </row>
    <row r="3294">
      <c r="A3294" s="30">
        <v>0.4873096447</v>
      </c>
      <c r="B3294" s="30">
        <v>0.2647029295</v>
      </c>
      <c r="C3294" s="30">
        <v>0.0048201472</v>
      </c>
      <c r="D3294" s="30">
        <v>0.7352970705</v>
      </c>
      <c r="E3294" s="30">
        <v>0.0019784772</v>
      </c>
      <c r="F3294" s="30">
        <v>0.0020815228</v>
      </c>
      <c r="G3294" s="30">
        <v>0.7323117644</v>
      </c>
      <c r="H3294" s="30">
        <v>0.2636282356</v>
      </c>
      <c r="I3294" s="30">
        <v>0.2656067128</v>
      </c>
      <c r="J3294" s="30">
        <v>0.0074488974</v>
      </c>
      <c r="K3294" s="30">
        <v>0.9971656565</v>
      </c>
      <c r="L3294" s="30">
        <v>0.7342902415</v>
      </c>
      <c r="M3294" s="30">
        <v>1.8347037977</v>
      </c>
    </row>
    <row r="3295">
      <c r="A3295" s="30">
        <v>0.4873096447</v>
      </c>
      <c r="B3295" s="30">
        <v>0.2647230087</v>
      </c>
      <c r="C3295" s="30">
        <v>0.0048193821</v>
      </c>
      <c r="D3295" s="30">
        <v>0.7352769913</v>
      </c>
      <c r="E3295" s="30">
        <v>0.0019784772</v>
      </c>
      <c r="F3295" s="30">
        <v>0.0020815228</v>
      </c>
      <c r="G3295" s="30">
        <v>0.7322917668</v>
      </c>
      <c r="H3295" s="30">
        <v>0.2636482332</v>
      </c>
      <c r="I3295" s="30">
        <v>0.2656267104</v>
      </c>
      <c r="J3295" s="30">
        <v>0.0074483366</v>
      </c>
      <c r="K3295" s="30">
        <v>0.9971655793</v>
      </c>
      <c r="L3295" s="30">
        <v>0.7342702439</v>
      </c>
      <c r="M3295" s="30">
        <v>1.8345656728</v>
      </c>
    </row>
    <row r="3296">
      <c r="A3296" s="30">
        <v>0.4873096447</v>
      </c>
      <c r="B3296" s="30">
        <v>0.2647430878</v>
      </c>
      <c r="C3296" s="30">
        <v>0.0048190957</v>
      </c>
      <c r="D3296" s="30">
        <v>0.7352569122</v>
      </c>
      <c r="E3296" s="30">
        <v>0.0019784772</v>
      </c>
      <c r="F3296" s="30">
        <v>0.0020815228</v>
      </c>
      <c r="G3296" s="30">
        <v>0.7322717692</v>
      </c>
      <c r="H3296" s="30">
        <v>0.2636682308</v>
      </c>
      <c r="I3296" s="30">
        <v>0.265646708</v>
      </c>
      <c r="J3296" s="30">
        <v>0.0074477759</v>
      </c>
      <c r="K3296" s="30">
        <v>0.9971655021</v>
      </c>
      <c r="L3296" s="30">
        <v>0.7342502463</v>
      </c>
      <c r="M3296" s="30">
        <v>1.8344275687</v>
      </c>
    </row>
    <row r="3297">
      <c r="A3297" s="30">
        <v>0.4873096447</v>
      </c>
      <c r="B3297" s="30">
        <v>0.2647631669</v>
      </c>
      <c r="C3297" s="30">
        <v>0.0048173609</v>
      </c>
      <c r="D3297" s="30">
        <v>0.7352368331</v>
      </c>
      <c r="E3297" s="30">
        <v>0.0019784772</v>
      </c>
      <c r="F3297" s="30">
        <v>0.0020815228</v>
      </c>
      <c r="G3297" s="30">
        <v>0.7322517716</v>
      </c>
      <c r="H3297" s="30">
        <v>0.2636882284</v>
      </c>
      <c r="I3297" s="30">
        <v>0.2656667056</v>
      </c>
      <c r="J3297" s="30">
        <v>0.0074472153</v>
      </c>
      <c r="K3297" s="30">
        <v>0.9971654249</v>
      </c>
      <c r="L3297" s="30">
        <v>0.7342302487</v>
      </c>
      <c r="M3297" s="30">
        <v>1.8342894854</v>
      </c>
    </row>
    <row r="3298">
      <c r="A3298" s="30">
        <v>0.4873096447</v>
      </c>
      <c r="B3298" s="30">
        <v>0.264783246</v>
      </c>
      <c r="C3298" s="30">
        <v>0.0048152785</v>
      </c>
      <c r="D3298" s="30">
        <v>0.735216754</v>
      </c>
      <c r="E3298" s="30">
        <v>0.0019784772</v>
      </c>
      <c r="F3298" s="30">
        <v>0.0020815228</v>
      </c>
      <c r="G3298" s="30">
        <v>0.732231774</v>
      </c>
      <c r="H3298" s="30">
        <v>0.263708226</v>
      </c>
      <c r="I3298" s="30">
        <v>0.2656867032</v>
      </c>
      <c r="J3298" s="30">
        <v>0.0074466548</v>
      </c>
      <c r="K3298" s="30">
        <v>0.9971653477</v>
      </c>
      <c r="L3298" s="30">
        <v>0.7342102511</v>
      </c>
      <c r="M3298" s="30">
        <v>1.8341514229</v>
      </c>
    </row>
    <row r="3299">
      <c r="A3299" s="30">
        <v>0.4873096447</v>
      </c>
      <c r="B3299" s="30">
        <v>0.2648033251</v>
      </c>
      <c r="C3299" s="30">
        <v>0.0048147473</v>
      </c>
      <c r="D3299" s="30">
        <v>0.7351966749</v>
      </c>
      <c r="E3299" s="30">
        <v>0.0019784772</v>
      </c>
      <c r="F3299" s="30">
        <v>0.0020815228</v>
      </c>
      <c r="G3299" s="30">
        <v>0.7322117764</v>
      </c>
      <c r="H3299" s="30">
        <v>0.2637282236</v>
      </c>
      <c r="I3299" s="30">
        <v>0.2657067008</v>
      </c>
      <c r="J3299" s="30">
        <v>0.0074460943</v>
      </c>
      <c r="K3299" s="30">
        <v>0.9971652705</v>
      </c>
      <c r="L3299" s="30">
        <v>0.7341902536</v>
      </c>
      <c r="M3299" s="30">
        <v>1.8340133812</v>
      </c>
    </row>
    <row r="3300">
      <c r="A3300" s="30">
        <v>0.4873096447</v>
      </c>
      <c r="B3300" s="30">
        <v>0.2648234042</v>
      </c>
      <c r="C3300" s="30">
        <v>0.004814272</v>
      </c>
      <c r="D3300" s="30">
        <v>0.7351765958</v>
      </c>
      <c r="E3300" s="30">
        <v>0.0019784772</v>
      </c>
      <c r="F3300" s="30">
        <v>0.0020815228</v>
      </c>
      <c r="G3300" s="30">
        <v>0.7321917788</v>
      </c>
      <c r="H3300" s="30">
        <v>0.2637482212</v>
      </c>
      <c r="I3300" s="30">
        <v>0.2657266983</v>
      </c>
      <c r="J3300" s="30">
        <v>0.007445534</v>
      </c>
      <c r="K3300" s="30">
        <v>0.9971651933</v>
      </c>
      <c r="L3300" s="30">
        <v>0.734170256</v>
      </c>
      <c r="M3300" s="30">
        <v>1.8338753603</v>
      </c>
    </row>
    <row r="3301">
      <c r="A3301" s="30">
        <v>0.4873096447</v>
      </c>
      <c r="B3301" s="30">
        <v>0.2648434833</v>
      </c>
      <c r="C3301" s="30">
        <v>0.0048138851</v>
      </c>
      <c r="D3301" s="30">
        <v>0.7351565167</v>
      </c>
      <c r="E3301" s="30">
        <v>0.0019784772</v>
      </c>
      <c r="F3301" s="30">
        <v>0.0020815228</v>
      </c>
      <c r="G3301" s="30">
        <v>0.7321717812</v>
      </c>
      <c r="H3301" s="30">
        <v>0.2637682188</v>
      </c>
      <c r="I3301" s="30">
        <v>0.2657466959</v>
      </c>
      <c r="J3301" s="30">
        <v>0.0074449737</v>
      </c>
      <c r="K3301" s="30">
        <v>0.9971651161</v>
      </c>
      <c r="L3301" s="30">
        <v>0.7341502584</v>
      </c>
      <c r="M3301" s="30">
        <v>1.8337373601</v>
      </c>
    </row>
    <row r="3302">
      <c r="A3302" s="30">
        <v>0.4873096447</v>
      </c>
      <c r="B3302" s="30">
        <v>0.2648836415</v>
      </c>
      <c r="C3302" s="30">
        <v>0.0048133063</v>
      </c>
      <c r="D3302" s="30">
        <v>0.7351163585</v>
      </c>
      <c r="E3302" s="30">
        <v>0.0019784772</v>
      </c>
      <c r="F3302" s="30">
        <v>0.0020815228</v>
      </c>
      <c r="G3302" s="30">
        <v>0.732131786</v>
      </c>
      <c r="H3302" s="30">
        <v>0.263808214</v>
      </c>
      <c r="I3302" s="30">
        <v>0.2657866911</v>
      </c>
      <c r="J3302" s="30">
        <v>0.0074438534</v>
      </c>
      <c r="K3302" s="30">
        <v>0.9971649617</v>
      </c>
      <c r="L3302" s="30">
        <v>0.7341102632</v>
      </c>
      <c r="M3302" s="30">
        <v>1.8334614221</v>
      </c>
    </row>
    <row r="3303">
      <c r="A3303" s="30">
        <v>0.4873096447</v>
      </c>
      <c r="B3303" s="30">
        <v>0.2649037207</v>
      </c>
      <c r="C3303" s="30">
        <v>0.004811675</v>
      </c>
      <c r="D3303" s="30">
        <v>0.7350962793</v>
      </c>
      <c r="E3303" s="30">
        <v>0.0019784772</v>
      </c>
      <c r="F3303" s="30">
        <v>0.0020815228</v>
      </c>
      <c r="G3303" s="30">
        <v>0.7321117884</v>
      </c>
      <c r="H3303" s="30">
        <v>0.2638282116</v>
      </c>
      <c r="I3303" s="30">
        <v>0.2658066887</v>
      </c>
      <c r="J3303" s="30">
        <v>0.0074432933</v>
      </c>
      <c r="K3303" s="30">
        <v>0.9971648845</v>
      </c>
      <c r="L3303" s="30">
        <v>0.7340902656</v>
      </c>
      <c r="M3303" s="30">
        <v>1.8333234842</v>
      </c>
    </row>
    <row r="3304">
      <c r="A3304" s="30">
        <v>0.4873096447</v>
      </c>
      <c r="B3304" s="30">
        <v>0.2649237998</v>
      </c>
      <c r="C3304" s="30">
        <v>0.0048105641</v>
      </c>
      <c r="D3304" s="30">
        <v>0.7350762002</v>
      </c>
      <c r="E3304" s="30">
        <v>0.0019784772</v>
      </c>
      <c r="F3304" s="30">
        <v>0.0020815228</v>
      </c>
      <c r="G3304" s="30">
        <v>0.7320917909</v>
      </c>
      <c r="H3304" s="30">
        <v>0.2638482091</v>
      </c>
      <c r="I3304" s="30">
        <v>0.2658266863</v>
      </c>
      <c r="J3304" s="30">
        <v>0.0074427334</v>
      </c>
      <c r="K3304" s="30">
        <v>0.9971648073</v>
      </c>
      <c r="L3304" s="30">
        <v>0.734070268</v>
      </c>
      <c r="M3304" s="30">
        <v>1.8331855671</v>
      </c>
    </row>
    <row r="3305">
      <c r="A3305" s="30">
        <v>0.4873096447</v>
      </c>
      <c r="B3305" s="30">
        <v>0.2649438789</v>
      </c>
      <c r="C3305" s="30">
        <v>0.0048089803</v>
      </c>
      <c r="D3305" s="30">
        <v>0.7350561211</v>
      </c>
      <c r="E3305" s="30">
        <v>0.0019784772</v>
      </c>
      <c r="F3305" s="30">
        <v>0.0020815228</v>
      </c>
      <c r="G3305" s="30">
        <v>0.7320717933</v>
      </c>
      <c r="H3305" s="30">
        <v>0.2638682067</v>
      </c>
      <c r="I3305" s="30">
        <v>0.2658466839</v>
      </c>
      <c r="J3305" s="30">
        <v>0.0074421735</v>
      </c>
      <c r="K3305" s="30">
        <v>0.99716473</v>
      </c>
      <c r="L3305" s="30">
        <v>0.7340502704</v>
      </c>
      <c r="M3305" s="30">
        <v>1.8330476707</v>
      </c>
    </row>
    <row r="3306">
      <c r="A3306" s="30">
        <v>0.4873096447</v>
      </c>
      <c r="B3306" s="30">
        <v>0.264963958</v>
      </c>
      <c r="C3306" s="30">
        <v>0.0048060957</v>
      </c>
      <c r="D3306" s="30">
        <v>0.735036042</v>
      </c>
      <c r="E3306" s="30">
        <v>0.0019784772</v>
      </c>
      <c r="F3306" s="30">
        <v>0.0020815228</v>
      </c>
      <c r="G3306" s="30">
        <v>0.7320517957</v>
      </c>
      <c r="H3306" s="30">
        <v>0.2638882043</v>
      </c>
      <c r="I3306" s="30">
        <v>0.2658666815</v>
      </c>
      <c r="J3306" s="30">
        <v>0.0074416138</v>
      </c>
      <c r="K3306" s="30">
        <v>0.9971646528</v>
      </c>
      <c r="L3306" s="30">
        <v>0.7340302728</v>
      </c>
      <c r="M3306" s="30">
        <v>1.8329097951</v>
      </c>
    </row>
    <row r="3307">
      <c r="A3307" s="30">
        <v>0.4873096447</v>
      </c>
      <c r="B3307" s="30">
        <v>0.2649840371</v>
      </c>
      <c r="C3307" s="30">
        <v>0.0048026993</v>
      </c>
      <c r="D3307" s="30">
        <v>0.7350159629</v>
      </c>
      <c r="E3307" s="30">
        <v>0.0019784772</v>
      </c>
      <c r="F3307" s="30">
        <v>0.0020815228</v>
      </c>
      <c r="G3307" s="30">
        <v>0.7320317981</v>
      </c>
      <c r="H3307" s="30">
        <v>0.2639082019</v>
      </c>
      <c r="I3307" s="30">
        <v>0.2658866791</v>
      </c>
      <c r="J3307" s="30">
        <v>0.0074410541</v>
      </c>
      <c r="K3307" s="30">
        <v>0.9971645756</v>
      </c>
      <c r="L3307" s="30">
        <v>0.7340102752</v>
      </c>
      <c r="M3307" s="30">
        <v>1.8327719402</v>
      </c>
    </row>
    <row r="3308">
      <c r="A3308" s="30">
        <v>0.4873096447</v>
      </c>
      <c r="B3308" s="30">
        <v>0.2650041162</v>
      </c>
      <c r="C3308" s="30">
        <v>0.0048023493</v>
      </c>
      <c r="D3308" s="30">
        <v>0.7349958838</v>
      </c>
      <c r="E3308" s="30">
        <v>0.0019784772</v>
      </c>
      <c r="F3308" s="30">
        <v>0.0020815228</v>
      </c>
      <c r="G3308" s="30">
        <v>0.7320118005</v>
      </c>
      <c r="H3308" s="30">
        <v>0.2639281995</v>
      </c>
      <c r="I3308" s="30">
        <v>0.2659066767</v>
      </c>
      <c r="J3308" s="30">
        <v>0.0074404945</v>
      </c>
      <c r="K3308" s="30">
        <v>0.9971644983</v>
      </c>
      <c r="L3308" s="30">
        <v>0.7339902777</v>
      </c>
      <c r="M3308" s="30">
        <v>1.832634106</v>
      </c>
    </row>
    <row r="3309">
      <c r="A3309" s="30">
        <v>0.4873096447</v>
      </c>
      <c r="B3309" s="30">
        <v>0.2650442744</v>
      </c>
      <c r="C3309" s="30">
        <v>0.0048007195</v>
      </c>
      <c r="D3309" s="30">
        <v>0.7349557256</v>
      </c>
      <c r="E3309" s="30">
        <v>0.0019784772</v>
      </c>
      <c r="F3309" s="30">
        <v>0.0020815228</v>
      </c>
      <c r="G3309" s="30">
        <v>0.7319718053</v>
      </c>
      <c r="H3309" s="30">
        <v>0.2639681947</v>
      </c>
      <c r="I3309" s="30">
        <v>0.2659466718</v>
      </c>
      <c r="J3309" s="30">
        <v>0.0074393755</v>
      </c>
      <c r="K3309" s="30">
        <v>0.9971643438</v>
      </c>
      <c r="L3309" s="30">
        <v>0.7339502825</v>
      </c>
      <c r="M3309" s="30">
        <v>1.8323584999</v>
      </c>
    </row>
    <row r="3310">
      <c r="A3310" s="30">
        <v>0.4873096447</v>
      </c>
      <c r="B3310" s="30">
        <v>0.2650643536</v>
      </c>
      <c r="C3310" s="30">
        <v>0.0047996608</v>
      </c>
      <c r="D3310" s="30">
        <v>0.7349356464</v>
      </c>
      <c r="E3310" s="30">
        <v>0.0019784772</v>
      </c>
      <c r="F3310" s="30">
        <v>0.0020815228</v>
      </c>
      <c r="G3310" s="30">
        <v>0.7319518077</v>
      </c>
      <c r="H3310" s="30">
        <v>0.2639881923</v>
      </c>
      <c r="I3310" s="30">
        <v>0.2659666694</v>
      </c>
      <c r="J3310" s="30">
        <v>0.0074388162</v>
      </c>
      <c r="K3310" s="30">
        <v>0.9971642666</v>
      </c>
      <c r="L3310" s="30">
        <v>0.7339302849</v>
      </c>
      <c r="M3310" s="30">
        <v>1.8322207279</v>
      </c>
    </row>
    <row r="3311">
      <c r="A3311" s="30">
        <v>0.4873096447</v>
      </c>
      <c r="B3311" s="30">
        <v>0.2650844327</v>
      </c>
      <c r="C3311" s="30">
        <v>0.0047991784</v>
      </c>
      <c r="D3311" s="30">
        <v>0.7349155673</v>
      </c>
      <c r="E3311" s="30">
        <v>0.0019784772</v>
      </c>
      <c r="F3311" s="30">
        <v>0.0020815228</v>
      </c>
      <c r="G3311" s="30">
        <v>0.7319318101</v>
      </c>
      <c r="H3311" s="30">
        <v>0.2640081899</v>
      </c>
      <c r="I3311" s="30">
        <v>0.265986667</v>
      </c>
      <c r="J3311" s="30">
        <v>0.0074382569</v>
      </c>
      <c r="K3311" s="30">
        <v>0.9971641893</v>
      </c>
      <c r="L3311" s="30">
        <v>0.7339102873</v>
      </c>
      <c r="M3311" s="30">
        <v>1.8320829766</v>
      </c>
    </row>
    <row r="3312">
      <c r="A3312" s="30">
        <v>0.4873096447</v>
      </c>
      <c r="B3312" s="30">
        <v>0.2651848282</v>
      </c>
      <c r="C3312" s="30">
        <v>0.0047976062</v>
      </c>
      <c r="D3312" s="30">
        <v>0.7348151718</v>
      </c>
      <c r="E3312" s="30">
        <v>0.0019784772</v>
      </c>
      <c r="F3312" s="30">
        <v>0.0020815228</v>
      </c>
      <c r="G3312" s="30">
        <v>0.7318318222</v>
      </c>
      <c r="H3312" s="30">
        <v>0.2641081778</v>
      </c>
      <c r="I3312" s="30">
        <v>0.266086655</v>
      </c>
      <c r="J3312" s="30">
        <v>0.0074354618</v>
      </c>
      <c r="K3312" s="30">
        <v>0.997163803</v>
      </c>
      <c r="L3312" s="30">
        <v>0.7338102993</v>
      </c>
      <c r="M3312" s="30">
        <v>1.8313945309</v>
      </c>
    </row>
    <row r="3313">
      <c r="A3313" s="30">
        <v>0.4873096447</v>
      </c>
      <c r="B3313" s="30">
        <v>0.2652049073</v>
      </c>
      <c r="C3313" s="30">
        <v>0.0047960193</v>
      </c>
      <c r="D3313" s="30">
        <v>0.7347950927</v>
      </c>
      <c r="E3313" s="30">
        <v>0.0019784772</v>
      </c>
      <c r="F3313" s="30">
        <v>0.0020815228</v>
      </c>
      <c r="G3313" s="30">
        <v>0.7318118246</v>
      </c>
      <c r="H3313" s="30">
        <v>0.2641281754</v>
      </c>
      <c r="I3313" s="30">
        <v>0.2661066526</v>
      </c>
      <c r="J3313" s="30">
        <v>0.007434903</v>
      </c>
      <c r="K3313" s="30">
        <v>0.9971637257</v>
      </c>
      <c r="L3313" s="30">
        <v>0.7337903017</v>
      </c>
      <c r="M3313" s="30">
        <v>1.8312569038</v>
      </c>
    </row>
    <row r="3314">
      <c r="A3314" s="30">
        <v>0.4873096447</v>
      </c>
      <c r="B3314" s="30">
        <v>0.2652249864</v>
      </c>
      <c r="C3314" s="30">
        <v>0.0047925113</v>
      </c>
      <c r="D3314" s="30">
        <v>0.7347750136</v>
      </c>
      <c r="E3314" s="30">
        <v>0.0019784772</v>
      </c>
      <c r="F3314" s="30">
        <v>0.0020815228</v>
      </c>
      <c r="G3314" s="30">
        <v>0.731791827</v>
      </c>
      <c r="H3314" s="30">
        <v>0.264148173</v>
      </c>
      <c r="I3314" s="30">
        <v>0.2661266502</v>
      </c>
      <c r="J3314" s="30">
        <v>0.0074343443</v>
      </c>
      <c r="K3314" s="30">
        <v>0.9971636484</v>
      </c>
      <c r="L3314" s="30">
        <v>0.7337703042</v>
      </c>
      <c r="M3314" s="30">
        <v>1.8311192974</v>
      </c>
    </row>
    <row r="3315">
      <c r="A3315" s="30">
        <v>0.4873096447</v>
      </c>
      <c r="B3315" s="30">
        <v>0.2652450656</v>
      </c>
      <c r="C3315" s="30">
        <v>0.0047919977</v>
      </c>
      <c r="D3315" s="30">
        <v>0.7347549344</v>
      </c>
      <c r="E3315" s="30">
        <v>0.0019784772</v>
      </c>
      <c r="F3315" s="30">
        <v>0.0020815228</v>
      </c>
      <c r="G3315" s="30">
        <v>0.7317718294</v>
      </c>
      <c r="H3315" s="30">
        <v>0.2641681706</v>
      </c>
      <c r="I3315" s="30">
        <v>0.2661466477</v>
      </c>
      <c r="J3315" s="30">
        <v>0.0074337857</v>
      </c>
      <c r="K3315" s="30">
        <v>0.9971635711</v>
      </c>
      <c r="L3315" s="30">
        <v>0.7337503066</v>
      </c>
      <c r="M3315" s="30">
        <v>1.8309817117</v>
      </c>
    </row>
    <row r="3316">
      <c r="A3316" s="30">
        <v>0.4873096447</v>
      </c>
      <c r="B3316" s="30">
        <v>0.2652651447</v>
      </c>
      <c r="C3316" s="30">
        <v>0.0047912913</v>
      </c>
      <c r="D3316" s="30">
        <v>0.7347348553</v>
      </c>
      <c r="E3316" s="30">
        <v>0.0019784772</v>
      </c>
      <c r="F3316" s="30">
        <v>0.0020815228</v>
      </c>
      <c r="G3316" s="30">
        <v>0.7317518318</v>
      </c>
      <c r="H3316" s="30">
        <v>0.2641881682</v>
      </c>
      <c r="I3316" s="30">
        <v>0.2661666453</v>
      </c>
      <c r="J3316" s="30">
        <v>0.0074332272</v>
      </c>
      <c r="K3316" s="30">
        <v>0.9971634938</v>
      </c>
      <c r="L3316" s="30">
        <v>0.733730309</v>
      </c>
      <c r="M3316" s="30">
        <v>1.8308441467</v>
      </c>
    </row>
    <row r="3317">
      <c r="A3317" s="30">
        <v>0.4873096447</v>
      </c>
      <c r="B3317" s="30">
        <v>0.2652852238</v>
      </c>
      <c r="C3317" s="30">
        <v>0.0047893216</v>
      </c>
      <c r="D3317" s="30">
        <v>0.7347147762</v>
      </c>
      <c r="E3317" s="30">
        <v>0.0019784772</v>
      </c>
      <c r="F3317" s="30">
        <v>0.0020815228</v>
      </c>
      <c r="G3317" s="30">
        <v>0.7317318342</v>
      </c>
      <c r="H3317" s="30">
        <v>0.2642081658</v>
      </c>
      <c r="I3317" s="30">
        <v>0.2661866429</v>
      </c>
      <c r="J3317" s="30">
        <v>0.0074326688</v>
      </c>
      <c r="K3317" s="30">
        <v>0.9971634165</v>
      </c>
      <c r="L3317" s="30">
        <v>0.7337103114</v>
      </c>
      <c r="M3317" s="30">
        <v>1.8307066023</v>
      </c>
    </row>
    <row r="3318">
      <c r="A3318" s="30">
        <v>0.4873096447</v>
      </c>
      <c r="B3318" s="30">
        <v>0.2653053029</v>
      </c>
      <c r="C3318" s="30">
        <v>0.0047884182</v>
      </c>
      <c r="D3318" s="30">
        <v>0.7346946971</v>
      </c>
      <c r="E3318" s="30">
        <v>0.0019784772</v>
      </c>
      <c r="F3318" s="30">
        <v>0.0020815228</v>
      </c>
      <c r="G3318" s="30">
        <v>0.7317118366</v>
      </c>
      <c r="H3318" s="30">
        <v>0.2642281634</v>
      </c>
      <c r="I3318" s="30">
        <v>0.2662066405</v>
      </c>
      <c r="J3318" s="30">
        <v>0.0074321105</v>
      </c>
      <c r="K3318" s="30">
        <v>0.9971633392</v>
      </c>
      <c r="L3318" s="30">
        <v>0.7336903138</v>
      </c>
      <c r="M3318" s="30">
        <v>1.8305690787</v>
      </c>
    </row>
    <row r="3319">
      <c r="A3319" s="30">
        <v>0.4873096447</v>
      </c>
      <c r="B3319" s="30">
        <v>0.265325382</v>
      </c>
      <c r="C3319" s="30">
        <v>0.0047861954</v>
      </c>
      <c r="D3319" s="30">
        <v>0.734674618</v>
      </c>
      <c r="E3319" s="30">
        <v>0.0019784772</v>
      </c>
      <c r="F3319" s="30">
        <v>0.0020815228</v>
      </c>
      <c r="G3319" s="30">
        <v>0.731691839</v>
      </c>
      <c r="H3319" s="30">
        <v>0.264248161</v>
      </c>
      <c r="I3319" s="30">
        <v>0.2662266381</v>
      </c>
      <c r="J3319" s="30">
        <v>0.0074315522</v>
      </c>
      <c r="K3319" s="30">
        <v>0.9971632619</v>
      </c>
      <c r="L3319" s="30">
        <v>0.7336703162</v>
      </c>
      <c r="M3319" s="30">
        <v>1.8304315756</v>
      </c>
    </row>
    <row r="3320">
      <c r="A3320" s="30">
        <v>0.4873096447</v>
      </c>
      <c r="B3320" s="30">
        <v>0.2653454611</v>
      </c>
      <c r="C3320" s="30">
        <v>0.0047854031</v>
      </c>
      <c r="D3320" s="30">
        <v>0.7346545389</v>
      </c>
      <c r="E3320" s="30">
        <v>0.0019784772</v>
      </c>
      <c r="F3320" s="30">
        <v>0.0020815228</v>
      </c>
      <c r="G3320" s="30">
        <v>0.7316718415</v>
      </c>
      <c r="H3320" s="30">
        <v>0.2642681585</v>
      </c>
      <c r="I3320" s="30">
        <v>0.2662466357</v>
      </c>
      <c r="J3320" s="30">
        <v>0.007430994</v>
      </c>
      <c r="K3320" s="30">
        <v>0.9971631846</v>
      </c>
      <c r="L3320" s="30">
        <v>0.7336503186</v>
      </c>
      <c r="M3320" s="30">
        <v>1.8302940932</v>
      </c>
    </row>
    <row r="3321">
      <c r="A3321" s="30">
        <v>0.4873096447</v>
      </c>
      <c r="B3321" s="30">
        <v>0.2653655402</v>
      </c>
      <c r="C3321" s="30">
        <v>0.0047821043</v>
      </c>
      <c r="D3321" s="30">
        <v>0.7346344598</v>
      </c>
      <c r="E3321" s="30">
        <v>0.0019784772</v>
      </c>
      <c r="F3321" s="30">
        <v>0.0020815228</v>
      </c>
      <c r="G3321" s="30">
        <v>0.7316518439</v>
      </c>
      <c r="H3321" s="30">
        <v>0.2642881561</v>
      </c>
      <c r="I3321" s="30">
        <v>0.2662666333</v>
      </c>
      <c r="J3321" s="30">
        <v>0.0074304359</v>
      </c>
      <c r="K3321" s="30">
        <v>0.9971631073</v>
      </c>
      <c r="L3321" s="30">
        <v>0.733630321</v>
      </c>
      <c r="M3321" s="30">
        <v>1.8301566315</v>
      </c>
    </row>
    <row r="3322">
      <c r="A3322" s="30">
        <v>0.4873096447</v>
      </c>
      <c r="B3322" s="30">
        <v>0.2653856193</v>
      </c>
      <c r="C3322" s="30">
        <v>0.0047808146</v>
      </c>
      <c r="D3322" s="30">
        <v>0.7346143807</v>
      </c>
      <c r="E3322" s="30">
        <v>0.0019784772</v>
      </c>
      <c r="F3322" s="30">
        <v>0.0020815228</v>
      </c>
      <c r="G3322" s="30">
        <v>0.7316318463</v>
      </c>
      <c r="H3322" s="30">
        <v>0.2643081537</v>
      </c>
      <c r="I3322" s="30">
        <v>0.2662866309</v>
      </c>
      <c r="J3322" s="30">
        <v>0.0074298779</v>
      </c>
      <c r="K3322" s="30">
        <v>0.99716303</v>
      </c>
      <c r="L3322" s="30">
        <v>0.7336103234</v>
      </c>
      <c r="M3322" s="30">
        <v>1.8300191904</v>
      </c>
    </row>
    <row r="3323">
      <c r="A3323" s="30">
        <v>0.4873096447</v>
      </c>
      <c r="B3323" s="30">
        <v>0.2654056985</v>
      </c>
      <c r="C3323" s="30">
        <v>0.0047794197</v>
      </c>
      <c r="D3323" s="30">
        <v>0.7345943015</v>
      </c>
      <c r="E3323" s="30">
        <v>0.0019784772</v>
      </c>
      <c r="F3323" s="30">
        <v>0.0020815228</v>
      </c>
      <c r="G3323" s="30">
        <v>0.7316118487</v>
      </c>
      <c r="H3323" s="30">
        <v>0.2643281513</v>
      </c>
      <c r="I3323" s="30">
        <v>0.2663066285</v>
      </c>
      <c r="J3323" s="30">
        <v>0.00742932</v>
      </c>
      <c r="K3323" s="30">
        <v>0.9971629526</v>
      </c>
      <c r="L3323" s="30">
        <v>0.7335903258</v>
      </c>
      <c r="M3323" s="30">
        <v>1.82988177</v>
      </c>
    </row>
    <row r="3324">
      <c r="A3324" s="30">
        <v>0.4873096447</v>
      </c>
      <c r="B3324" s="30">
        <v>0.2655462522</v>
      </c>
      <c r="C3324" s="30">
        <v>0.0047782074</v>
      </c>
      <c r="D3324" s="30">
        <v>0.7344537478</v>
      </c>
      <c r="E3324" s="30">
        <v>0.0019784772</v>
      </c>
      <c r="F3324" s="30">
        <v>0.0020815228</v>
      </c>
      <c r="G3324" s="30">
        <v>0.7314718656</v>
      </c>
      <c r="H3324" s="30">
        <v>0.2644681344</v>
      </c>
      <c r="I3324" s="30">
        <v>0.2664466116</v>
      </c>
      <c r="J3324" s="30">
        <v>0.0074254168</v>
      </c>
      <c r="K3324" s="30">
        <v>0.9971624112</v>
      </c>
      <c r="L3324" s="30">
        <v>0.7334503427</v>
      </c>
      <c r="M3324" s="30">
        <v>1.8289204045</v>
      </c>
    </row>
    <row r="3325">
      <c r="A3325" s="30">
        <v>0.4873096447</v>
      </c>
      <c r="B3325" s="30">
        <v>0.2656064896</v>
      </c>
      <c r="C3325" s="30">
        <v>0.0047768788</v>
      </c>
      <c r="D3325" s="30">
        <v>0.7343935104</v>
      </c>
      <c r="E3325" s="30">
        <v>0.0019784772</v>
      </c>
      <c r="F3325" s="30">
        <v>0.0020815228</v>
      </c>
      <c r="G3325" s="30">
        <v>0.7314118728</v>
      </c>
      <c r="H3325" s="30">
        <v>0.2645281272</v>
      </c>
      <c r="I3325" s="30">
        <v>0.2665066044</v>
      </c>
      <c r="J3325" s="30">
        <v>0.0074237453</v>
      </c>
      <c r="K3325" s="30">
        <v>0.9971621792</v>
      </c>
      <c r="L3325" s="30">
        <v>0.7333903499</v>
      </c>
      <c r="M3325" s="30">
        <v>1.8285086998</v>
      </c>
    </row>
    <row r="3326">
      <c r="A3326" s="30">
        <v>0.4873096447</v>
      </c>
      <c r="B3326" s="30">
        <v>0.2656466478</v>
      </c>
      <c r="C3326" s="30">
        <v>0.0047763591</v>
      </c>
      <c r="D3326" s="30">
        <v>0.7343533522</v>
      </c>
      <c r="E3326" s="30">
        <v>0.0019784772</v>
      </c>
      <c r="F3326" s="30">
        <v>0.0020815228</v>
      </c>
      <c r="G3326" s="30">
        <v>0.7313718776</v>
      </c>
      <c r="H3326" s="30">
        <v>0.2645681224</v>
      </c>
      <c r="I3326" s="30">
        <v>0.2665465996</v>
      </c>
      <c r="J3326" s="30">
        <v>0.0074226314</v>
      </c>
      <c r="K3326" s="30">
        <v>0.9971620244</v>
      </c>
      <c r="L3326" s="30">
        <v>0.7333503548</v>
      </c>
      <c r="M3326" s="30">
        <v>1.828234333</v>
      </c>
    </row>
    <row r="3327">
      <c r="A3327" s="30">
        <v>0.4873096447</v>
      </c>
      <c r="B3327" s="30">
        <v>0.2656667269</v>
      </c>
      <c r="C3327" s="30">
        <v>0.0047763116</v>
      </c>
      <c r="D3327" s="30">
        <v>0.7343332731</v>
      </c>
      <c r="E3327" s="30">
        <v>0.0019784772</v>
      </c>
      <c r="F3327" s="30">
        <v>0.0020815228</v>
      </c>
      <c r="G3327" s="30">
        <v>0.73135188</v>
      </c>
      <c r="H3327" s="30">
        <v>0.26458812</v>
      </c>
      <c r="I3327" s="30">
        <v>0.2665665972</v>
      </c>
      <c r="J3327" s="30">
        <v>0.0074220746</v>
      </c>
      <c r="K3327" s="30">
        <v>0.997161947</v>
      </c>
      <c r="L3327" s="30">
        <v>0.7333303572</v>
      </c>
      <c r="M3327" s="30">
        <v>1.8280971805</v>
      </c>
    </row>
    <row r="3328">
      <c r="A3328" s="30">
        <v>0.4873096447</v>
      </c>
      <c r="B3328" s="30">
        <v>0.2657671225</v>
      </c>
      <c r="C3328" s="30">
        <v>0.0047693737</v>
      </c>
      <c r="D3328" s="30">
        <v>0.7342328775</v>
      </c>
      <c r="E3328" s="30">
        <v>0.0019784772</v>
      </c>
      <c r="F3328" s="30">
        <v>0.0020815228</v>
      </c>
      <c r="G3328" s="30">
        <v>0.7312518921</v>
      </c>
      <c r="H3328" s="30">
        <v>0.2646881079</v>
      </c>
      <c r="I3328" s="30">
        <v>0.2666665851</v>
      </c>
      <c r="J3328" s="30">
        <v>0.0074192916</v>
      </c>
      <c r="K3328" s="30">
        <v>0.9971615601</v>
      </c>
      <c r="L3328" s="30">
        <v>0.7332303692</v>
      </c>
      <c r="M3328" s="30">
        <v>1.8274117265</v>
      </c>
    </row>
    <row r="3329">
      <c r="A3329" s="30">
        <v>0.4873096447</v>
      </c>
      <c r="B3329" s="30">
        <v>0.2657872016</v>
      </c>
      <c r="C3329" s="30">
        <v>0.0047678386</v>
      </c>
      <c r="D3329" s="30">
        <v>0.7342127984</v>
      </c>
      <c r="E3329" s="30">
        <v>0.0019784772</v>
      </c>
      <c r="F3329" s="30">
        <v>0.0020815228</v>
      </c>
      <c r="G3329" s="30">
        <v>0.7312318945</v>
      </c>
      <c r="H3329" s="30">
        <v>0.2647081055</v>
      </c>
      <c r="I3329" s="30">
        <v>0.2666865827</v>
      </c>
      <c r="J3329" s="30">
        <v>0.0074187353</v>
      </c>
      <c r="K3329" s="30">
        <v>0.9971614827</v>
      </c>
      <c r="L3329" s="30">
        <v>0.7332103716</v>
      </c>
      <c r="M3329" s="30">
        <v>1.8272746973</v>
      </c>
    </row>
    <row r="3330">
      <c r="A3330" s="30">
        <v>0.4873096447</v>
      </c>
      <c r="B3330" s="30">
        <v>0.2658072807</v>
      </c>
      <c r="C3330" s="30">
        <v>0.0047618352</v>
      </c>
      <c r="D3330" s="30">
        <v>0.7341927193</v>
      </c>
      <c r="E3330" s="30">
        <v>0.0019784772</v>
      </c>
      <c r="F3330" s="30">
        <v>0.0020815228</v>
      </c>
      <c r="G3330" s="30">
        <v>0.7312118969</v>
      </c>
      <c r="H3330" s="30">
        <v>0.2647281031</v>
      </c>
      <c r="I3330" s="30">
        <v>0.2667065803</v>
      </c>
      <c r="J3330" s="30">
        <v>0.007418179</v>
      </c>
      <c r="K3330" s="30">
        <v>0.9971614053</v>
      </c>
      <c r="L3330" s="30">
        <v>0.733190374</v>
      </c>
      <c r="M3330" s="30">
        <v>1.8271376887</v>
      </c>
    </row>
    <row r="3331">
      <c r="A3331" s="30">
        <v>0.4873096447</v>
      </c>
      <c r="B3331" s="30">
        <v>0.2658273598</v>
      </c>
      <c r="C3331" s="30">
        <v>0.0047610762</v>
      </c>
      <c r="D3331" s="30">
        <v>0.7341726402</v>
      </c>
      <c r="E3331" s="30">
        <v>0.0019784772</v>
      </c>
      <c r="F3331" s="30">
        <v>0.0020815228</v>
      </c>
      <c r="G3331" s="30">
        <v>0.7311918993</v>
      </c>
      <c r="H3331" s="30">
        <v>0.2647481007</v>
      </c>
      <c r="I3331" s="30">
        <v>0.2667265779</v>
      </c>
      <c r="J3331" s="30">
        <v>0.0074176228</v>
      </c>
      <c r="K3331" s="30">
        <v>0.9971613278</v>
      </c>
      <c r="L3331" s="30">
        <v>0.7331703764</v>
      </c>
      <c r="M3331" s="30">
        <v>1.8270007007</v>
      </c>
    </row>
    <row r="3332">
      <c r="A3332" s="30">
        <v>0.4873096447</v>
      </c>
      <c r="B3332" s="30">
        <v>0.2658474389</v>
      </c>
      <c r="C3332" s="30">
        <v>0.0047609218</v>
      </c>
      <c r="D3332" s="30">
        <v>0.7341525611</v>
      </c>
      <c r="E3332" s="30">
        <v>0.0019784772</v>
      </c>
      <c r="F3332" s="30">
        <v>0.0020815228</v>
      </c>
      <c r="G3332" s="30">
        <v>0.7311719017</v>
      </c>
      <c r="H3332" s="30">
        <v>0.2647680983</v>
      </c>
      <c r="I3332" s="30">
        <v>0.2667465755</v>
      </c>
      <c r="J3332" s="30">
        <v>0.0074170668</v>
      </c>
      <c r="K3332" s="30">
        <v>0.9971612504</v>
      </c>
      <c r="L3332" s="30">
        <v>0.7331503789</v>
      </c>
      <c r="M3332" s="30">
        <v>1.8268637332</v>
      </c>
    </row>
    <row r="3333">
      <c r="A3333" s="30">
        <v>0.4873096447</v>
      </c>
      <c r="B3333" s="30">
        <v>0.2658875971</v>
      </c>
      <c r="C3333" s="30">
        <v>0.0047570271</v>
      </c>
      <c r="D3333" s="30">
        <v>0.7341124029</v>
      </c>
      <c r="E3333" s="30">
        <v>0.0019784772</v>
      </c>
      <c r="F3333" s="30">
        <v>0.0020815228</v>
      </c>
      <c r="G3333" s="30">
        <v>0.7311319065</v>
      </c>
      <c r="H3333" s="30">
        <v>0.2648080935</v>
      </c>
      <c r="I3333" s="30">
        <v>0.2667865706</v>
      </c>
      <c r="J3333" s="30">
        <v>0.0074159548</v>
      </c>
      <c r="K3333" s="30">
        <v>0.9971610956</v>
      </c>
      <c r="L3333" s="30">
        <v>0.7331103837</v>
      </c>
      <c r="M3333" s="30">
        <v>1.8265898598</v>
      </c>
    </row>
    <row r="3334">
      <c r="A3334" s="30">
        <v>0.4873096447</v>
      </c>
      <c r="B3334" s="30">
        <v>0.2659679136</v>
      </c>
      <c r="C3334" s="30">
        <v>0.004753667</v>
      </c>
      <c r="D3334" s="30">
        <v>0.7340320864</v>
      </c>
      <c r="E3334" s="30">
        <v>0.0019784772</v>
      </c>
      <c r="F3334" s="30">
        <v>0.0020815228</v>
      </c>
      <c r="G3334" s="30">
        <v>0.7310519161</v>
      </c>
      <c r="H3334" s="30">
        <v>0.2648880839</v>
      </c>
      <c r="I3334" s="30">
        <v>0.266866561</v>
      </c>
      <c r="J3334" s="30">
        <v>0.007413732</v>
      </c>
      <c r="K3334" s="30">
        <v>0.9971607858</v>
      </c>
      <c r="L3334" s="30">
        <v>0.7330303933</v>
      </c>
      <c r="M3334" s="30">
        <v>1.8260423593</v>
      </c>
    </row>
    <row r="3335">
      <c r="A3335" s="30">
        <v>0.4873096447</v>
      </c>
      <c r="B3335" s="30">
        <v>0.2659879927</v>
      </c>
      <c r="C3335" s="30">
        <v>0.0047536266</v>
      </c>
      <c r="D3335" s="30">
        <v>0.7340120073</v>
      </c>
      <c r="E3335" s="30">
        <v>0.0019784772</v>
      </c>
      <c r="F3335" s="30">
        <v>0.0020815228</v>
      </c>
      <c r="G3335" s="30">
        <v>0.7310319186</v>
      </c>
      <c r="H3335" s="30">
        <v>0.2649080814</v>
      </c>
      <c r="I3335" s="30">
        <v>0.2668865586</v>
      </c>
      <c r="J3335" s="30">
        <v>0.0074131765</v>
      </c>
      <c r="K3335" s="30">
        <v>0.9971607084</v>
      </c>
      <c r="L3335" s="30">
        <v>0.7330103957</v>
      </c>
      <c r="M3335" s="30">
        <v>1.8259055354</v>
      </c>
    </row>
    <row r="3336">
      <c r="A3336" s="30">
        <v>0.4873096447</v>
      </c>
      <c r="B3336" s="30">
        <v>0.2660080718</v>
      </c>
      <c r="C3336" s="30">
        <v>0.0047517277</v>
      </c>
      <c r="D3336" s="30">
        <v>0.7339919282</v>
      </c>
      <c r="E3336" s="30">
        <v>0.0019784772</v>
      </c>
      <c r="F3336" s="30">
        <v>0.0020815228</v>
      </c>
      <c r="G3336" s="30">
        <v>0.731011921</v>
      </c>
      <c r="H3336" s="30">
        <v>0.264928079</v>
      </c>
      <c r="I3336" s="30">
        <v>0.2669065562</v>
      </c>
      <c r="J3336" s="30">
        <v>0.0074126211</v>
      </c>
      <c r="K3336" s="30">
        <v>0.9971606309</v>
      </c>
      <c r="L3336" s="30">
        <v>0.7329903981</v>
      </c>
      <c r="M3336" s="30">
        <v>1.8257687321</v>
      </c>
    </row>
    <row r="3337">
      <c r="A3337" s="30">
        <v>0.4873096447</v>
      </c>
      <c r="B3337" s="30">
        <v>0.26604823</v>
      </c>
      <c r="C3337" s="30">
        <v>0.0047482509</v>
      </c>
      <c r="D3337" s="30">
        <v>0.73395177</v>
      </c>
      <c r="E3337" s="30">
        <v>0.0019784772</v>
      </c>
      <c r="F3337" s="30">
        <v>0.0020815228</v>
      </c>
      <c r="G3337" s="30">
        <v>0.7309719258</v>
      </c>
      <c r="H3337" s="30">
        <v>0.2649680742</v>
      </c>
      <c r="I3337" s="30">
        <v>0.2669465514</v>
      </c>
      <c r="J3337" s="30">
        <v>0.0074115105</v>
      </c>
      <c r="K3337" s="30">
        <v>0.997160476</v>
      </c>
      <c r="L3337" s="30">
        <v>0.7329504029</v>
      </c>
      <c r="M3337" s="30">
        <v>1.8254951868</v>
      </c>
    </row>
    <row r="3338">
      <c r="A3338" s="30">
        <v>0.4873096447</v>
      </c>
      <c r="B3338" s="30">
        <v>0.2660683091</v>
      </c>
      <c r="C3338" s="30">
        <v>0.0047463952</v>
      </c>
      <c r="D3338" s="30">
        <v>0.7339316909</v>
      </c>
      <c r="E3338" s="30">
        <v>0.0019784772</v>
      </c>
      <c r="F3338" s="30">
        <v>0.0020815228</v>
      </c>
      <c r="G3338" s="30">
        <v>0.7309519282</v>
      </c>
      <c r="H3338" s="30">
        <v>0.2649880718</v>
      </c>
      <c r="I3338" s="30">
        <v>0.266966549</v>
      </c>
      <c r="J3338" s="30">
        <v>0.0074109553</v>
      </c>
      <c r="K3338" s="30">
        <v>0.9971603986</v>
      </c>
      <c r="L3338" s="30">
        <v>0.7329304054</v>
      </c>
      <c r="M3338" s="30">
        <v>1.825358445</v>
      </c>
    </row>
    <row r="3339">
      <c r="A3339" s="30">
        <v>0.4873096447</v>
      </c>
      <c r="B3339" s="30">
        <v>0.2660883882</v>
      </c>
      <c r="C3339" s="30">
        <v>0.0047461954</v>
      </c>
      <c r="D3339" s="30">
        <v>0.7339116118</v>
      </c>
      <c r="E3339" s="30">
        <v>0.0019784772</v>
      </c>
      <c r="F3339" s="30">
        <v>0.0020815228</v>
      </c>
      <c r="G3339" s="30">
        <v>0.7309319306</v>
      </c>
      <c r="H3339" s="30">
        <v>0.2650080694</v>
      </c>
      <c r="I3339" s="30">
        <v>0.2669865466</v>
      </c>
      <c r="J3339" s="30">
        <v>0.0074104002</v>
      </c>
      <c r="K3339" s="30">
        <v>0.9971603211</v>
      </c>
      <c r="L3339" s="30">
        <v>0.7329104078</v>
      </c>
      <c r="M3339" s="30">
        <v>1.8252217236</v>
      </c>
    </row>
    <row r="3340">
      <c r="A3340" s="30">
        <v>0.4873096447</v>
      </c>
      <c r="B3340" s="30">
        <v>0.2661084674</v>
      </c>
      <c r="C3340" s="30">
        <v>0.0047461712</v>
      </c>
      <c r="D3340" s="30">
        <v>0.7338915326</v>
      </c>
      <c r="E3340" s="30">
        <v>0.0019784772</v>
      </c>
      <c r="F3340" s="30">
        <v>0.0020815228</v>
      </c>
      <c r="G3340" s="30">
        <v>0.730911933</v>
      </c>
      <c r="H3340" s="30">
        <v>0.265028067</v>
      </c>
      <c r="I3340" s="30">
        <v>0.2670065441</v>
      </c>
      <c r="J3340" s="30">
        <v>0.0074098452</v>
      </c>
      <c r="K3340" s="30">
        <v>0.9971602436</v>
      </c>
      <c r="L3340" s="30">
        <v>0.7328904102</v>
      </c>
      <c r="M3340" s="30">
        <v>1.8250850227</v>
      </c>
    </row>
    <row r="3341">
      <c r="A3341" s="30">
        <v>0.4873096447</v>
      </c>
      <c r="B3341" s="30">
        <v>0.2661285465</v>
      </c>
      <c r="C3341" s="30">
        <v>0.0047434436</v>
      </c>
      <c r="D3341" s="30">
        <v>0.7338714535</v>
      </c>
      <c r="E3341" s="30">
        <v>0.0019784772</v>
      </c>
      <c r="F3341" s="30">
        <v>0.0020815228</v>
      </c>
      <c r="G3341" s="30">
        <v>0.7308919354</v>
      </c>
      <c r="H3341" s="30">
        <v>0.2650480646</v>
      </c>
      <c r="I3341" s="30">
        <v>0.2670265417</v>
      </c>
      <c r="J3341" s="30">
        <v>0.0074092903</v>
      </c>
      <c r="K3341" s="30">
        <v>0.9971601661</v>
      </c>
      <c r="L3341" s="30">
        <v>0.7328704126</v>
      </c>
      <c r="M3341" s="30">
        <v>1.8249483422</v>
      </c>
    </row>
    <row r="3342">
      <c r="A3342" s="30">
        <v>0.4873096447</v>
      </c>
      <c r="B3342" s="30">
        <v>0.2661486256</v>
      </c>
      <c r="C3342" s="30">
        <v>0.0047426614</v>
      </c>
      <c r="D3342" s="30">
        <v>0.7338513744</v>
      </c>
      <c r="E3342" s="30">
        <v>0.0019784772</v>
      </c>
      <c r="F3342" s="30">
        <v>0.0020815228</v>
      </c>
      <c r="G3342" s="30">
        <v>0.7308719378</v>
      </c>
      <c r="H3342" s="30">
        <v>0.2650680622</v>
      </c>
      <c r="I3342" s="30">
        <v>0.2670465393</v>
      </c>
      <c r="J3342" s="30">
        <v>0.0074087354</v>
      </c>
      <c r="K3342" s="30">
        <v>0.9971600887</v>
      </c>
      <c r="L3342" s="30">
        <v>0.732850415</v>
      </c>
      <c r="M3342" s="30">
        <v>1.8248116823</v>
      </c>
    </row>
    <row r="3343">
      <c r="A3343" s="30">
        <v>0.4873096447</v>
      </c>
      <c r="B3343" s="30">
        <v>0.2661687047</v>
      </c>
      <c r="C3343" s="30">
        <v>0.0047392934</v>
      </c>
      <c r="D3343" s="30">
        <v>0.7338312953</v>
      </c>
      <c r="E3343" s="30">
        <v>0.0019784772</v>
      </c>
      <c r="F3343" s="30">
        <v>0.0020815228</v>
      </c>
      <c r="G3343" s="30">
        <v>0.7308519402</v>
      </c>
      <c r="H3343" s="30">
        <v>0.2650880598</v>
      </c>
      <c r="I3343" s="30">
        <v>0.2670665369</v>
      </c>
      <c r="J3343" s="30">
        <v>0.0074081807</v>
      </c>
      <c r="K3343" s="30">
        <v>0.9971600112</v>
      </c>
      <c r="L3343" s="30">
        <v>0.7328304174</v>
      </c>
      <c r="M3343" s="30">
        <v>1.8246750428</v>
      </c>
    </row>
    <row r="3344">
      <c r="A3344" s="30">
        <v>0.4873096447</v>
      </c>
      <c r="B3344" s="30">
        <v>0.2663895749</v>
      </c>
      <c r="C3344" s="30">
        <v>0.0047381606</v>
      </c>
      <c r="D3344" s="30">
        <v>0.7336104251</v>
      </c>
      <c r="E3344" s="30">
        <v>0.0019784772</v>
      </c>
      <c r="F3344" s="30">
        <v>0.0020815228</v>
      </c>
      <c r="G3344" s="30">
        <v>0.7306319667</v>
      </c>
      <c r="H3344" s="30">
        <v>0.2653080333</v>
      </c>
      <c r="I3344" s="30">
        <v>0.2672865104</v>
      </c>
      <c r="J3344" s="30">
        <v>0.0074020838</v>
      </c>
      <c r="K3344" s="30">
        <v>0.9971591586</v>
      </c>
      <c r="L3344" s="30">
        <v>0.7326104439</v>
      </c>
      <c r="M3344" s="30">
        <v>1.8231733578</v>
      </c>
    </row>
    <row r="3345">
      <c r="A3345" s="30">
        <v>0.4873096447</v>
      </c>
      <c r="B3345" s="30">
        <v>0.266409654</v>
      </c>
      <c r="C3345" s="30">
        <v>0.004736317</v>
      </c>
      <c r="D3345" s="30">
        <v>0.733590346</v>
      </c>
      <c r="E3345" s="30">
        <v>0.0019784772</v>
      </c>
      <c r="F3345" s="30">
        <v>0.0020815228</v>
      </c>
      <c r="G3345" s="30">
        <v>0.7306119692</v>
      </c>
      <c r="H3345" s="30">
        <v>0.2653280308</v>
      </c>
      <c r="I3345" s="30">
        <v>0.267306508</v>
      </c>
      <c r="J3345" s="30">
        <v>0.0074015301</v>
      </c>
      <c r="K3345" s="30">
        <v>0.997159081</v>
      </c>
      <c r="L3345" s="30">
        <v>0.7325904463</v>
      </c>
      <c r="M3345" s="30">
        <v>1.8230369635</v>
      </c>
    </row>
    <row r="3346">
      <c r="A3346" s="30">
        <v>0.4873096447</v>
      </c>
      <c r="B3346" s="30">
        <v>0.2664498123</v>
      </c>
      <c r="C3346" s="30">
        <v>0.0047334979</v>
      </c>
      <c r="D3346" s="30">
        <v>0.7335501877</v>
      </c>
      <c r="E3346" s="30">
        <v>0.0019784772</v>
      </c>
      <c r="F3346" s="30">
        <v>0.0020815228</v>
      </c>
      <c r="G3346" s="30">
        <v>0.730571974</v>
      </c>
      <c r="H3346" s="30">
        <v>0.265368026</v>
      </c>
      <c r="I3346" s="30">
        <v>0.2673465032</v>
      </c>
      <c r="J3346" s="30">
        <v>0.0074004228</v>
      </c>
      <c r="K3346" s="30">
        <v>0.9971589259</v>
      </c>
      <c r="L3346" s="30">
        <v>0.7325504511</v>
      </c>
      <c r="M3346" s="30">
        <v>1.8227642362</v>
      </c>
    </row>
    <row r="3347">
      <c r="A3347" s="30">
        <v>0.4873096447</v>
      </c>
      <c r="B3347" s="30">
        <v>0.2664698914</v>
      </c>
      <c r="C3347" s="30">
        <v>0.0047310553</v>
      </c>
      <c r="D3347" s="30">
        <v>0.7335301086</v>
      </c>
      <c r="E3347" s="30">
        <v>0.0019784772</v>
      </c>
      <c r="F3347" s="30">
        <v>0.0020815228</v>
      </c>
      <c r="G3347" s="30">
        <v>0.7305519764</v>
      </c>
      <c r="H3347" s="30">
        <v>0.2653880236</v>
      </c>
      <c r="I3347" s="30">
        <v>0.2673665008</v>
      </c>
      <c r="J3347" s="30">
        <v>0.0073998693</v>
      </c>
      <c r="K3347" s="30">
        <v>0.9971588484</v>
      </c>
      <c r="L3347" s="30">
        <v>0.7325304535</v>
      </c>
      <c r="M3347" s="30">
        <v>1.8226279031</v>
      </c>
    </row>
    <row r="3348">
      <c r="A3348" s="30">
        <v>0.4873096447</v>
      </c>
      <c r="B3348" s="30">
        <v>0.2664899705</v>
      </c>
      <c r="C3348" s="30">
        <v>0.0047270501</v>
      </c>
      <c r="D3348" s="30">
        <v>0.7335100295</v>
      </c>
      <c r="E3348" s="30">
        <v>0.0019784772</v>
      </c>
      <c r="F3348" s="30">
        <v>0.0020815228</v>
      </c>
      <c r="G3348" s="30">
        <v>0.7305319788</v>
      </c>
      <c r="H3348" s="30">
        <v>0.2654080212</v>
      </c>
      <c r="I3348" s="30">
        <v>0.2673864984</v>
      </c>
      <c r="J3348" s="30">
        <v>0.0073993159</v>
      </c>
      <c r="K3348" s="30">
        <v>0.9971587708</v>
      </c>
      <c r="L3348" s="30">
        <v>0.732510456</v>
      </c>
      <c r="M3348" s="30">
        <v>1.8224915905</v>
      </c>
    </row>
    <row r="3349">
      <c r="A3349" s="30">
        <v>0.4873096447</v>
      </c>
      <c r="B3349" s="30">
        <v>0.2665100496</v>
      </c>
      <c r="C3349" s="30">
        <v>0.0047262213</v>
      </c>
      <c r="D3349" s="30">
        <v>0.7334899504</v>
      </c>
      <c r="E3349" s="30">
        <v>0.0019784772</v>
      </c>
      <c r="F3349" s="30">
        <v>0.0020815228</v>
      </c>
      <c r="G3349" s="30">
        <v>0.7305119812</v>
      </c>
      <c r="H3349" s="30">
        <v>0.2654280188</v>
      </c>
      <c r="I3349" s="30">
        <v>0.267406496</v>
      </c>
      <c r="J3349" s="30">
        <v>0.0073987625</v>
      </c>
      <c r="K3349" s="30">
        <v>0.9971586933</v>
      </c>
      <c r="L3349" s="30">
        <v>0.7324904584</v>
      </c>
      <c r="M3349" s="30">
        <v>1.8223552982</v>
      </c>
    </row>
    <row r="3350">
      <c r="A3350" s="30">
        <v>0.4873096447</v>
      </c>
      <c r="B3350" s="30">
        <v>0.2665301287</v>
      </c>
      <c r="C3350" s="30">
        <v>0.004725823</v>
      </c>
      <c r="D3350" s="30">
        <v>0.7334698713</v>
      </c>
      <c r="E3350" s="30">
        <v>0.0019784772</v>
      </c>
      <c r="F3350" s="30">
        <v>0.0020815228</v>
      </c>
      <c r="G3350" s="30">
        <v>0.7304919836</v>
      </c>
      <c r="H3350" s="30">
        <v>0.2654480164</v>
      </c>
      <c r="I3350" s="30">
        <v>0.2674264935</v>
      </c>
      <c r="J3350" s="30">
        <v>0.0073982092</v>
      </c>
      <c r="K3350" s="30">
        <v>0.9971586157</v>
      </c>
      <c r="L3350" s="30">
        <v>0.7324704608</v>
      </c>
      <c r="M3350" s="30">
        <v>1.8222190263</v>
      </c>
    </row>
    <row r="3351">
      <c r="A3351" s="30">
        <v>0.4873096447</v>
      </c>
      <c r="B3351" s="30">
        <v>0.2665502078</v>
      </c>
      <c r="C3351" s="30">
        <v>0.0047255421</v>
      </c>
      <c r="D3351" s="30">
        <v>0.7334497922</v>
      </c>
      <c r="E3351" s="30">
        <v>0.0019784772</v>
      </c>
      <c r="F3351" s="30">
        <v>0.0020815228</v>
      </c>
      <c r="G3351" s="30">
        <v>0.730471986</v>
      </c>
      <c r="H3351" s="30">
        <v>0.265468014</v>
      </c>
      <c r="I3351" s="30">
        <v>0.2674464911</v>
      </c>
      <c r="J3351" s="30">
        <v>0.0073976561</v>
      </c>
      <c r="K3351" s="30">
        <v>0.9971585382</v>
      </c>
      <c r="L3351" s="30">
        <v>0.7324504632</v>
      </c>
      <c r="M3351" s="30">
        <v>1.8220827748</v>
      </c>
    </row>
    <row r="3352">
      <c r="A3352" s="30">
        <v>0.4873096447</v>
      </c>
      <c r="B3352" s="30">
        <v>0.2665702869</v>
      </c>
      <c r="C3352" s="30">
        <v>0.0047253114</v>
      </c>
      <c r="D3352" s="30">
        <v>0.7334297131</v>
      </c>
      <c r="E3352" s="30">
        <v>0.0019784772</v>
      </c>
      <c r="F3352" s="30">
        <v>0.0020815228</v>
      </c>
      <c r="G3352" s="30">
        <v>0.7304519884</v>
      </c>
      <c r="H3352" s="30">
        <v>0.2654880116</v>
      </c>
      <c r="I3352" s="30">
        <v>0.2674664887</v>
      </c>
      <c r="J3352" s="30">
        <v>0.007397103</v>
      </c>
      <c r="K3352" s="30">
        <v>0.9971584606</v>
      </c>
      <c r="L3352" s="30">
        <v>0.7324304656</v>
      </c>
      <c r="M3352" s="30">
        <v>1.8219465436</v>
      </c>
    </row>
    <row r="3353">
      <c r="A3353" s="30">
        <v>0.4873096447</v>
      </c>
      <c r="B3353" s="30">
        <v>0.266590366</v>
      </c>
      <c r="C3353" s="30">
        <v>0.0047251364</v>
      </c>
      <c r="D3353" s="30">
        <v>0.733409634</v>
      </c>
      <c r="E3353" s="30">
        <v>0.0019784772</v>
      </c>
      <c r="F3353" s="30">
        <v>0.0020815228</v>
      </c>
      <c r="G3353" s="30">
        <v>0.7304319908</v>
      </c>
      <c r="H3353" s="30">
        <v>0.2655080092</v>
      </c>
      <c r="I3353" s="30">
        <v>0.2674864863</v>
      </c>
      <c r="J3353" s="30">
        <v>0.00739655</v>
      </c>
      <c r="K3353" s="30">
        <v>0.997158383</v>
      </c>
      <c r="L3353" s="30">
        <v>0.732410468</v>
      </c>
      <c r="M3353" s="30">
        <v>1.8218103329</v>
      </c>
    </row>
    <row r="3354">
      <c r="A3354" s="30">
        <v>0.4873096447</v>
      </c>
      <c r="B3354" s="30">
        <v>0.2666104452</v>
      </c>
      <c r="C3354" s="30">
        <v>0.0047250504</v>
      </c>
      <c r="D3354" s="30">
        <v>0.7333895548</v>
      </c>
      <c r="E3354" s="30">
        <v>0.0019784772</v>
      </c>
      <c r="F3354" s="30">
        <v>0.0020815228</v>
      </c>
      <c r="G3354" s="30">
        <v>0.7304119933</v>
      </c>
      <c r="H3354" s="30">
        <v>0.2655280067</v>
      </c>
      <c r="I3354" s="30">
        <v>0.2675064839</v>
      </c>
      <c r="J3354" s="30">
        <v>0.007395997</v>
      </c>
      <c r="K3354" s="30">
        <v>0.9971583054</v>
      </c>
      <c r="L3354" s="30">
        <v>0.7323904704</v>
      </c>
      <c r="M3354" s="30">
        <v>1.8216741425</v>
      </c>
    </row>
    <row r="3355">
      <c r="A3355" s="30">
        <v>0.4873096447</v>
      </c>
      <c r="B3355" s="30">
        <v>0.2666305243</v>
      </c>
      <c r="C3355" s="30">
        <v>0.0047239426</v>
      </c>
      <c r="D3355" s="30">
        <v>0.7333694757</v>
      </c>
      <c r="E3355" s="30">
        <v>0.0019784772</v>
      </c>
      <c r="F3355" s="30">
        <v>0.0020815228</v>
      </c>
      <c r="G3355" s="30">
        <v>0.7303919957</v>
      </c>
      <c r="H3355" s="30">
        <v>0.2655480043</v>
      </c>
      <c r="I3355" s="30">
        <v>0.2675264815</v>
      </c>
      <c r="J3355" s="30">
        <v>0.0073954442</v>
      </c>
      <c r="K3355" s="30">
        <v>0.9971582279</v>
      </c>
      <c r="L3355" s="30">
        <v>0.7323704728</v>
      </c>
      <c r="M3355" s="30">
        <v>1.8215379724</v>
      </c>
    </row>
    <row r="3356">
      <c r="A3356" s="30">
        <v>0.4873096447</v>
      </c>
      <c r="B3356" s="30">
        <v>0.2666506034</v>
      </c>
      <c r="C3356" s="30">
        <v>0.0047238337</v>
      </c>
      <c r="D3356" s="30">
        <v>0.7333493966</v>
      </c>
      <c r="E3356" s="30">
        <v>0.0019784772</v>
      </c>
      <c r="F3356" s="30">
        <v>0.0020815228</v>
      </c>
      <c r="G3356" s="30">
        <v>0.7303719981</v>
      </c>
      <c r="H3356" s="30">
        <v>0.2655680019</v>
      </c>
      <c r="I3356" s="30">
        <v>0.2675464791</v>
      </c>
      <c r="J3356" s="30">
        <v>0.0073948914</v>
      </c>
      <c r="K3356" s="30">
        <v>0.9971581503</v>
      </c>
      <c r="L3356" s="30">
        <v>0.7323504752</v>
      </c>
      <c r="M3356" s="30">
        <v>1.8214018227</v>
      </c>
    </row>
    <row r="3357">
      <c r="A3357" s="30">
        <v>0.4873096447</v>
      </c>
      <c r="B3357" s="30">
        <v>0.2666706825</v>
      </c>
      <c r="C3357" s="30">
        <v>0.004723327</v>
      </c>
      <c r="D3357" s="30">
        <v>0.7333293175</v>
      </c>
      <c r="E3357" s="30">
        <v>0.0019784772</v>
      </c>
      <c r="F3357" s="30">
        <v>0.0020815228</v>
      </c>
      <c r="G3357" s="30">
        <v>0.7303520005</v>
      </c>
      <c r="H3357" s="30">
        <v>0.2655879995</v>
      </c>
      <c r="I3357" s="30">
        <v>0.2675664767</v>
      </c>
      <c r="J3357" s="30">
        <v>0.0073943387</v>
      </c>
      <c r="K3357" s="30">
        <v>0.9971580727</v>
      </c>
      <c r="L3357" s="30">
        <v>0.7323304776</v>
      </c>
      <c r="M3357" s="30">
        <v>1.8212656934</v>
      </c>
    </row>
    <row r="3358">
      <c r="A3358" s="30">
        <v>0.4873096447</v>
      </c>
      <c r="B3358" s="30">
        <v>0.2666907616</v>
      </c>
      <c r="C3358" s="30">
        <v>0.0047217987</v>
      </c>
      <c r="D3358" s="30">
        <v>0.7333092384</v>
      </c>
      <c r="E3358" s="30">
        <v>0.0019784772</v>
      </c>
      <c r="F3358" s="30">
        <v>0.0020815228</v>
      </c>
      <c r="G3358" s="30">
        <v>0.7303320029</v>
      </c>
      <c r="H3358" s="30">
        <v>0.2656079971</v>
      </c>
      <c r="I3358" s="30">
        <v>0.2675864743</v>
      </c>
      <c r="J3358" s="30">
        <v>0.0073937861</v>
      </c>
      <c r="K3358" s="30">
        <v>0.9971579951</v>
      </c>
      <c r="L3358" s="30">
        <v>0.73231048</v>
      </c>
      <c r="M3358" s="30">
        <v>1.8211295844</v>
      </c>
    </row>
    <row r="3359">
      <c r="A3359" s="30">
        <v>0.4873096447</v>
      </c>
      <c r="B3359" s="30">
        <v>0.2667108407</v>
      </c>
      <c r="C3359" s="30">
        <v>0.0047208619</v>
      </c>
      <c r="D3359" s="30">
        <v>0.7332891593</v>
      </c>
      <c r="E3359" s="30">
        <v>0.0019784772</v>
      </c>
      <c r="F3359" s="30">
        <v>0.0020815228</v>
      </c>
      <c r="G3359" s="30">
        <v>0.7303120053</v>
      </c>
      <c r="H3359" s="30">
        <v>0.2656279947</v>
      </c>
      <c r="I3359" s="30">
        <v>0.2676064719</v>
      </c>
      <c r="J3359" s="30">
        <v>0.0073932336</v>
      </c>
      <c r="K3359" s="30">
        <v>0.9971579175</v>
      </c>
      <c r="L3359" s="30">
        <v>0.7322904825</v>
      </c>
      <c r="M3359" s="30">
        <v>1.8209934957</v>
      </c>
    </row>
    <row r="3360">
      <c r="A3360" s="30">
        <v>0.4873096447</v>
      </c>
      <c r="B3360" s="30">
        <v>0.2667509989</v>
      </c>
      <c r="C3360" s="30">
        <v>0.0047198646</v>
      </c>
      <c r="D3360" s="30">
        <v>0.7332490011</v>
      </c>
      <c r="E3360" s="30">
        <v>0.0019784772</v>
      </c>
      <c r="F3360" s="30">
        <v>0.0020815228</v>
      </c>
      <c r="G3360" s="30">
        <v>0.7302720101</v>
      </c>
      <c r="H3360" s="30">
        <v>0.2656679899</v>
      </c>
      <c r="I3360" s="30">
        <v>0.267646467</v>
      </c>
      <c r="J3360" s="30">
        <v>0.0073921288</v>
      </c>
      <c r="K3360" s="30">
        <v>0.9971577623</v>
      </c>
      <c r="L3360" s="30">
        <v>0.7322504873</v>
      </c>
      <c r="M3360" s="30">
        <v>1.8207213795</v>
      </c>
    </row>
    <row r="3361">
      <c r="A3361" s="30">
        <v>0.4873096447</v>
      </c>
      <c r="B3361" s="30">
        <v>0.266771078</v>
      </c>
      <c r="C3361" s="30">
        <v>0.0047183105</v>
      </c>
      <c r="D3361" s="30">
        <v>0.733228922</v>
      </c>
      <c r="E3361" s="30">
        <v>0.0019784772</v>
      </c>
      <c r="F3361" s="30">
        <v>0.0020815228</v>
      </c>
      <c r="G3361" s="30">
        <v>0.7302520125</v>
      </c>
      <c r="H3361" s="30">
        <v>0.2656879875</v>
      </c>
      <c r="I3361" s="30">
        <v>0.2676664646</v>
      </c>
      <c r="J3361" s="30">
        <v>0.0073915765</v>
      </c>
      <c r="K3361" s="30">
        <v>0.9971576847</v>
      </c>
      <c r="L3361" s="30">
        <v>0.7322304897</v>
      </c>
      <c r="M3361" s="30">
        <v>1.8205853518</v>
      </c>
    </row>
    <row r="3362">
      <c r="A3362" s="30">
        <v>0.4873096447</v>
      </c>
      <c r="B3362" s="30">
        <v>0.2667911572</v>
      </c>
      <c r="C3362" s="30">
        <v>0.0047182648</v>
      </c>
      <c r="D3362" s="30">
        <v>0.7332088428</v>
      </c>
      <c r="E3362" s="30">
        <v>0.0019784772</v>
      </c>
      <c r="F3362" s="30">
        <v>0.0020815228</v>
      </c>
      <c r="G3362" s="30">
        <v>0.7302320149</v>
      </c>
      <c r="H3362" s="30">
        <v>0.2657079851</v>
      </c>
      <c r="I3362" s="30">
        <v>0.2676864622</v>
      </c>
      <c r="J3362" s="30">
        <v>0.0073910243</v>
      </c>
      <c r="K3362" s="30">
        <v>0.997157607</v>
      </c>
      <c r="L3362" s="30">
        <v>0.7322104921</v>
      </c>
      <c r="M3362" s="30">
        <v>1.8204493445</v>
      </c>
    </row>
    <row r="3363">
      <c r="A3363" s="30">
        <v>0.4873096447</v>
      </c>
      <c r="B3363" s="30">
        <v>0.2668112363</v>
      </c>
      <c r="C3363" s="30">
        <v>0.0047164188</v>
      </c>
      <c r="D3363" s="30">
        <v>0.7331887637</v>
      </c>
      <c r="E3363" s="30">
        <v>0.0019784772</v>
      </c>
      <c r="F3363" s="30">
        <v>0.0020815228</v>
      </c>
      <c r="G3363" s="30">
        <v>0.7302120173</v>
      </c>
      <c r="H3363" s="30">
        <v>0.2657279827</v>
      </c>
      <c r="I3363" s="30">
        <v>0.2677064598</v>
      </c>
      <c r="J3363" s="30">
        <v>0.0073904722</v>
      </c>
      <c r="K3363" s="30">
        <v>0.9971575294</v>
      </c>
      <c r="L3363" s="30">
        <v>0.7321904945</v>
      </c>
      <c r="M3363" s="30">
        <v>1.8203133575</v>
      </c>
    </row>
    <row r="3364">
      <c r="A3364" s="30">
        <v>0.4873096447</v>
      </c>
      <c r="B3364" s="30">
        <v>0.2668313154</v>
      </c>
      <c r="C3364" s="30">
        <v>0.0047159295</v>
      </c>
      <c r="D3364" s="30">
        <v>0.7331686846</v>
      </c>
      <c r="E3364" s="30">
        <v>0.0019784772</v>
      </c>
      <c r="F3364" s="30">
        <v>0.0020815228</v>
      </c>
      <c r="G3364" s="30">
        <v>0.7301920198</v>
      </c>
      <c r="H3364" s="30">
        <v>0.2657479802</v>
      </c>
      <c r="I3364" s="30">
        <v>0.2677264574</v>
      </c>
      <c r="J3364" s="30">
        <v>0.0073899202</v>
      </c>
      <c r="K3364" s="30">
        <v>0.9971574518</v>
      </c>
      <c r="L3364" s="30">
        <v>0.7321704969</v>
      </c>
      <c r="M3364" s="30">
        <v>1.8201773908</v>
      </c>
    </row>
    <row r="3365">
      <c r="A3365" s="30">
        <v>0.4873096447</v>
      </c>
      <c r="B3365" s="30">
        <v>0.2668513945</v>
      </c>
      <c r="C3365" s="30">
        <v>0.0047101014</v>
      </c>
      <c r="D3365" s="30">
        <v>0.7331486055</v>
      </c>
      <c r="E3365" s="30">
        <v>0.0019784772</v>
      </c>
      <c r="F3365" s="30">
        <v>0.0020815228</v>
      </c>
      <c r="G3365" s="30">
        <v>0.7301720222</v>
      </c>
      <c r="H3365" s="30">
        <v>0.2657679778</v>
      </c>
      <c r="I3365" s="30">
        <v>0.267746455</v>
      </c>
      <c r="J3365" s="30">
        <v>0.0073893683</v>
      </c>
      <c r="K3365" s="30">
        <v>0.9971573742</v>
      </c>
      <c r="L3365" s="30">
        <v>0.7321504993</v>
      </c>
      <c r="M3365" s="30">
        <v>1.8200414444</v>
      </c>
    </row>
    <row r="3366">
      <c r="A3366" s="30">
        <v>0.4873096447</v>
      </c>
      <c r="B3366" s="30">
        <v>0.2668714736</v>
      </c>
      <c r="C3366" s="30">
        <v>0.0047075283</v>
      </c>
      <c r="D3366" s="30">
        <v>0.7331285264</v>
      </c>
      <c r="E3366" s="30">
        <v>0.0019784772</v>
      </c>
      <c r="F3366" s="30">
        <v>0.0020815228</v>
      </c>
      <c r="G3366" s="30">
        <v>0.7301520246</v>
      </c>
      <c r="H3366" s="30">
        <v>0.2657879754</v>
      </c>
      <c r="I3366" s="30">
        <v>0.2677664526</v>
      </c>
      <c r="J3366" s="30">
        <v>0.0073888164</v>
      </c>
      <c r="K3366" s="30">
        <v>0.9971572965</v>
      </c>
      <c r="L3366" s="30">
        <v>0.7321305017</v>
      </c>
      <c r="M3366" s="30">
        <v>1.8199055183</v>
      </c>
    </row>
    <row r="3367">
      <c r="A3367" s="30">
        <v>0.4873096447</v>
      </c>
      <c r="B3367" s="30">
        <v>0.2669317109</v>
      </c>
      <c r="C3367" s="30">
        <v>0.0047064828</v>
      </c>
      <c r="D3367" s="30">
        <v>0.7330682891</v>
      </c>
      <c r="E3367" s="30">
        <v>0.0019784772</v>
      </c>
      <c r="F3367" s="30">
        <v>0.0020815228</v>
      </c>
      <c r="G3367" s="30">
        <v>0.7300920318</v>
      </c>
      <c r="H3367" s="30">
        <v>0.2658479682</v>
      </c>
      <c r="I3367" s="30">
        <v>0.2678264454</v>
      </c>
      <c r="J3367" s="30">
        <v>0.0073871613</v>
      </c>
      <c r="K3367" s="30">
        <v>0.9971570636</v>
      </c>
      <c r="L3367" s="30">
        <v>0.732070509</v>
      </c>
      <c r="M3367" s="30">
        <v>1.8194978619</v>
      </c>
    </row>
    <row r="3368">
      <c r="A3368" s="30">
        <v>0.4873096447</v>
      </c>
      <c r="B3368" s="30">
        <v>0.2669517901</v>
      </c>
      <c r="C3368" s="30">
        <v>0.0047061191</v>
      </c>
      <c r="D3368" s="30">
        <v>0.7330482099</v>
      </c>
      <c r="E3368" s="30">
        <v>0.0019784772</v>
      </c>
      <c r="F3368" s="30">
        <v>0.0020815228</v>
      </c>
      <c r="G3368" s="30">
        <v>0.7300720342</v>
      </c>
      <c r="H3368" s="30">
        <v>0.2658679658</v>
      </c>
      <c r="I3368" s="30">
        <v>0.2678464429</v>
      </c>
      <c r="J3368" s="30">
        <v>0.0073866098</v>
      </c>
      <c r="K3368" s="30">
        <v>0.997156986</v>
      </c>
      <c r="L3368" s="30">
        <v>0.7320505114</v>
      </c>
      <c r="M3368" s="30">
        <v>1.819362017</v>
      </c>
    </row>
    <row r="3369">
      <c r="A3369" s="30">
        <v>0.4873096447</v>
      </c>
      <c r="B3369" s="30">
        <v>0.2669718692</v>
      </c>
      <c r="C3369" s="30">
        <v>0.0047060637</v>
      </c>
      <c r="D3369" s="30">
        <v>0.7330281308</v>
      </c>
      <c r="E3369" s="30">
        <v>0.0019784772</v>
      </c>
      <c r="F3369" s="30">
        <v>0.0020815228</v>
      </c>
      <c r="G3369" s="30">
        <v>0.7300520366</v>
      </c>
      <c r="H3369" s="30">
        <v>0.2658879634</v>
      </c>
      <c r="I3369" s="30">
        <v>0.2678664405</v>
      </c>
      <c r="J3369" s="30">
        <v>0.0073860583</v>
      </c>
      <c r="K3369" s="30">
        <v>0.9971569083</v>
      </c>
      <c r="L3369" s="30">
        <v>0.7320305138</v>
      </c>
      <c r="M3369" s="30">
        <v>1.8192261924</v>
      </c>
    </row>
    <row r="3370">
      <c r="A3370" s="30">
        <v>0.4873096447</v>
      </c>
      <c r="B3370" s="30">
        <v>0.2669919483</v>
      </c>
      <c r="C3370" s="30">
        <v>0.0047047156</v>
      </c>
      <c r="D3370" s="30">
        <v>0.7330080517</v>
      </c>
      <c r="E3370" s="30">
        <v>0.0019784772</v>
      </c>
      <c r="F3370" s="30">
        <v>0.0020815228</v>
      </c>
      <c r="G3370" s="30">
        <v>0.730032039</v>
      </c>
      <c r="H3370" s="30">
        <v>0.265907961</v>
      </c>
      <c r="I3370" s="30">
        <v>0.2678864381</v>
      </c>
      <c r="J3370" s="30">
        <v>0.007385507</v>
      </c>
      <c r="K3370" s="30">
        <v>0.9971568306</v>
      </c>
      <c r="L3370" s="30">
        <v>0.7320105162</v>
      </c>
      <c r="M3370" s="30">
        <v>1.819090388</v>
      </c>
    </row>
    <row r="3371">
      <c r="A3371" s="30">
        <v>0.4873096447</v>
      </c>
      <c r="B3371" s="30">
        <v>0.2670521856</v>
      </c>
      <c r="C3371" s="30">
        <v>0.0047044679</v>
      </c>
      <c r="D3371" s="30">
        <v>0.7329478144</v>
      </c>
      <c r="E3371" s="30">
        <v>0.0019784772</v>
      </c>
      <c r="F3371" s="30">
        <v>0.0020815228</v>
      </c>
      <c r="G3371" s="30">
        <v>0.7299720463</v>
      </c>
      <c r="H3371" s="30">
        <v>0.2659679537</v>
      </c>
      <c r="I3371" s="30">
        <v>0.2679464309</v>
      </c>
      <c r="J3371" s="30">
        <v>0.0073838534</v>
      </c>
      <c r="K3371" s="30">
        <v>0.9971565976</v>
      </c>
      <c r="L3371" s="30">
        <v>0.7319505234</v>
      </c>
      <c r="M3371" s="30">
        <v>1.8186830966</v>
      </c>
    </row>
    <row r="3372">
      <c r="A3372" s="30">
        <v>0.4873096447</v>
      </c>
      <c r="B3372" s="30">
        <v>0.2670722647</v>
      </c>
      <c r="C3372" s="30">
        <v>0.0047040872</v>
      </c>
      <c r="D3372" s="30">
        <v>0.7329277353</v>
      </c>
      <c r="E3372" s="30">
        <v>0.0019784772</v>
      </c>
      <c r="F3372" s="30">
        <v>0.0020815228</v>
      </c>
      <c r="G3372" s="30">
        <v>0.7299520487</v>
      </c>
      <c r="H3372" s="30">
        <v>0.2659879513</v>
      </c>
      <c r="I3372" s="30">
        <v>0.2679664285</v>
      </c>
      <c r="J3372" s="30">
        <v>0.0073833023</v>
      </c>
      <c r="K3372" s="30">
        <v>0.99715652</v>
      </c>
      <c r="L3372" s="30">
        <v>0.7319305258</v>
      </c>
      <c r="M3372" s="30">
        <v>1.8185473734</v>
      </c>
    </row>
    <row r="3373">
      <c r="A3373" s="30">
        <v>0.4873096447</v>
      </c>
      <c r="B3373" s="30">
        <v>0.2670923438</v>
      </c>
      <c r="C3373" s="30">
        <v>0.0047013972</v>
      </c>
      <c r="D3373" s="30">
        <v>0.7329076562</v>
      </c>
      <c r="E3373" s="30">
        <v>0.0019784772</v>
      </c>
      <c r="F3373" s="30">
        <v>0.0020815228</v>
      </c>
      <c r="G3373" s="30">
        <v>0.7299320511</v>
      </c>
      <c r="H3373" s="30">
        <v>0.2660079489</v>
      </c>
      <c r="I3373" s="30">
        <v>0.2679864261</v>
      </c>
      <c r="J3373" s="30">
        <v>0.0073827514</v>
      </c>
      <c r="K3373" s="30">
        <v>0.9971564423</v>
      </c>
      <c r="L3373" s="30">
        <v>0.7319105282</v>
      </c>
      <c r="M3373" s="30">
        <v>1.8184116703</v>
      </c>
    </row>
    <row r="3374">
      <c r="A3374" s="30">
        <v>0.4873096447</v>
      </c>
      <c r="B3374" s="30">
        <v>0.2671124229</v>
      </c>
      <c r="C3374" s="30">
        <v>0.0047001843</v>
      </c>
      <c r="D3374" s="30">
        <v>0.7328875771</v>
      </c>
      <c r="E3374" s="30">
        <v>0.0019784772</v>
      </c>
      <c r="F3374" s="30">
        <v>0.0020815228</v>
      </c>
      <c r="G3374" s="30">
        <v>0.7299120535</v>
      </c>
      <c r="H3374" s="30">
        <v>0.2660279465</v>
      </c>
      <c r="I3374" s="30">
        <v>0.2680064237</v>
      </c>
      <c r="J3374" s="30">
        <v>0.0073822005</v>
      </c>
      <c r="K3374" s="30">
        <v>0.9971563646</v>
      </c>
      <c r="L3374" s="30">
        <v>0.7318905306</v>
      </c>
      <c r="M3374" s="30">
        <v>1.8182759876</v>
      </c>
    </row>
    <row r="3375">
      <c r="A3375" s="30">
        <v>0.4873096447</v>
      </c>
      <c r="B3375" s="30">
        <v>0.2671325021</v>
      </c>
      <c r="C3375" s="30">
        <v>0.0046995106</v>
      </c>
      <c r="D3375" s="30">
        <v>0.7328674979</v>
      </c>
      <c r="E3375" s="30">
        <v>0.0019784772</v>
      </c>
      <c r="F3375" s="30">
        <v>0.0020815228</v>
      </c>
      <c r="G3375" s="30">
        <v>0.7298920559</v>
      </c>
      <c r="H3375" s="30">
        <v>0.2660479441</v>
      </c>
      <c r="I3375" s="30">
        <v>0.2680264213</v>
      </c>
      <c r="J3375" s="30">
        <v>0.0073816497</v>
      </c>
      <c r="K3375" s="30">
        <v>0.9971562869</v>
      </c>
      <c r="L3375" s="30">
        <v>0.7318705331</v>
      </c>
      <c r="M3375" s="30">
        <v>1.8181403251</v>
      </c>
    </row>
    <row r="3376">
      <c r="A3376" s="30">
        <v>0.4873096447</v>
      </c>
      <c r="B3376" s="30">
        <v>0.2671525812</v>
      </c>
      <c r="C3376" s="30">
        <v>0.0046994714</v>
      </c>
      <c r="D3376" s="30">
        <v>0.7328474188</v>
      </c>
      <c r="E3376" s="30">
        <v>0.0019784772</v>
      </c>
      <c r="F3376" s="30">
        <v>0.0020815228</v>
      </c>
      <c r="G3376" s="30">
        <v>0.7298720583</v>
      </c>
      <c r="H3376" s="30">
        <v>0.2660679417</v>
      </c>
      <c r="I3376" s="30">
        <v>0.2680464188</v>
      </c>
      <c r="J3376" s="30">
        <v>0.007381099</v>
      </c>
      <c r="K3376" s="30">
        <v>0.9971562092</v>
      </c>
      <c r="L3376" s="30">
        <v>0.7318505355</v>
      </c>
      <c r="M3376" s="30">
        <v>1.8180046828</v>
      </c>
    </row>
    <row r="3377">
      <c r="A3377" s="30">
        <v>0.4873096447</v>
      </c>
      <c r="B3377" s="30">
        <v>0.2671726603</v>
      </c>
      <c r="C3377" s="30">
        <v>0.0046979029</v>
      </c>
      <c r="D3377" s="30">
        <v>0.7328273397</v>
      </c>
      <c r="E3377" s="30">
        <v>0.0019784772</v>
      </c>
      <c r="F3377" s="30">
        <v>0.0020815228</v>
      </c>
      <c r="G3377" s="30">
        <v>0.7298520607</v>
      </c>
      <c r="H3377" s="30">
        <v>0.2660879393</v>
      </c>
      <c r="I3377" s="30">
        <v>0.2680664164</v>
      </c>
      <c r="J3377" s="30">
        <v>0.0073805484</v>
      </c>
      <c r="K3377" s="30">
        <v>0.9971561315</v>
      </c>
      <c r="L3377" s="30">
        <v>0.7318305379</v>
      </c>
      <c r="M3377" s="30">
        <v>1.8178690608</v>
      </c>
    </row>
    <row r="3378">
      <c r="A3378" s="30">
        <v>0.4873096447</v>
      </c>
      <c r="B3378" s="30">
        <v>0.2671927394</v>
      </c>
      <c r="C3378" s="30">
        <v>0.0046967235</v>
      </c>
      <c r="D3378" s="30">
        <v>0.7328072606</v>
      </c>
      <c r="E3378" s="30">
        <v>0.0019784772</v>
      </c>
      <c r="F3378" s="30">
        <v>0.0020815228</v>
      </c>
      <c r="G3378" s="30">
        <v>0.7298320631</v>
      </c>
      <c r="H3378" s="30">
        <v>0.2661079369</v>
      </c>
      <c r="I3378" s="30">
        <v>0.268086414</v>
      </c>
      <c r="J3378" s="30">
        <v>0.0073799978</v>
      </c>
      <c r="K3378" s="30">
        <v>0.9971560538</v>
      </c>
      <c r="L3378" s="30">
        <v>0.7318105403</v>
      </c>
      <c r="M3378" s="30">
        <v>1.817733459</v>
      </c>
    </row>
    <row r="3379">
      <c r="A3379" s="30">
        <v>0.4873096447</v>
      </c>
      <c r="B3379" s="30">
        <v>0.2672128185</v>
      </c>
      <c r="C3379" s="30">
        <v>0.0046950211</v>
      </c>
      <c r="D3379" s="30">
        <v>0.7327871815</v>
      </c>
      <c r="E3379" s="30">
        <v>0.0019784772</v>
      </c>
      <c r="F3379" s="30">
        <v>0.0020815228</v>
      </c>
      <c r="G3379" s="30">
        <v>0.7298120655</v>
      </c>
      <c r="H3379" s="30">
        <v>0.2661279345</v>
      </c>
      <c r="I3379" s="30">
        <v>0.2681064116</v>
      </c>
      <c r="J3379" s="30">
        <v>0.0073794474</v>
      </c>
      <c r="K3379" s="30">
        <v>0.9971559761</v>
      </c>
      <c r="L3379" s="30">
        <v>0.7317905427</v>
      </c>
      <c r="M3379" s="30">
        <v>1.8175978774</v>
      </c>
    </row>
    <row r="3380">
      <c r="A3380" s="30">
        <v>0.4873096447</v>
      </c>
      <c r="B3380" s="30">
        <v>0.2672328976</v>
      </c>
      <c r="C3380" s="30">
        <v>0.0046941405</v>
      </c>
      <c r="D3380" s="30">
        <v>0.7327671024</v>
      </c>
      <c r="E3380" s="30">
        <v>0.0019784772</v>
      </c>
      <c r="F3380" s="30">
        <v>0.0020815228</v>
      </c>
      <c r="G3380" s="30">
        <v>0.7297920679</v>
      </c>
      <c r="H3380" s="30">
        <v>0.2661479321</v>
      </c>
      <c r="I3380" s="30">
        <v>0.2681264092</v>
      </c>
      <c r="J3380" s="30">
        <v>0.007378897</v>
      </c>
      <c r="K3380" s="30">
        <v>0.9971558984</v>
      </c>
      <c r="L3380" s="30">
        <v>0.7317705451</v>
      </c>
      <c r="M3380" s="30">
        <v>1.817462316</v>
      </c>
    </row>
    <row r="3381">
      <c r="A3381" s="30">
        <v>0.4923857868</v>
      </c>
      <c r="B3381" s="30">
        <v>0.2680762203</v>
      </c>
      <c r="C3381" s="30">
        <v>0.0046928478</v>
      </c>
      <c r="D3381" s="30">
        <v>0.7319237797</v>
      </c>
      <c r="E3381" s="30">
        <v>0.0019990863</v>
      </c>
      <c r="F3381" s="30">
        <v>0.0020609137</v>
      </c>
      <c r="G3381" s="30">
        <v>0.7289521691</v>
      </c>
      <c r="H3381" s="30">
        <v>0.2669878309</v>
      </c>
      <c r="I3381" s="30">
        <v>0.2689869171</v>
      </c>
      <c r="J3381" s="30">
        <v>0.007431909</v>
      </c>
      <c r="K3381" s="30">
        <v>0.9971807431</v>
      </c>
      <c r="L3381" s="30">
        <v>0.7309512554</v>
      </c>
      <c r="M3381" s="30">
        <v>1.8305194618</v>
      </c>
    </row>
    <row r="3382">
      <c r="A3382" s="30">
        <v>0.4923857868</v>
      </c>
      <c r="B3382" s="30">
        <v>0.2680962994</v>
      </c>
      <c r="C3382" s="30">
        <v>0.0046904556</v>
      </c>
      <c r="D3382" s="30">
        <v>0.7319037006</v>
      </c>
      <c r="E3382" s="30">
        <v>0.0019990863</v>
      </c>
      <c r="F3382" s="30">
        <v>0.0020609137</v>
      </c>
      <c r="G3382" s="30">
        <v>0.7289321716</v>
      </c>
      <c r="H3382" s="30">
        <v>0.2670078284</v>
      </c>
      <c r="I3382" s="30">
        <v>0.2690069147</v>
      </c>
      <c r="J3382" s="30">
        <v>0.0074313565</v>
      </c>
      <c r="K3382" s="30">
        <v>0.9971806659</v>
      </c>
      <c r="L3382" s="30">
        <v>0.7309312579</v>
      </c>
      <c r="M3382" s="30">
        <v>1.8303833836</v>
      </c>
    </row>
    <row r="3383">
      <c r="A3383" s="30">
        <v>0.4923857868</v>
      </c>
      <c r="B3383" s="30">
        <v>0.2681163785</v>
      </c>
      <c r="C3383" s="30">
        <v>0.0046902968</v>
      </c>
      <c r="D3383" s="30">
        <v>0.7318836215</v>
      </c>
      <c r="E3383" s="30">
        <v>0.0019990863</v>
      </c>
      <c r="F3383" s="30">
        <v>0.0020609137</v>
      </c>
      <c r="G3383" s="30">
        <v>0.728912174</v>
      </c>
      <c r="H3383" s="30">
        <v>0.267027826</v>
      </c>
      <c r="I3383" s="30">
        <v>0.2690269123</v>
      </c>
      <c r="J3383" s="30">
        <v>0.0074308041</v>
      </c>
      <c r="K3383" s="30">
        <v>0.9971805888</v>
      </c>
      <c r="L3383" s="30">
        <v>0.7309112603</v>
      </c>
      <c r="M3383" s="30">
        <v>1.8302473256</v>
      </c>
    </row>
    <row r="3384">
      <c r="A3384" s="30">
        <v>0.4974619289</v>
      </c>
      <c r="B3384" s="30">
        <v>0.2684778025</v>
      </c>
      <c r="C3384" s="30">
        <v>0.0046855991</v>
      </c>
      <c r="D3384" s="30">
        <v>0.7315221975</v>
      </c>
      <c r="E3384" s="30">
        <v>0.0020196954</v>
      </c>
      <c r="F3384" s="30">
        <v>0.0020403046</v>
      </c>
      <c r="G3384" s="30">
        <v>0.7285522173</v>
      </c>
      <c r="H3384" s="30">
        <v>0.2673877827</v>
      </c>
      <c r="I3384" s="30">
        <v>0.2694074781</v>
      </c>
      <c r="J3384" s="30">
        <v>0.0074968054</v>
      </c>
      <c r="K3384" s="30">
        <v>0.997207329</v>
      </c>
      <c r="L3384" s="30">
        <v>0.7305719128</v>
      </c>
      <c r="M3384" s="30">
        <v>1.8465037884</v>
      </c>
    </row>
    <row r="3385">
      <c r="A3385" s="30">
        <v>0.4974619289</v>
      </c>
      <c r="B3385" s="30">
        <v>0.2685179608</v>
      </c>
      <c r="C3385" s="30">
        <v>0.0046854439</v>
      </c>
      <c r="D3385" s="30">
        <v>0.7314820392</v>
      </c>
      <c r="E3385" s="30">
        <v>0.0020196954</v>
      </c>
      <c r="F3385" s="30">
        <v>0.0020403046</v>
      </c>
      <c r="G3385" s="30">
        <v>0.7285122222</v>
      </c>
      <c r="H3385" s="30">
        <v>0.2674277778</v>
      </c>
      <c r="I3385" s="30">
        <v>0.2694474733</v>
      </c>
      <c r="J3385" s="30">
        <v>0.0074956926</v>
      </c>
      <c r="K3385" s="30">
        <v>0.9972071761</v>
      </c>
      <c r="L3385" s="30">
        <v>0.7305319176</v>
      </c>
      <c r="M3385" s="30">
        <v>1.8462297044</v>
      </c>
    </row>
    <row r="3386">
      <c r="A3386" s="30">
        <v>0.4974619289</v>
      </c>
      <c r="B3386" s="30">
        <v>0.2685380399</v>
      </c>
      <c r="C3386" s="30">
        <v>0.0046841409</v>
      </c>
      <c r="D3386" s="30">
        <v>0.7314619601</v>
      </c>
      <c r="E3386" s="30">
        <v>0.0020196954</v>
      </c>
      <c r="F3386" s="30">
        <v>0.0020403046</v>
      </c>
      <c r="G3386" s="30">
        <v>0.7284922246</v>
      </c>
      <c r="H3386" s="30">
        <v>0.2674477754</v>
      </c>
      <c r="I3386" s="30">
        <v>0.2694674709</v>
      </c>
      <c r="J3386" s="30">
        <v>0.0074951363</v>
      </c>
      <c r="K3386" s="30">
        <v>0.9972070996</v>
      </c>
      <c r="L3386" s="30">
        <v>0.73051192</v>
      </c>
      <c r="M3386" s="30">
        <v>1.8460926929</v>
      </c>
    </row>
    <row r="3387">
      <c r="A3387" s="30">
        <v>0.4974619289</v>
      </c>
      <c r="B3387" s="30">
        <v>0.268558119</v>
      </c>
      <c r="C3387" s="30">
        <v>0.0046805741</v>
      </c>
      <c r="D3387" s="30">
        <v>0.731441881</v>
      </c>
      <c r="E3387" s="30">
        <v>0.0020196954</v>
      </c>
      <c r="F3387" s="30">
        <v>0.0020403046</v>
      </c>
      <c r="G3387" s="30">
        <v>0.728472227</v>
      </c>
      <c r="H3387" s="30">
        <v>0.267467773</v>
      </c>
      <c r="I3387" s="30">
        <v>0.2694874685</v>
      </c>
      <c r="J3387" s="30">
        <v>0.0074945801</v>
      </c>
      <c r="K3387" s="30">
        <v>0.9972070232</v>
      </c>
      <c r="L3387" s="30">
        <v>0.7304919224</v>
      </c>
      <c r="M3387" s="30">
        <v>1.8459557017</v>
      </c>
    </row>
    <row r="3388">
      <c r="A3388" s="30">
        <v>0.4974619289</v>
      </c>
      <c r="B3388" s="30">
        <v>0.2685781981</v>
      </c>
      <c r="C3388" s="30">
        <v>0.0046786568</v>
      </c>
      <c r="D3388" s="30">
        <v>0.7314218019</v>
      </c>
      <c r="E3388" s="30">
        <v>0.0020196954</v>
      </c>
      <c r="F3388" s="30">
        <v>0.0020403046</v>
      </c>
      <c r="G3388" s="30">
        <v>0.7284522294</v>
      </c>
      <c r="H3388" s="30">
        <v>0.2674877706</v>
      </c>
      <c r="I3388" s="30">
        <v>0.269507466</v>
      </c>
      <c r="J3388" s="30">
        <v>0.007494024</v>
      </c>
      <c r="K3388" s="30">
        <v>0.9972069467</v>
      </c>
      <c r="L3388" s="30">
        <v>0.7304719248</v>
      </c>
      <c r="M3388" s="30">
        <v>1.8458187308</v>
      </c>
    </row>
    <row r="3389">
      <c r="A3389" s="30">
        <v>0.4974619289</v>
      </c>
      <c r="B3389" s="30">
        <v>0.2686183563</v>
      </c>
      <c r="C3389" s="30">
        <v>0.0046767809</v>
      </c>
      <c r="D3389" s="30">
        <v>0.7313816437</v>
      </c>
      <c r="E3389" s="30">
        <v>0.0020196954</v>
      </c>
      <c r="F3389" s="30">
        <v>0.0020403046</v>
      </c>
      <c r="G3389" s="30">
        <v>0.7284122342</v>
      </c>
      <c r="H3389" s="30">
        <v>0.2675277658</v>
      </c>
      <c r="I3389" s="30">
        <v>0.2695474612</v>
      </c>
      <c r="J3389" s="30">
        <v>0.0074929121</v>
      </c>
      <c r="K3389" s="30">
        <v>0.9972067938</v>
      </c>
      <c r="L3389" s="30">
        <v>0.7304319296</v>
      </c>
      <c r="M3389" s="30">
        <v>1.8455448501</v>
      </c>
    </row>
    <row r="3390">
      <c r="A3390" s="30">
        <v>0.4974619289</v>
      </c>
      <c r="B3390" s="30">
        <v>0.2686384354</v>
      </c>
      <c r="C3390" s="30">
        <v>0.0046742353</v>
      </c>
      <c r="D3390" s="30">
        <v>0.7313615646</v>
      </c>
      <c r="E3390" s="30">
        <v>0.0020196954</v>
      </c>
      <c r="F3390" s="30">
        <v>0.0020403046</v>
      </c>
      <c r="G3390" s="30">
        <v>0.7283922366</v>
      </c>
      <c r="H3390" s="30">
        <v>0.2675477634</v>
      </c>
      <c r="I3390" s="30">
        <v>0.2695674588</v>
      </c>
      <c r="J3390" s="30">
        <v>0.0074923562</v>
      </c>
      <c r="K3390" s="30">
        <v>0.9972067173</v>
      </c>
      <c r="L3390" s="30">
        <v>0.730411932</v>
      </c>
      <c r="M3390" s="30">
        <v>1.8454079402</v>
      </c>
    </row>
    <row r="3391">
      <c r="A3391" s="30">
        <v>0.4974619289</v>
      </c>
      <c r="B3391" s="30">
        <v>0.2686585145</v>
      </c>
      <c r="C3391" s="30">
        <v>0.004673904</v>
      </c>
      <c r="D3391" s="30">
        <v>0.7313414855</v>
      </c>
      <c r="E3391" s="30">
        <v>0.0020196954</v>
      </c>
      <c r="F3391" s="30">
        <v>0.0020403046</v>
      </c>
      <c r="G3391" s="30">
        <v>0.728372239</v>
      </c>
      <c r="H3391" s="30">
        <v>0.267567761</v>
      </c>
      <c r="I3391" s="30">
        <v>0.2695874564</v>
      </c>
      <c r="J3391" s="30">
        <v>0.0074918005</v>
      </c>
      <c r="K3391" s="30">
        <v>0.9972066408</v>
      </c>
      <c r="L3391" s="30">
        <v>0.7303919345</v>
      </c>
      <c r="M3391" s="30">
        <v>1.8452710507</v>
      </c>
    </row>
    <row r="3392">
      <c r="A3392" s="30">
        <v>0.4974619289</v>
      </c>
      <c r="B3392" s="30">
        <v>0.2686785937</v>
      </c>
      <c r="C3392" s="30">
        <v>0.0046729279</v>
      </c>
      <c r="D3392" s="30">
        <v>0.7313214063</v>
      </c>
      <c r="E3392" s="30">
        <v>0.0020196954</v>
      </c>
      <c r="F3392" s="30">
        <v>0.0020403046</v>
      </c>
      <c r="G3392" s="30">
        <v>0.7283522414</v>
      </c>
      <c r="H3392" s="30">
        <v>0.2675877586</v>
      </c>
      <c r="I3392" s="30">
        <v>0.269607454</v>
      </c>
      <c r="J3392" s="30">
        <v>0.0074912448</v>
      </c>
      <c r="K3392" s="30">
        <v>0.9972065644</v>
      </c>
      <c r="L3392" s="30">
        <v>0.7303719369</v>
      </c>
      <c r="M3392" s="30">
        <v>1.8451341814</v>
      </c>
    </row>
    <row r="3393">
      <c r="A3393" s="30">
        <v>0.4974619289</v>
      </c>
      <c r="B3393" s="30">
        <v>0.2686986728</v>
      </c>
      <c r="C3393" s="30">
        <v>0.0046723984</v>
      </c>
      <c r="D3393" s="30">
        <v>0.7313013272</v>
      </c>
      <c r="E3393" s="30">
        <v>0.0020196954</v>
      </c>
      <c r="F3393" s="30">
        <v>0.0020403046</v>
      </c>
      <c r="G3393" s="30">
        <v>0.7283322438</v>
      </c>
      <c r="H3393" s="30">
        <v>0.2676077562</v>
      </c>
      <c r="I3393" s="30">
        <v>0.2696274516</v>
      </c>
      <c r="J3393" s="30">
        <v>0.0074906892</v>
      </c>
      <c r="K3393" s="30">
        <v>0.9972064879</v>
      </c>
      <c r="L3393" s="30">
        <v>0.7303519393</v>
      </c>
      <c r="M3393" s="30">
        <v>1.8449973324</v>
      </c>
    </row>
    <row r="3394">
      <c r="A3394" s="30">
        <v>0.4974619289</v>
      </c>
      <c r="B3394" s="30">
        <v>0.2687187519</v>
      </c>
      <c r="C3394" s="30">
        <v>0.0046693993</v>
      </c>
      <c r="D3394" s="30">
        <v>0.7312812481</v>
      </c>
      <c r="E3394" s="30">
        <v>0.0020196954</v>
      </c>
      <c r="F3394" s="30">
        <v>0.0020403046</v>
      </c>
      <c r="G3394" s="30">
        <v>0.7283122463</v>
      </c>
      <c r="H3394" s="30">
        <v>0.2676277537</v>
      </c>
      <c r="I3394" s="30">
        <v>0.2696474492</v>
      </c>
      <c r="J3394" s="30">
        <v>0.0074901336</v>
      </c>
      <c r="K3394" s="30">
        <v>0.9972064114</v>
      </c>
      <c r="L3394" s="30">
        <v>0.7303319417</v>
      </c>
      <c r="M3394" s="30">
        <v>1.8448605038</v>
      </c>
    </row>
    <row r="3395">
      <c r="A3395" s="30">
        <v>0.4974619289</v>
      </c>
      <c r="B3395" s="30">
        <v>0.268738831</v>
      </c>
      <c r="C3395" s="30">
        <v>0.0046669852</v>
      </c>
      <c r="D3395" s="30">
        <v>0.731261169</v>
      </c>
      <c r="E3395" s="30">
        <v>0.0020196954</v>
      </c>
      <c r="F3395" s="30">
        <v>0.0020403046</v>
      </c>
      <c r="G3395" s="30">
        <v>0.7282922487</v>
      </c>
      <c r="H3395" s="30">
        <v>0.2676477513</v>
      </c>
      <c r="I3395" s="30">
        <v>0.2696674468</v>
      </c>
      <c r="J3395" s="30">
        <v>0.0074895782</v>
      </c>
      <c r="K3395" s="30">
        <v>0.9972063349</v>
      </c>
      <c r="L3395" s="30">
        <v>0.7303119441</v>
      </c>
      <c r="M3395" s="30">
        <v>1.8447236954</v>
      </c>
    </row>
    <row r="3396">
      <c r="A3396" s="30">
        <v>0.4974619289</v>
      </c>
      <c r="B3396" s="30">
        <v>0.2687589101</v>
      </c>
      <c r="C3396" s="30">
        <v>0.0046658748</v>
      </c>
      <c r="D3396" s="30">
        <v>0.7312410899</v>
      </c>
      <c r="E3396" s="30">
        <v>0.0020196954</v>
      </c>
      <c r="F3396" s="30">
        <v>0.0020403046</v>
      </c>
      <c r="G3396" s="30">
        <v>0.7282722511</v>
      </c>
      <c r="H3396" s="30">
        <v>0.2676677489</v>
      </c>
      <c r="I3396" s="30">
        <v>0.2696874444</v>
      </c>
      <c r="J3396" s="30">
        <v>0.0074890228</v>
      </c>
      <c r="K3396" s="30">
        <v>0.9972062584</v>
      </c>
      <c r="L3396" s="30">
        <v>0.7302919465</v>
      </c>
      <c r="M3396" s="30">
        <v>1.8445869073</v>
      </c>
    </row>
    <row r="3397">
      <c r="A3397" s="30">
        <v>0.4974619289</v>
      </c>
      <c r="B3397" s="30">
        <v>0.2687990683</v>
      </c>
      <c r="C3397" s="30">
        <v>0.0046650258</v>
      </c>
      <c r="D3397" s="30">
        <v>0.7312009317</v>
      </c>
      <c r="E3397" s="30">
        <v>0.0020196954</v>
      </c>
      <c r="F3397" s="30">
        <v>0.0020403046</v>
      </c>
      <c r="G3397" s="30">
        <v>0.7282322559</v>
      </c>
      <c r="H3397" s="30">
        <v>0.2677077441</v>
      </c>
      <c r="I3397" s="30">
        <v>0.2697274395</v>
      </c>
      <c r="J3397" s="30">
        <v>0.0074879124</v>
      </c>
      <c r="K3397" s="30">
        <v>0.9972061054</v>
      </c>
      <c r="L3397" s="30">
        <v>0.7302519513</v>
      </c>
      <c r="M3397" s="30">
        <v>1.844313392</v>
      </c>
    </row>
    <row r="3398">
      <c r="A3398" s="30">
        <v>0.4974619289</v>
      </c>
      <c r="B3398" s="30">
        <v>0.2688191474</v>
      </c>
      <c r="C3398" s="30">
        <v>0.0046648456</v>
      </c>
      <c r="D3398" s="30">
        <v>0.7311808526</v>
      </c>
      <c r="E3398" s="30">
        <v>0.0020196954</v>
      </c>
      <c r="F3398" s="30">
        <v>0.0020403046</v>
      </c>
      <c r="G3398" s="30">
        <v>0.7282122583</v>
      </c>
      <c r="H3398" s="30">
        <v>0.2677277417</v>
      </c>
      <c r="I3398" s="30">
        <v>0.2697474371</v>
      </c>
      <c r="J3398" s="30">
        <v>0.0074873573</v>
      </c>
      <c r="K3398" s="30">
        <v>0.9972060289</v>
      </c>
      <c r="L3398" s="30">
        <v>0.7302319537</v>
      </c>
      <c r="M3398" s="30">
        <v>1.8441766647</v>
      </c>
    </row>
    <row r="3399">
      <c r="A3399" s="30">
        <v>0.4974619289</v>
      </c>
      <c r="B3399" s="30">
        <v>0.2688392266</v>
      </c>
      <c r="C3399" s="30">
        <v>0.004664687</v>
      </c>
      <c r="D3399" s="30">
        <v>0.7311607734</v>
      </c>
      <c r="E3399" s="30">
        <v>0.0020196954</v>
      </c>
      <c r="F3399" s="30">
        <v>0.0020403046</v>
      </c>
      <c r="G3399" s="30">
        <v>0.7281922607</v>
      </c>
      <c r="H3399" s="30">
        <v>0.2677477393</v>
      </c>
      <c r="I3399" s="30">
        <v>0.2697674347</v>
      </c>
      <c r="J3399" s="30">
        <v>0.0074868022</v>
      </c>
      <c r="K3399" s="30">
        <v>0.9972059524</v>
      </c>
      <c r="L3399" s="30">
        <v>0.7302119561</v>
      </c>
      <c r="M3399" s="30">
        <v>1.8440399578</v>
      </c>
    </row>
    <row r="3400">
      <c r="A3400" s="30">
        <v>0.4974619289</v>
      </c>
      <c r="B3400" s="30">
        <v>0.2688994639</v>
      </c>
      <c r="C3400" s="30">
        <v>0.0046646728</v>
      </c>
      <c r="D3400" s="30">
        <v>0.7311005361</v>
      </c>
      <c r="E3400" s="30">
        <v>0.0020196954</v>
      </c>
      <c r="F3400" s="30">
        <v>0.0020403046</v>
      </c>
      <c r="G3400" s="30">
        <v>0.7281322679</v>
      </c>
      <c r="H3400" s="30">
        <v>0.2678077321</v>
      </c>
      <c r="I3400" s="30">
        <v>0.2698274275</v>
      </c>
      <c r="J3400" s="30">
        <v>0.0074851376</v>
      </c>
      <c r="K3400" s="30">
        <v>0.9972057228</v>
      </c>
      <c r="L3400" s="30">
        <v>0.7301519634</v>
      </c>
      <c r="M3400" s="30">
        <v>1.8436299584</v>
      </c>
    </row>
    <row r="3401">
      <c r="A3401" s="30">
        <v>0.4974619289</v>
      </c>
      <c r="B3401" s="30">
        <v>0.268919543</v>
      </c>
      <c r="C3401" s="30">
        <v>0.0046633939</v>
      </c>
      <c r="D3401" s="30">
        <v>0.731080457</v>
      </c>
      <c r="E3401" s="30">
        <v>0.0020196954</v>
      </c>
      <c r="F3401" s="30">
        <v>0.0020403046</v>
      </c>
      <c r="G3401" s="30">
        <v>0.7281122703</v>
      </c>
      <c r="H3401" s="30">
        <v>0.2678277297</v>
      </c>
      <c r="I3401" s="30">
        <v>0.2698474251</v>
      </c>
      <c r="J3401" s="30">
        <v>0.0074845829</v>
      </c>
      <c r="K3401" s="30">
        <v>0.9972056463</v>
      </c>
      <c r="L3401" s="30">
        <v>0.7301319658</v>
      </c>
      <c r="M3401" s="30">
        <v>1.8434933325</v>
      </c>
    </row>
    <row r="3402">
      <c r="A3402" s="30">
        <v>0.4974619289</v>
      </c>
      <c r="B3402" s="30">
        <v>0.2689396221</v>
      </c>
      <c r="C3402" s="30">
        <v>0.0046628717</v>
      </c>
      <c r="D3402" s="30">
        <v>0.7310603779</v>
      </c>
      <c r="E3402" s="30">
        <v>0.0020196954</v>
      </c>
      <c r="F3402" s="30">
        <v>0.0020403046</v>
      </c>
      <c r="G3402" s="30">
        <v>0.7280922728</v>
      </c>
      <c r="H3402" s="30">
        <v>0.2678477272</v>
      </c>
      <c r="I3402" s="30">
        <v>0.2698674227</v>
      </c>
      <c r="J3402" s="30">
        <v>0.0074840283</v>
      </c>
      <c r="K3402" s="30">
        <v>0.9972055697</v>
      </c>
      <c r="L3402" s="30">
        <v>0.7301119682</v>
      </c>
      <c r="M3402" s="30">
        <v>1.8433567268</v>
      </c>
    </row>
    <row r="3403">
      <c r="A3403" s="30">
        <v>0.4974619289</v>
      </c>
      <c r="B3403" s="30">
        <v>0.2689597012</v>
      </c>
      <c r="C3403" s="30">
        <v>0.0046621386</v>
      </c>
      <c r="D3403" s="30">
        <v>0.7310402988</v>
      </c>
      <c r="E3403" s="30">
        <v>0.0020196954</v>
      </c>
      <c r="F3403" s="30">
        <v>0.0020403046</v>
      </c>
      <c r="G3403" s="30">
        <v>0.7280722752</v>
      </c>
      <c r="H3403" s="30">
        <v>0.2678677248</v>
      </c>
      <c r="I3403" s="30">
        <v>0.2698874203</v>
      </c>
      <c r="J3403" s="30">
        <v>0.0074834738</v>
      </c>
      <c r="K3403" s="30">
        <v>0.9972054932</v>
      </c>
      <c r="L3403" s="30">
        <v>0.7300919706</v>
      </c>
      <c r="M3403" s="30">
        <v>1.8432201414</v>
      </c>
    </row>
    <row r="3404">
      <c r="A3404" s="30">
        <v>0.4974619289</v>
      </c>
      <c r="B3404" s="30">
        <v>0.2690199386</v>
      </c>
      <c r="C3404" s="30">
        <v>0.0046613777</v>
      </c>
      <c r="D3404" s="30">
        <v>0.7309800614</v>
      </c>
      <c r="E3404" s="30">
        <v>0.0020196954</v>
      </c>
      <c r="F3404" s="30">
        <v>0.0020403046</v>
      </c>
      <c r="G3404" s="30">
        <v>0.7280122824</v>
      </c>
      <c r="H3404" s="30">
        <v>0.2679277176</v>
      </c>
      <c r="I3404" s="30">
        <v>0.269947413</v>
      </c>
      <c r="J3404" s="30">
        <v>0.0074818107</v>
      </c>
      <c r="K3404" s="30">
        <v>0.9972052636</v>
      </c>
      <c r="L3404" s="30">
        <v>0.7300319778</v>
      </c>
      <c r="M3404" s="30">
        <v>1.8428105064</v>
      </c>
    </row>
    <row r="3405">
      <c r="A3405" s="30">
        <v>0.4974619289</v>
      </c>
      <c r="B3405" s="30">
        <v>0.2690400177</v>
      </c>
      <c r="C3405" s="30">
        <v>0.0046594758</v>
      </c>
      <c r="D3405" s="30">
        <v>0.7309599823</v>
      </c>
      <c r="E3405" s="30">
        <v>0.0020196954</v>
      </c>
      <c r="F3405" s="30">
        <v>0.0020403046</v>
      </c>
      <c r="G3405" s="30">
        <v>0.7279922848</v>
      </c>
      <c r="H3405" s="30">
        <v>0.2679477152</v>
      </c>
      <c r="I3405" s="30">
        <v>0.2699674106</v>
      </c>
      <c r="J3405" s="30">
        <v>0.0074812564</v>
      </c>
      <c r="K3405" s="30">
        <v>0.997205187</v>
      </c>
      <c r="L3405" s="30">
        <v>0.7300119802</v>
      </c>
      <c r="M3405" s="30">
        <v>1.8426740019</v>
      </c>
    </row>
    <row r="3406">
      <c r="A3406" s="30">
        <v>0.4974619289</v>
      </c>
      <c r="B3406" s="30">
        <v>0.2690600968</v>
      </c>
      <c r="C3406" s="30">
        <v>0.0046590105</v>
      </c>
      <c r="D3406" s="30">
        <v>0.7309399032</v>
      </c>
      <c r="E3406" s="30">
        <v>0.0020196954</v>
      </c>
      <c r="F3406" s="30">
        <v>0.0020403046</v>
      </c>
      <c r="G3406" s="30">
        <v>0.7279722872</v>
      </c>
      <c r="H3406" s="30">
        <v>0.2679677128</v>
      </c>
      <c r="I3406" s="30">
        <v>0.2699874082</v>
      </c>
      <c r="J3406" s="30">
        <v>0.0074807023</v>
      </c>
      <c r="K3406" s="30">
        <v>0.9972051104</v>
      </c>
      <c r="L3406" s="30">
        <v>0.7299919826</v>
      </c>
      <c r="M3406" s="30">
        <v>1.8425375176</v>
      </c>
    </row>
    <row r="3407">
      <c r="A3407" s="30">
        <v>0.4974619289</v>
      </c>
      <c r="B3407" s="30">
        <v>0.2690801759</v>
      </c>
      <c r="C3407" s="30">
        <v>0.0046560663</v>
      </c>
      <c r="D3407" s="30">
        <v>0.7309198241</v>
      </c>
      <c r="E3407" s="30">
        <v>0.0020196954</v>
      </c>
      <c r="F3407" s="30">
        <v>0.0020403046</v>
      </c>
      <c r="G3407" s="30">
        <v>0.7279522896</v>
      </c>
      <c r="H3407" s="30">
        <v>0.2679877104</v>
      </c>
      <c r="I3407" s="30">
        <v>0.2700074058</v>
      </c>
      <c r="J3407" s="30">
        <v>0.0074801483</v>
      </c>
      <c r="K3407" s="30">
        <v>0.9972050339</v>
      </c>
      <c r="L3407" s="30">
        <v>0.7299719851</v>
      </c>
      <c r="M3407" s="30">
        <v>1.8424010536</v>
      </c>
    </row>
    <row r="3408">
      <c r="A3408" s="30">
        <v>0.4974619289</v>
      </c>
      <c r="B3408" s="30">
        <v>0.269100255</v>
      </c>
      <c r="C3408" s="30">
        <v>0.0046555622</v>
      </c>
      <c r="D3408" s="30">
        <v>0.730899745</v>
      </c>
      <c r="E3408" s="30">
        <v>0.0020196954</v>
      </c>
      <c r="F3408" s="30">
        <v>0.0020403046</v>
      </c>
      <c r="G3408" s="30">
        <v>0.727932292</v>
      </c>
      <c r="H3408" s="30">
        <v>0.268007708</v>
      </c>
      <c r="I3408" s="30">
        <v>0.2700274034</v>
      </c>
      <c r="J3408" s="30">
        <v>0.0074795943</v>
      </c>
      <c r="K3408" s="30">
        <v>0.9972049573</v>
      </c>
      <c r="L3408" s="30">
        <v>0.7299519875</v>
      </c>
      <c r="M3408" s="30">
        <v>1.8422646097</v>
      </c>
    </row>
    <row r="3409">
      <c r="A3409" s="30">
        <v>0.4974619289</v>
      </c>
      <c r="B3409" s="30">
        <v>0.2691203341</v>
      </c>
      <c r="C3409" s="30">
        <v>0.0046546797</v>
      </c>
      <c r="D3409" s="30">
        <v>0.7308796659</v>
      </c>
      <c r="E3409" s="30">
        <v>0.0020196954</v>
      </c>
      <c r="F3409" s="30">
        <v>0.0020403046</v>
      </c>
      <c r="G3409" s="30">
        <v>0.7279122944</v>
      </c>
      <c r="H3409" s="30">
        <v>0.2680277056</v>
      </c>
      <c r="I3409" s="30">
        <v>0.270047401</v>
      </c>
      <c r="J3409" s="30">
        <v>0.0074790404</v>
      </c>
      <c r="K3409" s="30">
        <v>0.9972048807</v>
      </c>
      <c r="L3409" s="30">
        <v>0.7299319899</v>
      </c>
      <c r="M3409" s="30">
        <v>1.842128186</v>
      </c>
    </row>
    <row r="3410">
      <c r="A3410" s="30">
        <v>0.4974619289</v>
      </c>
      <c r="B3410" s="30">
        <v>0.2691404132</v>
      </c>
      <c r="C3410" s="30">
        <v>0.0046535542</v>
      </c>
      <c r="D3410" s="30">
        <v>0.7308595868</v>
      </c>
      <c r="E3410" s="30">
        <v>0.0020196954</v>
      </c>
      <c r="F3410" s="30">
        <v>0.0020403046</v>
      </c>
      <c r="G3410" s="30">
        <v>0.7278922968</v>
      </c>
      <c r="H3410" s="30">
        <v>0.2680477032</v>
      </c>
      <c r="I3410" s="30">
        <v>0.2700673986</v>
      </c>
      <c r="J3410" s="30">
        <v>0.0074784866</v>
      </c>
      <c r="K3410" s="30">
        <v>0.9972048042</v>
      </c>
      <c r="L3410" s="30">
        <v>0.7299119923</v>
      </c>
      <c r="M3410" s="30">
        <v>1.8419917826</v>
      </c>
    </row>
    <row r="3411">
      <c r="A3411" s="30">
        <v>0.4974619289</v>
      </c>
      <c r="B3411" s="30">
        <v>0.2691604923</v>
      </c>
      <c r="C3411" s="30">
        <v>0.0046529733</v>
      </c>
      <c r="D3411" s="30">
        <v>0.7308395077</v>
      </c>
      <c r="E3411" s="30">
        <v>0.0020196954</v>
      </c>
      <c r="F3411" s="30">
        <v>0.0020403046</v>
      </c>
      <c r="G3411" s="30">
        <v>0.7278722993</v>
      </c>
      <c r="H3411" s="30">
        <v>0.2680677007</v>
      </c>
      <c r="I3411" s="30">
        <v>0.2700873962</v>
      </c>
      <c r="J3411" s="30">
        <v>0.0074779329</v>
      </c>
      <c r="K3411" s="30">
        <v>0.9972047276</v>
      </c>
      <c r="L3411" s="30">
        <v>0.7298919947</v>
      </c>
      <c r="M3411" s="30">
        <v>1.8418553993</v>
      </c>
    </row>
    <row r="3412">
      <c r="A3412" s="30">
        <v>0.4974619289</v>
      </c>
      <c r="B3412" s="30">
        <v>0.2691805715</v>
      </c>
      <c r="C3412" s="30">
        <v>0.0046527366</v>
      </c>
      <c r="D3412" s="30">
        <v>0.7308194285</v>
      </c>
      <c r="E3412" s="30">
        <v>0.0020196954</v>
      </c>
      <c r="F3412" s="30">
        <v>0.0020403046</v>
      </c>
      <c r="G3412" s="30">
        <v>0.7278523017</v>
      </c>
      <c r="H3412" s="30">
        <v>0.2680876983</v>
      </c>
      <c r="I3412" s="30">
        <v>0.2701073938</v>
      </c>
      <c r="J3412" s="30">
        <v>0.0074773793</v>
      </c>
      <c r="K3412" s="30">
        <v>0.997204651</v>
      </c>
      <c r="L3412" s="30">
        <v>0.7298719971</v>
      </c>
      <c r="M3412" s="30">
        <v>1.8417190363</v>
      </c>
    </row>
    <row r="3413">
      <c r="A3413" s="30">
        <v>0.4974619289</v>
      </c>
      <c r="B3413" s="30">
        <v>0.2692006506</v>
      </c>
      <c r="C3413" s="30">
        <v>0.0046526026</v>
      </c>
      <c r="D3413" s="30">
        <v>0.7307993494</v>
      </c>
      <c r="E3413" s="30">
        <v>0.0020196954</v>
      </c>
      <c r="F3413" s="30">
        <v>0.0020403046</v>
      </c>
      <c r="G3413" s="30">
        <v>0.7278323041</v>
      </c>
      <c r="H3413" s="30">
        <v>0.2681076959</v>
      </c>
      <c r="I3413" s="30">
        <v>0.2701273914</v>
      </c>
      <c r="J3413" s="30">
        <v>0.0074768257</v>
      </c>
      <c r="K3413" s="30">
        <v>0.9972045744</v>
      </c>
      <c r="L3413" s="30">
        <v>0.7298519995</v>
      </c>
      <c r="M3413" s="30">
        <v>1.8415826934</v>
      </c>
    </row>
    <row r="3414">
      <c r="A3414" s="30">
        <v>0.4974619289</v>
      </c>
      <c r="B3414" s="30">
        <v>0.2692207297</v>
      </c>
      <c r="C3414" s="30">
        <v>0.0046502719</v>
      </c>
      <c r="D3414" s="30">
        <v>0.7307792703</v>
      </c>
      <c r="E3414" s="30">
        <v>0.0020196954</v>
      </c>
      <c r="F3414" s="30">
        <v>0.0020403046</v>
      </c>
      <c r="G3414" s="30">
        <v>0.7278123065</v>
      </c>
      <c r="H3414" s="30">
        <v>0.2681276935</v>
      </c>
      <c r="I3414" s="30">
        <v>0.2701473889</v>
      </c>
      <c r="J3414" s="30">
        <v>0.0074762723</v>
      </c>
      <c r="K3414" s="30">
        <v>0.9972044978</v>
      </c>
      <c r="L3414" s="30">
        <v>0.7298320019</v>
      </c>
      <c r="M3414" s="30">
        <v>1.8414463707</v>
      </c>
    </row>
    <row r="3415">
      <c r="A3415" s="30">
        <v>0.4974619289</v>
      </c>
      <c r="B3415" s="30">
        <v>0.269461679</v>
      </c>
      <c r="C3415" s="30">
        <v>0.0046461693</v>
      </c>
      <c r="D3415" s="30">
        <v>0.730538321</v>
      </c>
      <c r="E3415" s="30">
        <v>0.0020196954</v>
      </c>
      <c r="F3415" s="30">
        <v>0.0020403046</v>
      </c>
      <c r="G3415" s="30">
        <v>0.7275723354</v>
      </c>
      <c r="H3415" s="30">
        <v>0.2683676646</v>
      </c>
      <c r="I3415" s="30">
        <v>0.27038736</v>
      </c>
      <c r="J3415" s="30">
        <v>0.007469637</v>
      </c>
      <c r="K3415" s="30">
        <v>0.9972035784</v>
      </c>
      <c r="L3415" s="30">
        <v>0.7295920308</v>
      </c>
      <c r="M3415" s="30">
        <v>1.8398120714</v>
      </c>
    </row>
    <row r="3416">
      <c r="A3416" s="30">
        <v>0.4974619289</v>
      </c>
      <c r="B3416" s="30">
        <v>0.2694817581</v>
      </c>
      <c r="C3416" s="30">
        <v>0.0046430092</v>
      </c>
      <c r="D3416" s="30">
        <v>0.7305182419</v>
      </c>
      <c r="E3416" s="30">
        <v>0.0020196954</v>
      </c>
      <c r="F3416" s="30">
        <v>0.0020403046</v>
      </c>
      <c r="G3416" s="30">
        <v>0.7275523378</v>
      </c>
      <c r="H3416" s="30">
        <v>0.2683876622</v>
      </c>
      <c r="I3416" s="30">
        <v>0.2704073576</v>
      </c>
      <c r="J3416" s="30">
        <v>0.0074690846</v>
      </c>
      <c r="K3416" s="30">
        <v>0.9972035017</v>
      </c>
      <c r="L3416" s="30">
        <v>0.7295720332</v>
      </c>
      <c r="M3416" s="30">
        <v>1.8396760107</v>
      </c>
    </row>
    <row r="3417">
      <c r="A3417" s="30">
        <v>0.4974619289</v>
      </c>
      <c r="B3417" s="30">
        <v>0.2695018372</v>
      </c>
      <c r="C3417" s="30">
        <v>0.0046420248</v>
      </c>
      <c r="D3417" s="30">
        <v>0.7304981628</v>
      </c>
      <c r="E3417" s="30">
        <v>0.0020196954</v>
      </c>
      <c r="F3417" s="30">
        <v>0.0020403046</v>
      </c>
      <c r="G3417" s="30">
        <v>0.7275323402</v>
      </c>
      <c r="H3417" s="30">
        <v>0.2684076598</v>
      </c>
      <c r="I3417" s="30">
        <v>0.2704273552</v>
      </c>
      <c r="J3417" s="30">
        <v>0.0074685323</v>
      </c>
      <c r="K3417" s="30">
        <v>0.9972034251</v>
      </c>
      <c r="L3417" s="30">
        <v>0.7295520357</v>
      </c>
      <c r="M3417" s="30">
        <v>1.8395399702</v>
      </c>
    </row>
    <row r="3418">
      <c r="A3418" s="30">
        <v>0.4974619289</v>
      </c>
      <c r="B3418" s="30">
        <v>0.2695219164</v>
      </c>
      <c r="C3418" s="30">
        <v>0.004639868</v>
      </c>
      <c r="D3418" s="30">
        <v>0.7304780836</v>
      </c>
      <c r="E3418" s="30">
        <v>0.0020196954</v>
      </c>
      <c r="F3418" s="30">
        <v>0.0020403046</v>
      </c>
      <c r="G3418" s="30">
        <v>0.7275123426</v>
      </c>
      <c r="H3418" s="30">
        <v>0.2684276574</v>
      </c>
      <c r="I3418" s="30">
        <v>0.2704473528</v>
      </c>
      <c r="J3418" s="30">
        <v>0.00746798</v>
      </c>
      <c r="K3418" s="30">
        <v>0.9972033484</v>
      </c>
      <c r="L3418" s="30">
        <v>0.7295320381</v>
      </c>
      <c r="M3418" s="30">
        <v>1.8394039497</v>
      </c>
    </row>
    <row r="3419">
      <c r="A3419" s="30">
        <v>0.4974619289</v>
      </c>
      <c r="B3419" s="30">
        <v>0.2695419955</v>
      </c>
      <c r="C3419" s="30">
        <v>0.0046395417</v>
      </c>
      <c r="D3419" s="30">
        <v>0.7304580045</v>
      </c>
      <c r="E3419" s="30">
        <v>0.0020196954</v>
      </c>
      <c r="F3419" s="30">
        <v>0.0020403046</v>
      </c>
      <c r="G3419" s="30">
        <v>0.727492345</v>
      </c>
      <c r="H3419" s="30">
        <v>0.268447655</v>
      </c>
      <c r="I3419" s="30">
        <v>0.2704673504</v>
      </c>
      <c r="J3419" s="30">
        <v>0.0074674279</v>
      </c>
      <c r="K3419" s="30">
        <v>0.9972032718</v>
      </c>
      <c r="L3419" s="30">
        <v>0.7295120405</v>
      </c>
      <c r="M3419" s="30">
        <v>1.8392679494</v>
      </c>
    </row>
    <row r="3420">
      <c r="A3420" s="30">
        <v>0.4974619289</v>
      </c>
      <c r="B3420" s="30">
        <v>0.2695620746</v>
      </c>
      <c r="C3420" s="30">
        <v>0.0046378449</v>
      </c>
      <c r="D3420" s="30">
        <v>0.7304379254</v>
      </c>
      <c r="E3420" s="30">
        <v>0.0020196954</v>
      </c>
      <c r="F3420" s="30">
        <v>0.0020403046</v>
      </c>
      <c r="G3420" s="30">
        <v>0.7274723474</v>
      </c>
      <c r="H3420" s="30">
        <v>0.2684676526</v>
      </c>
      <c r="I3420" s="30">
        <v>0.270487348</v>
      </c>
      <c r="J3420" s="30">
        <v>0.0074668758</v>
      </c>
      <c r="K3420" s="30">
        <v>0.9972031951</v>
      </c>
      <c r="L3420" s="30">
        <v>0.7294920429</v>
      </c>
      <c r="M3420" s="30">
        <v>1.8391319692</v>
      </c>
    </row>
    <row r="3421">
      <c r="A3421" s="30">
        <v>0.4974619289</v>
      </c>
      <c r="B3421" s="30">
        <v>0.2695821537</v>
      </c>
      <c r="C3421" s="30">
        <v>0.0046370701</v>
      </c>
      <c r="D3421" s="30">
        <v>0.7304178463</v>
      </c>
      <c r="E3421" s="30">
        <v>0.0020196954</v>
      </c>
      <c r="F3421" s="30">
        <v>0.0020403046</v>
      </c>
      <c r="G3421" s="30">
        <v>0.7274523499</v>
      </c>
      <c r="H3421" s="30">
        <v>0.2684876501</v>
      </c>
      <c r="I3421" s="30">
        <v>0.2705073456</v>
      </c>
      <c r="J3421" s="30">
        <v>0.0074663238</v>
      </c>
      <c r="K3421" s="30">
        <v>0.9972031184</v>
      </c>
      <c r="L3421" s="30">
        <v>0.7294720453</v>
      </c>
      <c r="M3421" s="30">
        <v>1.8389960091</v>
      </c>
    </row>
    <row r="3422">
      <c r="A3422" s="30">
        <v>0.4974619289</v>
      </c>
      <c r="B3422" s="30">
        <v>0.2696022328</v>
      </c>
      <c r="C3422" s="30">
        <v>0.0046361767</v>
      </c>
      <c r="D3422" s="30">
        <v>0.7303977672</v>
      </c>
      <c r="E3422" s="30">
        <v>0.0020196954</v>
      </c>
      <c r="F3422" s="30">
        <v>0.0020403046</v>
      </c>
      <c r="G3422" s="30">
        <v>0.7274323523</v>
      </c>
      <c r="H3422" s="30">
        <v>0.2685076477</v>
      </c>
      <c r="I3422" s="30">
        <v>0.2705273432</v>
      </c>
      <c r="J3422" s="30">
        <v>0.0074657719</v>
      </c>
      <c r="K3422" s="30">
        <v>0.9972030417</v>
      </c>
      <c r="L3422" s="30">
        <v>0.7294520477</v>
      </c>
      <c r="M3422" s="30">
        <v>1.8388600691</v>
      </c>
    </row>
    <row r="3423">
      <c r="A3423" s="30">
        <v>0.4974619289</v>
      </c>
      <c r="B3423" s="30">
        <v>0.2696223119</v>
      </c>
      <c r="C3423" s="30">
        <v>0.0046356836</v>
      </c>
      <c r="D3423" s="30">
        <v>0.7303776881</v>
      </c>
      <c r="E3423" s="30">
        <v>0.0020196954</v>
      </c>
      <c r="F3423" s="30">
        <v>0.0020403046</v>
      </c>
      <c r="G3423" s="30">
        <v>0.7274123547</v>
      </c>
      <c r="H3423" s="30">
        <v>0.2685276453</v>
      </c>
      <c r="I3423" s="30">
        <v>0.2705473408</v>
      </c>
      <c r="J3423" s="30">
        <v>0.00746522</v>
      </c>
      <c r="K3423" s="30">
        <v>0.9972029651</v>
      </c>
      <c r="L3423" s="30">
        <v>0.7294320501</v>
      </c>
      <c r="M3423" s="30">
        <v>1.8387241492</v>
      </c>
    </row>
    <row r="3424">
      <c r="A3424" s="30">
        <v>0.4974619289</v>
      </c>
      <c r="B3424" s="30">
        <v>0.269642391</v>
      </c>
      <c r="C3424" s="30">
        <v>0.0046349667</v>
      </c>
      <c r="D3424" s="30">
        <v>0.730357609</v>
      </c>
      <c r="E3424" s="30">
        <v>0.0020196954</v>
      </c>
      <c r="F3424" s="30">
        <v>0.0020403046</v>
      </c>
      <c r="G3424" s="30">
        <v>0.7273923571</v>
      </c>
      <c r="H3424" s="30">
        <v>0.2685476429</v>
      </c>
      <c r="I3424" s="30">
        <v>0.2705673383</v>
      </c>
      <c r="J3424" s="30">
        <v>0.0074646683</v>
      </c>
      <c r="K3424" s="30">
        <v>0.9972028884</v>
      </c>
      <c r="L3424" s="30">
        <v>0.7294120525</v>
      </c>
      <c r="M3424" s="30">
        <v>1.8385882493</v>
      </c>
    </row>
    <row r="3425">
      <c r="A3425" s="30">
        <v>0.4974619289</v>
      </c>
      <c r="B3425" s="30">
        <v>0.2696624701</v>
      </c>
      <c r="C3425" s="30">
        <v>0.0046346216</v>
      </c>
      <c r="D3425" s="30">
        <v>0.7303375299</v>
      </c>
      <c r="E3425" s="30">
        <v>0.0020196954</v>
      </c>
      <c r="F3425" s="30">
        <v>0.0020403046</v>
      </c>
      <c r="G3425" s="30">
        <v>0.7273723595</v>
      </c>
      <c r="H3425" s="30">
        <v>0.2685676405</v>
      </c>
      <c r="I3425" s="30">
        <v>0.2705873359</v>
      </c>
      <c r="J3425" s="30">
        <v>0.0074641166</v>
      </c>
      <c r="K3425" s="30">
        <v>0.9972028117</v>
      </c>
      <c r="L3425" s="30">
        <v>0.7293920549</v>
      </c>
      <c r="M3425" s="30">
        <v>1.8384523696</v>
      </c>
    </row>
    <row r="3426">
      <c r="A3426" s="30">
        <v>0.4974619289</v>
      </c>
      <c r="B3426" s="30">
        <v>0.2696825492</v>
      </c>
      <c r="C3426" s="30">
        <v>0.0046333984</v>
      </c>
      <c r="D3426" s="30">
        <v>0.7303174508</v>
      </c>
      <c r="E3426" s="30">
        <v>0.0020196954</v>
      </c>
      <c r="F3426" s="30">
        <v>0.0020403046</v>
      </c>
      <c r="G3426" s="30">
        <v>0.7273523619</v>
      </c>
      <c r="H3426" s="30">
        <v>0.2685876381</v>
      </c>
      <c r="I3426" s="30">
        <v>0.2706073335</v>
      </c>
      <c r="J3426" s="30">
        <v>0.007463565</v>
      </c>
      <c r="K3426" s="30">
        <v>0.997202735</v>
      </c>
      <c r="L3426" s="30">
        <v>0.7293720573</v>
      </c>
      <c r="M3426" s="30">
        <v>1.83831651</v>
      </c>
    </row>
    <row r="3427">
      <c r="A3427" s="30">
        <v>0.4974619289</v>
      </c>
      <c r="B3427" s="30">
        <v>0.2697026284</v>
      </c>
      <c r="C3427" s="30">
        <v>0.0046321209</v>
      </c>
      <c r="D3427" s="30">
        <v>0.7302973716</v>
      </c>
      <c r="E3427" s="30">
        <v>0.0020196954</v>
      </c>
      <c r="F3427" s="30">
        <v>0.0020403046</v>
      </c>
      <c r="G3427" s="30">
        <v>0.7273323643</v>
      </c>
      <c r="H3427" s="30">
        <v>0.2686076357</v>
      </c>
      <c r="I3427" s="30">
        <v>0.2706273311</v>
      </c>
      <c r="J3427" s="30">
        <v>0.0074630135</v>
      </c>
      <c r="K3427" s="30">
        <v>0.9972026583</v>
      </c>
      <c r="L3427" s="30">
        <v>0.7293520597</v>
      </c>
      <c r="M3427" s="30">
        <v>1.8381806704</v>
      </c>
    </row>
    <row r="3428">
      <c r="A3428" s="30">
        <v>0.4974619289</v>
      </c>
      <c r="B3428" s="30">
        <v>0.2697227075</v>
      </c>
      <c r="C3428" s="30">
        <v>0.0046301252</v>
      </c>
      <c r="D3428" s="30">
        <v>0.7302772925</v>
      </c>
      <c r="E3428" s="30">
        <v>0.0020196954</v>
      </c>
      <c r="F3428" s="30">
        <v>0.0020403046</v>
      </c>
      <c r="G3428" s="30">
        <v>0.7273123667</v>
      </c>
      <c r="H3428" s="30">
        <v>0.2686276333</v>
      </c>
      <c r="I3428" s="30">
        <v>0.2706473287</v>
      </c>
      <c r="J3428" s="30">
        <v>0.0074624621</v>
      </c>
      <c r="K3428" s="30">
        <v>0.9972025816</v>
      </c>
      <c r="L3428" s="30">
        <v>0.7293320622</v>
      </c>
      <c r="M3428" s="30">
        <v>1.8380448509</v>
      </c>
    </row>
    <row r="3429">
      <c r="A3429" s="30">
        <v>0.4974619289</v>
      </c>
      <c r="B3429" s="30">
        <v>0.2697427866</v>
      </c>
      <c r="C3429" s="30">
        <v>0.004628554</v>
      </c>
      <c r="D3429" s="30">
        <v>0.7302572134</v>
      </c>
      <c r="E3429" s="30">
        <v>0.0020196954</v>
      </c>
      <c r="F3429" s="30">
        <v>0.0020403046</v>
      </c>
      <c r="G3429" s="30">
        <v>0.7272923691</v>
      </c>
      <c r="H3429" s="30">
        <v>0.2686476309</v>
      </c>
      <c r="I3429" s="30">
        <v>0.2706673263</v>
      </c>
      <c r="J3429" s="30">
        <v>0.0074619107</v>
      </c>
      <c r="K3429" s="30">
        <v>0.9972025049</v>
      </c>
      <c r="L3429" s="30">
        <v>0.7293120646</v>
      </c>
      <c r="M3429" s="30">
        <v>1.8379090515</v>
      </c>
    </row>
    <row r="3430">
      <c r="A3430" s="30">
        <v>0.4974619289</v>
      </c>
      <c r="B3430" s="30">
        <v>0.2697829448</v>
      </c>
      <c r="C3430" s="30">
        <v>0.0046284007</v>
      </c>
      <c r="D3430" s="30">
        <v>0.7302170552</v>
      </c>
      <c r="E3430" s="30">
        <v>0.0020196954</v>
      </c>
      <c r="F3430" s="30">
        <v>0.0020403046</v>
      </c>
      <c r="G3430" s="30">
        <v>0.727252374</v>
      </c>
      <c r="H3430" s="30">
        <v>0.268687626</v>
      </c>
      <c r="I3430" s="30">
        <v>0.2707073215</v>
      </c>
      <c r="J3430" s="30">
        <v>0.0074608083</v>
      </c>
      <c r="K3430" s="30">
        <v>0.9972023515</v>
      </c>
      <c r="L3430" s="30">
        <v>0.7292720694</v>
      </c>
      <c r="M3430" s="30">
        <v>1.8376375128</v>
      </c>
    </row>
    <row r="3431">
      <c r="A3431" s="30">
        <v>0.4974619289</v>
      </c>
      <c r="B3431" s="30">
        <v>0.2698030239</v>
      </c>
      <c r="C3431" s="30">
        <v>0.0046282285</v>
      </c>
      <c r="D3431" s="30">
        <v>0.7301969761</v>
      </c>
      <c r="E3431" s="30">
        <v>0.0020196954</v>
      </c>
      <c r="F3431" s="30">
        <v>0.0020403046</v>
      </c>
      <c r="G3431" s="30">
        <v>0.7272323764</v>
      </c>
      <c r="H3431" s="30">
        <v>0.2687076236</v>
      </c>
      <c r="I3431" s="30">
        <v>0.2707273191</v>
      </c>
      <c r="J3431" s="30">
        <v>0.0074602572</v>
      </c>
      <c r="K3431" s="30">
        <v>0.9972022748</v>
      </c>
      <c r="L3431" s="30">
        <v>0.7292520718</v>
      </c>
      <c r="M3431" s="30">
        <v>1.8375017735</v>
      </c>
    </row>
    <row r="3432">
      <c r="A3432" s="30">
        <v>0.4974619289</v>
      </c>
      <c r="B3432" s="30">
        <v>0.269823103</v>
      </c>
      <c r="C3432" s="30">
        <v>0.0046272457</v>
      </c>
      <c r="D3432" s="30">
        <v>0.730176897</v>
      </c>
      <c r="E3432" s="30">
        <v>0.0020196954</v>
      </c>
      <c r="F3432" s="30">
        <v>0.0020403046</v>
      </c>
      <c r="G3432" s="30">
        <v>0.7272123788</v>
      </c>
      <c r="H3432" s="30">
        <v>0.2687276212</v>
      </c>
      <c r="I3432" s="30">
        <v>0.2707473167</v>
      </c>
      <c r="J3432" s="30">
        <v>0.0074597062</v>
      </c>
      <c r="K3432" s="30">
        <v>0.9972021981</v>
      </c>
      <c r="L3432" s="30">
        <v>0.7292320742</v>
      </c>
      <c r="M3432" s="30">
        <v>1.8373660543</v>
      </c>
    </row>
    <row r="3433">
      <c r="A3433" s="30">
        <v>0.4974619289</v>
      </c>
      <c r="B3433" s="30">
        <v>0.2698632612</v>
      </c>
      <c r="C3433" s="30">
        <v>0.0046266597</v>
      </c>
      <c r="D3433" s="30">
        <v>0.7301367388</v>
      </c>
      <c r="E3433" s="30">
        <v>0.0020196954</v>
      </c>
      <c r="F3433" s="30">
        <v>0.0020403046</v>
      </c>
      <c r="G3433" s="30">
        <v>0.7271723836</v>
      </c>
      <c r="H3433" s="30">
        <v>0.2687676164</v>
      </c>
      <c r="I3433" s="30">
        <v>0.2707873118</v>
      </c>
      <c r="J3433" s="30">
        <v>0.0074586044</v>
      </c>
      <c r="K3433" s="30">
        <v>0.9972020446</v>
      </c>
      <c r="L3433" s="30">
        <v>0.729192079</v>
      </c>
      <c r="M3433" s="30">
        <v>1.8370946761</v>
      </c>
    </row>
    <row r="3434">
      <c r="A3434" s="30">
        <v>0.4974619289</v>
      </c>
      <c r="B3434" s="30">
        <v>0.2698833404</v>
      </c>
      <c r="C3434" s="30">
        <v>0.0046260947</v>
      </c>
      <c r="D3434" s="30">
        <v>0.7301166596</v>
      </c>
      <c r="E3434" s="30">
        <v>0.0020196954</v>
      </c>
      <c r="F3434" s="30">
        <v>0.0020403046</v>
      </c>
      <c r="G3434" s="30">
        <v>0.727152386</v>
      </c>
      <c r="H3434" s="30">
        <v>0.268787614</v>
      </c>
      <c r="I3434" s="30">
        <v>0.2708073094</v>
      </c>
      <c r="J3434" s="30">
        <v>0.0074580536</v>
      </c>
      <c r="K3434" s="30">
        <v>0.9972019679</v>
      </c>
      <c r="L3434" s="30">
        <v>0.7291720814</v>
      </c>
      <c r="M3434" s="30">
        <v>1.836959017</v>
      </c>
    </row>
    <row r="3435">
      <c r="A3435" s="30">
        <v>0.4974619289</v>
      </c>
      <c r="B3435" s="30">
        <v>0.2699234986</v>
      </c>
      <c r="C3435" s="30">
        <v>0.0046255913</v>
      </c>
      <c r="D3435" s="30">
        <v>0.7300765014</v>
      </c>
      <c r="E3435" s="30">
        <v>0.0020196954</v>
      </c>
      <c r="F3435" s="30">
        <v>0.0020403046</v>
      </c>
      <c r="G3435" s="30">
        <v>0.7271123908</v>
      </c>
      <c r="H3435" s="30">
        <v>0.2688276092</v>
      </c>
      <c r="I3435" s="30">
        <v>0.2708473046</v>
      </c>
      <c r="J3435" s="30">
        <v>0.0074569523</v>
      </c>
      <c r="K3435" s="30">
        <v>0.9972018144</v>
      </c>
      <c r="L3435" s="30">
        <v>0.7291320863</v>
      </c>
      <c r="M3435" s="30">
        <v>1.836687759</v>
      </c>
    </row>
    <row r="3436">
      <c r="A3436" s="30">
        <v>0.4974619289</v>
      </c>
      <c r="B3436" s="30">
        <v>0.2699435777</v>
      </c>
      <c r="C3436" s="30">
        <v>0.004624344</v>
      </c>
      <c r="D3436" s="30">
        <v>0.7300564223</v>
      </c>
      <c r="E3436" s="30">
        <v>0.0020196954</v>
      </c>
      <c r="F3436" s="30">
        <v>0.0020403046</v>
      </c>
      <c r="G3436" s="30">
        <v>0.7270923932</v>
      </c>
      <c r="H3436" s="30">
        <v>0.2688476068</v>
      </c>
      <c r="I3436" s="30">
        <v>0.2708673022</v>
      </c>
      <c r="J3436" s="30">
        <v>0.0074564018</v>
      </c>
      <c r="K3436" s="30">
        <v>0.9972017377</v>
      </c>
      <c r="L3436" s="30">
        <v>0.7291120887</v>
      </c>
      <c r="M3436" s="30">
        <v>1.83655216</v>
      </c>
    </row>
    <row r="3437">
      <c r="A3437" s="30">
        <v>0.4974619289</v>
      </c>
      <c r="B3437" s="30">
        <v>0.2699636568</v>
      </c>
      <c r="C3437" s="30">
        <v>0.0046240925</v>
      </c>
      <c r="D3437" s="30">
        <v>0.7300363432</v>
      </c>
      <c r="E3437" s="30">
        <v>0.0020196954</v>
      </c>
      <c r="F3437" s="30">
        <v>0.0020403046</v>
      </c>
      <c r="G3437" s="30">
        <v>0.7270723956</v>
      </c>
      <c r="H3437" s="30">
        <v>0.2688676044</v>
      </c>
      <c r="I3437" s="30">
        <v>0.2708872998</v>
      </c>
      <c r="J3437" s="30">
        <v>0.0074558513</v>
      </c>
      <c r="K3437" s="30">
        <v>0.9972016609</v>
      </c>
      <c r="L3437" s="30">
        <v>0.7290920911</v>
      </c>
      <c r="M3437" s="30">
        <v>1.836416581</v>
      </c>
    </row>
    <row r="3438">
      <c r="A3438" s="30">
        <v>0.4974619289</v>
      </c>
      <c r="B3438" s="30">
        <v>0.2699837359</v>
      </c>
      <c r="C3438" s="30">
        <v>0.0046180275</v>
      </c>
      <c r="D3438" s="30">
        <v>0.7300162641</v>
      </c>
      <c r="E3438" s="30">
        <v>0.0020196954</v>
      </c>
      <c r="F3438" s="30">
        <v>0.0020403046</v>
      </c>
      <c r="G3438" s="30">
        <v>0.727052398</v>
      </c>
      <c r="H3438" s="30">
        <v>0.268887602</v>
      </c>
      <c r="I3438" s="30">
        <v>0.2709072974</v>
      </c>
      <c r="J3438" s="30">
        <v>0.0074553009</v>
      </c>
      <c r="K3438" s="30">
        <v>0.9972015842</v>
      </c>
      <c r="L3438" s="30">
        <v>0.7290720935</v>
      </c>
      <c r="M3438" s="30">
        <v>1.8362810221</v>
      </c>
    </row>
    <row r="3439">
      <c r="A3439" s="30">
        <v>0.4974619289</v>
      </c>
      <c r="B3439" s="30">
        <v>0.270003815</v>
      </c>
      <c r="C3439" s="30">
        <v>0.0046161217</v>
      </c>
      <c r="D3439" s="30">
        <v>0.729996185</v>
      </c>
      <c r="E3439" s="30">
        <v>0.0020196954</v>
      </c>
      <c r="F3439" s="30">
        <v>0.0020403046</v>
      </c>
      <c r="G3439" s="30">
        <v>0.7270324005</v>
      </c>
      <c r="H3439" s="30">
        <v>0.2689075995</v>
      </c>
      <c r="I3439" s="30">
        <v>0.270927295</v>
      </c>
      <c r="J3439" s="30">
        <v>0.0074547507</v>
      </c>
      <c r="K3439" s="30">
        <v>0.9972015074</v>
      </c>
      <c r="L3439" s="30">
        <v>0.7290520959</v>
      </c>
      <c r="M3439" s="30">
        <v>1.8361454832</v>
      </c>
    </row>
    <row r="3440">
      <c r="A3440" s="30">
        <v>0.4974619289</v>
      </c>
      <c r="B3440" s="30">
        <v>0.2701644479</v>
      </c>
      <c r="C3440" s="30">
        <v>0.0046131294</v>
      </c>
      <c r="D3440" s="30">
        <v>0.7298355521</v>
      </c>
      <c r="E3440" s="30">
        <v>0.0020196954</v>
      </c>
      <c r="F3440" s="30">
        <v>0.0020403046</v>
      </c>
      <c r="G3440" s="30">
        <v>0.7268724197</v>
      </c>
      <c r="H3440" s="30">
        <v>0.2690675803</v>
      </c>
      <c r="I3440" s="30">
        <v>0.2710872757</v>
      </c>
      <c r="J3440" s="30">
        <v>0.0074503513</v>
      </c>
      <c r="K3440" s="30">
        <v>0.9972008932</v>
      </c>
      <c r="L3440" s="30">
        <v>0.7288921152</v>
      </c>
      <c r="M3440" s="30">
        <v>1.8350618916</v>
      </c>
    </row>
    <row r="3441">
      <c r="A3441" s="30">
        <v>0.4974619289</v>
      </c>
      <c r="B3441" s="30">
        <v>0.270184527</v>
      </c>
      <c r="C3441" s="30">
        <v>0.0046128751</v>
      </c>
      <c r="D3441" s="30">
        <v>0.729815473</v>
      </c>
      <c r="E3441" s="30">
        <v>0.0020196954</v>
      </c>
      <c r="F3441" s="30">
        <v>0.0020403046</v>
      </c>
      <c r="G3441" s="30">
        <v>0.7268524221</v>
      </c>
      <c r="H3441" s="30">
        <v>0.2690875779</v>
      </c>
      <c r="I3441" s="30">
        <v>0.2711072733</v>
      </c>
      <c r="J3441" s="30">
        <v>0.0074498017</v>
      </c>
      <c r="K3441" s="30">
        <v>0.9972008164</v>
      </c>
      <c r="L3441" s="30">
        <v>0.7288721176</v>
      </c>
      <c r="M3441" s="30">
        <v>1.8349265326</v>
      </c>
    </row>
    <row r="3442">
      <c r="A3442" s="30">
        <v>0.4974619289</v>
      </c>
      <c r="B3442" s="30">
        <v>0.2702046061</v>
      </c>
      <c r="C3442" s="30">
        <v>0.004610118</v>
      </c>
      <c r="D3442" s="30">
        <v>0.7297953939</v>
      </c>
      <c r="E3442" s="30">
        <v>0.0020196954</v>
      </c>
      <c r="F3442" s="30">
        <v>0.0020403046</v>
      </c>
      <c r="G3442" s="30">
        <v>0.7268324246</v>
      </c>
      <c r="H3442" s="30">
        <v>0.2691075754</v>
      </c>
      <c r="I3442" s="30">
        <v>0.2711272709</v>
      </c>
      <c r="J3442" s="30">
        <v>0.0074492522</v>
      </c>
      <c r="K3442" s="30">
        <v>0.9972007396</v>
      </c>
      <c r="L3442" s="30">
        <v>0.72885212</v>
      </c>
      <c r="M3442" s="30">
        <v>1.8347911935</v>
      </c>
    </row>
    <row r="3443">
      <c r="A3443" s="30">
        <v>0.4974619289</v>
      </c>
      <c r="B3443" s="30">
        <v>0.2702246853</v>
      </c>
      <c r="C3443" s="30">
        <v>0.0046082294</v>
      </c>
      <c r="D3443" s="30">
        <v>0.7297753147</v>
      </c>
      <c r="E3443" s="30">
        <v>0.0020196954</v>
      </c>
      <c r="F3443" s="30">
        <v>0.0020403046</v>
      </c>
      <c r="G3443" s="30">
        <v>0.726812427</v>
      </c>
      <c r="H3443" s="30">
        <v>0.269127573</v>
      </c>
      <c r="I3443" s="30">
        <v>0.2711472685</v>
      </c>
      <c r="J3443" s="30">
        <v>0.0074487029</v>
      </c>
      <c r="K3443" s="30">
        <v>0.9972006628</v>
      </c>
      <c r="L3443" s="30">
        <v>0.7288321224</v>
      </c>
      <c r="M3443" s="30">
        <v>1.8346558744</v>
      </c>
    </row>
    <row r="3444">
      <c r="A3444" s="30">
        <v>0.4974619289</v>
      </c>
      <c r="B3444" s="30">
        <v>0.2702447644</v>
      </c>
      <c r="C3444" s="30">
        <v>0.0046056046</v>
      </c>
      <c r="D3444" s="30">
        <v>0.7297552356</v>
      </c>
      <c r="E3444" s="30">
        <v>0.0020196954</v>
      </c>
      <c r="F3444" s="30">
        <v>0.0020403046</v>
      </c>
      <c r="G3444" s="30">
        <v>0.7267924294</v>
      </c>
      <c r="H3444" s="30">
        <v>0.2691475706</v>
      </c>
      <c r="I3444" s="30">
        <v>0.2711672661</v>
      </c>
      <c r="J3444" s="30">
        <v>0.0074481535</v>
      </c>
      <c r="K3444" s="30">
        <v>0.997200586</v>
      </c>
      <c r="L3444" s="30">
        <v>0.7288121248</v>
      </c>
      <c r="M3444" s="30">
        <v>1.8345205753</v>
      </c>
    </row>
    <row r="3445">
      <c r="A3445" s="30">
        <v>0.4974619289</v>
      </c>
      <c r="B3445" s="30">
        <v>0.2702648435</v>
      </c>
      <c r="C3445" s="30">
        <v>0.0046034811</v>
      </c>
      <c r="D3445" s="30">
        <v>0.7297351565</v>
      </c>
      <c r="E3445" s="30">
        <v>0.0020196954</v>
      </c>
      <c r="F3445" s="30">
        <v>0.0020403046</v>
      </c>
      <c r="G3445" s="30">
        <v>0.7267724318</v>
      </c>
      <c r="H3445" s="30">
        <v>0.2691675682</v>
      </c>
      <c r="I3445" s="30">
        <v>0.2711872637</v>
      </c>
      <c r="J3445" s="30">
        <v>0.0074476043</v>
      </c>
      <c r="K3445" s="30">
        <v>0.9972005092</v>
      </c>
      <c r="L3445" s="30">
        <v>0.7287921272</v>
      </c>
      <c r="M3445" s="30">
        <v>1.8343852961</v>
      </c>
    </row>
    <row r="3446">
      <c r="A3446" s="30">
        <v>0.4974619289</v>
      </c>
      <c r="B3446" s="30">
        <v>0.2702849226</v>
      </c>
      <c r="C3446" s="30">
        <v>0.0046021552</v>
      </c>
      <c r="D3446" s="30">
        <v>0.7297150774</v>
      </c>
      <c r="E3446" s="30">
        <v>0.0020196954</v>
      </c>
      <c r="F3446" s="30">
        <v>0.0020403046</v>
      </c>
      <c r="G3446" s="30">
        <v>0.7267524342</v>
      </c>
      <c r="H3446" s="30">
        <v>0.2691875658</v>
      </c>
      <c r="I3446" s="30">
        <v>0.2712072612</v>
      </c>
      <c r="J3446" s="30">
        <v>0.0074470551</v>
      </c>
      <c r="K3446" s="30">
        <v>0.9972004324</v>
      </c>
      <c r="L3446" s="30">
        <v>0.7287721296</v>
      </c>
      <c r="M3446" s="30">
        <v>1.8342500369</v>
      </c>
    </row>
    <row r="3447">
      <c r="A3447" s="30">
        <v>0.4974619289</v>
      </c>
      <c r="B3447" s="30">
        <v>0.2703451599</v>
      </c>
      <c r="C3447" s="30">
        <v>0.0046017338</v>
      </c>
      <c r="D3447" s="30">
        <v>0.7296548401</v>
      </c>
      <c r="E3447" s="30">
        <v>0.0020196954</v>
      </c>
      <c r="F3447" s="30">
        <v>0.0020403046</v>
      </c>
      <c r="G3447" s="30">
        <v>0.7266924414</v>
      </c>
      <c r="H3447" s="30">
        <v>0.2692475586</v>
      </c>
      <c r="I3447" s="30">
        <v>0.271267254</v>
      </c>
      <c r="J3447" s="30">
        <v>0.0074454082</v>
      </c>
      <c r="K3447" s="30">
        <v>0.9972002019</v>
      </c>
      <c r="L3447" s="30">
        <v>0.7287121369</v>
      </c>
      <c r="M3447" s="30">
        <v>1.8338443788</v>
      </c>
    </row>
    <row r="3448">
      <c r="A3448" s="30">
        <v>0.4974619289</v>
      </c>
      <c r="B3448" s="30">
        <v>0.270365239</v>
      </c>
      <c r="C3448" s="30">
        <v>0.0045983663</v>
      </c>
      <c r="D3448" s="30">
        <v>0.729634761</v>
      </c>
      <c r="E3448" s="30">
        <v>0.0020196954</v>
      </c>
      <c r="F3448" s="30">
        <v>0.0020403046</v>
      </c>
      <c r="G3448" s="30">
        <v>0.7266724438</v>
      </c>
      <c r="H3448" s="30">
        <v>0.2692675562</v>
      </c>
      <c r="I3448" s="30">
        <v>0.2712872516</v>
      </c>
      <c r="J3448" s="30">
        <v>0.0074448593</v>
      </c>
      <c r="K3448" s="30">
        <v>0.9972001251</v>
      </c>
      <c r="L3448" s="30">
        <v>0.7286921393</v>
      </c>
      <c r="M3448" s="30">
        <v>1.8337091994</v>
      </c>
    </row>
    <row r="3449">
      <c r="A3449" s="30">
        <v>0.4974619289</v>
      </c>
      <c r="B3449" s="30">
        <v>0.2703853182</v>
      </c>
      <c r="C3449" s="30">
        <v>0.0045966691</v>
      </c>
      <c r="D3449" s="30">
        <v>0.7296146818</v>
      </c>
      <c r="E3449" s="30">
        <v>0.0020196954</v>
      </c>
      <c r="F3449" s="30">
        <v>0.0020403046</v>
      </c>
      <c r="G3449" s="30">
        <v>0.7266524462</v>
      </c>
      <c r="H3449" s="30">
        <v>0.2692875538</v>
      </c>
      <c r="I3449" s="30">
        <v>0.2713072492</v>
      </c>
      <c r="J3449" s="30">
        <v>0.0074443106</v>
      </c>
      <c r="K3449" s="30">
        <v>0.9972000482</v>
      </c>
      <c r="L3449" s="30">
        <v>0.7286721417</v>
      </c>
      <c r="M3449" s="30">
        <v>1.8335740398</v>
      </c>
    </row>
    <row r="3450">
      <c r="A3450" s="30">
        <v>0.4974619289</v>
      </c>
      <c r="B3450" s="30">
        <v>0.2704053973</v>
      </c>
      <c r="C3450" s="30">
        <v>0.0045957339</v>
      </c>
      <c r="D3450" s="30">
        <v>0.7295946027</v>
      </c>
      <c r="E3450" s="30">
        <v>0.0020196954</v>
      </c>
      <c r="F3450" s="30">
        <v>0.0020403046</v>
      </c>
      <c r="G3450" s="30">
        <v>0.7266324486</v>
      </c>
      <c r="H3450" s="30">
        <v>0.2693075514</v>
      </c>
      <c r="I3450" s="30">
        <v>0.2713272468</v>
      </c>
      <c r="J3450" s="30">
        <v>0.0074437619</v>
      </c>
      <c r="K3450" s="30">
        <v>0.9971999714</v>
      </c>
      <c r="L3450" s="30">
        <v>0.7286521441</v>
      </c>
      <c r="M3450" s="30">
        <v>1.8334389002</v>
      </c>
    </row>
    <row r="3451">
      <c r="A3451" s="30">
        <v>0.4974619289</v>
      </c>
      <c r="B3451" s="30">
        <v>0.2704254764</v>
      </c>
      <c r="C3451" s="30">
        <v>0.0045955421</v>
      </c>
      <c r="D3451" s="30">
        <v>0.7295745236</v>
      </c>
      <c r="E3451" s="30">
        <v>0.0020196954</v>
      </c>
      <c r="F3451" s="30">
        <v>0.0020403046</v>
      </c>
      <c r="G3451" s="30">
        <v>0.7266124511</v>
      </c>
      <c r="H3451" s="30">
        <v>0.2693275489</v>
      </c>
      <c r="I3451" s="30">
        <v>0.2713472444</v>
      </c>
      <c r="J3451" s="30">
        <v>0.0074432133</v>
      </c>
      <c r="K3451" s="30">
        <v>0.9971998945</v>
      </c>
      <c r="L3451" s="30">
        <v>0.7286321465</v>
      </c>
      <c r="M3451" s="30">
        <v>1.8333037805</v>
      </c>
    </row>
    <row r="3452">
      <c r="A3452" s="30">
        <v>0.4974619289</v>
      </c>
      <c r="B3452" s="30">
        <v>0.2706061884</v>
      </c>
      <c r="C3452" s="30">
        <v>0.0045946252</v>
      </c>
      <c r="D3452" s="30">
        <v>0.7293938116</v>
      </c>
      <c r="E3452" s="30">
        <v>0.0020196954</v>
      </c>
      <c r="F3452" s="30">
        <v>0.0020403046</v>
      </c>
      <c r="G3452" s="30">
        <v>0.7264324727</v>
      </c>
      <c r="H3452" s="30">
        <v>0.2695075273</v>
      </c>
      <c r="I3452" s="30">
        <v>0.2715272227</v>
      </c>
      <c r="J3452" s="30">
        <v>0.0074382797</v>
      </c>
      <c r="K3452" s="30">
        <v>0.9971992027</v>
      </c>
      <c r="L3452" s="30">
        <v>0.7284521682</v>
      </c>
      <c r="M3452" s="30">
        <v>1.8320885987</v>
      </c>
    </row>
    <row r="3453">
      <c r="A3453" s="30">
        <v>0.4974619289</v>
      </c>
      <c r="B3453" s="30">
        <v>0.2706262675</v>
      </c>
      <c r="C3453" s="30">
        <v>0.0045945453</v>
      </c>
      <c r="D3453" s="30">
        <v>0.7293737325</v>
      </c>
      <c r="E3453" s="30">
        <v>0.0020196954</v>
      </c>
      <c r="F3453" s="30">
        <v>0.0020403046</v>
      </c>
      <c r="G3453" s="30">
        <v>0.7264124752</v>
      </c>
      <c r="H3453" s="30">
        <v>0.2695275248</v>
      </c>
      <c r="I3453" s="30">
        <v>0.2715472203</v>
      </c>
      <c r="J3453" s="30">
        <v>0.0074377319</v>
      </c>
      <c r="K3453" s="30">
        <v>0.9971991258</v>
      </c>
      <c r="L3453" s="30">
        <v>0.7284321706</v>
      </c>
      <c r="M3453" s="30">
        <v>1.831953678</v>
      </c>
    </row>
    <row r="3454">
      <c r="A3454" s="30">
        <v>0.4974619289</v>
      </c>
      <c r="B3454" s="30">
        <v>0.2707065839</v>
      </c>
      <c r="C3454" s="30">
        <v>0.004594473</v>
      </c>
      <c r="D3454" s="30">
        <v>0.7292934161</v>
      </c>
      <c r="E3454" s="30">
        <v>0.0020196954</v>
      </c>
      <c r="F3454" s="30">
        <v>0.0020403046</v>
      </c>
      <c r="G3454" s="30">
        <v>0.7263324848</v>
      </c>
      <c r="H3454" s="30">
        <v>0.2696075152</v>
      </c>
      <c r="I3454" s="30">
        <v>0.2716272106</v>
      </c>
      <c r="J3454" s="30">
        <v>0.0074355416</v>
      </c>
      <c r="K3454" s="30">
        <v>0.9971988182</v>
      </c>
      <c r="L3454" s="30">
        <v>0.7283521802</v>
      </c>
      <c r="M3454" s="30">
        <v>1.8314141936</v>
      </c>
    </row>
    <row r="3455">
      <c r="A3455" s="30">
        <v>0.4974619289</v>
      </c>
      <c r="B3455" s="30">
        <v>0.2707266631</v>
      </c>
      <c r="C3455" s="30">
        <v>0.0045934189</v>
      </c>
      <c r="D3455" s="30">
        <v>0.7292733369</v>
      </c>
      <c r="E3455" s="30">
        <v>0.0020196954</v>
      </c>
      <c r="F3455" s="30">
        <v>0.0020403046</v>
      </c>
      <c r="G3455" s="30">
        <v>0.7263124872</v>
      </c>
      <c r="H3455" s="30">
        <v>0.2696275128</v>
      </c>
      <c r="I3455" s="30">
        <v>0.2716472082</v>
      </c>
      <c r="J3455" s="30">
        <v>0.0074349943</v>
      </c>
      <c r="K3455" s="30">
        <v>0.9971987413</v>
      </c>
      <c r="L3455" s="30">
        <v>0.7283321826</v>
      </c>
      <c r="M3455" s="30">
        <v>1.8312793721</v>
      </c>
    </row>
    <row r="3456">
      <c r="A3456" s="30">
        <v>0.4974619289</v>
      </c>
      <c r="B3456" s="30">
        <v>0.2707668213</v>
      </c>
      <c r="C3456" s="30">
        <v>0.0045931952</v>
      </c>
      <c r="D3456" s="30">
        <v>0.7292331787</v>
      </c>
      <c r="E3456" s="30">
        <v>0.0020196954</v>
      </c>
      <c r="F3456" s="30">
        <v>0.0020403046</v>
      </c>
      <c r="G3456" s="30">
        <v>0.726272492</v>
      </c>
      <c r="H3456" s="30">
        <v>0.269667508</v>
      </c>
      <c r="I3456" s="30">
        <v>0.2716872034</v>
      </c>
      <c r="J3456" s="30">
        <v>0.0074338997</v>
      </c>
      <c r="K3456" s="30">
        <v>0.9971985875</v>
      </c>
      <c r="L3456" s="30">
        <v>0.7282921875</v>
      </c>
      <c r="M3456" s="30">
        <v>1.8310097888</v>
      </c>
    </row>
    <row r="3457">
      <c r="A3457" s="30">
        <v>0.4974619289</v>
      </c>
      <c r="B3457" s="30">
        <v>0.2707869004</v>
      </c>
      <c r="C3457" s="30">
        <v>0.0045926954</v>
      </c>
      <c r="D3457" s="30">
        <v>0.7292130996</v>
      </c>
      <c r="E3457" s="30">
        <v>0.0020196954</v>
      </c>
      <c r="F3457" s="30">
        <v>0.0020403046</v>
      </c>
      <c r="G3457" s="30">
        <v>0.7262524944</v>
      </c>
      <c r="H3457" s="30">
        <v>0.2696875056</v>
      </c>
      <c r="I3457" s="30">
        <v>0.271707201</v>
      </c>
      <c r="J3457" s="30">
        <v>0.0074333526</v>
      </c>
      <c r="K3457" s="30">
        <v>0.9971985106</v>
      </c>
      <c r="L3457" s="30">
        <v>0.7282721899</v>
      </c>
      <c r="M3457" s="30">
        <v>1.8308750269</v>
      </c>
    </row>
    <row r="3458">
      <c r="A3458" s="30">
        <v>0.4974619289</v>
      </c>
      <c r="B3458" s="30">
        <v>0.2708069795</v>
      </c>
      <c r="C3458" s="30">
        <v>0.0045885131</v>
      </c>
      <c r="D3458" s="30">
        <v>0.7291930205</v>
      </c>
      <c r="E3458" s="30">
        <v>0.0020196954</v>
      </c>
      <c r="F3458" s="30">
        <v>0.0020403046</v>
      </c>
      <c r="G3458" s="30">
        <v>0.7262324968</v>
      </c>
      <c r="H3458" s="30">
        <v>0.2697075032</v>
      </c>
      <c r="I3458" s="30">
        <v>0.2717271986</v>
      </c>
      <c r="J3458" s="30">
        <v>0.0074328056</v>
      </c>
      <c r="K3458" s="30">
        <v>0.9971984337</v>
      </c>
      <c r="L3458" s="30">
        <v>0.7282521923</v>
      </c>
      <c r="M3458" s="30">
        <v>1.8307402848</v>
      </c>
    </row>
    <row r="3459">
      <c r="A3459" s="30">
        <v>0.4974619289</v>
      </c>
      <c r="B3459" s="30">
        <v>0.2708270586</v>
      </c>
      <c r="C3459" s="30">
        <v>0.0045883444</v>
      </c>
      <c r="D3459" s="30">
        <v>0.7291729414</v>
      </c>
      <c r="E3459" s="30">
        <v>0.0020196954</v>
      </c>
      <c r="F3459" s="30">
        <v>0.0020403046</v>
      </c>
      <c r="G3459" s="30">
        <v>0.7262124992</v>
      </c>
      <c r="H3459" s="30">
        <v>0.2697275008</v>
      </c>
      <c r="I3459" s="30">
        <v>0.2717471962</v>
      </c>
      <c r="J3459" s="30">
        <v>0.0074322586</v>
      </c>
      <c r="K3459" s="30">
        <v>0.9971983567</v>
      </c>
      <c r="L3459" s="30">
        <v>0.7282321947</v>
      </c>
      <c r="M3459" s="30">
        <v>1.8306055625</v>
      </c>
    </row>
    <row r="3460">
      <c r="A3460" s="30">
        <v>0.4974619289</v>
      </c>
      <c r="B3460" s="30">
        <v>0.2708471377</v>
      </c>
      <c r="C3460" s="30">
        <v>0.0045878171</v>
      </c>
      <c r="D3460" s="30">
        <v>0.7291528623</v>
      </c>
      <c r="E3460" s="30">
        <v>0.0020196954</v>
      </c>
      <c r="F3460" s="30">
        <v>0.0020403046</v>
      </c>
      <c r="G3460" s="30">
        <v>0.7261925017</v>
      </c>
      <c r="H3460" s="30">
        <v>0.2697474983</v>
      </c>
      <c r="I3460" s="30">
        <v>0.2717671938</v>
      </c>
      <c r="J3460" s="30">
        <v>0.0074317117</v>
      </c>
      <c r="K3460" s="30">
        <v>0.9971982798</v>
      </c>
      <c r="L3460" s="30">
        <v>0.7282121971</v>
      </c>
      <c r="M3460" s="30">
        <v>1.8304708601</v>
      </c>
    </row>
    <row r="3461">
      <c r="A3461" s="30">
        <v>0.4974619289</v>
      </c>
      <c r="B3461" s="30">
        <v>0.2708672168</v>
      </c>
      <c r="C3461" s="30">
        <v>0.004587589</v>
      </c>
      <c r="D3461" s="30">
        <v>0.7291327832</v>
      </c>
      <c r="E3461" s="30">
        <v>0.0020196954</v>
      </c>
      <c r="F3461" s="30">
        <v>0.0020403046</v>
      </c>
      <c r="G3461" s="30">
        <v>0.7261725041</v>
      </c>
      <c r="H3461" s="30">
        <v>0.2697674959</v>
      </c>
      <c r="I3461" s="30">
        <v>0.2717871914</v>
      </c>
      <c r="J3461" s="30">
        <v>0.0074311649</v>
      </c>
      <c r="K3461" s="30">
        <v>0.9971982029</v>
      </c>
      <c r="L3461" s="30">
        <v>0.7281921995</v>
      </c>
      <c r="M3461" s="30">
        <v>1.8303361775</v>
      </c>
    </row>
    <row r="3462">
      <c r="A3462" s="30">
        <v>0.4974619289</v>
      </c>
      <c r="B3462" s="30">
        <v>0.2709475333</v>
      </c>
      <c r="C3462" s="30">
        <v>0.0045859774</v>
      </c>
      <c r="D3462" s="30">
        <v>0.7290524667</v>
      </c>
      <c r="E3462" s="30">
        <v>0.0020196954</v>
      </c>
      <c r="F3462" s="30">
        <v>0.0020403046</v>
      </c>
      <c r="G3462" s="30">
        <v>0.7260925137</v>
      </c>
      <c r="H3462" s="30">
        <v>0.2698474863</v>
      </c>
      <c r="I3462" s="30">
        <v>0.2718671817</v>
      </c>
      <c r="J3462" s="30">
        <v>0.0074289784</v>
      </c>
      <c r="K3462" s="30">
        <v>0.9971978951</v>
      </c>
      <c r="L3462" s="30">
        <v>0.7281122091</v>
      </c>
      <c r="M3462" s="30">
        <v>1.8297976452</v>
      </c>
    </row>
    <row r="3463">
      <c r="A3463" s="30">
        <v>0.4974619289</v>
      </c>
      <c r="B3463" s="30">
        <v>0.2709676124</v>
      </c>
      <c r="C3463" s="30">
        <v>0.0045858601</v>
      </c>
      <c r="D3463" s="30">
        <v>0.7290323876</v>
      </c>
      <c r="E3463" s="30">
        <v>0.0020196954</v>
      </c>
      <c r="F3463" s="30">
        <v>0.0020403046</v>
      </c>
      <c r="G3463" s="30">
        <v>0.7260725161</v>
      </c>
      <c r="H3463" s="30">
        <v>0.2698674839</v>
      </c>
      <c r="I3463" s="30">
        <v>0.2718871793</v>
      </c>
      <c r="J3463" s="30">
        <v>0.007428432</v>
      </c>
      <c r="K3463" s="30">
        <v>0.9971978181</v>
      </c>
      <c r="L3463" s="30">
        <v>0.7280922115</v>
      </c>
      <c r="M3463" s="30">
        <v>1.8296630616</v>
      </c>
    </row>
    <row r="3464">
      <c r="A3464" s="30">
        <v>0.4974619289</v>
      </c>
      <c r="B3464" s="30">
        <v>0.2709876915</v>
      </c>
      <c r="C3464" s="30">
        <v>0.0045855671</v>
      </c>
      <c r="D3464" s="30">
        <v>0.7290123085</v>
      </c>
      <c r="E3464" s="30">
        <v>0.0020196954</v>
      </c>
      <c r="F3464" s="30">
        <v>0.0020403046</v>
      </c>
      <c r="G3464" s="30">
        <v>0.7260525185</v>
      </c>
      <c r="H3464" s="30">
        <v>0.2698874815</v>
      </c>
      <c r="I3464" s="30">
        <v>0.2719071769</v>
      </c>
      <c r="J3464" s="30">
        <v>0.0074278857</v>
      </c>
      <c r="K3464" s="30">
        <v>0.9971977411</v>
      </c>
      <c r="L3464" s="30">
        <v>0.728072214</v>
      </c>
      <c r="M3464" s="30">
        <v>1.8295284979</v>
      </c>
    </row>
    <row r="3465">
      <c r="A3465" s="30">
        <v>0.4974619289</v>
      </c>
      <c r="B3465" s="30">
        <v>0.2710077706</v>
      </c>
      <c r="C3465" s="30">
        <v>0.0045821989</v>
      </c>
      <c r="D3465" s="30">
        <v>0.7289922294</v>
      </c>
      <c r="E3465" s="30">
        <v>0.0020196954</v>
      </c>
      <c r="F3465" s="30">
        <v>0.0020403046</v>
      </c>
      <c r="G3465" s="30">
        <v>0.7260325209</v>
      </c>
      <c r="H3465" s="30">
        <v>0.2699074791</v>
      </c>
      <c r="I3465" s="30">
        <v>0.2719271745</v>
      </c>
      <c r="J3465" s="30">
        <v>0.0074273395</v>
      </c>
      <c r="K3465" s="30">
        <v>0.9971976642</v>
      </c>
      <c r="L3465" s="30">
        <v>0.7280522164</v>
      </c>
      <c r="M3465" s="30">
        <v>1.8293939539</v>
      </c>
    </row>
    <row r="3466">
      <c r="A3466" s="30">
        <v>0.4974619289</v>
      </c>
      <c r="B3466" s="30">
        <v>0.2710278497</v>
      </c>
      <c r="C3466" s="30">
        <v>0.0045795028</v>
      </c>
      <c r="D3466" s="30">
        <v>0.7289721503</v>
      </c>
      <c r="E3466" s="30">
        <v>0.0020196954</v>
      </c>
      <c r="F3466" s="30">
        <v>0.0020403046</v>
      </c>
      <c r="G3466" s="30">
        <v>0.7260125233</v>
      </c>
      <c r="H3466" s="30">
        <v>0.2699274767</v>
      </c>
      <c r="I3466" s="30">
        <v>0.2719471721</v>
      </c>
      <c r="J3466" s="30">
        <v>0.0074267933</v>
      </c>
      <c r="K3466" s="30">
        <v>0.9971975872</v>
      </c>
      <c r="L3466" s="30">
        <v>0.7280322188</v>
      </c>
      <c r="M3466" s="30">
        <v>1.8292594297</v>
      </c>
    </row>
    <row r="3467">
      <c r="A3467" s="30">
        <v>0.4974619289</v>
      </c>
      <c r="B3467" s="30">
        <v>0.2710479288</v>
      </c>
      <c r="C3467" s="30">
        <v>0.0045790805</v>
      </c>
      <c r="D3467" s="30">
        <v>0.7289520712</v>
      </c>
      <c r="E3467" s="30">
        <v>0.0020196954</v>
      </c>
      <c r="F3467" s="30">
        <v>0.0020403046</v>
      </c>
      <c r="G3467" s="30">
        <v>0.7259925258</v>
      </c>
      <c r="H3467" s="30">
        <v>0.2699474742</v>
      </c>
      <c r="I3467" s="30">
        <v>0.2719671697</v>
      </c>
      <c r="J3467" s="30">
        <v>0.0074262472</v>
      </c>
      <c r="K3467" s="30">
        <v>0.9971975102</v>
      </c>
      <c r="L3467" s="30">
        <v>0.7280122212</v>
      </c>
      <c r="M3467" s="30">
        <v>1.8291249253</v>
      </c>
    </row>
    <row r="3468">
      <c r="A3468" s="30">
        <v>0.4974619289</v>
      </c>
      <c r="B3468" s="30">
        <v>0.271068008</v>
      </c>
      <c r="C3468" s="30">
        <v>0.0045779975</v>
      </c>
      <c r="D3468" s="30">
        <v>0.728931992</v>
      </c>
      <c r="E3468" s="30">
        <v>0.0020196954</v>
      </c>
      <c r="F3468" s="30">
        <v>0.0020403046</v>
      </c>
      <c r="G3468" s="30">
        <v>0.7259725282</v>
      </c>
      <c r="H3468" s="30">
        <v>0.2699674718</v>
      </c>
      <c r="I3468" s="30">
        <v>0.2719871673</v>
      </c>
      <c r="J3468" s="30">
        <v>0.0074257012</v>
      </c>
      <c r="K3468" s="30">
        <v>0.9971974332</v>
      </c>
      <c r="L3468" s="30">
        <v>0.7279922236</v>
      </c>
      <c r="M3468" s="30">
        <v>1.8289904407</v>
      </c>
    </row>
    <row r="3469">
      <c r="A3469" s="30">
        <v>0.4974619289</v>
      </c>
      <c r="B3469" s="30">
        <v>0.2710880871</v>
      </c>
      <c r="C3469" s="30">
        <v>0.0045742239</v>
      </c>
      <c r="D3469" s="30">
        <v>0.7289119129</v>
      </c>
      <c r="E3469" s="30">
        <v>0.0020196954</v>
      </c>
      <c r="F3469" s="30">
        <v>0.0020403046</v>
      </c>
      <c r="G3469" s="30">
        <v>0.7259525306</v>
      </c>
      <c r="H3469" s="30">
        <v>0.2699874694</v>
      </c>
      <c r="I3469" s="30">
        <v>0.2720071649</v>
      </c>
      <c r="J3469" s="30">
        <v>0.0074251553</v>
      </c>
      <c r="K3469" s="30">
        <v>0.9971973563</v>
      </c>
      <c r="L3469" s="30">
        <v>0.727972226</v>
      </c>
      <c r="M3469" s="30">
        <v>1.8288559759</v>
      </c>
    </row>
    <row r="3470">
      <c r="A3470" s="30">
        <v>0.4974619289</v>
      </c>
      <c r="B3470" s="30">
        <v>0.2711081662</v>
      </c>
      <c r="C3470" s="30">
        <v>0.0045741213</v>
      </c>
      <c r="D3470" s="30">
        <v>0.7288918338</v>
      </c>
      <c r="E3470" s="30">
        <v>0.0020196954</v>
      </c>
      <c r="F3470" s="30">
        <v>0.0020403046</v>
      </c>
      <c r="G3470" s="30">
        <v>0.725932533</v>
      </c>
      <c r="H3470" s="30">
        <v>0.270007467</v>
      </c>
      <c r="I3470" s="30">
        <v>0.2720271625</v>
      </c>
      <c r="J3470" s="30">
        <v>0.0074246094</v>
      </c>
      <c r="K3470" s="30">
        <v>0.9971972793</v>
      </c>
      <c r="L3470" s="30">
        <v>0.7279522284</v>
      </c>
      <c r="M3470" s="30">
        <v>1.8287215308</v>
      </c>
    </row>
    <row r="3471">
      <c r="A3471" s="30">
        <v>0.4974619289</v>
      </c>
      <c r="B3471" s="30">
        <v>0.2711282453</v>
      </c>
      <c r="C3471" s="30">
        <v>0.0045723516</v>
      </c>
      <c r="D3471" s="30">
        <v>0.7288717547</v>
      </c>
      <c r="E3471" s="30">
        <v>0.0020196954</v>
      </c>
      <c r="F3471" s="30">
        <v>0.0020403046</v>
      </c>
      <c r="G3471" s="30">
        <v>0.7259125354</v>
      </c>
      <c r="H3471" s="30">
        <v>0.2700274646</v>
      </c>
      <c r="I3471" s="30">
        <v>0.27204716</v>
      </c>
      <c r="J3471" s="30">
        <v>0.0074240636</v>
      </c>
      <c r="K3471" s="30">
        <v>0.9971972023</v>
      </c>
      <c r="L3471" s="30">
        <v>0.7279322308</v>
      </c>
      <c r="M3471" s="30">
        <v>1.8285871055</v>
      </c>
    </row>
    <row r="3472">
      <c r="A3472" s="30">
        <v>0.4974619289</v>
      </c>
      <c r="B3472" s="30">
        <v>0.2711483244</v>
      </c>
      <c r="C3472" s="30">
        <v>0.0045718669</v>
      </c>
      <c r="D3472" s="30">
        <v>0.7288516756</v>
      </c>
      <c r="E3472" s="30">
        <v>0.0020196954</v>
      </c>
      <c r="F3472" s="30">
        <v>0.0020403046</v>
      </c>
      <c r="G3472" s="30">
        <v>0.7258925378</v>
      </c>
      <c r="H3472" s="30">
        <v>0.2700474622</v>
      </c>
      <c r="I3472" s="30">
        <v>0.2720671576</v>
      </c>
      <c r="J3472" s="30">
        <v>0.007423518</v>
      </c>
      <c r="K3472" s="30">
        <v>0.9971971253</v>
      </c>
      <c r="L3472" s="30">
        <v>0.7279122332</v>
      </c>
      <c r="M3472" s="30">
        <v>1.8284526999</v>
      </c>
    </row>
    <row r="3473">
      <c r="A3473" s="30">
        <v>0.4974619289</v>
      </c>
      <c r="B3473" s="30">
        <v>0.2711684035</v>
      </c>
      <c r="C3473" s="30">
        <v>0.0045708719</v>
      </c>
      <c r="D3473" s="30">
        <v>0.7288315965</v>
      </c>
      <c r="E3473" s="30">
        <v>0.0020196954</v>
      </c>
      <c r="F3473" s="30">
        <v>0.0020403046</v>
      </c>
      <c r="G3473" s="30">
        <v>0.7258725402</v>
      </c>
      <c r="H3473" s="30">
        <v>0.2700674598</v>
      </c>
      <c r="I3473" s="30">
        <v>0.2720871552</v>
      </c>
      <c r="J3473" s="30">
        <v>0.0074229724</v>
      </c>
      <c r="K3473" s="30">
        <v>0.9971970483</v>
      </c>
      <c r="L3473" s="30">
        <v>0.7278922356</v>
      </c>
      <c r="M3473" s="30">
        <v>1.8283183141</v>
      </c>
    </row>
    <row r="3474">
      <c r="A3474" s="30">
        <v>0.4974619289</v>
      </c>
      <c r="B3474" s="30">
        <v>0.2711884826</v>
      </c>
      <c r="C3474" s="30">
        <v>0.0045692032</v>
      </c>
      <c r="D3474" s="30">
        <v>0.7288115174</v>
      </c>
      <c r="E3474" s="30">
        <v>0.0020196954</v>
      </c>
      <c r="F3474" s="30">
        <v>0.0020403046</v>
      </c>
      <c r="G3474" s="30">
        <v>0.7258525426</v>
      </c>
      <c r="H3474" s="30">
        <v>0.2700874574</v>
      </c>
      <c r="I3474" s="30">
        <v>0.2721071528</v>
      </c>
      <c r="J3474" s="30">
        <v>0.0074224268</v>
      </c>
      <c r="K3474" s="30">
        <v>0.9971969713</v>
      </c>
      <c r="L3474" s="30">
        <v>0.727872238</v>
      </c>
      <c r="M3474" s="30">
        <v>1.8281839481</v>
      </c>
    </row>
    <row r="3475">
      <c r="A3475" s="30">
        <v>0.4974619289</v>
      </c>
      <c r="B3475" s="30">
        <v>0.2712085617</v>
      </c>
      <c r="C3475" s="30">
        <v>0.0045690068</v>
      </c>
      <c r="D3475" s="30">
        <v>0.7287914383</v>
      </c>
      <c r="E3475" s="30">
        <v>0.0020196954</v>
      </c>
      <c r="F3475" s="30">
        <v>0.0020403046</v>
      </c>
      <c r="G3475" s="30">
        <v>0.725832545</v>
      </c>
      <c r="H3475" s="30">
        <v>0.270107455</v>
      </c>
      <c r="I3475" s="30">
        <v>0.2721271504</v>
      </c>
      <c r="J3475" s="30">
        <v>0.0074218814</v>
      </c>
      <c r="K3475" s="30">
        <v>0.9971968943</v>
      </c>
      <c r="L3475" s="30">
        <v>0.7278522405</v>
      </c>
      <c r="M3475" s="30">
        <v>1.8280496018</v>
      </c>
    </row>
    <row r="3476">
      <c r="A3476" s="30">
        <v>0.4974619289</v>
      </c>
      <c r="B3476" s="30">
        <v>0.2712286408</v>
      </c>
      <c r="C3476" s="30">
        <v>0.0045682446</v>
      </c>
      <c r="D3476" s="30">
        <v>0.7287713592</v>
      </c>
      <c r="E3476" s="30">
        <v>0.0020196954</v>
      </c>
      <c r="F3476" s="30">
        <v>0.0020403046</v>
      </c>
      <c r="G3476" s="30">
        <v>0.7258125474</v>
      </c>
      <c r="H3476" s="30">
        <v>0.2701274526</v>
      </c>
      <c r="I3476" s="30">
        <v>0.272147148</v>
      </c>
      <c r="J3476" s="30">
        <v>0.007421336</v>
      </c>
      <c r="K3476" s="30">
        <v>0.9971968172</v>
      </c>
      <c r="L3476" s="30">
        <v>0.7278322429</v>
      </c>
      <c r="M3476" s="30">
        <v>1.8279152752</v>
      </c>
    </row>
    <row r="3477">
      <c r="A3477" s="30">
        <v>0.4974619289</v>
      </c>
      <c r="B3477" s="30">
        <v>0.27124872</v>
      </c>
      <c r="C3477" s="30">
        <v>0.0045673986</v>
      </c>
      <c r="D3477" s="30">
        <v>0.72875128</v>
      </c>
      <c r="E3477" s="30">
        <v>0.0020196954</v>
      </c>
      <c r="F3477" s="30">
        <v>0.0020403046</v>
      </c>
      <c r="G3477" s="30">
        <v>0.7257925498</v>
      </c>
      <c r="H3477" s="30">
        <v>0.2701474502</v>
      </c>
      <c r="I3477" s="30">
        <v>0.2721671456</v>
      </c>
      <c r="J3477" s="30">
        <v>0.0074207907</v>
      </c>
      <c r="K3477" s="30">
        <v>0.9971967402</v>
      </c>
      <c r="L3477" s="30">
        <v>0.7278122453</v>
      </c>
      <c r="M3477" s="30">
        <v>1.8277809684</v>
      </c>
    </row>
    <row r="3478">
      <c r="A3478" s="30">
        <v>0.4974619289</v>
      </c>
      <c r="B3478" s="30">
        <v>0.2712687991</v>
      </c>
      <c r="C3478" s="30">
        <v>0.0045656632</v>
      </c>
      <c r="D3478" s="30">
        <v>0.7287312009</v>
      </c>
      <c r="E3478" s="30">
        <v>0.0020196954</v>
      </c>
      <c r="F3478" s="30">
        <v>0.0020403046</v>
      </c>
      <c r="G3478" s="30">
        <v>0.7257725523</v>
      </c>
      <c r="H3478" s="30">
        <v>0.2701674477</v>
      </c>
      <c r="I3478" s="30">
        <v>0.2721871432</v>
      </c>
      <c r="J3478" s="30">
        <v>0.0074202455</v>
      </c>
      <c r="K3478" s="30">
        <v>0.9971966632</v>
      </c>
      <c r="L3478" s="30">
        <v>0.7277922477</v>
      </c>
      <c r="M3478" s="30">
        <v>1.8276466814</v>
      </c>
    </row>
    <row r="3479">
      <c r="A3479" s="30">
        <v>0.4974619289</v>
      </c>
      <c r="B3479" s="30">
        <v>0.2712888782</v>
      </c>
      <c r="C3479" s="30">
        <v>0.0045649075</v>
      </c>
      <c r="D3479" s="30">
        <v>0.7287111218</v>
      </c>
      <c r="E3479" s="30">
        <v>0.0020196954</v>
      </c>
      <c r="F3479" s="30">
        <v>0.0020403046</v>
      </c>
      <c r="G3479" s="30">
        <v>0.7257525547</v>
      </c>
      <c r="H3479" s="30">
        <v>0.2701874453</v>
      </c>
      <c r="I3479" s="30">
        <v>0.2722071408</v>
      </c>
      <c r="J3479" s="30">
        <v>0.0074197004</v>
      </c>
      <c r="K3479" s="30">
        <v>0.9971965862</v>
      </c>
      <c r="L3479" s="30">
        <v>0.7277722501</v>
      </c>
      <c r="M3479" s="30">
        <v>1.827512414</v>
      </c>
    </row>
    <row r="3480">
      <c r="A3480" s="30">
        <v>0.4974619289</v>
      </c>
      <c r="B3480" s="30">
        <v>0.2713089573</v>
      </c>
      <c r="C3480" s="30">
        <v>0.0045641596</v>
      </c>
      <c r="D3480" s="30">
        <v>0.7286910427</v>
      </c>
      <c r="E3480" s="30">
        <v>0.0020196954</v>
      </c>
      <c r="F3480" s="30">
        <v>0.0020403046</v>
      </c>
      <c r="G3480" s="30">
        <v>0.7257325571</v>
      </c>
      <c r="H3480" s="30">
        <v>0.2702074429</v>
      </c>
      <c r="I3480" s="30">
        <v>0.2722271384</v>
      </c>
      <c r="J3480" s="30">
        <v>0.0074191554</v>
      </c>
      <c r="K3480" s="30">
        <v>0.9971965091</v>
      </c>
      <c r="L3480" s="30">
        <v>0.7277522525</v>
      </c>
      <c r="M3480" s="30">
        <v>1.8273781664</v>
      </c>
    </row>
    <row r="3481">
      <c r="A3481" s="30">
        <v>0.4974619289</v>
      </c>
      <c r="B3481" s="30">
        <v>0.2713290364</v>
      </c>
      <c r="C3481" s="30">
        <v>0.0045637388</v>
      </c>
      <c r="D3481" s="30">
        <v>0.7286709636</v>
      </c>
      <c r="E3481" s="30">
        <v>0.0020196954</v>
      </c>
      <c r="F3481" s="30">
        <v>0.0020403046</v>
      </c>
      <c r="G3481" s="30">
        <v>0.7257125595</v>
      </c>
      <c r="H3481" s="30">
        <v>0.2702274405</v>
      </c>
      <c r="I3481" s="30">
        <v>0.2722471359</v>
      </c>
      <c r="J3481" s="30">
        <v>0.0074186104</v>
      </c>
      <c r="K3481" s="30">
        <v>0.9971964321</v>
      </c>
      <c r="L3481" s="30">
        <v>0.7277322549</v>
      </c>
      <c r="M3481" s="30">
        <v>1.8272439385</v>
      </c>
    </row>
    <row r="3482">
      <c r="A3482" s="30">
        <v>0.4974619289</v>
      </c>
      <c r="B3482" s="30">
        <v>0.2713491155</v>
      </c>
      <c r="C3482" s="30">
        <v>0.004562886</v>
      </c>
      <c r="D3482" s="30">
        <v>0.7286508845</v>
      </c>
      <c r="E3482" s="30">
        <v>0.0020196954</v>
      </c>
      <c r="F3482" s="30">
        <v>0.0020403046</v>
      </c>
      <c r="G3482" s="30">
        <v>0.7256925619</v>
      </c>
      <c r="H3482" s="30">
        <v>0.2702474381</v>
      </c>
      <c r="I3482" s="30">
        <v>0.2722671335</v>
      </c>
      <c r="J3482" s="30">
        <v>0.0074180655</v>
      </c>
      <c r="K3482" s="30">
        <v>0.9971963551</v>
      </c>
      <c r="L3482" s="30">
        <v>0.7277122573</v>
      </c>
      <c r="M3482" s="30">
        <v>1.8271097303</v>
      </c>
    </row>
    <row r="3483">
      <c r="A3483" s="30">
        <v>0.4974619289</v>
      </c>
      <c r="B3483" s="30">
        <v>0.2713691946</v>
      </c>
      <c r="C3483" s="30">
        <v>0.0045605667</v>
      </c>
      <c r="D3483" s="30">
        <v>0.7286308054</v>
      </c>
      <c r="E3483" s="30">
        <v>0.0020196954</v>
      </c>
      <c r="F3483" s="30">
        <v>0.0020403046</v>
      </c>
      <c r="G3483" s="30">
        <v>0.7256725643</v>
      </c>
      <c r="H3483" s="30">
        <v>0.2702674357</v>
      </c>
      <c r="I3483" s="30">
        <v>0.2722871311</v>
      </c>
      <c r="J3483" s="30">
        <v>0.0074175207</v>
      </c>
      <c r="K3483" s="30">
        <v>0.997196278</v>
      </c>
      <c r="L3483" s="30">
        <v>0.7276922597</v>
      </c>
      <c r="M3483" s="30">
        <v>1.8269755419</v>
      </c>
    </row>
    <row r="3484">
      <c r="A3484" s="30">
        <v>0.4974619289</v>
      </c>
      <c r="B3484" s="30">
        <v>0.2715699857</v>
      </c>
      <c r="C3484" s="30">
        <v>0.004555959</v>
      </c>
      <c r="D3484" s="30">
        <v>0.7284300143</v>
      </c>
      <c r="E3484" s="30">
        <v>0.0020196954</v>
      </c>
      <c r="F3484" s="30">
        <v>0.0020403046</v>
      </c>
      <c r="G3484" s="30">
        <v>0.7254725884</v>
      </c>
      <c r="H3484" s="30">
        <v>0.2704674116</v>
      </c>
      <c r="I3484" s="30">
        <v>0.272487107</v>
      </c>
      <c r="J3484" s="30">
        <v>0.007412077</v>
      </c>
      <c r="K3484" s="30">
        <v>0.9971955073</v>
      </c>
      <c r="L3484" s="30">
        <v>0.7274922838</v>
      </c>
      <c r="M3484" s="30">
        <v>1.8256347405</v>
      </c>
    </row>
    <row r="3485">
      <c r="A3485" s="30">
        <v>0.4974619289</v>
      </c>
      <c r="B3485" s="30">
        <v>0.2715900649</v>
      </c>
      <c r="C3485" s="30">
        <v>0.0045554605</v>
      </c>
      <c r="D3485" s="30">
        <v>0.7284099351</v>
      </c>
      <c r="E3485" s="30">
        <v>0.0020196954</v>
      </c>
      <c r="F3485" s="30">
        <v>0.0020403046</v>
      </c>
      <c r="G3485" s="30">
        <v>0.7254525908</v>
      </c>
      <c r="H3485" s="30">
        <v>0.2704874092</v>
      </c>
      <c r="I3485" s="30">
        <v>0.2725071046</v>
      </c>
      <c r="J3485" s="30">
        <v>0.0074115331</v>
      </c>
      <c r="K3485" s="30">
        <v>0.9971954302</v>
      </c>
      <c r="L3485" s="30">
        <v>0.7274722862</v>
      </c>
      <c r="M3485" s="30">
        <v>1.8255007686</v>
      </c>
    </row>
    <row r="3486">
      <c r="A3486" s="30">
        <v>0.4974619289</v>
      </c>
      <c r="B3486" s="30">
        <v>0.271610144</v>
      </c>
      <c r="C3486" s="30">
        <v>0.0045515561</v>
      </c>
      <c r="D3486" s="30">
        <v>0.728389856</v>
      </c>
      <c r="E3486" s="30">
        <v>0.0020196954</v>
      </c>
      <c r="F3486" s="30">
        <v>0.0020403046</v>
      </c>
      <c r="G3486" s="30">
        <v>0.7254325932</v>
      </c>
      <c r="H3486" s="30">
        <v>0.2705074068</v>
      </c>
      <c r="I3486" s="30">
        <v>0.2725271022</v>
      </c>
      <c r="J3486" s="30">
        <v>0.0074109893</v>
      </c>
      <c r="K3486" s="30">
        <v>0.9971953532</v>
      </c>
      <c r="L3486" s="30">
        <v>0.7274522886</v>
      </c>
      <c r="M3486" s="30">
        <v>1.8253668163</v>
      </c>
    </row>
    <row r="3487">
      <c r="A3487" s="30">
        <v>0.4974619289</v>
      </c>
      <c r="B3487" s="30">
        <v>0.2716302231</v>
      </c>
      <c r="C3487" s="30">
        <v>0.0045473015</v>
      </c>
      <c r="D3487" s="30">
        <v>0.7283697769</v>
      </c>
      <c r="E3487" s="30">
        <v>0.0020196954</v>
      </c>
      <c r="F3487" s="30">
        <v>0.0020403046</v>
      </c>
      <c r="G3487" s="30">
        <v>0.7254125956</v>
      </c>
      <c r="H3487" s="30">
        <v>0.2705274044</v>
      </c>
      <c r="I3487" s="30">
        <v>0.2725470998</v>
      </c>
      <c r="J3487" s="30">
        <v>0.0074104455</v>
      </c>
      <c r="K3487" s="30">
        <v>0.9971952761</v>
      </c>
      <c r="L3487" s="30">
        <v>0.7274322911</v>
      </c>
      <c r="M3487" s="30">
        <v>1.8252328837</v>
      </c>
    </row>
    <row r="3488">
      <c r="A3488" s="30">
        <v>0.4974619289</v>
      </c>
      <c r="B3488" s="30">
        <v>0.2716503022</v>
      </c>
      <c r="C3488" s="30">
        <v>0.0045470341</v>
      </c>
      <c r="D3488" s="30">
        <v>0.7283496978</v>
      </c>
      <c r="E3488" s="30">
        <v>0.0020196954</v>
      </c>
      <c r="F3488" s="30">
        <v>0.0020403046</v>
      </c>
      <c r="G3488" s="30">
        <v>0.725392598</v>
      </c>
      <c r="H3488" s="30">
        <v>0.270547402</v>
      </c>
      <c r="I3488" s="30">
        <v>0.2725670974</v>
      </c>
      <c r="J3488" s="30">
        <v>0.0074099018</v>
      </c>
      <c r="K3488" s="30">
        <v>0.997195199</v>
      </c>
      <c r="L3488" s="30">
        <v>0.7274122935</v>
      </c>
      <c r="M3488" s="30">
        <v>1.8250989708</v>
      </c>
    </row>
    <row r="3489">
      <c r="A3489" s="30">
        <v>0.4974619289</v>
      </c>
      <c r="B3489" s="30">
        <v>0.2716703813</v>
      </c>
      <c r="C3489" s="30">
        <v>0.0045459332</v>
      </c>
      <c r="D3489" s="30">
        <v>0.7283296187</v>
      </c>
      <c r="E3489" s="30">
        <v>0.0020196954</v>
      </c>
      <c r="F3489" s="30">
        <v>0.0020403046</v>
      </c>
      <c r="G3489" s="30">
        <v>0.7253726004</v>
      </c>
      <c r="H3489" s="30">
        <v>0.2705673996</v>
      </c>
      <c r="I3489" s="30">
        <v>0.272587095</v>
      </c>
      <c r="J3489" s="30">
        <v>0.0074093582</v>
      </c>
      <c r="K3489" s="30">
        <v>0.9971951218</v>
      </c>
      <c r="L3489" s="30">
        <v>0.7273922959</v>
      </c>
      <c r="M3489" s="30">
        <v>1.8249650775</v>
      </c>
    </row>
    <row r="3490">
      <c r="A3490" s="30">
        <v>0.4974619289</v>
      </c>
      <c r="B3490" s="30">
        <v>0.2716904604</v>
      </c>
      <c r="C3490" s="30">
        <v>0.0045448153</v>
      </c>
      <c r="D3490" s="30">
        <v>0.7283095396</v>
      </c>
      <c r="E3490" s="30">
        <v>0.0020196954</v>
      </c>
      <c r="F3490" s="30">
        <v>0.0020403046</v>
      </c>
      <c r="G3490" s="30">
        <v>0.7253526029</v>
      </c>
      <c r="H3490" s="30">
        <v>0.2705873971</v>
      </c>
      <c r="I3490" s="30">
        <v>0.2726070926</v>
      </c>
      <c r="J3490" s="30">
        <v>0.0074088147</v>
      </c>
      <c r="K3490" s="30">
        <v>0.9971950447</v>
      </c>
      <c r="L3490" s="30">
        <v>0.7273722983</v>
      </c>
      <c r="M3490" s="30">
        <v>1.8248312039</v>
      </c>
    </row>
    <row r="3491">
      <c r="A3491" s="30">
        <v>0.4974619289</v>
      </c>
      <c r="B3491" s="30">
        <v>0.2717105395</v>
      </c>
      <c r="C3491" s="30">
        <v>0.0045446331</v>
      </c>
      <c r="D3491" s="30">
        <v>0.7282894605</v>
      </c>
      <c r="E3491" s="30">
        <v>0.0020196954</v>
      </c>
      <c r="F3491" s="30">
        <v>0.0020403046</v>
      </c>
      <c r="G3491" s="30">
        <v>0.7253326053</v>
      </c>
      <c r="H3491" s="30">
        <v>0.2706073947</v>
      </c>
      <c r="I3491" s="30">
        <v>0.2726270902</v>
      </c>
      <c r="J3491" s="30">
        <v>0.0074082712</v>
      </c>
      <c r="K3491" s="30">
        <v>0.9971949676</v>
      </c>
      <c r="L3491" s="30">
        <v>0.7273523007</v>
      </c>
      <c r="M3491" s="30">
        <v>1.8246973499</v>
      </c>
    </row>
    <row r="3492">
      <c r="A3492" s="30">
        <v>0.4974619289</v>
      </c>
      <c r="B3492" s="30">
        <v>0.2717306186</v>
      </c>
      <c r="C3492" s="30">
        <v>0.0045440938</v>
      </c>
      <c r="D3492" s="30">
        <v>0.7282693814</v>
      </c>
      <c r="E3492" s="30">
        <v>0.0020196954</v>
      </c>
      <c r="F3492" s="30">
        <v>0.0020403046</v>
      </c>
      <c r="G3492" s="30">
        <v>0.7253126077</v>
      </c>
      <c r="H3492" s="30">
        <v>0.2706273923</v>
      </c>
      <c r="I3492" s="30">
        <v>0.2726470878</v>
      </c>
      <c r="J3492" s="30">
        <v>0.0074077279</v>
      </c>
      <c r="K3492" s="30">
        <v>0.9971948905</v>
      </c>
      <c r="L3492" s="30">
        <v>0.7273323031</v>
      </c>
      <c r="M3492" s="30">
        <v>1.8245635155</v>
      </c>
    </row>
    <row r="3493">
      <c r="A3493" s="30">
        <v>0.4974619289</v>
      </c>
      <c r="B3493" s="30">
        <v>0.2717506977</v>
      </c>
      <c r="C3493" s="30">
        <v>0.0045431059</v>
      </c>
      <c r="D3493" s="30">
        <v>0.7282493023</v>
      </c>
      <c r="E3493" s="30">
        <v>0.0020196954</v>
      </c>
      <c r="F3493" s="30">
        <v>0.0020403046</v>
      </c>
      <c r="G3493" s="30">
        <v>0.7252926101</v>
      </c>
      <c r="H3493" s="30">
        <v>0.2706473899</v>
      </c>
      <c r="I3493" s="30">
        <v>0.2726670853</v>
      </c>
      <c r="J3493" s="30">
        <v>0.0074071846</v>
      </c>
      <c r="K3493" s="30">
        <v>0.9971948134</v>
      </c>
      <c r="L3493" s="30">
        <v>0.7273123055</v>
      </c>
      <c r="M3493" s="30">
        <v>1.8244297008</v>
      </c>
    </row>
    <row r="3494">
      <c r="A3494" s="30">
        <v>0.4974619289</v>
      </c>
      <c r="B3494" s="30">
        <v>0.2717707769</v>
      </c>
      <c r="C3494" s="30">
        <v>0.0045418509</v>
      </c>
      <c r="D3494" s="30">
        <v>0.7282292231</v>
      </c>
      <c r="E3494" s="30">
        <v>0.0020196954</v>
      </c>
      <c r="F3494" s="30">
        <v>0.0020403046</v>
      </c>
      <c r="G3494" s="30">
        <v>0.7252726125</v>
      </c>
      <c r="H3494" s="30">
        <v>0.2706673875</v>
      </c>
      <c r="I3494" s="30">
        <v>0.2726870829</v>
      </c>
      <c r="J3494" s="30">
        <v>0.0074066414</v>
      </c>
      <c r="K3494" s="30">
        <v>0.9971947362</v>
      </c>
      <c r="L3494" s="30">
        <v>0.7272923079</v>
      </c>
      <c r="M3494" s="30">
        <v>1.8242959057</v>
      </c>
    </row>
    <row r="3495">
      <c r="A3495" s="30">
        <v>0.4974619289</v>
      </c>
      <c r="B3495" s="30">
        <v>0.271790856</v>
      </c>
      <c r="C3495" s="30">
        <v>0.004540422</v>
      </c>
      <c r="D3495" s="30">
        <v>0.728209144</v>
      </c>
      <c r="E3495" s="30">
        <v>0.0020196954</v>
      </c>
      <c r="F3495" s="30">
        <v>0.0020403046</v>
      </c>
      <c r="G3495" s="30">
        <v>0.7252526149</v>
      </c>
      <c r="H3495" s="30">
        <v>0.2706873851</v>
      </c>
      <c r="I3495" s="30">
        <v>0.2727070805</v>
      </c>
      <c r="J3495" s="30">
        <v>0.0074060982</v>
      </c>
      <c r="K3495" s="30">
        <v>0.9971946591</v>
      </c>
      <c r="L3495" s="30">
        <v>0.7272723103</v>
      </c>
      <c r="M3495" s="30">
        <v>1.8241621302</v>
      </c>
    </row>
    <row r="3496">
      <c r="A3496" s="30">
        <v>0.4974619289</v>
      </c>
      <c r="B3496" s="30">
        <v>0.2718109351</v>
      </c>
      <c r="C3496" s="30">
        <v>0.0045397225</v>
      </c>
      <c r="D3496" s="30">
        <v>0.7281890649</v>
      </c>
      <c r="E3496" s="30">
        <v>0.0020196954</v>
      </c>
      <c r="F3496" s="30">
        <v>0.0020403046</v>
      </c>
      <c r="G3496" s="30">
        <v>0.7252326173</v>
      </c>
      <c r="H3496" s="30">
        <v>0.2707073827</v>
      </c>
      <c r="I3496" s="30">
        <v>0.2727270781</v>
      </c>
      <c r="J3496" s="30">
        <v>0.0074055552</v>
      </c>
      <c r="K3496" s="30">
        <v>0.997194582</v>
      </c>
      <c r="L3496" s="30">
        <v>0.7272523127</v>
      </c>
      <c r="M3496" s="30">
        <v>1.8240283743</v>
      </c>
    </row>
    <row r="3497">
      <c r="A3497" s="30">
        <v>0.4974619289</v>
      </c>
      <c r="B3497" s="30">
        <v>0.2718510933</v>
      </c>
      <c r="C3497" s="30">
        <v>0.0045383634</v>
      </c>
      <c r="D3497" s="30">
        <v>0.7281489067</v>
      </c>
      <c r="E3497" s="30">
        <v>0.0020196954</v>
      </c>
      <c r="F3497" s="30">
        <v>0.0020403046</v>
      </c>
      <c r="G3497" s="30">
        <v>0.7251926221</v>
      </c>
      <c r="H3497" s="30">
        <v>0.2707473779</v>
      </c>
      <c r="I3497" s="30">
        <v>0.2727670733</v>
      </c>
      <c r="J3497" s="30">
        <v>0.0074044693</v>
      </c>
      <c r="K3497" s="30">
        <v>0.9971944277</v>
      </c>
      <c r="L3497" s="30">
        <v>0.7272123176</v>
      </c>
      <c r="M3497" s="30">
        <v>1.8237609214</v>
      </c>
    </row>
    <row r="3498">
      <c r="A3498" s="30">
        <v>0.4974619289</v>
      </c>
      <c r="B3498" s="30">
        <v>0.2718711724</v>
      </c>
      <c r="C3498" s="30">
        <v>0.0045379936</v>
      </c>
      <c r="D3498" s="30">
        <v>0.7281288276</v>
      </c>
      <c r="E3498" s="30">
        <v>0.0020196954</v>
      </c>
      <c r="F3498" s="30">
        <v>0.0020403046</v>
      </c>
      <c r="G3498" s="30">
        <v>0.7251726245</v>
      </c>
      <c r="H3498" s="30">
        <v>0.2707673755</v>
      </c>
      <c r="I3498" s="30">
        <v>0.2727870709</v>
      </c>
      <c r="J3498" s="30">
        <v>0.0074039265</v>
      </c>
      <c r="K3498" s="30">
        <v>0.9971943505</v>
      </c>
      <c r="L3498" s="30">
        <v>0.72719232</v>
      </c>
      <c r="M3498" s="30">
        <v>1.8236272244</v>
      </c>
    </row>
    <row r="3499">
      <c r="A3499" s="30">
        <v>0.4974619289</v>
      </c>
      <c r="B3499" s="30">
        <v>0.2718912515</v>
      </c>
      <c r="C3499" s="30">
        <v>0.0045366913</v>
      </c>
      <c r="D3499" s="30">
        <v>0.7281087485</v>
      </c>
      <c r="E3499" s="30">
        <v>0.0020196954</v>
      </c>
      <c r="F3499" s="30">
        <v>0.0020403046</v>
      </c>
      <c r="G3499" s="30">
        <v>0.725152627</v>
      </c>
      <c r="H3499" s="30">
        <v>0.270787373</v>
      </c>
      <c r="I3499" s="30">
        <v>0.2728070685</v>
      </c>
      <c r="J3499" s="30">
        <v>0.0074033838</v>
      </c>
      <c r="K3499" s="30">
        <v>0.9971942734</v>
      </c>
      <c r="L3499" s="30">
        <v>0.7271723224</v>
      </c>
      <c r="M3499" s="30">
        <v>1.8234935469</v>
      </c>
    </row>
    <row r="3500">
      <c r="A3500" s="30">
        <v>0.4974619289</v>
      </c>
      <c r="B3500" s="30">
        <v>0.2722325964</v>
      </c>
      <c r="C3500" s="30">
        <v>0.0045362708</v>
      </c>
      <c r="D3500" s="30">
        <v>0.7277674036</v>
      </c>
      <c r="E3500" s="30">
        <v>0.0020196954</v>
      </c>
      <c r="F3500" s="30">
        <v>0.0020403046</v>
      </c>
      <c r="G3500" s="30">
        <v>0.7248126679</v>
      </c>
      <c r="H3500" s="30">
        <v>0.2711273321</v>
      </c>
      <c r="I3500" s="30">
        <v>0.2731470275</v>
      </c>
      <c r="J3500" s="30">
        <v>0.0073941695</v>
      </c>
      <c r="K3500" s="30">
        <v>0.9971929611</v>
      </c>
      <c r="L3500" s="30">
        <v>0.7268323633</v>
      </c>
      <c r="M3500" s="30">
        <v>1.8212240252</v>
      </c>
    </row>
    <row r="3501">
      <c r="A3501" s="30">
        <v>0.4974619289</v>
      </c>
      <c r="B3501" s="30">
        <v>0.2722727547</v>
      </c>
      <c r="C3501" s="30">
        <v>0.0045357772</v>
      </c>
      <c r="D3501" s="30">
        <v>0.7277272453</v>
      </c>
      <c r="E3501" s="30">
        <v>0.0020196954</v>
      </c>
      <c r="F3501" s="30">
        <v>0.0020403046</v>
      </c>
      <c r="G3501" s="30">
        <v>0.7247726727</v>
      </c>
      <c r="H3501" s="30">
        <v>0.2711673273</v>
      </c>
      <c r="I3501" s="30">
        <v>0.2731870227</v>
      </c>
      <c r="J3501" s="30">
        <v>0.007393087</v>
      </c>
      <c r="K3501" s="30">
        <v>0.9971928066</v>
      </c>
      <c r="L3501" s="30">
        <v>0.7267923682</v>
      </c>
      <c r="M3501" s="30">
        <v>1.820957394</v>
      </c>
    </row>
    <row r="3502">
      <c r="A3502" s="30">
        <v>0.4974619289</v>
      </c>
      <c r="B3502" s="30">
        <v>0.2722928338</v>
      </c>
      <c r="C3502" s="30">
        <v>0.0045320291</v>
      </c>
      <c r="D3502" s="30">
        <v>0.7277071662</v>
      </c>
      <c r="E3502" s="30">
        <v>0.0020196954</v>
      </c>
      <c r="F3502" s="30">
        <v>0.0020403046</v>
      </c>
      <c r="G3502" s="30">
        <v>0.7247526751</v>
      </c>
      <c r="H3502" s="30">
        <v>0.2711873249</v>
      </c>
      <c r="I3502" s="30">
        <v>0.2732070203</v>
      </c>
      <c r="J3502" s="30">
        <v>0.0073925459</v>
      </c>
      <c r="K3502" s="30">
        <v>0.9971927294</v>
      </c>
      <c r="L3502" s="30">
        <v>0.7267723706</v>
      </c>
      <c r="M3502" s="30">
        <v>1.8208241077</v>
      </c>
    </row>
    <row r="3503">
      <c r="A3503" s="30">
        <v>0.4974619289</v>
      </c>
      <c r="B3503" s="30">
        <v>0.2723129129</v>
      </c>
      <c r="C3503" s="30">
        <v>0.0045307344</v>
      </c>
      <c r="D3503" s="30">
        <v>0.7276870871</v>
      </c>
      <c r="E3503" s="30">
        <v>0.0020196954</v>
      </c>
      <c r="F3503" s="30">
        <v>0.0020403046</v>
      </c>
      <c r="G3503" s="30">
        <v>0.7247326775</v>
      </c>
      <c r="H3503" s="30">
        <v>0.2712073225</v>
      </c>
      <c r="I3503" s="30">
        <v>0.2732270179</v>
      </c>
      <c r="J3503" s="30">
        <v>0.0073920048</v>
      </c>
      <c r="K3503" s="30">
        <v>0.9971926522</v>
      </c>
      <c r="L3503" s="30">
        <v>0.726752373</v>
      </c>
      <c r="M3503" s="30">
        <v>1.8206908409</v>
      </c>
    </row>
    <row r="3504">
      <c r="A3504" s="30">
        <v>0.4974619289</v>
      </c>
      <c r="B3504" s="30">
        <v>0.2723932293</v>
      </c>
      <c r="C3504" s="30">
        <v>0.0045292679</v>
      </c>
      <c r="D3504" s="30">
        <v>0.7276067707</v>
      </c>
      <c r="E3504" s="30">
        <v>0.0020196954</v>
      </c>
      <c r="F3504" s="30">
        <v>0.0020403046</v>
      </c>
      <c r="G3504" s="30">
        <v>0.7246526872</v>
      </c>
      <c r="H3504" s="30">
        <v>0.2712873128</v>
      </c>
      <c r="I3504" s="30">
        <v>0.2733070082</v>
      </c>
      <c r="J3504" s="30">
        <v>0.0073898414</v>
      </c>
      <c r="K3504" s="30">
        <v>0.9971923431</v>
      </c>
      <c r="L3504" s="30">
        <v>0.7266723826</v>
      </c>
      <c r="M3504" s="30">
        <v>1.8201579686</v>
      </c>
    </row>
    <row r="3505">
      <c r="A3505" s="30">
        <v>0.4974619289</v>
      </c>
      <c r="B3505" s="30">
        <v>0.2724133084</v>
      </c>
      <c r="C3505" s="30">
        <v>0.0045271562</v>
      </c>
      <c r="D3505" s="30">
        <v>0.7275866916</v>
      </c>
      <c r="E3505" s="30">
        <v>0.0020196954</v>
      </c>
      <c r="F3505" s="30">
        <v>0.0020403046</v>
      </c>
      <c r="G3505" s="30">
        <v>0.7246326896</v>
      </c>
      <c r="H3505" s="30">
        <v>0.2713073104</v>
      </c>
      <c r="I3505" s="30">
        <v>0.2733270058</v>
      </c>
      <c r="J3505" s="30">
        <v>0.0073893007</v>
      </c>
      <c r="K3505" s="30">
        <v>0.9971922659</v>
      </c>
      <c r="L3505" s="30">
        <v>0.726652385</v>
      </c>
      <c r="M3505" s="30">
        <v>1.8200247993</v>
      </c>
    </row>
    <row r="3506">
      <c r="A3506" s="30">
        <v>0.4974619289</v>
      </c>
      <c r="B3506" s="30">
        <v>0.2724333875</v>
      </c>
      <c r="C3506" s="30">
        <v>0.0045254938</v>
      </c>
      <c r="D3506" s="30">
        <v>0.7275666125</v>
      </c>
      <c r="E3506" s="30">
        <v>0.0020196954</v>
      </c>
      <c r="F3506" s="30">
        <v>0.0020403046</v>
      </c>
      <c r="G3506" s="30">
        <v>0.724612692</v>
      </c>
      <c r="H3506" s="30">
        <v>0.271327308</v>
      </c>
      <c r="I3506" s="30">
        <v>0.2733470034</v>
      </c>
      <c r="J3506" s="30">
        <v>0.0073887601</v>
      </c>
      <c r="K3506" s="30">
        <v>0.9971921886</v>
      </c>
      <c r="L3506" s="30">
        <v>0.7266323874</v>
      </c>
      <c r="M3506" s="30">
        <v>1.8198916494</v>
      </c>
    </row>
    <row r="3507">
      <c r="A3507" s="30">
        <v>0.4974619289</v>
      </c>
      <c r="B3507" s="30">
        <v>0.2724534667</v>
      </c>
      <c r="C3507" s="30">
        <v>0.0045239642</v>
      </c>
      <c r="D3507" s="30">
        <v>0.7275465333</v>
      </c>
      <c r="E3507" s="30">
        <v>0.0020196954</v>
      </c>
      <c r="F3507" s="30">
        <v>0.0020403046</v>
      </c>
      <c r="G3507" s="30">
        <v>0.7245926944</v>
      </c>
      <c r="H3507" s="30">
        <v>0.2713473056</v>
      </c>
      <c r="I3507" s="30">
        <v>0.273367001</v>
      </c>
      <c r="J3507" s="30">
        <v>0.0073882196</v>
      </c>
      <c r="K3507" s="30">
        <v>0.9971921113</v>
      </c>
      <c r="L3507" s="30">
        <v>0.7266123898</v>
      </c>
      <c r="M3507" s="30">
        <v>1.8197585191</v>
      </c>
    </row>
    <row r="3508">
      <c r="A3508" s="30">
        <v>0.4974619289</v>
      </c>
      <c r="B3508" s="30">
        <v>0.2724735458</v>
      </c>
      <c r="C3508" s="30">
        <v>0.0045238974</v>
      </c>
      <c r="D3508" s="30">
        <v>0.7275264542</v>
      </c>
      <c r="E3508" s="30">
        <v>0.0020196954</v>
      </c>
      <c r="F3508" s="30">
        <v>0.0020403046</v>
      </c>
      <c r="G3508" s="30">
        <v>0.7245726968</v>
      </c>
      <c r="H3508" s="30">
        <v>0.2713673032</v>
      </c>
      <c r="I3508" s="30">
        <v>0.2733869986</v>
      </c>
      <c r="J3508" s="30">
        <v>0.0073876792</v>
      </c>
      <c r="K3508" s="30">
        <v>0.997192034</v>
      </c>
      <c r="L3508" s="30">
        <v>0.7265923923</v>
      </c>
      <c r="M3508" s="30">
        <v>1.8196254082</v>
      </c>
    </row>
    <row r="3509">
      <c r="A3509" s="30">
        <v>0.4974619289</v>
      </c>
      <c r="B3509" s="30">
        <v>0.2725337831</v>
      </c>
      <c r="C3509" s="30">
        <v>0.0045235561</v>
      </c>
      <c r="D3509" s="30">
        <v>0.7274662169</v>
      </c>
      <c r="E3509" s="30">
        <v>0.0020196954</v>
      </c>
      <c r="F3509" s="30">
        <v>0.0020403046</v>
      </c>
      <c r="G3509" s="30">
        <v>0.7245127041</v>
      </c>
      <c r="H3509" s="30">
        <v>0.2714272959</v>
      </c>
      <c r="I3509" s="30">
        <v>0.2734469914</v>
      </c>
      <c r="J3509" s="30">
        <v>0.0073860583</v>
      </c>
      <c r="K3509" s="30">
        <v>0.9971918022</v>
      </c>
      <c r="L3509" s="30">
        <v>0.7265323995</v>
      </c>
      <c r="M3509" s="30">
        <v>1.8192261924</v>
      </c>
    </row>
    <row r="3510">
      <c r="A3510" s="30">
        <v>0.4974619289</v>
      </c>
      <c r="B3510" s="30">
        <v>0.2725538622</v>
      </c>
      <c r="C3510" s="30">
        <v>0.004523353</v>
      </c>
      <c r="D3510" s="30">
        <v>0.7274461378</v>
      </c>
      <c r="E3510" s="30">
        <v>0.0020196954</v>
      </c>
      <c r="F3510" s="30">
        <v>0.0020403046</v>
      </c>
      <c r="G3510" s="30">
        <v>0.7244927065</v>
      </c>
      <c r="H3510" s="30">
        <v>0.2714472935</v>
      </c>
      <c r="I3510" s="30">
        <v>0.273466989</v>
      </c>
      <c r="J3510" s="30">
        <v>0.0073855182</v>
      </c>
      <c r="K3510" s="30">
        <v>0.9971917249</v>
      </c>
      <c r="L3510" s="30">
        <v>0.7265124019</v>
      </c>
      <c r="M3510" s="30">
        <v>1.8190931593</v>
      </c>
    </row>
    <row r="3511">
      <c r="A3511" s="30">
        <v>0.4974619289</v>
      </c>
      <c r="B3511" s="30">
        <v>0.2725940204</v>
      </c>
      <c r="C3511" s="30">
        <v>0.0045206029</v>
      </c>
      <c r="D3511" s="30">
        <v>0.7274059796</v>
      </c>
      <c r="E3511" s="30">
        <v>0.0020196954</v>
      </c>
      <c r="F3511" s="30">
        <v>0.0020403046</v>
      </c>
      <c r="G3511" s="30">
        <v>0.7244527113</v>
      </c>
      <c r="H3511" s="30">
        <v>0.2714872887</v>
      </c>
      <c r="I3511" s="30">
        <v>0.2735069841</v>
      </c>
      <c r="J3511" s="30">
        <v>0.0073844382</v>
      </c>
      <c r="K3511" s="30">
        <v>0.9971915703</v>
      </c>
      <c r="L3511" s="30">
        <v>0.7264724067</v>
      </c>
      <c r="M3511" s="30">
        <v>1.8188271516</v>
      </c>
    </row>
    <row r="3512">
      <c r="A3512" s="30">
        <v>0.4974619289</v>
      </c>
      <c r="B3512" s="30">
        <v>0.2726341787</v>
      </c>
      <c r="C3512" s="30">
        <v>0.0045194365</v>
      </c>
      <c r="D3512" s="30">
        <v>0.7273658213</v>
      </c>
      <c r="E3512" s="30">
        <v>0.0020196954</v>
      </c>
      <c r="F3512" s="30">
        <v>0.0020403046</v>
      </c>
      <c r="G3512" s="30">
        <v>0.7244127161</v>
      </c>
      <c r="H3512" s="30">
        <v>0.2715272839</v>
      </c>
      <c r="I3512" s="30">
        <v>0.2735469793</v>
      </c>
      <c r="J3512" s="30">
        <v>0.0073833586</v>
      </c>
      <c r="K3512" s="30">
        <v>0.9971914157</v>
      </c>
      <c r="L3512" s="30">
        <v>0.7264324115</v>
      </c>
      <c r="M3512" s="30">
        <v>1.8185612217</v>
      </c>
    </row>
    <row r="3513">
      <c r="A3513" s="30">
        <v>0.4974619289</v>
      </c>
      <c r="B3513" s="30">
        <v>0.2726542578</v>
      </c>
      <c r="C3513" s="30">
        <v>0.0045165448</v>
      </c>
      <c r="D3513" s="30">
        <v>0.7273457422</v>
      </c>
      <c r="E3513" s="30">
        <v>0.0020196954</v>
      </c>
      <c r="F3513" s="30">
        <v>0.0020403046</v>
      </c>
      <c r="G3513" s="30">
        <v>0.7243927185</v>
      </c>
      <c r="H3513" s="30">
        <v>0.2715472815</v>
      </c>
      <c r="I3513" s="30">
        <v>0.2735669769</v>
      </c>
      <c r="J3513" s="30">
        <v>0.0073828188</v>
      </c>
      <c r="K3513" s="30">
        <v>0.9971913384</v>
      </c>
      <c r="L3513" s="30">
        <v>0.7264124139</v>
      </c>
      <c r="M3513" s="30">
        <v>1.8184282859</v>
      </c>
    </row>
    <row r="3514">
      <c r="A3514" s="30">
        <v>0.4974619289</v>
      </c>
      <c r="B3514" s="30">
        <v>0.2726743369</v>
      </c>
      <c r="C3514" s="30">
        <v>0.004512988</v>
      </c>
      <c r="D3514" s="30">
        <v>0.7273256631</v>
      </c>
      <c r="E3514" s="30">
        <v>0.0020196954</v>
      </c>
      <c r="F3514" s="30">
        <v>0.0020403046</v>
      </c>
      <c r="G3514" s="30">
        <v>0.7243727209</v>
      </c>
      <c r="H3514" s="30">
        <v>0.2715672791</v>
      </c>
      <c r="I3514" s="30">
        <v>0.2735869745</v>
      </c>
      <c r="J3514" s="30">
        <v>0.0073822792</v>
      </c>
      <c r="K3514" s="30">
        <v>0.997191261</v>
      </c>
      <c r="L3514" s="30">
        <v>0.7263924164</v>
      </c>
      <c r="M3514" s="30">
        <v>1.8182953696</v>
      </c>
    </row>
    <row r="3515">
      <c r="A3515" s="30">
        <v>0.4974619289</v>
      </c>
      <c r="B3515" s="30">
        <v>0.272694416</v>
      </c>
      <c r="C3515" s="30">
        <v>0.004510277</v>
      </c>
      <c r="D3515" s="30">
        <v>0.727305584</v>
      </c>
      <c r="E3515" s="30">
        <v>0.0020196954</v>
      </c>
      <c r="F3515" s="30">
        <v>0.0020403046</v>
      </c>
      <c r="G3515" s="30">
        <v>0.7243527233</v>
      </c>
      <c r="H3515" s="30">
        <v>0.2715872767</v>
      </c>
      <c r="I3515" s="30">
        <v>0.2736069721</v>
      </c>
      <c r="J3515" s="30">
        <v>0.0073817396</v>
      </c>
      <c r="K3515" s="30">
        <v>0.9971911837</v>
      </c>
      <c r="L3515" s="30">
        <v>0.7263724188</v>
      </c>
      <c r="M3515" s="30">
        <v>1.8181624727</v>
      </c>
    </row>
    <row r="3516">
      <c r="A3516" s="30">
        <v>0.4974619289</v>
      </c>
      <c r="B3516" s="30">
        <v>0.2727144951</v>
      </c>
      <c r="C3516" s="30">
        <v>0.0045092037</v>
      </c>
      <c r="D3516" s="30">
        <v>0.7272855049</v>
      </c>
      <c r="E3516" s="30">
        <v>0.0020196954</v>
      </c>
      <c r="F3516" s="30">
        <v>0.0020403046</v>
      </c>
      <c r="G3516" s="30">
        <v>0.7243327257</v>
      </c>
      <c r="H3516" s="30">
        <v>0.2716072743</v>
      </c>
      <c r="I3516" s="30">
        <v>0.2736269697</v>
      </c>
      <c r="J3516" s="30">
        <v>0.0073812002</v>
      </c>
      <c r="K3516" s="30">
        <v>0.9971911064</v>
      </c>
      <c r="L3516" s="30">
        <v>0.7263524212</v>
      </c>
      <c r="M3516" s="30">
        <v>1.8180295952</v>
      </c>
    </row>
    <row r="3517">
      <c r="A3517" s="30">
        <v>0.4974619289</v>
      </c>
      <c r="B3517" s="30">
        <v>0.2727345742</v>
      </c>
      <c r="C3517" s="30">
        <v>0.004507932</v>
      </c>
      <c r="D3517" s="30">
        <v>0.7272654258</v>
      </c>
      <c r="E3517" s="30">
        <v>0.0020196954</v>
      </c>
      <c r="F3517" s="30">
        <v>0.0020403046</v>
      </c>
      <c r="G3517" s="30">
        <v>0.7243127281</v>
      </c>
      <c r="H3517" s="30">
        <v>0.2716272719</v>
      </c>
      <c r="I3517" s="30">
        <v>0.2736469673</v>
      </c>
      <c r="J3517" s="30">
        <v>0.0073806608</v>
      </c>
      <c r="K3517" s="30">
        <v>0.997191029</v>
      </c>
      <c r="L3517" s="30">
        <v>0.7263324236</v>
      </c>
      <c r="M3517" s="30">
        <v>1.8178967371</v>
      </c>
    </row>
    <row r="3518">
      <c r="A3518" s="30">
        <v>0.4974619289</v>
      </c>
      <c r="B3518" s="30">
        <v>0.2727546533</v>
      </c>
      <c r="C3518" s="30">
        <v>0.0045079202</v>
      </c>
      <c r="D3518" s="30">
        <v>0.7272453467</v>
      </c>
      <c r="E3518" s="30">
        <v>0.0020196954</v>
      </c>
      <c r="F3518" s="30">
        <v>0.0020403046</v>
      </c>
      <c r="G3518" s="30">
        <v>0.7242927306</v>
      </c>
      <c r="H3518" s="30">
        <v>0.2716472694</v>
      </c>
      <c r="I3518" s="30">
        <v>0.2736669649</v>
      </c>
      <c r="J3518" s="30">
        <v>0.0073801214</v>
      </c>
      <c r="K3518" s="30">
        <v>0.9971909517</v>
      </c>
      <c r="L3518" s="30">
        <v>0.726312426</v>
      </c>
      <c r="M3518" s="30">
        <v>1.8177638984</v>
      </c>
    </row>
    <row r="3519">
      <c r="A3519" s="30">
        <v>0.4974619289</v>
      </c>
      <c r="B3519" s="30">
        <v>0.2727948116</v>
      </c>
      <c r="C3519" s="30">
        <v>0.0045063088</v>
      </c>
      <c r="D3519" s="30">
        <v>0.7272051884</v>
      </c>
      <c r="E3519" s="30">
        <v>0.0020196954</v>
      </c>
      <c r="F3519" s="30">
        <v>0.0020403046</v>
      </c>
      <c r="G3519" s="30">
        <v>0.7242527354</v>
      </c>
      <c r="H3519" s="30">
        <v>0.2716872646</v>
      </c>
      <c r="I3519" s="30">
        <v>0.2737069601</v>
      </c>
      <c r="J3519" s="30">
        <v>0.007379043</v>
      </c>
      <c r="K3519" s="30">
        <v>0.997190797</v>
      </c>
      <c r="L3519" s="30">
        <v>0.7262724308</v>
      </c>
      <c r="M3519" s="30">
        <v>1.8174982793</v>
      </c>
    </row>
    <row r="3520">
      <c r="A3520" s="30">
        <v>0.4974619289</v>
      </c>
      <c r="B3520" s="30">
        <v>0.2728550489</v>
      </c>
      <c r="C3520" s="30">
        <v>0.0045054096</v>
      </c>
      <c r="D3520" s="30">
        <v>0.7271449511</v>
      </c>
      <c r="E3520" s="30">
        <v>0.0020196954</v>
      </c>
      <c r="F3520" s="30">
        <v>0.0020403046</v>
      </c>
      <c r="G3520" s="30">
        <v>0.7241927426</v>
      </c>
      <c r="H3520" s="30">
        <v>0.2717472574</v>
      </c>
      <c r="I3520" s="30">
        <v>0.2737669528</v>
      </c>
      <c r="J3520" s="30">
        <v>0.007377426</v>
      </c>
      <c r="K3520" s="30">
        <v>0.997190565</v>
      </c>
      <c r="L3520" s="30">
        <v>0.726212438</v>
      </c>
      <c r="M3520" s="30">
        <v>1.8170999962</v>
      </c>
    </row>
    <row r="3521">
      <c r="A3521" s="30">
        <v>0.4974619289</v>
      </c>
      <c r="B3521" s="30">
        <v>0.2729152862</v>
      </c>
      <c r="C3521" s="30">
        <v>0.0045052603</v>
      </c>
      <c r="D3521" s="30">
        <v>0.7270847138</v>
      </c>
      <c r="E3521" s="30">
        <v>0.0020196954</v>
      </c>
      <c r="F3521" s="30">
        <v>0.0020403046</v>
      </c>
      <c r="G3521" s="30">
        <v>0.7241327498</v>
      </c>
      <c r="H3521" s="30">
        <v>0.2718072502</v>
      </c>
      <c r="I3521" s="30">
        <v>0.2738269456</v>
      </c>
      <c r="J3521" s="30">
        <v>0.0073758097</v>
      </c>
      <c r="K3521" s="30">
        <v>0.9971903329</v>
      </c>
      <c r="L3521" s="30">
        <v>0.7261524453</v>
      </c>
      <c r="M3521" s="30">
        <v>1.8167018876</v>
      </c>
    </row>
    <row r="3522">
      <c r="A3522" s="30">
        <v>0.4974619289</v>
      </c>
      <c r="B3522" s="30">
        <v>0.2729353653</v>
      </c>
      <c r="C3522" s="30">
        <v>0.0045050815</v>
      </c>
      <c r="D3522" s="30">
        <v>0.7270646347</v>
      </c>
      <c r="E3522" s="30">
        <v>0.0020196954</v>
      </c>
      <c r="F3522" s="30">
        <v>0.0020403046</v>
      </c>
      <c r="G3522" s="30">
        <v>0.7241127522</v>
      </c>
      <c r="H3522" s="30">
        <v>0.2718272478</v>
      </c>
      <c r="I3522" s="30">
        <v>0.2738469432</v>
      </c>
      <c r="J3522" s="30">
        <v>0.007375271</v>
      </c>
      <c r="K3522" s="30">
        <v>0.9971902555</v>
      </c>
      <c r="L3522" s="30">
        <v>0.7261324477</v>
      </c>
      <c r="M3522" s="30">
        <v>1.8165692235</v>
      </c>
    </row>
    <row r="3523">
      <c r="A3523" s="30">
        <v>0.4974619289</v>
      </c>
      <c r="B3523" s="30">
        <v>0.2729554445</v>
      </c>
      <c r="C3523" s="30">
        <v>0.0045041524</v>
      </c>
      <c r="D3523" s="30">
        <v>0.7270445555</v>
      </c>
      <c r="E3523" s="30">
        <v>0.0020196954</v>
      </c>
      <c r="F3523" s="30">
        <v>0.0020403046</v>
      </c>
      <c r="G3523" s="30">
        <v>0.7240927547</v>
      </c>
      <c r="H3523" s="30">
        <v>0.2718472453</v>
      </c>
      <c r="I3523" s="30">
        <v>0.2738669408</v>
      </c>
      <c r="J3523" s="30">
        <v>0.0073747325</v>
      </c>
      <c r="K3523" s="30">
        <v>0.9971901781</v>
      </c>
      <c r="L3523" s="30">
        <v>0.7261124501</v>
      </c>
      <c r="M3523" s="30">
        <v>1.8164365787</v>
      </c>
    </row>
    <row r="3524">
      <c r="A3524" s="30">
        <v>0.4974619289</v>
      </c>
      <c r="B3524" s="30">
        <v>0.2729956027</v>
      </c>
      <c r="C3524" s="30">
        <v>0.0045040073</v>
      </c>
      <c r="D3524" s="30">
        <v>0.7270043973</v>
      </c>
      <c r="E3524" s="30">
        <v>0.0020196954</v>
      </c>
      <c r="F3524" s="30">
        <v>0.0020403046</v>
      </c>
      <c r="G3524" s="30">
        <v>0.7240527595</v>
      </c>
      <c r="H3524" s="30">
        <v>0.2718872405</v>
      </c>
      <c r="I3524" s="30">
        <v>0.273906936</v>
      </c>
      <c r="J3524" s="30">
        <v>0.0073736557</v>
      </c>
      <c r="K3524" s="30">
        <v>0.9971900233</v>
      </c>
      <c r="L3524" s="30">
        <v>0.7260724549</v>
      </c>
      <c r="M3524" s="30">
        <v>1.8161713474</v>
      </c>
    </row>
    <row r="3525">
      <c r="A3525" s="30">
        <v>0.4974619289</v>
      </c>
      <c r="B3525" s="30">
        <v>0.2730156818</v>
      </c>
      <c r="C3525" s="30">
        <v>0.0045031605</v>
      </c>
      <c r="D3525" s="30">
        <v>0.7269843182</v>
      </c>
      <c r="E3525" s="30">
        <v>0.0020196954</v>
      </c>
      <c r="F3525" s="30">
        <v>0.0020403046</v>
      </c>
      <c r="G3525" s="30">
        <v>0.7240327619</v>
      </c>
      <c r="H3525" s="30">
        <v>0.2719072381</v>
      </c>
      <c r="I3525" s="30">
        <v>0.2739269335</v>
      </c>
      <c r="J3525" s="30">
        <v>0.0073731174</v>
      </c>
      <c r="K3525" s="30">
        <v>0.9971899459</v>
      </c>
      <c r="L3525" s="30">
        <v>0.7260524573</v>
      </c>
      <c r="M3525" s="30">
        <v>1.8160387607</v>
      </c>
    </row>
    <row r="3526">
      <c r="A3526" s="30">
        <v>0.4974619289</v>
      </c>
      <c r="B3526" s="30">
        <v>0.2730357609</v>
      </c>
      <c r="C3526" s="30">
        <v>0.0045030109</v>
      </c>
      <c r="D3526" s="30">
        <v>0.7269642391</v>
      </c>
      <c r="E3526" s="30">
        <v>0.0020196954</v>
      </c>
      <c r="F3526" s="30">
        <v>0.0020403046</v>
      </c>
      <c r="G3526" s="30">
        <v>0.7240127643</v>
      </c>
      <c r="H3526" s="30">
        <v>0.2719272357</v>
      </c>
      <c r="I3526" s="30">
        <v>0.2739469311</v>
      </c>
      <c r="J3526" s="30">
        <v>0.0073725791</v>
      </c>
      <c r="K3526" s="30">
        <v>0.9971898685</v>
      </c>
      <c r="L3526" s="30">
        <v>0.7260324597</v>
      </c>
      <c r="M3526" s="30">
        <v>1.8159061934</v>
      </c>
    </row>
    <row r="3527">
      <c r="A3527" s="30">
        <v>0.4974619289</v>
      </c>
      <c r="B3527" s="30">
        <v>0.27305584</v>
      </c>
      <c r="C3527" s="30">
        <v>0.0045026439</v>
      </c>
      <c r="D3527" s="30">
        <v>0.72694416</v>
      </c>
      <c r="E3527" s="30">
        <v>0.0020196954</v>
      </c>
      <c r="F3527" s="30">
        <v>0.0020403046</v>
      </c>
      <c r="G3527" s="30">
        <v>0.7239927667</v>
      </c>
      <c r="H3527" s="30">
        <v>0.2719472333</v>
      </c>
      <c r="I3527" s="30">
        <v>0.2739669287</v>
      </c>
      <c r="J3527" s="30">
        <v>0.007372041</v>
      </c>
      <c r="K3527" s="30">
        <v>0.9971897911</v>
      </c>
      <c r="L3527" s="30">
        <v>0.7260124621</v>
      </c>
      <c r="M3527" s="30">
        <v>1.8157736455</v>
      </c>
    </row>
    <row r="3528">
      <c r="A3528" s="30">
        <v>0.4974619289</v>
      </c>
      <c r="B3528" s="30">
        <v>0.2730759191</v>
      </c>
      <c r="C3528" s="30">
        <v>0.0045000486</v>
      </c>
      <c r="D3528" s="30">
        <v>0.7269240809</v>
      </c>
      <c r="E3528" s="30">
        <v>0.0020196954</v>
      </c>
      <c r="F3528" s="30">
        <v>0.0020403046</v>
      </c>
      <c r="G3528" s="30">
        <v>0.7239727691</v>
      </c>
      <c r="H3528" s="30">
        <v>0.2719672309</v>
      </c>
      <c r="I3528" s="30">
        <v>0.2739869263</v>
      </c>
      <c r="J3528" s="30">
        <v>0.0073715029</v>
      </c>
      <c r="K3528" s="30">
        <v>0.9971897137</v>
      </c>
      <c r="L3528" s="30">
        <v>0.7259924645</v>
      </c>
      <c r="M3528" s="30">
        <v>1.8156411169</v>
      </c>
    </row>
    <row r="3529">
      <c r="A3529" s="30">
        <v>0.4974619289</v>
      </c>
      <c r="B3529" s="30">
        <v>0.2730959982</v>
      </c>
      <c r="C3529" s="30">
        <v>0.0044993285</v>
      </c>
      <c r="D3529" s="30">
        <v>0.7269040018</v>
      </c>
      <c r="E3529" s="30">
        <v>0.0020196954</v>
      </c>
      <c r="F3529" s="30">
        <v>0.0020403046</v>
      </c>
      <c r="G3529" s="30">
        <v>0.7239527715</v>
      </c>
      <c r="H3529" s="30">
        <v>0.2719872285</v>
      </c>
      <c r="I3529" s="30">
        <v>0.2740069239</v>
      </c>
      <c r="J3529" s="30">
        <v>0.0073709649</v>
      </c>
      <c r="K3529" s="30">
        <v>0.9971896363</v>
      </c>
      <c r="L3529" s="30">
        <v>0.725972467</v>
      </c>
      <c r="M3529" s="30">
        <v>1.8155086077</v>
      </c>
    </row>
    <row r="3530">
      <c r="A3530" s="30">
        <v>0.4974619289</v>
      </c>
      <c r="B3530" s="30">
        <v>0.2731763147</v>
      </c>
      <c r="C3530" s="30">
        <v>0.0044992594</v>
      </c>
      <c r="D3530" s="30">
        <v>0.7268236853</v>
      </c>
      <c r="E3530" s="30">
        <v>0.0020196954</v>
      </c>
      <c r="F3530" s="30">
        <v>0.0020403046</v>
      </c>
      <c r="G3530" s="30">
        <v>0.7238727812</v>
      </c>
      <c r="H3530" s="30">
        <v>0.2720672188</v>
      </c>
      <c r="I3530" s="30">
        <v>0.2740869143</v>
      </c>
      <c r="J3530" s="30">
        <v>0.0073688138</v>
      </c>
      <c r="K3530" s="30">
        <v>0.9971893266</v>
      </c>
      <c r="L3530" s="30">
        <v>0.7258924766</v>
      </c>
      <c r="M3530" s="30">
        <v>1.8149787641</v>
      </c>
    </row>
    <row r="3531">
      <c r="A3531" s="30">
        <v>0.4974619289</v>
      </c>
      <c r="B3531" s="30">
        <v>0.2731963938</v>
      </c>
      <c r="C3531" s="30">
        <v>0.0044987331</v>
      </c>
      <c r="D3531" s="30">
        <v>0.7268036062</v>
      </c>
      <c r="E3531" s="30">
        <v>0.0020196954</v>
      </c>
      <c r="F3531" s="30">
        <v>0.0020403046</v>
      </c>
      <c r="G3531" s="30">
        <v>0.7238527836</v>
      </c>
      <c r="H3531" s="30">
        <v>0.2720872164</v>
      </c>
      <c r="I3531" s="30">
        <v>0.2741069119</v>
      </c>
      <c r="J3531" s="30">
        <v>0.0073682762</v>
      </c>
      <c r="K3531" s="30">
        <v>0.9971892492</v>
      </c>
      <c r="L3531" s="30">
        <v>0.725872479</v>
      </c>
      <c r="M3531" s="30">
        <v>1.8148463516</v>
      </c>
    </row>
    <row r="3532">
      <c r="A3532" s="30">
        <v>0.4974619289</v>
      </c>
      <c r="B3532" s="30">
        <v>0.2733168685</v>
      </c>
      <c r="C3532" s="30">
        <v>0.004496929</v>
      </c>
      <c r="D3532" s="30">
        <v>0.7266831315</v>
      </c>
      <c r="E3532" s="30">
        <v>0.0020196954</v>
      </c>
      <c r="F3532" s="30">
        <v>0.0020403046</v>
      </c>
      <c r="G3532" s="30">
        <v>0.723732798</v>
      </c>
      <c r="H3532" s="30">
        <v>0.272207202</v>
      </c>
      <c r="I3532" s="30">
        <v>0.2742268974</v>
      </c>
      <c r="J3532" s="30">
        <v>0.0073650523</v>
      </c>
      <c r="K3532" s="30">
        <v>0.9971887845</v>
      </c>
      <c r="L3532" s="30">
        <v>0.7257524935</v>
      </c>
      <c r="M3532" s="30">
        <v>1.8140522817</v>
      </c>
    </row>
    <row r="3533">
      <c r="A3533" s="30">
        <v>0.4974619289</v>
      </c>
      <c r="B3533" s="30">
        <v>0.2733369476</v>
      </c>
      <c r="C3533" s="30">
        <v>0.004495448</v>
      </c>
      <c r="D3533" s="30">
        <v>0.7266630524</v>
      </c>
      <c r="E3533" s="30">
        <v>0.0020196954</v>
      </c>
      <c r="F3533" s="30">
        <v>0.0020403046</v>
      </c>
      <c r="G3533" s="30">
        <v>0.7237128004</v>
      </c>
      <c r="H3533" s="30">
        <v>0.2722271996</v>
      </c>
      <c r="I3533" s="30">
        <v>0.274246895</v>
      </c>
      <c r="J3533" s="30">
        <v>0.0073645152</v>
      </c>
      <c r="K3533" s="30">
        <v>0.9971887071</v>
      </c>
      <c r="L3533" s="30">
        <v>0.7257324959</v>
      </c>
      <c r="M3533" s="30">
        <v>1.8139200042</v>
      </c>
    </row>
    <row r="3534">
      <c r="A3534" s="30">
        <v>0.4974619289</v>
      </c>
      <c r="B3534" s="30">
        <v>0.2733570267</v>
      </c>
      <c r="C3534" s="30">
        <v>0.0044944808</v>
      </c>
      <c r="D3534" s="30">
        <v>0.7266429733</v>
      </c>
      <c r="E3534" s="30">
        <v>0.0020196954</v>
      </c>
      <c r="F3534" s="30">
        <v>0.0020403046</v>
      </c>
      <c r="G3534" s="30">
        <v>0.7236928028</v>
      </c>
      <c r="H3534" s="30">
        <v>0.2722471972</v>
      </c>
      <c r="I3534" s="30">
        <v>0.2742668926</v>
      </c>
      <c r="J3534" s="30">
        <v>0.0073639782</v>
      </c>
      <c r="K3534" s="30">
        <v>0.9971886296</v>
      </c>
      <c r="L3534" s="30">
        <v>0.7257124983</v>
      </c>
      <c r="M3534" s="30">
        <v>1.8137877461</v>
      </c>
    </row>
    <row r="3535">
      <c r="A3535" s="30">
        <v>0.4974619289</v>
      </c>
      <c r="B3535" s="30">
        <v>0.2733771058</v>
      </c>
      <c r="C3535" s="30">
        <v>0.0044936289</v>
      </c>
      <c r="D3535" s="30">
        <v>0.7266228942</v>
      </c>
      <c r="E3535" s="30">
        <v>0.0020196954</v>
      </c>
      <c r="F3535" s="30">
        <v>0.0020403046</v>
      </c>
      <c r="G3535" s="30">
        <v>0.7236728053</v>
      </c>
      <c r="H3535" s="30">
        <v>0.2722671947</v>
      </c>
      <c r="I3535" s="30">
        <v>0.2742868902</v>
      </c>
      <c r="J3535" s="30">
        <v>0.0073634414</v>
      </c>
      <c r="K3535" s="30">
        <v>0.9971885521</v>
      </c>
      <c r="L3535" s="30">
        <v>0.7256925007</v>
      </c>
      <c r="M3535" s="30">
        <v>1.8136555072</v>
      </c>
    </row>
    <row r="3536">
      <c r="A3536" s="30">
        <v>0.4974619289</v>
      </c>
      <c r="B3536" s="30">
        <v>0.2733971849</v>
      </c>
      <c r="C3536" s="30">
        <v>0.0044932235</v>
      </c>
      <c r="D3536" s="30">
        <v>0.7266028151</v>
      </c>
      <c r="E3536" s="30">
        <v>0.0020196954</v>
      </c>
      <c r="F3536" s="30">
        <v>0.0020403046</v>
      </c>
      <c r="G3536" s="30">
        <v>0.7236528077</v>
      </c>
      <c r="H3536" s="30">
        <v>0.2722871923</v>
      </c>
      <c r="I3536" s="30">
        <v>0.2743068878</v>
      </c>
      <c r="J3536" s="30">
        <v>0.0073629045</v>
      </c>
      <c r="K3536" s="30">
        <v>0.9971884747</v>
      </c>
      <c r="L3536" s="30">
        <v>0.7256725031</v>
      </c>
      <c r="M3536" s="30">
        <v>1.8135232877</v>
      </c>
    </row>
    <row r="3537">
      <c r="A3537" s="30">
        <v>0.4974619289</v>
      </c>
      <c r="B3537" s="30">
        <v>0.273417264</v>
      </c>
      <c r="C3537" s="30">
        <v>0.00448983</v>
      </c>
      <c r="D3537" s="30">
        <v>0.726582736</v>
      </c>
      <c r="E3537" s="30">
        <v>0.0020196954</v>
      </c>
      <c r="F3537" s="30">
        <v>0.0020403046</v>
      </c>
      <c r="G3537" s="30">
        <v>0.7236328101</v>
      </c>
      <c r="H3537" s="30">
        <v>0.2723071899</v>
      </c>
      <c r="I3537" s="30">
        <v>0.2743268854</v>
      </c>
      <c r="J3537" s="30">
        <v>0.0073623678</v>
      </c>
      <c r="K3537" s="30">
        <v>0.9971883972</v>
      </c>
      <c r="L3537" s="30">
        <v>0.7256525055</v>
      </c>
      <c r="M3537" s="30">
        <v>1.8133910874</v>
      </c>
    </row>
    <row r="3538">
      <c r="A3538" s="30">
        <v>0.4974619289</v>
      </c>
      <c r="B3538" s="30">
        <v>0.2734373431</v>
      </c>
      <c r="C3538" s="30">
        <v>0.0044892359</v>
      </c>
      <c r="D3538" s="30">
        <v>0.7265626569</v>
      </c>
      <c r="E3538" s="30">
        <v>0.0020196954</v>
      </c>
      <c r="F3538" s="30">
        <v>0.0020403046</v>
      </c>
      <c r="G3538" s="30">
        <v>0.7236128125</v>
      </c>
      <c r="H3538" s="30">
        <v>0.2723271875</v>
      </c>
      <c r="I3538" s="30">
        <v>0.274346883</v>
      </c>
      <c r="J3538" s="30">
        <v>0.0073618312</v>
      </c>
      <c r="K3538" s="30">
        <v>0.9971883197</v>
      </c>
      <c r="L3538" s="30">
        <v>0.7256325079</v>
      </c>
      <c r="M3538" s="30">
        <v>1.8132589063</v>
      </c>
    </row>
    <row r="3539">
      <c r="A3539" s="30">
        <v>0.4974619289</v>
      </c>
      <c r="B3539" s="30">
        <v>0.2734574222</v>
      </c>
      <c r="C3539" s="30">
        <v>0.0044879619</v>
      </c>
      <c r="D3539" s="30">
        <v>0.7265425778</v>
      </c>
      <c r="E3539" s="30">
        <v>0.0020196954</v>
      </c>
      <c r="F3539" s="30">
        <v>0.0020403046</v>
      </c>
      <c r="G3539" s="30">
        <v>0.7235928149</v>
      </c>
      <c r="H3539" s="30">
        <v>0.2723471851</v>
      </c>
      <c r="I3539" s="30">
        <v>0.2743668805</v>
      </c>
      <c r="J3539" s="30">
        <v>0.0073612946</v>
      </c>
      <c r="K3539" s="30">
        <v>0.9971882422</v>
      </c>
      <c r="L3539" s="30">
        <v>0.7256125103</v>
      </c>
      <c r="M3539" s="30">
        <v>1.8131267446</v>
      </c>
    </row>
    <row r="3540">
      <c r="A3540" s="30">
        <v>0.4974619289</v>
      </c>
      <c r="B3540" s="30">
        <v>0.2734975805</v>
      </c>
      <c r="C3540" s="30">
        <v>0.0044861418</v>
      </c>
      <c r="D3540" s="30">
        <v>0.7265024195</v>
      </c>
      <c r="E3540" s="30">
        <v>0.0020196954</v>
      </c>
      <c r="F3540" s="30">
        <v>0.0020403046</v>
      </c>
      <c r="G3540" s="30">
        <v>0.7235528197</v>
      </c>
      <c r="H3540" s="30">
        <v>0.2723871803</v>
      </c>
      <c r="I3540" s="30">
        <v>0.2744068757</v>
      </c>
      <c r="J3540" s="30">
        <v>0.0073602217</v>
      </c>
      <c r="K3540" s="30">
        <v>0.9971880872</v>
      </c>
      <c r="L3540" s="30">
        <v>0.7255725151</v>
      </c>
      <c r="M3540" s="30">
        <v>1.8128624788</v>
      </c>
    </row>
    <row r="3541">
      <c r="A3541" s="30">
        <v>0.4974619289</v>
      </c>
      <c r="B3541" s="30">
        <v>0.2735176596</v>
      </c>
      <c r="C3541" s="30">
        <v>0.0044858924</v>
      </c>
      <c r="D3541" s="30">
        <v>0.7264823404</v>
      </c>
      <c r="E3541" s="30">
        <v>0.0020196954</v>
      </c>
      <c r="F3541" s="30">
        <v>0.0020403046</v>
      </c>
      <c r="G3541" s="30">
        <v>0.7235328221</v>
      </c>
      <c r="H3541" s="30">
        <v>0.2724071779</v>
      </c>
      <c r="I3541" s="30">
        <v>0.2744268733</v>
      </c>
      <c r="J3541" s="30">
        <v>0.0073596853</v>
      </c>
      <c r="K3541" s="30">
        <v>0.9971880097</v>
      </c>
      <c r="L3541" s="30">
        <v>0.7255525176</v>
      </c>
      <c r="M3541" s="30">
        <v>1.8127303749</v>
      </c>
    </row>
    <row r="3542">
      <c r="A3542" s="30">
        <v>0.4974619289</v>
      </c>
      <c r="B3542" s="30">
        <v>0.2735377387</v>
      </c>
      <c r="C3542" s="30">
        <v>0.0044856239</v>
      </c>
      <c r="D3542" s="30">
        <v>0.7264622613</v>
      </c>
      <c r="E3542" s="30">
        <v>0.0020196954</v>
      </c>
      <c r="F3542" s="30">
        <v>0.0020403046</v>
      </c>
      <c r="G3542" s="30">
        <v>0.7235128245</v>
      </c>
      <c r="H3542" s="30">
        <v>0.2724271755</v>
      </c>
      <c r="I3542" s="30">
        <v>0.2744468709</v>
      </c>
      <c r="J3542" s="30">
        <v>0.0073591491</v>
      </c>
      <c r="K3542" s="30">
        <v>0.9971879322</v>
      </c>
      <c r="L3542" s="30">
        <v>0.72553252</v>
      </c>
      <c r="M3542" s="30">
        <v>1.8125982901</v>
      </c>
    </row>
    <row r="3543">
      <c r="A3543" s="30">
        <v>0.4974619289</v>
      </c>
      <c r="B3543" s="30">
        <v>0.273597976</v>
      </c>
      <c r="C3543" s="30">
        <v>0.0044821155</v>
      </c>
      <c r="D3543" s="30">
        <v>0.726402024</v>
      </c>
      <c r="E3543" s="30">
        <v>0.0020196954</v>
      </c>
      <c r="F3543" s="30">
        <v>0.0020403046</v>
      </c>
      <c r="G3543" s="30">
        <v>0.7234528318</v>
      </c>
      <c r="H3543" s="30">
        <v>0.2724871682</v>
      </c>
      <c r="I3543" s="30">
        <v>0.2745068637</v>
      </c>
      <c r="J3543" s="30">
        <v>0.0073575407</v>
      </c>
      <c r="K3543" s="30">
        <v>0.9971876997</v>
      </c>
      <c r="L3543" s="30">
        <v>0.7254725272</v>
      </c>
      <c r="M3543" s="30">
        <v>1.8122021514</v>
      </c>
    </row>
    <row r="3544">
      <c r="A3544" s="30">
        <v>0.4974619289</v>
      </c>
      <c r="B3544" s="30">
        <v>0.2736381342</v>
      </c>
      <c r="C3544" s="30">
        <v>0.0044820774</v>
      </c>
      <c r="D3544" s="30">
        <v>0.7263618658</v>
      </c>
      <c r="E3544" s="30">
        <v>0.0020196954</v>
      </c>
      <c r="F3544" s="30">
        <v>0.0020403046</v>
      </c>
      <c r="G3544" s="30">
        <v>0.7234128366</v>
      </c>
      <c r="H3544" s="30">
        <v>0.2725271634</v>
      </c>
      <c r="I3544" s="30">
        <v>0.2745468589</v>
      </c>
      <c r="J3544" s="30">
        <v>0.0073564689</v>
      </c>
      <c r="K3544" s="30">
        <v>0.9971875446</v>
      </c>
      <c r="L3544" s="30">
        <v>0.725432532</v>
      </c>
      <c r="M3544" s="30">
        <v>1.8119381551</v>
      </c>
    </row>
    <row r="3545">
      <c r="A3545" s="30">
        <v>0.4974619289</v>
      </c>
      <c r="B3545" s="30">
        <v>0.2736582134</v>
      </c>
      <c r="C3545" s="30">
        <v>0.0044802864</v>
      </c>
      <c r="D3545" s="30">
        <v>0.7263417866</v>
      </c>
      <c r="E3545" s="30">
        <v>0.0020196954</v>
      </c>
      <c r="F3545" s="30">
        <v>0.0020403046</v>
      </c>
      <c r="G3545" s="30">
        <v>0.723392839</v>
      </c>
      <c r="H3545" s="30">
        <v>0.272547161</v>
      </c>
      <c r="I3545" s="30">
        <v>0.2745668564</v>
      </c>
      <c r="J3545" s="30">
        <v>0.0073559331</v>
      </c>
      <c r="K3545" s="30">
        <v>0.9971874671</v>
      </c>
      <c r="L3545" s="30">
        <v>0.7254125344</v>
      </c>
      <c r="M3545" s="30">
        <v>1.8118061858</v>
      </c>
    </row>
    <row r="3546">
      <c r="A3546" s="30">
        <v>0.4974619289</v>
      </c>
      <c r="B3546" s="30">
        <v>0.2736782925</v>
      </c>
      <c r="C3546" s="30">
        <v>0.0044793275</v>
      </c>
      <c r="D3546" s="30">
        <v>0.7263217075</v>
      </c>
      <c r="E3546" s="30">
        <v>0.0020196954</v>
      </c>
      <c r="F3546" s="30">
        <v>0.0020403046</v>
      </c>
      <c r="G3546" s="30">
        <v>0.7233728414</v>
      </c>
      <c r="H3546" s="30">
        <v>0.2725671586</v>
      </c>
      <c r="I3546" s="30">
        <v>0.274586854</v>
      </c>
      <c r="J3546" s="30">
        <v>0.0073553974</v>
      </c>
      <c r="K3546" s="30">
        <v>0.9971873896</v>
      </c>
      <c r="L3546" s="30">
        <v>0.7253925368</v>
      </c>
      <c r="M3546" s="30">
        <v>1.8116742358</v>
      </c>
    </row>
    <row r="3547">
      <c r="A3547" s="30">
        <v>0.4974619289</v>
      </c>
      <c r="B3547" s="30">
        <v>0.2736983716</v>
      </c>
      <c r="C3547" s="30">
        <v>0.0044785401</v>
      </c>
      <c r="D3547" s="30">
        <v>0.7263016284</v>
      </c>
      <c r="E3547" s="30">
        <v>0.0020196954</v>
      </c>
      <c r="F3547" s="30">
        <v>0.0020403046</v>
      </c>
      <c r="G3547" s="30">
        <v>0.7233528438</v>
      </c>
      <c r="H3547" s="30">
        <v>0.2725871562</v>
      </c>
      <c r="I3547" s="30">
        <v>0.2746068516</v>
      </c>
      <c r="J3547" s="30">
        <v>0.0073548618</v>
      </c>
      <c r="K3547" s="30">
        <v>0.997187312</v>
      </c>
      <c r="L3547" s="30">
        <v>0.7253725392</v>
      </c>
      <c r="M3547" s="30">
        <v>1.8115423049</v>
      </c>
    </row>
    <row r="3548">
      <c r="A3548" s="30">
        <v>0.4974619289</v>
      </c>
      <c r="B3548" s="30">
        <v>0.2737184507</v>
      </c>
      <c r="C3548" s="30">
        <v>0.0044770074</v>
      </c>
      <c r="D3548" s="30">
        <v>0.7262815493</v>
      </c>
      <c r="E3548" s="30">
        <v>0.0020196954</v>
      </c>
      <c r="F3548" s="30">
        <v>0.0020403046</v>
      </c>
      <c r="G3548" s="30">
        <v>0.7233328462</v>
      </c>
      <c r="H3548" s="30">
        <v>0.2726071538</v>
      </c>
      <c r="I3548" s="30">
        <v>0.2746268492</v>
      </c>
      <c r="J3548" s="30">
        <v>0.0073543262</v>
      </c>
      <c r="K3548" s="30">
        <v>0.9971872345</v>
      </c>
      <c r="L3548" s="30">
        <v>0.7253525416</v>
      </c>
      <c r="M3548" s="30">
        <v>1.8114103932</v>
      </c>
    </row>
    <row r="3549">
      <c r="A3549" s="30">
        <v>0.4974619289</v>
      </c>
      <c r="B3549" s="30">
        <v>0.2737586089</v>
      </c>
      <c r="C3549" s="30">
        <v>0.0044765226</v>
      </c>
      <c r="D3549" s="30">
        <v>0.7262413911</v>
      </c>
      <c r="E3549" s="30">
        <v>0.0020196954</v>
      </c>
      <c r="F3549" s="30">
        <v>0.0020403046</v>
      </c>
      <c r="G3549" s="30">
        <v>0.723292851</v>
      </c>
      <c r="H3549" s="30">
        <v>0.272647149</v>
      </c>
      <c r="I3549" s="30">
        <v>0.2746668444</v>
      </c>
      <c r="J3549" s="30">
        <v>0.0073532553</v>
      </c>
      <c r="K3549" s="30">
        <v>0.9971870794</v>
      </c>
      <c r="L3549" s="30">
        <v>0.7253125465</v>
      </c>
      <c r="M3549" s="30">
        <v>1.8111466276</v>
      </c>
    </row>
    <row r="3550">
      <c r="A3550" s="30">
        <v>0.4974619289</v>
      </c>
      <c r="B3550" s="30">
        <v>0.273778688</v>
      </c>
      <c r="C3550" s="30">
        <v>0.0044739267</v>
      </c>
      <c r="D3550" s="30">
        <v>0.726221312</v>
      </c>
      <c r="E3550" s="30">
        <v>0.0020196954</v>
      </c>
      <c r="F3550" s="30">
        <v>0.0020403046</v>
      </c>
      <c r="G3550" s="30">
        <v>0.7232728534</v>
      </c>
      <c r="H3550" s="30">
        <v>0.2726671466</v>
      </c>
      <c r="I3550" s="30">
        <v>0.274686842</v>
      </c>
      <c r="J3550" s="30">
        <v>0.00735272</v>
      </c>
      <c r="K3550" s="30">
        <v>0.9971870019</v>
      </c>
      <c r="L3550" s="30">
        <v>0.7252925489</v>
      </c>
      <c r="M3550" s="30">
        <v>1.8110147735</v>
      </c>
    </row>
    <row r="3551">
      <c r="A3551" s="30">
        <v>0.4974619289</v>
      </c>
      <c r="B3551" s="30">
        <v>0.2737987671</v>
      </c>
      <c r="C3551" s="30">
        <v>0.0044718017</v>
      </c>
      <c r="D3551" s="30">
        <v>0.7262012329</v>
      </c>
      <c r="E3551" s="30">
        <v>0.0020196954</v>
      </c>
      <c r="F3551" s="30">
        <v>0.0020403046</v>
      </c>
      <c r="G3551" s="30">
        <v>0.7232528559</v>
      </c>
      <c r="H3551" s="30">
        <v>0.2726871441</v>
      </c>
      <c r="I3551" s="30">
        <v>0.2747068396</v>
      </c>
      <c r="J3551" s="30">
        <v>0.0073521847</v>
      </c>
      <c r="K3551" s="30">
        <v>0.9971869243</v>
      </c>
      <c r="L3551" s="30">
        <v>0.7252725513</v>
      </c>
      <c r="M3551" s="30">
        <v>1.8108829387</v>
      </c>
    </row>
    <row r="3552">
      <c r="A3552" s="30">
        <v>0.4974619289</v>
      </c>
      <c r="B3552" s="30">
        <v>0.2738188463</v>
      </c>
      <c r="C3552" s="30">
        <v>0.0044685662</v>
      </c>
      <c r="D3552" s="30">
        <v>0.7261811537</v>
      </c>
      <c r="E3552" s="30">
        <v>0.0020196954</v>
      </c>
      <c r="F3552" s="30">
        <v>0.0020403046</v>
      </c>
      <c r="G3552" s="30">
        <v>0.7232328583</v>
      </c>
      <c r="H3552" s="30">
        <v>0.2727071417</v>
      </c>
      <c r="I3552" s="30">
        <v>0.2747268372</v>
      </c>
      <c r="J3552" s="30">
        <v>0.0073516496</v>
      </c>
      <c r="K3552" s="30">
        <v>0.9971868467</v>
      </c>
      <c r="L3552" s="30">
        <v>0.7252525537</v>
      </c>
      <c r="M3552" s="30">
        <v>1.810751123</v>
      </c>
    </row>
    <row r="3553">
      <c r="A3553" s="30">
        <v>0.4974619289</v>
      </c>
      <c r="B3553" s="30">
        <v>0.2738991627</v>
      </c>
      <c r="C3553" s="30">
        <v>0.0044674909</v>
      </c>
      <c r="D3553" s="30">
        <v>0.7261008373</v>
      </c>
      <c r="E3553" s="30">
        <v>0.0020196954</v>
      </c>
      <c r="F3553" s="30">
        <v>0.0020403046</v>
      </c>
      <c r="G3553" s="30">
        <v>0.7231528679</v>
      </c>
      <c r="H3553" s="30">
        <v>0.2727871321</v>
      </c>
      <c r="I3553" s="30">
        <v>0.2748068275</v>
      </c>
      <c r="J3553" s="30">
        <v>0.0073495097</v>
      </c>
      <c r="K3553" s="30">
        <v>0.9971865364</v>
      </c>
      <c r="L3553" s="30">
        <v>0.7251725633</v>
      </c>
      <c r="M3553" s="30">
        <v>1.8102240523</v>
      </c>
    </row>
    <row r="3554">
      <c r="A3554" s="30">
        <v>0.4974619289</v>
      </c>
      <c r="B3554" s="30">
        <v>0.2739594</v>
      </c>
      <c r="C3554" s="30">
        <v>0.0044667741</v>
      </c>
      <c r="D3554" s="30">
        <v>0.7260406</v>
      </c>
      <c r="E3554" s="30">
        <v>0.0020196954</v>
      </c>
      <c r="F3554" s="30">
        <v>0.0020403046</v>
      </c>
      <c r="G3554" s="30">
        <v>0.7230928751</v>
      </c>
      <c r="H3554" s="30">
        <v>0.2728471249</v>
      </c>
      <c r="I3554" s="30">
        <v>0.2748668203</v>
      </c>
      <c r="J3554" s="30">
        <v>0.0073479055</v>
      </c>
      <c r="K3554" s="30">
        <v>0.9971863037</v>
      </c>
      <c r="L3554" s="30">
        <v>0.7251125706</v>
      </c>
      <c r="M3554" s="30">
        <v>1.8098289506</v>
      </c>
    </row>
    <row r="3555">
      <c r="A3555" s="30">
        <v>0.4974619289</v>
      </c>
      <c r="B3555" s="30">
        <v>0.2739794791</v>
      </c>
      <c r="C3555" s="30">
        <v>0.0044630127</v>
      </c>
      <c r="D3555" s="30">
        <v>0.7260205209</v>
      </c>
      <c r="E3555" s="30">
        <v>0.0020196954</v>
      </c>
      <c r="F3555" s="30">
        <v>0.0020403046</v>
      </c>
      <c r="G3555" s="30">
        <v>0.7230728775</v>
      </c>
      <c r="H3555" s="30">
        <v>0.2728671225</v>
      </c>
      <c r="I3555" s="30">
        <v>0.2748868179</v>
      </c>
      <c r="J3555" s="30">
        <v>0.007347371</v>
      </c>
      <c r="K3555" s="30">
        <v>0.9971862261</v>
      </c>
      <c r="L3555" s="30">
        <v>0.725092573</v>
      </c>
      <c r="M3555" s="30">
        <v>1.8096972883</v>
      </c>
    </row>
    <row r="3556">
      <c r="A3556" s="30">
        <v>0.4974619289</v>
      </c>
      <c r="B3556" s="30">
        <v>0.2739995583</v>
      </c>
      <c r="C3556" s="30">
        <v>0.0044590007</v>
      </c>
      <c r="D3556" s="30">
        <v>0.7260004417</v>
      </c>
      <c r="E3556" s="30">
        <v>0.0020196954</v>
      </c>
      <c r="F3556" s="30">
        <v>0.0020403046</v>
      </c>
      <c r="G3556" s="30">
        <v>0.7230528799</v>
      </c>
      <c r="H3556" s="30">
        <v>0.2728871201</v>
      </c>
      <c r="I3556" s="30">
        <v>0.2749068155</v>
      </c>
      <c r="J3556" s="30">
        <v>0.0073468365</v>
      </c>
      <c r="K3556" s="30">
        <v>0.9971861485</v>
      </c>
      <c r="L3556" s="30">
        <v>0.7250725754</v>
      </c>
      <c r="M3556" s="30">
        <v>1.8095656452</v>
      </c>
    </row>
    <row r="3557">
      <c r="A3557" s="30">
        <v>0.4974619289</v>
      </c>
      <c r="B3557" s="30">
        <v>0.2740196374</v>
      </c>
      <c r="C3557" s="30">
        <v>0.0044563987</v>
      </c>
      <c r="D3557" s="30">
        <v>0.7259803626</v>
      </c>
      <c r="E3557" s="30">
        <v>0.0020196954</v>
      </c>
      <c r="F3557" s="30">
        <v>0.0020403046</v>
      </c>
      <c r="G3557" s="30">
        <v>0.7230328824</v>
      </c>
      <c r="H3557" s="30">
        <v>0.2729071176</v>
      </c>
      <c r="I3557" s="30">
        <v>0.2749268131</v>
      </c>
      <c r="J3557" s="30">
        <v>0.0073463021</v>
      </c>
      <c r="K3557" s="30">
        <v>0.9971860709</v>
      </c>
      <c r="L3557" s="30">
        <v>0.7250525778</v>
      </c>
      <c r="M3557" s="30">
        <v>1.8094340213</v>
      </c>
    </row>
    <row r="3558">
      <c r="A3558" s="30">
        <v>0.4974619289</v>
      </c>
      <c r="B3558" s="30">
        <v>0.2740397165</v>
      </c>
      <c r="C3558" s="30">
        <v>0.0044552437</v>
      </c>
      <c r="D3558" s="30">
        <v>0.7259602835</v>
      </c>
      <c r="E3558" s="30">
        <v>0.0020196954</v>
      </c>
      <c r="F3558" s="30">
        <v>0.0020403046</v>
      </c>
      <c r="G3558" s="30">
        <v>0.7230128848</v>
      </c>
      <c r="H3558" s="30">
        <v>0.2729271152</v>
      </c>
      <c r="I3558" s="30">
        <v>0.2749468107</v>
      </c>
      <c r="J3558" s="30">
        <v>0.0073457678</v>
      </c>
      <c r="K3558" s="30">
        <v>0.9971859933</v>
      </c>
      <c r="L3558" s="30">
        <v>0.7250325802</v>
      </c>
      <c r="M3558" s="30">
        <v>1.8093024165</v>
      </c>
    </row>
    <row r="3559">
      <c r="A3559" s="30">
        <v>0.4974619289</v>
      </c>
      <c r="B3559" s="30">
        <v>0.2740597956</v>
      </c>
      <c r="C3559" s="30">
        <v>0.004453934</v>
      </c>
      <c r="D3559" s="30">
        <v>0.7259402044</v>
      </c>
      <c r="E3559" s="30">
        <v>0.0020196954</v>
      </c>
      <c r="F3559" s="30">
        <v>0.0020403046</v>
      </c>
      <c r="G3559" s="30">
        <v>0.7229928872</v>
      </c>
      <c r="H3559" s="30">
        <v>0.2729471128</v>
      </c>
      <c r="I3559" s="30">
        <v>0.2749668083</v>
      </c>
      <c r="J3559" s="30">
        <v>0.0073452336</v>
      </c>
      <c r="K3559" s="30">
        <v>0.9971859156</v>
      </c>
      <c r="L3559" s="30">
        <v>0.7250125826</v>
      </c>
      <c r="M3559" s="30">
        <v>1.8091708308</v>
      </c>
    </row>
    <row r="3560">
      <c r="A3560" s="30">
        <v>0.4974619289</v>
      </c>
      <c r="B3560" s="30">
        <v>0.2740798747</v>
      </c>
      <c r="C3560" s="30">
        <v>0.0044536555</v>
      </c>
      <c r="D3560" s="30">
        <v>0.7259201253</v>
      </c>
      <c r="E3560" s="30">
        <v>0.0020196954</v>
      </c>
      <c r="F3560" s="30">
        <v>0.0020403046</v>
      </c>
      <c r="G3560" s="30">
        <v>0.7229728896</v>
      </c>
      <c r="H3560" s="30">
        <v>0.2729671104</v>
      </c>
      <c r="I3560" s="30">
        <v>0.2749868058</v>
      </c>
      <c r="J3560" s="30">
        <v>0.0073446994</v>
      </c>
      <c r="K3560" s="30">
        <v>0.997185838</v>
      </c>
      <c r="L3560" s="30">
        <v>0.724992585</v>
      </c>
      <c r="M3560" s="30">
        <v>1.8090392643</v>
      </c>
    </row>
    <row r="3561">
      <c r="A3561" s="30">
        <v>0.4974619289</v>
      </c>
      <c r="B3561" s="30">
        <v>0.2740999538</v>
      </c>
      <c r="C3561" s="30">
        <v>0.0044525148</v>
      </c>
      <c r="D3561" s="30">
        <v>0.7259000462</v>
      </c>
      <c r="E3561" s="30">
        <v>0.0020196954</v>
      </c>
      <c r="F3561" s="30">
        <v>0.0020403046</v>
      </c>
      <c r="G3561" s="30">
        <v>0.722952892</v>
      </c>
      <c r="H3561" s="30">
        <v>0.272987108</v>
      </c>
      <c r="I3561" s="30">
        <v>0.2750068034</v>
      </c>
      <c r="J3561" s="30">
        <v>0.0073441653</v>
      </c>
      <c r="K3561" s="30">
        <v>0.9971857604</v>
      </c>
      <c r="L3561" s="30">
        <v>0.7249725874</v>
      </c>
      <c r="M3561" s="30">
        <v>1.8089077169</v>
      </c>
    </row>
    <row r="3562">
      <c r="A3562" s="30">
        <v>0.4974619289</v>
      </c>
      <c r="B3562" s="30">
        <v>0.2741200329</v>
      </c>
      <c r="C3562" s="30">
        <v>0.0044520595</v>
      </c>
      <c r="D3562" s="30">
        <v>0.7258799671</v>
      </c>
      <c r="E3562" s="30">
        <v>0.0020196954</v>
      </c>
      <c r="F3562" s="30">
        <v>0.0020403046</v>
      </c>
      <c r="G3562" s="30">
        <v>0.7229328944</v>
      </c>
      <c r="H3562" s="30">
        <v>0.2730071056</v>
      </c>
      <c r="I3562" s="30">
        <v>0.275026801</v>
      </c>
      <c r="J3562" s="30">
        <v>0.0073436313</v>
      </c>
      <c r="K3562" s="30">
        <v>0.9971856828</v>
      </c>
      <c r="L3562" s="30">
        <v>0.7249525898</v>
      </c>
      <c r="M3562" s="30">
        <v>1.8087761886</v>
      </c>
    </row>
    <row r="3563">
      <c r="A3563" s="30">
        <v>0.4974619289</v>
      </c>
      <c r="B3563" s="30">
        <v>0.274140112</v>
      </c>
      <c r="C3563" s="30">
        <v>0.0044498727</v>
      </c>
      <c r="D3563" s="30">
        <v>0.725859888</v>
      </c>
      <c r="E3563" s="30">
        <v>0.0020196954</v>
      </c>
      <c r="F3563" s="30">
        <v>0.0020403046</v>
      </c>
      <c r="G3563" s="30">
        <v>0.7229128968</v>
      </c>
      <c r="H3563" s="30">
        <v>0.2730271032</v>
      </c>
      <c r="I3563" s="30">
        <v>0.2750467986</v>
      </c>
      <c r="J3563" s="30">
        <v>0.0073430974</v>
      </c>
      <c r="K3563" s="30">
        <v>0.9971856051</v>
      </c>
      <c r="L3563" s="30">
        <v>0.7249325922</v>
      </c>
      <c r="M3563" s="30">
        <v>1.8086446795</v>
      </c>
    </row>
    <row r="3564">
      <c r="A3564" s="30">
        <v>0.4974619289</v>
      </c>
      <c r="B3564" s="30">
        <v>0.2741601912</v>
      </c>
      <c r="C3564" s="30">
        <v>0.0044476992</v>
      </c>
      <c r="D3564" s="30">
        <v>0.7258398088</v>
      </c>
      <c r="E3564" s="30">
        <v>0.0020196954</v>
      </c>
      <c r="F3564" s="30">
        <v>0.0020403046</v>
      </c>
      <c r="G3564" s="30">
        <v>0.7228928992</v>
      </c>
      <c r="H3564" s="30">
        <v>0.2730471008</v>
      </c>
      <c r="I3564" s="30">
        <v>0.2750667962</v>
      </c>
      <c r="J3564" s="30">
        <v>0.0073425635</v>
      </c>
      <c r="K3564" s="30">
        <v>0.9971855275</v>
      </c>
      <c r="L3564" s="30">
        <v>0.7249125947</v>
      </c>
      <c r="M3564" s="30">
        <v>1.8085131895</v>
      </c>
    </row>
    <row r="3565">
      <c r="A3565" s="30">
        <v>0.4974619289</v>
      </c>
      <c r="B3565" s="30">
        <v>0.2741802703</v>
      </c>
      <c r="C3565" s="30">
        <v>0.0044427162</v>
      </c>
      <c r="D3565" s="30">
        <v>0.7258197297</v>
      </c>
      <c r="E3565" s="30">
        <v>0.0020196954</v>
      </c>
      <c r="F3565" s="30">
        <v>0.0020403046</v>
      </c>
      <c r="G3565" s="30">
        <v>0.7228729016</v>
      </c>
      <c r="H3565" s="30">
        <v>0.2730670984</v>
      </c>
      <c r="I3565" s="30">
        <v>0.2750867938</v>
      </c>
      <c r="J3565" s="30">
        <v>0.0073420298</v>
      </c>
      <c r="K3565" s="30">
        <v>0.9971854499</v>
      </c>
      <c r="L3565" s="30">
        <v>0.7248925971</v>
      </c>
      <c r="M3565" s="30">
        <v>1.8083817186</v>
      </c>
    </row>
    <row r="3566">
      <c r="A3566" s="30">
        <v>0.4974619289</v>
      </c>
      <c r="B3566" s="30">
        <v>0.2742003494</v>
      </c>
      <c r="C3566" s="30">
        <v>0.0044412046</v>
      </c>
      <c r="D3566" s="30">
        <v>0.7257996506</v>
      </c>
      <c r="E3566" s="30">
        <v>0.0020196954</v>
      </c>
      <c r="F3566" s="30">
        <v>0.0020403046</v>
      </c>
      <c r="G3566" s="30">
        <v>0.722852904</v>
      </c>
      <c r="H3566" s="30">
        <v>0.273087096</v>
      </c>
      <c r="I3566" s="30">
        <v>0.2751067914</v>
      </c>
      <c r="J3566" s="30">
        <v>0.0073414961</v>
      </c>
      <c r="K3566" s="30">
        <v>0.9971853722</v>
      </c>
      <c r="L3566" s="30">
        <v>0.7248725995</v>
      </c>
      <c r="M3566" s="30">
        <v>1.8082502668</v>
      </c>
    </row>
    <row r="3567">
      <c r="A3567" s="30">
        <v>0.4974619289</v>
      </c>
      <c r="B3567" s="30">
        <v>0.2742405076</v>
      </c>
      <c r="C3567" s="30">
        <v>0.0044410516</v>
      </c>
      <c r="D3567" s="30">
        <v>0.7257594924</v>
      </c>
      <c r="E3567" s="30">
        <v>0.0020196954</v>
      </c>
      <c r="F3567" s="30">
        <v>0.0020403046</v>
      </c>
      <c r="G3567" s="30">
        <v>0.7228129089</v>
      </c>
      <c r="H3567" s="30">
        <v>0.2731270911</v>
      </c>
      <c r="I3567" s="30">
        <v>0.2751467866</v>
      </c>
      <c r="J3567" s="30">
        <v>0.0073404289</v>
      </c>
      <c r="K3567" s="30">
        <v>0.9971852169</v>
      </c>
      <c r="L3567" s="30">
        <v>0.7248326043</v>
      </c>
      <c r="M3567" s="30">
        <v>1.8079874206</v>
      </c>
    </row>
    <row r="3568">
      <c r="A3568" s="30">
        <v>0.4974619289</v>
      </c>
      <c r="B3568" s="30">
        <v>0.2742605867</v>
      </c>
      <c r="C3568" s="30">
        <v>0.0044392591</v>
      </c>
      <c r="D3568" s="30">
        <v>0.7257394133</v>
      </c>
      <c r="E3568" s="30">
        <v>0.0020196954</v>
      </c>
      <c r="F3568" s="30">
        <v>0.0020403046</v>
      </c>
      <c r="G3568" s="30">
        <v>0.7227929113</v>
      </c>
      <c r="H3568" s="30">
        <v>0.2731470887</v>
      </c>
      <c r="I3568" s="30">
        <v>0.2751667842</v>
      </c>
      <c r="J3568" s="30">
        <v>0.0073398955</v>
      </c>
      <c r="K3568" s="30">
        <v>0.9971851393</v>
      </c>
      <c r="L3568" s="30">
        <v>0.7248126067</v>
      </c>
      <c r="M3568" s="30">
        <v>1.8078560261</v>
      </c>
    </row>
    <row r="3569">
      <c r="A3569" s="30">
        <v>0.4974619289</v>
      </c>
      <c r="B3569" s="30">
        <v>0.2742806658</v>
      </c>
      <c r="C3569" s="30">
        <v>0.0044377843</v>
      </c>
      <c r="D3569" s="30">
        <v>0.7257193342</v>
      </c>
      <c r="E3569" s="30">
        <v>0.0020196954</v>
      </c>
      <c r="F3569" s="30">
        <v>0.0020403046</v>
      </c>
      <c r="G3569" s="30">
        <v>0.7227729137</v>
      </c>
      <c r="H3569" s="30">
        <v>0.2731670863</v>
      </c>
      <c r="I3569" s="30">
        <v>0.2751867818</v>
      </c>
      <c r="J3569" s="30">
        <v>0.0073393621</v>
      </c>
      <c r="K3569" s="30">
        <v>0.9971850616</v>
      </c>
      <c r="L3569" s="30">
        <v>0.7247926091</v>
      </c>
      <c r="M3569" s="30">
        <v>1.8077246508</v>
      </c>
    </row>
    <row r="3570">
      <c r="A3570" s="30">
        <v>0.4974619289</v>
      </c>
      <c r="B3570" s="30">
        <v>0.2743609823</v>
      </c>
      <c r="C3570" s="30">
        <v>0.0044375325</v>
      </c>
      <c r="D3570" s="30">
        <v>0.7256390177</v>
      </c>
      <c r="E3570" s="30">
        <v>0.0020196954</v>
      </c>
      <c r="F3570" s="30">
        <v>0.0020403046</v>
      </c>
      <c r="G3570" s="30">
        <v>0.7226929233</v>
      </c>
      <c r="H3570" s="30">
        <v>0.2732470767</v>
      </c>
      <c r="I3570" s="30">
        <v>0.2752667721</v>
      </c>
      <c r="J3570" s="30">
        <v>0.0073372293</v>
      </c>
      <c r="K3570" s="30">
        <v>0.9971847509</v>
      </c>
      <c r="L3570" s="30">
        <v>0.7247126187</v>
      </c>
      <c r="M3570" s="30">
        <v>1.8071993402</v>
      </c>
    </row>
    <row r="3571">
      <c r="A3571" s="30">
        <v>0.4974619289</v>
      </c>
      <c r="B3571" s="30">
        <v>0.2744011405</v>
      </c>
      <c r="C3571" s="30">
        <v>0.0044357144</v>
      </c>
      <c r="D3571" s="30">
        <v>0.7255988595</v>
      </c>
      <c r="E3571" s="30">
        <v>0.0020196954</v>
      </c>
      <c r="F3571" s="30">
        <v>0.0020403046</v>
      </c>
      <c r="G3571" s="30">
        <v>0.7226529281</v>
      </c>
      <c r="H3571" s="30">
        <v>0.2732870719</v>
      </c>
      <c r="I3571" s="30">
        <v>0.2753067673</v>
      </c>
      <c r="J3571" s="30">
        <v>0.0073361634</v>
      </c>
      <c r="K3571" s="30">
        <v>0.9971845955</v>
      </c>
      <c r="L3571" s="30">
        <v>0.7246726236</v>
      </c>
      <c r="M3571" s="30">
        <v>1.8069367993</v>
      </c>
    </row>
    <row r="3572">
      <c r="A3572" s="30">
        <v>0.4974619289</v>
      </c>
      <c r="B3572" s="30">
        <v>0.2744212196</v>
      </c>
      <c r="C3572" s="30">
        <v>0.0044355151</v>
      </c>
      <c r="D3572" s="30">
        <v>0.7255787804</v>
      </c>
      <c r="E3572" s="30">
        <v>0.0020196954</v>
      </c>
      <c r="F3572" s="30">
        <v>0.0020403046</v>
      </c>
      <c r="G3572" s="30">
        <v>0.7226329305</v>
      </c>
      <c r="H3572" s="30">
        <v>0.2733070695</v>
      </c>
      <c r="I3572" s="30">
        <v>0.2753267649</v>
      </c>
      <c r="J3572" s="30">
        <v>0.0073356306</v>
      </c>
      <c r="K3572" s="30">
        <v>0.9971845178</v>
      </c>
      <c r="L3572" s="30">
        <v>0.724652626</v>
      </c>
      <c r="M3572" s="30">
        <v>1.8068055575</v>
      </c>
    </row>
    <row r="3573">
      <c r="A3573" s="30">
        <v>0.4974619289</v>
      </c>
      <c r="B3573" s="30">
        <v>0.2744412987</v>
      </c>
      <c r="C3573" s="30">
        <v>0.0044317043</v>
      </c>
      <c r="D3573" s="30">
        <v>0.7255587013</v>
      </c>
      <c r="E3573" s="30">
        <v>0.0020196954</v>
      </c>
      <c r="F3573" s="30">
        <v>0.0020403046</v>
      </c>
      <c r="G3573" s="30">
        <v>0.722612933</v>
      </c>
      <c r="H3573" s="30">
        <v>0.273327067</v>
      </c>
      <c r="I3573" s="30">
        <v>0.2753467625</v>
      </c>
      <c r="J3573" s="30">
        <v>0.0073350978</v>
      </c>
      <c r="K3573" s="30">
        <v>0.9971844401</v>
      </c>
      <c r="L3573" s="30">
        <v>0.7246326284</v>
      </c>
      <c r="M3573" s="30">
        <v>1.8066743348</v>
      </c>
    </row>
    <row r="3574">
      <c r="A3574" s="30">
        <v>0.4974619289</v>
      </c>
      <c r="B3574" s="30">
        <v>0.2744814569</v>
      </c>
      <c r="C3574" s="30">
        <v>0.004431002</v>
      </c>
      <c r="D3574" s="30">
        <v>0.7255185431</v>
      </c>
      <c r="E3574" s="30">
        <v>0.0020196954</v>
      </c>
      <c r="F3574" s="30">
        <v>0.0020403046</v>
      </c>
      <c r="G3574" s="30">
        <v>0.7225729378</v>
      </c>
      <c r="H3574" s="30">
        <v>0.2733670622</v>
      </c>
      <c r="I3574" s="30">
        <v>0.2753867577</v>
      </c>
      <c r="J3574" s="30">
        <v>0.0073340325</v>
      </c>
      <c r="K3574" s="30">
        <v>0.9971842847</v>
      </c>
      <c r="L3574" s="30">
        <v>0.7245926332</v>
      </c>
      <c r="M3574" s="30">
        <v>1.8064119465</v>
      </c>
    </row>
    <row r="3575">
      <c r="A3575" s="30">
        <v>0.4974619289</v>
      </c>
      <c r="B3575" s="30">
        <v>0.2745015361</v>
      </c>
      <c r="C3575" s="30">
        <v>0.004429099</v>
      </c>
      <c r="D3575" s="30">
        <v>0.7254984639</v>
      </c>
      <c r="E3575" s="30">
        <v>0.0020196954</v>
      </c>
      <c r="F3575" s="30">
        <v>0.0020403046</v>
      </c>
      <c r="G3575" s="30">
        <v>0.7225529402</v>
      </c>
      <c r="H3575" s="30">
        <v>0.2733870598</v>
      </c>
      <c r="I3575" s="30">
        <v>0.2754067552</v>
      </c>
      <c r="J3575" s="30">
        <v>0.0073335</v>
      </c>
      <c r="K3575" s="30">
        <v>0.997184207</v>
      </c>
      <c r="L3575" s="30">
        <v>0.7245726356</v>
      </c>
      <c r="M3575" s="30">
        <v>1.8062807809</v>
      </c>
    </row>
    <row r="3576">
      <c r="A3576" s="30">
        <v>0.4974619289</v>
      </c>
      <c r="B3576" s="30">
        <v>0.2745216152</v>
      </c>
      <c r="C3576" s="30">
        <v>0.0044265077</v>
      </c>
      <c r="D3576" s="30">
        <v>0.7254783848</v>
      </c>
      <c r="E3576" s="30">
        <v>0.0020196954</v>
      </c>
      <c r="F3576" s="30">
        <v>0.0020403046</v>
      </c>
      <c r="G3576" s="30">
        <v>0.7225329426</v>
      </c>
      <c r="H3576" s="30">
        <v>0.2734070574</v>
      </c>
      <c r="I3576" s="30">
        <v>0.2754267528</v>
      </c>
      <c r="J3576" s="30">
        <v>0.0073329675</v>
      </c>
      <c r="K3576" s="30">
        <v>0.9971841293</v>
      </c>
      <c r="L3576" s="30">
        <v>0.724552638</v>
      </c>
      <c r="M3576" s="30">
        <v>1.8061496344</v>
      </c>
    </row>
    <row r="3577">
      <c r="A3577" s="30">
        <v>0.4974619289</v>
      </c>
      <c r="B3577" s="30">
        <v>0.2745416943</v>
      </c>
      <c r="C3577" s="30">
        <v>0.004425012</v>
      </c>
      <c r="D3577" s="30">
        <v>0.7254583057</v>
      </c>
      <c r="E3577" s="30">
        <v>0.0020196954</v>
      </c>
      <c r="F3577" s="30">
        <v>0.0020403046</v>
      </c>
      <c r="G3577" s="30">
        <v>0.722512945</v>
      </c>
      <c r="H3577" s="30">
        <v>0.273427055</v>
      </c>
      <c r="I3577" s="30">
        <v>0.2754467504</v>
      </c>
      <c r="J3577" s="30">
        <v>0.0073324351</v>
      </c>
      <c r="K3577" s="30">
        <v>0.9971840516</v>
      </c>
      <c r="L3577" s="30">
        <v>0.7245326404</v>
      </c>
      <c r="M3577" s="30">
        <v>1.8060185069</v>
      </c>
    </row>
    <row r="3578">
      <c r="A3578" s="30">
        <v>0.4974619289</v>
      </c>
      <c r="B3578" s="30">
        <v>0.2745617734</v>
      </c>
      <c r="C3578" s="30">
        <v>0.0044247551</v>
      </c>
      <c r="D3578" s="30">
        <v>0.7254382266</v>
      </c>
      <c r="E3578" s="30">
        <v>0.0020196954</v>
      </c>
      <c r="F3578" s="30">
        <v>0.0020403046</v>
      </c>
      <c r="G3578" s="30">
        <v>0.7224929474</v>
      </c>
      <c r="H3578" s="30">
        <v>0.2734470526</v>
      </c>
      <c r="I3578" s="30">
        <v>0.275466748</v>
      </c>
      <c r="J3578" s="30">
        <v>0.0073319028</v>
      </c>
      <c r="K3578" s="30">
        <v>0.9971839739</v>
      </c>
      <c r="L3578" s="30">
        <v>0.7245126428</v>
      </c>
      <c r="M3578" s="30">
        <v>1.8058873984</v>
      </c>
    </row>
    <row r="3579">
      <c r="A3579" s="30">
        <v>0.4974619289</v>
      </c>
      <c r="B3579" s="30">
        <v>0.2745818525</v>
      </c>
      <c r="C3579" s="30">
        <v>0.0044242411</v>
      </c>
      <c r="D3579" s="30">
        <v>0.7254181475</v>
      </c>
      <c r="E3579" s="30">
        <v>0.0020196954</v>
      </c>
      <c r="F3579" s="30">
        <v>0.0020403046</v>
      </c>
      <c r="G3579" s="30">
        <v>0.7224729498</v>
      </c>
      <c r="H3579" s="30">
        <v>0.2734670502</v>
      </c>
      <c r="I3579" s="30">
        <v>0.2754867456</v>
      </c>
      <c r="J3579" s="30">
        <v>0.0073313706</v>
      </c>
      <c r="K3579" s="30">
        <v>0.9971838961</v>
      </c>
      <c r="L3579" s="30">
        <v>0.7244926453</v>
      </c>
      <c r="M3579" s="30">
        <v>1.805756309</v>
      </c>
    </row>
    <row r="3580">
      <c r="A3580" s="30">
        <v>0.4974619289</v>
      </c>
      <c r="B3580" s="30">
        <v>0.2746019316</v>
      </c>
      <c r="C3580" s="30">
        <v>0.0044199334</v>
      </c>
      <c r="D3580" s="30">
        <v>0.7253980684</v>
      </c>
      <c r="E3580" s="30">
        <v>0.0020196954</v>
      </c>
      <c r="F3580" s="30">
        <v>0.0020403046</v>
      </c>
      <c r="G3580" s="30">
        <v>0.7224529522</v>
      </c>
      <c r="H3580" s="30">
        <v>0.2734870478</v>
      </c>
      <c r="I3580" s="30">
        <v>0.2755067432</v>
      </c>
      <c r="J3580" s="30">
        <v>0.0073308385</v>
      </c>
      <c r="K3580" s="30">
        <v>0.9971838184</v>
      </c>
      <c r="L3580" s="30">
        <v>0.7244726477</v>
      </c>
      <c r="M3580" s="30">
        <v>1.8056252386</v>
      </c>
    </row>
    <row r="3581">
      <c r="A3581" s="30">
        <v>0.4974619289</v>
      </c>
      <c r="B3581" s="30">
        <v>0.2746220107</v>
      </c>
      <c r="C3581" s="30">
        <v>0.0044188919</v>
      </c>
      <c r="D3581" s="30">
        <v>0.7253779893</v>
      </c>
      <c r="E3581" s="30">
        <v>0.0020196954</v>
      </c>
      <c r="F3581" s="30">
        <v>0.0020403046</v>
      </c>
      <c r="G3581" s="30">
        <v>0.7224329546</v>
      </c>
      <c r="H3581" s="30">
        <v>0.2735070454</v>
      </c>
      <c r="I3581" s="30">
        <v>0.2755267408</v>
      </c>
      <c r="J3581" s="30">
        <v>0.0073303064</v>
      </c>
      <c r="K3581" s="30">
        <v>0.9971837407</v>
      </c>
      <c r="L3581" s="30">
        <v>0.7244526501</v>
      </c>
      <c r="M3581" s="30">
        <v>1.8054941873</v>
      </c>
    </row>
    <row r="3582">
      <c r="A3582" s="30">
        <v>0.4974619289</v>
      </c>
      <c r="B3582" s="30">
        <v>0.2746420898</v>
      </c>
      <c r="C3582" s="30">
        <v>0.0044188005</v>
      </c>
      <c r="D3582" s="30">
        <v>0.7253579102</v>
      </c>
      <c r="E3582" s="30">
        <v>0.0020196954</v>
      </c>
      <c r="F3582" s="30">
        <v>0.0020403046</v>
      </c>
      <c r="G3582" s="30">
        <v>0.7224129571</v>
      </c>
      <c r="H3582" s="30">
        <v>0.2735270429</v>
      </c>
      <c r="I3582" s="30">
        <v>0.2755467384</v>
      </c>
      <c r="J3582" s="30">
        <v>0.0073297744</v>
      </c>
      <c r="K3582" s="30">
        <v>0.9971836629</v>
      </c>
      <c r="L3582" s="30">
        <v>0.7244326525</v>
      </c>
      <c r="M3582" s="30">
        <v>1.8053631549</v>
      </c>
    </row>
    <row r="3583">
      <c r="A3583" s="30">
        <v>0.4974619289</v>
      </c>
      <c r="B3583" s="30">
        <v>0.2747023272</v>
      </c>
      <c r="C3583" s="30">
        <v>0.0044179187</v>
      </c>
      <c r="D3583" s="30">
        <v>0.7252976728</v>
      </c>
      <c r="E3583" s="30">
        <v>0.0020196954</v>
      </c>
      <c r="F3583" s="30">
        <v>0.0020403046</v>
      </c>
      <c r="G3583" s="30">
        <v>0.7223529643</v>
      </c>
      <c r="H3583" s="30">
        <v>0.2735870357</v>
      </c>
      <c r="I3583" s="30">
        <v>0.2756067312</v>
      </c>
      <c r="J3583" s="30">
        <v>0.0073281789</v>
      </c>
      <c r="K3583" s="30">
        <v>0.9971834297</v>
      </c>
      <c r="L3583" s="30">
        <v>0.7243726597</v>
      </c>
      <c r="M3583" s="30">
        <v>1.804970172</v>
      </c>
    </row>
    <row r="3584">
      <c r="A3584" s="30">
        <v>0.4974619289</v>
      </c>
      <c r="B3584" s="30">
        <v>0.2747424854</v>
      </c>
      <c r="C3584" s="30">
        <v>0.0044177723</v>
      </c>
      <c r="D3584" s="30">
        <v>0.7252575146</v>
      </c>
      <c r="E3584" s="30">
        <v>0.0020196954</v>
      </c>
      <c r="F3584" s="30">
        <v>0.0020403046</v>
      </c>
      <c r="G3584" s="30">
        <v>0.7223129691</v>
      </c>
      <c r="H3584" s="30">
        <v>0.2736270309</v>
      </c>
      <c r="I3584" s="30">
        <v>0.2756467263</v>
      </c>
      <c r="J3584" s="30">
        <v>0.0073271156</v>
      </c>
      <c r="K3584" s="30">
        <v>0.9971832742</v>
      </c>
      <c r="L3584" s="30">
        <v>0.7243326645</v>
      </c>
      <c r="M3584" s="30">
        <v>1.8047082784</v>
      </c>
    </row>
    <row r="3585">
      <c r="A3585" s="30">
        <v>0.4974619289</v>
      </c>
      <c r="B3585" s="30">
        <v>0.2747625645</v>
      </c>
      <c r="C3585" s="30">
        <v>0.0044165434</v>
      </c>
      <c r="D3585" s="30">
        <v>0.7252374355</v>
      </c>
      <c r="E3585" s="30">
        <v>0.0020196954</v>
      </c>
      <c r="F3585" s="30">
        <v>0.0020403046</v>
      </c>
      <c r="G3585" s="30">
        <v>0.7222929715</v>
      </c>
      <c r="H3585" s="30">
        <v>0.2736470285</v>
      </c>
      <c r="I3585" s="30">
        <v>0.2756667239</v>
      </c>
      <c r="J3585" s="30">
        <v>0.0073265841</v>
      </c>
      <c r="K3585" s="30">
        <v>0.9971831964</v>
      </c>
      <c r="L3585" s="30">
        <v>0.7243126669</v>
      </c>
      <c r="M3585" s="30">
        <v>1.8045773601</v>
      </c>
    </row>
    <row r="3586">
      <c r="A3586" s="30">
        <v>0.4974619289</v>
      </c>
      <c r="B3586" s="30">
        <v>0.2747826436</v>
      </c>
      <c r="C3586" s="30">
        <v>0.0044118873</v>
      </c>
      <c r="D3586" s="30">
        <v>0.7252173564</v>
      </c>
      <c r="E3586" s="30">
        <v>0.0020196954</v>
      </c>
      <c r="F3586" s="30">
        <v>0.0020403046</v>
      </c>
      <c r="G3586" s="30">
        <v>0.7222729739</v>
      </c>
      <c r="H3586" s="30">
        <v>0.2736670261</v>
      </c>
      <c r="I3586" s="30">
        <v>0.2756867215</v>
      </c>
      <c r="J3586" s="30">
        <v>0.0073260526</v>
      </c>
      <c r="K3586" s="30">
        <v>0.9971831186</v>
      </c>
      <c r="L3586" s="30">
        <v>0.7242926693</v>
      </c>
      <c r="M3586" s="30">
        <v>1.8044464608</v>
      </c>
    </row>
    <row r="3587">
      <c r="A3587" s="30">
        <v>0.4974619289</v>
      </c>
      <c r="B3587" s="30">
        <v>0.2748027227</v>
      </c>
      <c r="C3587" s="30">
        <v>0.0044112247</v>
      </c>
      <c r="D3587" s="30">
        <v>0.7251972773</v>
      </c>
      <c r="E3587" s="30">
        <v>0.0020196954</v>
      </c>
      <c r="F3587" s="30">
        <v>0.0020403046</v>
      </c>
      <c r="G3587" s="30">
        <v>0.7222529763</v>
      </c>
      <c r="H3587" s="30">
        <v>0.2736870237</v>
      </c>
      <c r="I3587" s="30">
        <v>0.2757067191</v>
      </c>
      <c r="J3587" s="30">
        <v>0.0073255213</v>
      </c>
      <c r="K3587" s="30">
        <v>0.9971830409</v>
      </c>
      <c r="L3587" s="30">
        <v>0.7242726718</v>
      </c>
      <c r="M3587" s="30">
        <v>1.8043155805</v>
      </c>
    </row>
    <row r="3588">
      <c r="A3588" s="30">
        <v>0.4974619289</v>
      </c>
      <c r="B3588" s="30">
        <v>0.2748228018</v>
      </c>
      <c r="C3588" s="30">
        <v>0.004409602</v>
      </c>
      <c r="D3588" s="30">
        <v>0.7251771982</v>
      </c>
      <c r="E3588" s="30">
        <v>0.0020196954</v>
      </c>
      <c r="F3588" s="30">
        <v>0.0020403046</v>
      </c>
      <c r="G3588" s="30">
        <v>0.7222329787</v>
      </c>
      <c r="H3588" s="30">
        <v>0.2737070213</v>
      </c>
      <c r="I3588" s="30">
        <v>0.2757267167</v>
      </c>
      <c r="J3588" s="30">
        <v>0.00732499</v>
      </c>
      <c r="K3588" s="30">
        <v>0.9971829631</v>
      </c>
      <c r="L3588" s="30">
        <v>0.7242526742</v>
      </c>
      <c r="M3588" s="30">
        <v>1.8041847192</v>
      </c>
    </row>
    <row r="3589">
      <c r="A3589" s="30">
        <v>0.4974619289</v>
      </c>
      <c r="B3589" s="30">
        <v>0.274842881</v>
      </c>
      <c r="C3589" s="30">
        <v>0.0044072012</v>
      </c>
      <c r="D3589" s="30">
        <v>0.725157119</v>
      </c>
      <c r="E3589" s="30">
        <v>0.0020196954</v>
      </c>
      <c r="F3589" s="30">
        <v>0.0020403046</v>
      </c>
      <c r="G3589" s="30">
        <v>0.7222129811</v>
      </c>
      <c r="H3589" s="30">
        <v>0.2737270189</v>
      </c>
      <c r="I3589" s="30">
        <v>0.2757467143</v>
      </c>
      <c r="J3589" s="30">
        <v>0.0073244587</v>
      </c>
      <c r="K3589" s="30">
        <v>0.9971828853</v>
      </c>
      <c r="L3589" s="30">
        <v>0.7242326766</v>
      </c>
      <c r="M3589" s="30">
        <v>1.8040538768</v>
      </c>
    </row>
    <row r="3590">
      <c r="A3590" s="30">
        <v>0.4974619289</v>
      </c>
      <c r="B3590" s="30">
        <v>0.2748629601</v>
      </c>
      <c r="C3590" s="30">
        <v>0.0044037509</v>
      </c>
      <c r="D3590" s="30">
        <v>0.7251370399</v>
      </c>
      <c r="E3590" s="30">
        <v>0.0020196954</v>
      </c>
      <c r="F3590" s="30">
        <v>0.0020403046</v>
      </c>
      <c r="G3590" s="30">
        <v>0.7221929836</v>
      </c>
      <c r="H3590" s="30">
        <v>0.2737470164</v>
      </c>
      <c r="I3590" s="30">
        <v>0.2757667119</v>
      </c>
      <c r="J3590" s="30">
        <v>0.0073239276</v>
      </c>
      <c r="K3590" s="30">
        <v>0.9971828075</v>
      </c>
      <c r="L3590" s="30">
        <v>0.724212679</v>
      </c>
      <c r="M3590" s="30">
        <v>1.8039230535</v>
      </c>
    </row>
    <row r="3591">
      <c r="A3591" s="30">
        <v>0.4974619289</v>
      </c>
      <c r="B3591" s="30">
        <v>0.2748830392</v>
      </c>
      <c r="C3591" s="30">
        <v>0.0044026402</v>
      </c>
      <c r="D3591" s="30">
        <v>0.7251169608</v>
      </c>
      <c r="E3591" s="30">
        <v>0.0020196954</v>
      </c>
      <c r="F3591" s="30">
        <v>0.0020403046</v>
      </c>
      <c r="G3591" s="30">
        <v>0.722172986</v>
      </c>
      <c r="H3591" s="30">
        <v>0.273767014</v>
      </c>
      <c r="I3591" s="30">
        <v>0.2757867095</v>
      </c>
      <c r="J3591" s="30">
        <v>0.0073233965</v>
      </c>
      <c r="K3591" s="30">
        <v>0.9971827297</v>
      </c>
      <c r="L3591" s="30">
        <v>0.7241926814</v>
      </c>
      <c r="M3591" s="30">
        <v>1.8037922491</v>
      </c>
    </row>
    <row r="3592">
      <c r="A3592" s="30">
        <v>0.4974619289</v>
      </c>
      <c r="B3592" s="30">
        <v>0.2749231974</v>
      </c>
      <c r="C3592" s="30">
        <v>0.0044012873</v>
      </c>
      <c r="D3592" s="30">
        <v>0.7250768026</v>
      </c>
      <c r="E3592" s="30">
        <v>0.0020196954</v>
      </c>
      <c r="F3592" s="30">
        <v>0.0020403046</v>
      </c>
      <c r="G3592" s="30">
        <v>0.7221329908</v>
      </c>
      <c r="H3592" s="30">
        <v>0.2738070092</v>
      </c>
      <c r="I3592" s="30">
        <v>0.2758267046</v>
      </c>
      <c r="J3592" s="30">
        <v>0.0073223346</v>
      </c>
      <c r="K3592" s="30">
        <v>0.9971825741</v>
      </c>
      <c r="L3592" s="30">
        <v>0.7241526862</v>
      </c>
      <c r="M3592" s="30">
        <v>1.8035306972</v>
      </c>
    </row>
    <row r="3593">
      <c r="A3593" s="30">
        <v>0.4974619289</v>
      </c>
      <c r="B3593" s="30">
        <v>0.2749432765</v>
      </c>
      <c r="C3593" s="30">
        <v>0.0044003635</v>
      </c>
      <c r="D3593" s="30">
        <v>0.7250567235</v>
      </c>
      <c r="E3593" s="30">
        <v>0.0020196954</v>
      </c>
      <c r="F3593" s="30">
        <v>0.0020403046</v>
      </c>
      <c r="G3593" s="30">
        <v>0.7221129932</v>
      </c>
      <c r="H3593" s="30">
        <v>0.2738270068</v>
      </c>
      <c r="I3593" s="30">
        <v>0.2758467022</v>
      </c>
      <c r="J3593" s="30">
        <v>0.0073218038</v>
      </c>
      <c r="K3593" s="30">
        <v>0.9971824963</v>
      </c>
      <c r="L3593" s="30">
        <v>0.7241326886</v>
      </c>
      <c r="M3593" s="30">
        <v>1.8033999497</v>
      </c>
    </row>
    <row r="3594">
      <c r="A3594" s="30">
        <v>0.4974619289</v>
      </c>
      <c r="B3594" s="30">
        <v>0.2749633556</v>
      </c>
      <c r="C3594" s="30">
        <v>0.0043969764</v>
      </c>
      <c r="D3594" s="30">
        <v>0.7250366444</v>
      </c>
      <c r="E3594" s="30">
        <v>0.0020196954</v>
      </c>
      <c r="F3594" s="30">
        <v>0.0020403046</v>
      </c>
      <c r="G3594" s="30">
        <v>0.7220929956</v>
      </c>
      <c r="H3594" s="30">
        <v>0.2738470044</v>
      </c>
      <c r="I3594" s="30">
        <v>0.2758666998</v>
      </c>
      <c r="J3594" s="30">
        <v>0.007321273</v>
      </c>
      <c r="K3594" s="30">
        <v>0.9971824185</v>
      </c>
      <c r="L3594" s="30">
        <v>0.724112691</v>
      </c>
      <c r="M3594" s="30">
        <v>1.8032692211</v>
      </c>
    </row>
    <row r="3595">
      <c r="A3595" s="30">
        <v>0.4974619289</v>
      </c>
      <c r="B3595" s="30">
        <v>0.2749834347</v>
      </c>
      <c r="C3595" s="30">
        <v>0.0043957925</v>
      </c>
      <c r="D3595" s="30">
        <v>0.7250165653</v>
      </c>
      <c r="E3595" s="30">
        <v>0.0020196954</v>
      </c>
      <c r="F3595" s="30">
        <v>0.0020403046</v>
      </c>
      <c r="G3595" s="30">
        <v>0.722072998</v>
      </c>
      <c r="H3595" s="30">
        <v>0.273867002</v>
      </c>
      <c r="I3595" s="30">
        <v>0.2758866974</v>
      </c>
      <c r="J3595" s="30">
        <v>0.0073207424</v>
      </c>
      <c r="K3595" s="30">
        <v>0.9971823407</v>
      </c>
      <c r="L3595" s="30">
        <v>0.7240926934</v>
      </c>
      <c r="M3595" s="30">
        <v>1.8031385115</v>
      </c>
    </row>
    <row r="3596">
      <c r="A3596" s="30">
        <v>0.4974619289</v>
      </c>
      <c r="B3596" s="30">
        <v>0.2750035138</v>
      </c>
      <c r="C3596" s="30">
        <v>0.0043881459</v>
      </c>
      <c r="D3596" s="30">
        <v>0.7249964862</v>
      </c>
      <c r="E3596" s="30">
        <v>0.0020196954</v>
      </c>
      <c r="F3596" s="30">
        <v>0.0020403046</v>
      </c>
      <c r="G3596" s="30">
        <v>0.7220530004</v>
      </c>
      <c r="H3596" s="30">
        <v>0.2738869996</v>
      </c>
      <c r="I3596" s="30">
        <v>0.275906695</v>
      </c>
      <c r="J3596" s="30">
        <v>0.0073202118</v>
      </c>
      <c r="K3596" s="30">
        <v>0.9971822629</v>
      </c>
      <c r="L3596" s="30">
        <v>0.7240726959</v>
      </c>
      <c r="M3596" s="30">
        <v>1.8030078209</v>
      </c>
    </row>
    <row r="3597">
      <c r="A3597" s="30">
        <v>0.4974619289</v>
      </c>
      <c r="B3597" s="30">
        <v>0.275023593</v>
      </c>
      <c r="C3597" s="30">
        <v>0.0043868794</v>
      </c>
      <c r="D3597" s="30">
        <v>0.724976407</v>
      </c>
      <c r="E3597" s="30">
        <v>0.0020196954</v>
      </c>
      <c r="F3597" s="30">
        <v>0.0020403046</v>
      </c>
      <c r="G3597" s="30">
        <v>0.7220330028</v>
      </c>
      <c r="H3597" s="30">
        <v>0.2739069972</v>
      </c>
      <c r="I3597" s="30">
        <v>0.2759266926</v>
      </c>
      <c r="J3597" s="30">
        <v>0.0073196812</v>
      </c>
      <c r="K3597" s="30">
        <v>0.9971821851</v>
      </c>
      <c r="L3597" s="30">
        <v>0.7240526983</v>
      </c>
      <c r="M3597" s="30">
        <v>1.8028771492</v>
      </c>
    </row>
    <row r="3598">
      <c r="A3598" s="30">
        <v>0.4974619289</v>
      </c>
      <c r="B3598" s="30">
        <v>0.2750436721</v>
      </c>
      <c r="C3598" s="30">
        <v>0.0043865828</v>
      </c>
      <c r="D3598" s="30">
        <v>0.7249563279</v>
      </c>
      <c r="E3598" s="30">
        <v>0.0020196954</v>
      </c>
      <c r="F3598" s="30">
        <v>0.0020403046</v>
      </c>
      <c r="G3598" s="30">
        <v>0.7220130052</v>
      </c>
      <c r="H3598" s="30">
        <v>0.2739269948</v>
      </c>
      <c r="I3598" s="30">
        <v>0.2759466902</v>
      </c>
      <c r="J3598" s="30">
        <v>0.0073191508</v>
      </c>
      <c r="K3598" s="30">
        <v>0.9971821073</v>
      </c>
      <c r="L3598" s="30">
        <v>0.7240327007</v>
      </c>
      <c r="M3598" s="30">
        <v>1.8027464964</v>
      </c>
    </row>
    <row r="3599">
      <c r="A3599" s="30">
        <v>0.4974619289</v>
      </c>
      <c r="B3599" s="30">
        <v>0.2750637512</v>
      </c>
      <c r="C3599" s="30">
        <v>0.0043841234</v>
      </c>
      <c r="D3599" s="30">
        <v>0.7249362488</v>
      </c>
      <c r="E3599" s="30">
        <v>0.0020196954</v>
      </c>
      <c r="F3599" s="30">
        <v>0.0020403046</v>
      </c>
      <c r="G3599" s="30">
        <v>0.7219930077</v>
      </c>
      <c r="H3599" s="30">
        <v>0.2739469923</v>
      </c>
      <c r="I3599" s="30">
        <v>0.2759666878</v>
      </c>
      <c r="J3599" s="30">
        <v>0.0073186204</v>
      </c>
      <c r="K3599" s="30">
        <v>0.9971820294</v>
      </c>
      <c r="L3599" s="30">
        <v>0.7240127031</v>
      </c>
      <c r="M3599" s="30">
        <v>1.8026158626</v>
      </c>
    </row>
    <row r="3600">
      <c r="A3600" s="30">
        <v>0.4974619289</v>
      </c>
      <c r="B3600" s="30">
        <v>0.2751641467</v>
      </c>
      <c r="C3600" s="30">
        <v>0.0043807331</v>
      </c>
      <c r="D3600" s="30">
        <v>0.7248358533</v>
      </c>
      <c r="E3600" s="30">
        <v>0.0020196954</v>
      </c>
      <c r="F3600" s="30">
        <v>0.0020403046</v>
      </c>
      <c r="G3600" s="30">
        <v>0.7218930197</v>
      </c>
      <c r="H3600" s="30">
        <v>0.2740469803</v>
      </c>
      <c r="I3600" s="30">
        <v>0.2760666757</v>
      </c>
      <c r="J3600" s="30">
        <v>0.0073159697</v>
      </c>
      <c r="K3600" s="30">
        <v>0.9971816402</v>
      </c>
      <c r="L3600" s="30">
        <v>0.7239127151</v>
      </c>
      <c r="M3600" s="30">
        <v>1.8019629773</v>
      </c>
    </row>
    <row r="3601">
      <c r="A3601" s="30">
        <v>0.4974619289</v>
      </c>
      <c r="B3601" s="30">
        <v>0.2752243841</v>
      </c>
      <c r="C3601" s="30">
        <v>0.0043800301</v>
      </c>
      <c r="D3601" s="30">
        <v>0.7247756159</v>
      </c>
      <c r="E3601" s="30">
        <v>0.0020196954</v>
      </c>
      <c r="F3601" s="30">
        <v>0.0020403046</v>
      </c>
      <c r="G3601" s="30">
        <v>0.7218330269</v>
      </c>
      <c r="H3601" s="30">
        <v>0.2741069731</v>
      </c>
      <c r="I3601" s="30">
        <v>0.2761266685</v>
      </c>
      <c r="J3601" s="30">
        <v>0.0073143802</v>
      </c>
      <c r="K3601" s="30">
        <v>0.9971814066</v>
      </c>
      <c r="L3601" s="30">
        <v>0.7238527224</v>
      </c>
      <c r="M3601" s="30">
        <v>1.8015714731</v>
      </c>
    </row>
    <row r="3602">
      <c r="A3602" s="30">
        <v>0.4974619289</v>
      </c>
      <c r="B3602" s="30">
        <v>0.2752444632</v>
      </c>
      <c r="C3602" s="30">
        <v>0.0043783598</v>
      </c>
      <c r="D3602" s="30">
        <v>0.7247555368</v>
      </c>
      <c r="E3602" s="30">
        <v>0.0020196954</v>
      </c>
      <c r="F3602" s="30">
        <v>0.0020403046</v>
      </c>
      <c r="G3602" s="30">
        <v>0.7218130293</v>
      </c>
      <c r="H3602" s="30">
        <v>0.2741269707</v>
      </c>
      <c r="I3602" s="30">
        <v>0.2761466661</v>
      </c>
      <c r="J3602" s="30">
        <v>0.0073138505</v>
      </c>
      <c r="K3602" s="30">
        <v>0.9971813288</v>
      </c>
      <c r="L3602" s="30">
        <v>0.7238327248</v>
      </c>
      <c r="M3602" s="30">
        <v>1.8014410095</v>
      </c>
    </row>
    <row r="3603">
      <c r="A3603" s="30">
        <v>0.4974619289</v>
      </c>
      <c r="B3603" s="30">
        <v>0.2752645423</v>
      </c>
      <c r="C3603" s="30">
        <v>0.0043767429</v>
      </c>
      <c r="D3603" s="30">
        <v>0.7247354577</v>
      </c>
      <c r="E3603" s="30">
        <v>0.0020196954</v>
      </c>
      <c r="F3603" s="30">
        <v>0.0020403046</v>
      </c>
      <c r="G3603" s="30">
        <v>0.7217930317</v>
      </c>
      <c r="H3603" s="30">
        <v>0.2741469683</v>
      </c>
      <c r="I3603" s="30">
        <v>0.2761666637</v>
      </c>
      <c r="J3603" s="30">
        <v>0.0073133209</v>
      </c>
      <c r="K3603" s="30">
        <v>0.9971812509</v>
      </c>
      <c r="L3603" s="30">
        <v>0.7238127272</v>
      </c>
      <c r="M3603" s="30">
        <v>1.8013105648</v>
      </c>
    </row>
    <row r="3604">
      <c r="A3604" s="30">
        <v>0.4974619289</v>
      </c>
      <c r="B3604" s="30">
        <v>0.2753047005</v>
      </c>
      <c r="C3604" s="30">
        <v>0.0043721499</v>
      </c>
      <c r="D3604" s="30">
        <v>0.7246952995</v>
      </c>
      <c r="E3604" s="30">
        <v>0.0020196954</v>
      </c>
      <c r="F3604" s="30">
        <v>0.0020403046</v>
      </c>
      <c r="G3604" s="30">
        <v>0.7217530366</v>
      </c>
      <c r="H3604" s="30">
        <v>0.2741869634</v>
      </c>
      <c r="I3604" s="30">
        <v>0.2762066589</v>
      </c>
      <c r="J3604" s="30">
        <v>0.0073122619</v>
      </c>
      <c r="K3604" s="30">
        <v>0.9971810951</v>
      </c>
      <c r="L3604" s="30">
        <v>0.723772732</v>
      </c>
      <c r="M3604" s="30">
        <v>1.801049732</v>
      </c>
    </row>
    <row r="3605">
      <c r="A3605" s="30">
        <v>0.4974619289</v>
      </c>
      <c r="B3605" s="30">
        <v>0.2753247796</v>
      </c>
      <c r="C3605" s="30">
        <v>0.0043717936</v>
      </c>
      <c r="D3605" s="30">
        <v>0.7246752204</v>
      </c>
      <c r="E3605" s="30">
        <v>0.0020196954</v>
      </c>
      <c r="F3605" s="30">
        <v>0.0020403046</v>
      </c>
      <c r="G3605" s="30">
        <v>0.721733039</v>
      </c>
      <c r="H3605" s="30">
        <v>0.274206961</v>
      </c>
      <c r="I3605" s="30">
        <v>0.2762266565</v>
      </c>
      <c r="J3605" s="30">
        <v>0.0073117325</v>
      </c>
      <c r="K3605" s="30">
        <v>0.9971810173</v>
      </c>
      <c r="L3605" s="30">
        <v>0.7237527344</v>
      </c>
      <c r="M3605" s="30">
        <v>1.800919344</v>
      </c>
    </row>
    <row r="3606">
      <c r="A3606" s="30">
        <v>0.4974619289</v>
      </c>
      <c r="B3606" s="30">
        <v>0.2753448587</v>
      </c>
      <c r="C3606" s="30">
        <v>0.0043715287</v>
      </c>
      <c r="D3606" s="30">
        <v>0.7246551413</v>
      </c>
      <c r="E3606" s="30">
        <v>0.0020196954</v>
      </c>
      <c r="F3606" s="30">
        <v>0.0020403046</v>
      </c>
      <c r="G3606" s="30">
        <v>0.7217130414</v>
      </c>
      <c r="H3606" s="30">
        <v>0.2742269586</v>
      </c>
      <c r="I3606" s="30">
        <v>0.276246654</v>
      </c>
      <c r="J3606" s="30">
        <v>0.0073112032</v>
      </c>
      <c r="K3606" s="30">
        <v>0.9971809394</v>
      </c>
      <c r="L3606" s="30">
        <v>0.7237327368</v>
      </c>
      <c r="M3606" s="30">
        <v>1.8007889748</v>
      </c>
    </row>
    <row r="3607">
      <c r="A3607" s="30">
        <v>0.4974619289</v>
      </c>
      <c r="B3607" s="30">
        <v>0.2753649379</v>
      </c>
      <c r="C3607" s="30">
        <v>0.004370142</v>
      </c>
      <c r="D3607" s="30">
        <v>0.7246350621</v>
      </c>
      <c r="E3607" s="30">
        <v>0.0020196954</v>
      </c>
      <c r="F3607" s="30">
        <v>0.0020403046</v>
      </c>
      <c r="G3607" s="30">
        <v>0.7216930438</v>
      </c>
      <c r="H3607" s="30">
        <v>0.2742469562</v>
      </c>
      <c r="I3607" s="30">
        <v>0.2762666516</v>
      </c>
      <c r="J3607" s="30">
        <v>0.007310674</v>
      </c>
      <c r="K3607" s="30">
        <v>0.9971808615</v>
      </c>
      <c r="L3607" s="30">
        <v>0.7237127392</v>
      </c>
      <c r="M3607" s="30">
        <v>1.8006586245</v>
      </c>
    </row>
    <row r="3608">
      <c r="A3608" s="30">
        <v>0.4974619289</v>
      </c>
      <c r="B3608" s="30">
        <v>0.2754050961</v>
      </c>
      <c r="C3608" s="30">
        <v>0.0043693221</v>
      </c>
      <c r="D3608" s="30">
        <v>0.7245949039</v>
      </c>
      <c r="E3608" s="30">
        <v>0.0020196954</v>
      </c>
      <c r="F3608" s="30">
        <v>0.0020403046</v>
      </c>
      <c r="G3608" s="30">
        <v>0.7216530486</v>
      </c>
      <c r="H3608" s="30">
        <v>0.2742869514</v>
      </c>
      <c r="I3608" s="30">
        <v>0.2763066468</v>
      </c>
      <c r="J3608" s="30">
        <v>0.0073096158</v>
      </c>
      <c r="K3608" s="30">
        <v>0.9971807057</v>
      </c>
      <c r="L3608" s="30">
        <v>0.723672744</v>
      </c>
      <c r="M3608" s="30">
        <v>1.8003979805</v>
      </c>
    </row>
    <row r="3609">
      <c r="A3609" s="30">
        <v>0.4974619289</v>
      </c>
      <c r="B3609" s="30">
        <v>0.2754452543</v>
      </c>
      <c r="C3609" s="30">
        <v>0.0043638112</v>
      </c>
      <c r="D3609" s="30">
        <v>0.7245547457</v>
      </c>
      <c r="E3609" s="30">
        <v>0.0020196954</v>
      </c>
      <c r="F3609" s="30">
        <v>0.0020403046</v>
      </c>
      <c r="G3609" s="30">
        <v>0.7216130534</v>
      </c>
      <c r="H3609" s="30">
        <v>0.2743269466</v>
      </c>
      <c r="I3609" s="30">
        <v>0.276346642</v>
      </c>
      <c r="J3609" s="30">
        <v>0.0073085579</v>
      </c>
      <c r="K3609" s="30">
        <v>0.9971805499</v>
      </c>
      <c r="L3609" s="30">
        <v>0.7236327489</v>
      </c>
      <c r="M3609" s="30">
        <v>1.800137412</v>
      </c>
    </row>
    <row r="3610">
      <c r="A3610" s="30">
        <v>0.4974619289</v>
      </c>
      <c r="B3610" s="30">
        <v>0.2754653334</v>
      </c>
      <c r="C3610" s="30">
        <v>0.004361324</v>
      </c>
      <c r="D3610" s="30">
        <v>0.7245346666</v>
      </c>
      <c r="E3610" s="30">
        <v>0.0020196954</v>
      </c>
      <c r="F3610" s="30">
        <v>0.0020403046</v>
      </c>
      <c r="G3610" s="30">
        <v>0.7215930558</v>
      </c>
      <c r="H3610" s="30">
        <v>0.2743469442</v>
      </c>
      <c r="I3610" s="30">
        <v>0.2763666396</v>
      </c>
      <c r="J3610" s="30">
        <v>0.0073080291</v>
      </c>
      <c r="K3610" s="30">
        <v>0.9971804719</v>
      </c>
      <c r="L3610" s="30">
        <v>0.7236127513</v>
      </c>
      <c r="M3610" s="30">
        <v>1.800007156</v>
      </c>
    </row>
    <row r="3611">
      <c r="A3611" s="30">
        <v>0.4974619289</v>
      </c>
      <c r="B3611" s="30">
        <v>0.2754854125</v>
      </c>
      <c r="C3611" s="30">
        <v>0.0043577764</v>
      </c>
      <c r="D3611" s="30">
        <v>0.7245145875</v>
      </c>
      <c r="E3611" s="30">
        <v>0.0020196954</v>
      </c>
      <c r="F3611" s="30">
        <v>0.0020403046</v>
      </c>
      <c r="G3611" s="30">
        <v>0.7215730582</v>
      </c>
      <c r="H3611" s="30">
        <v>0.2743669418</v>
      </c>
      <c r="I3611" s="30">
        <v>0.2763866372</v>
      </c>
      <c r="J3611" s="30">
        <v>0.0073075003</v>
      </c>
      <c r="K3611" s="30">
        <v>0.997180394</v>
      </c>
      <c r="L3611" s="30">
        <v>0.7235927537</v>
      </c>
      <c r="M3611" s="30">
        <v>1.7998769188</v>
      </c>
    </row>
    <row r="3612">
      <c r="A3612" s="30">
        <v>0.4974619289</v>
      </c>
      <c r="B3612" s="30">
        <v>0.2755054916</v>
      </c>
      <c r="C3612" s="30">
        <v>0.0043550639</v>
      </c>
      <c r="D3612" s="30">
        <v>0.7244945084</v>
      </c>
      <c r="E3612" s="30">
        <v>0.0020196954</v>
      </c>
      <c r="F3612" s="30">
        <v>0.0020403046</v>
      </c>
      <c r="G3612" s="30">
        <v>0.7215530607</v>
      </c>
      <c r="H3612" s="30">
        <v>0.2743869393</v>
      </c>
      <c r="I3612" s="30">
        <v>0.2764066348</v>
      </c>
      <c r="J3612" s="30">
        <v>0.0073069716</v>
      </c>
      <c r="K3612" s="30">
        <v>0.9971803161</v>
      </c>
      <c r="L3612" s="30">
        <v>0.7235727561</v>
      </c>
      <c r="M3612" s="30">
        <v>1.7997467005</v>
      </c>
    </row>
    <row r="3613">
      <c r="A3613" s="30">
        <v>0.4974619289</v>
      </c>
      <c r="B3613" s="30">
        <v>0.2755255707</v>
      </c>
      <c r="C3613" s="30">
        <v>0.0043533352</v>
      </c>
      <c r="D3613" s="30">
        <v>0.7244744293</v>
      </c>
      <c r="E3613" s="30">
        <v>0.0020196954</v>
      </c>
      <c r="F3613" s="30">
        <v>0.0020403046</v>
      </c>
      <c r="G3613" s="30">
        <v>0.7215330631</v>
      </c>
      <c r="H3613" s="30">
        <v>0.2744069369</v>
      </c>
      <c r="I3613" s="30">
        <v>0.2764266324</v>
      </c>
      <c r="J3613" s="30">
        <v>0.007306443</v>
      </c>
      <c r="K3613" s="30">
        <v>0.9971802382</v>
      </c>
      <c r="L3613" s="30">
        <v>0.7235527585</v>
      </c>
      <c r="M3613" s="30">
        <v>1.7996165011</v>
      </c>
    </row>
    <row r="3614">
      <c r="A3614" s="30">
        <v>0.4974619289</v>
      </c>
      <c r="B3614" s="30">
        <v>0.2755456499</v>
      </c>
      <c r="C3614" s="30">
        <v>0.0043524014</v>
      </c>
      <c r="D3614" s="30">
        <v>0.7244543501</v>
      </c>
      <c r="E3614" s="30">
        <v>0.0020196954</v>
      </c>
      <c r="F3614" s="30">
        <v>0.0020403046</v>
      </c>
      <c r="G3614" s="30">
        <v>0.7215130655</v>
      </c>
      <c r="H3614" s="30">
        <v>0.2744269345</v>
      </c>
      <c r="I3614" s="30">
        <v>0.27644663</v>
      </c>
      <c r="J3614" s="30">
        <v>0.0073059145</v>
      </c>
      <c r="K3614" s="30">
        <v>0.9971801602</v>
      </c>
      <c r="L3614" s="30">
        <v>0.7235327609</v>
      </c>
      <c r="M3614" s="30">
        <v>1.7994863204</v>
      </c>
    </row>
    <row r="3615">
      <c r="A3615" s="30">
        <v>0.4974619289</v>
      </c>
      <c r="B3615" s="30">
        <v>0.275565729</v>
      </c>
      <c r="C3615" s="30">
        <v>0.0043514344</v>
      </c>
      <c r="D3615" s="30">
        <v>0.724434271</v>
      </c>
      <c r="E3615" s="30">
        <v>0.0020196954</v>
      </c>
      <c r="F3615" s="30">
        <v>0.0020403046</v>
      </c>
      <c r="G3615" s="30">
        <v>0.7214930679</v>
      </c>
      <c r="H3615" s="30">
        <v>0.2744469321</v>
      </c>
      <c r="I3615" s="30">
        <v>0.2764666275</v>
      </c>
      <c r="J3615" s="30">
        <v>0.007305386</v>
      </c>
      <c r="K3615" s="30">
        <v>0.9971800823</v>
      </c>
      <c r="L3615" s="30">
        <v>0.7235127633</v>
      </c>
      <c r="M3615" s="30">
        <v>1.7993561587</v>
      </c>
    </row>
    <row r="3616">
      <c r="A3616" s="30">
        <v>0.4974619289</v>
      </c>
      <c r="B3616" s="30">
        <v>0.2756460454</v>
      </c>
      <c r="C3616" s="30">
        <v>0.004351354</v>
      </c>
      <c r="D3616" s="30">
        <v>0.7243539546</v>
      </c>
      <c r="E3616" s="30">
        <v>0.0020196954</v>
      </c>
      <c r="F3616" s="30">
        <v>0.0020403046</v>
      </c>
      <c r="G3616" s="30">
        <v>0.7214130775</v>
      </c>
      <c r="H3616" s="30">
        <v>0.2745269225</v>
      </c>
      <c r="I3616" s="30">
        <v>0.2765466179</v>
      </c>
      <c r="J3616" s="30">
        <v>0.0073032729</v>
      </c>
      <c r="K3616" s="30">
        <v>0.9971797705</v>
      </c>
      <c r="L3616" s="30">
        <v>0.723432773</v>
      </c>
      <c r="M3616" s="30">
        <v>1.7988356997</v>
      </c>
    </row>
    <row r="3617">
      <c r="A3617" s="30">
        <v>0.4974619289</v>
      </c>
      <c r="B3617" s="30">
        <v>0.2756661245</v>
      </c>
      <c r="C3617" s="30">
        <v>0.0043501626</v>
      </c>
      <c r="D3617" s="30">
        <v>0.7243338755</v>
      </c>
      <c r="E3617" s="30">
        <v>0.0020196954</v>
      </c>
      <c r="F3617" s="30">
        <v>0.0020403046</v>
      </c>
      <c r="G3617" s="30">
        <v>0.7213930799</v>
      </c>
      <c r="H3617" s="30">
        <v>0.2745469201</v>
      </c>
      <c r="I3617" s="30">
        <v>0.2765666155</v>
      </c>
      <c r="J3617" s="30">
        <v>0.0073027449</v>
      </c>
      <c r="K3617" s="30">
        <v>0.9971796925</v>
      </c>
      <c r="L3617" s="30">
        <v>0.7234127754</v>
      </c>
      <c r="M3617" s="30">
        <v>1.7987056321</v>
      </c>
    </row>
    <row r="3618">
      <c r="A3618" s="30">
        <v>0.4974619289</v>
      </c>
      <c r="B3618" s="30">
        <v>0.2757062828</v>
      </c>
      <c r="C3618" s="30">
        <v>0.0043495709</v>
      </c>
      <c r="D3618" s="30">
        <v>0.7242937172</v>
      </c>
      <c r="E3618" s="30">
        <v>0.0020196954</v>
      </c>
      <c r="F3618" s="30">
        <v>0.0020403046</v>
      </c>
      <c r="G3618" s="30">
        <v>0.7213530848</v>
      </c>
      <c r="H3618" s="30">
        <v>0.2745869152</v>
      </c>
      <c r="I3618" s="30">
        <v>0.2766066107</v>
      </c>
      <c r="J3618" s="30">
        <v>0.0073016889</v>
      </c>
      <c r="K3618" s="30">
        <v>0.9971795366</v>
      </c>
      <c r="L3618" s="30">
        <v>0.7233727802</v>
      </c>
      <c r="M3618" s="30">
        <v>1.7984455531</v>
      </c>
    </row>
    <row r="3619">
      <c r="A3619" s="30">
        <v>0.4974619289</v>
      </c>
      <c r="B3619" s="30">
        <v>0.2757865992</v>
      </c>
      <c r="C3619" s="30">
        <v>0.0043480961</v>
      </c>
      <c r="D3619" s="30">
        <v>0.7242134008</v>
      </c>
      <c r="E3619" s="30">
        <v>0.0020196954</v>
      </c>
      <c r="F3619" s="30">
        <v>0.0020403046</v>
      </c>
      <c r="G3619" s="30">
        <v>0.7212730944</v>
      </c>
      <c r="H3619" s="30">
        <v>0.2746669056</v>
      </c>
      <c r="I3619" s="30">
        <v>0.276686601</v>
      </c>
      <c r="J3619" s="30">
        <v>0.007299578</v>
      </c>
      <c r="K3619" s="30">
        <v>0.9971792247</v>
      </c>
      <c r="L3619" s="30">
        <v>0.7232927898</v>
      </c>
      <c r="M3619" s="30">
        <v>1.7979256208</v>
      </c>
    </row>
    <row r="3620">
      <c r="A3620" s="30">
        <v>0.4974619289</v>
      </c>
      <c r="B3620" s="30">
        <v>0.2758066783</v>
      </c>
      <c r="C3620" s="30">
        <v>0.0043480566</v>
      </c>
      <c r="D3620" s="30">
        <v>0.7241933217</v>
      </c>
      <c r="E3620" s="30">
        <v>0.0020196954</v>
      </c>
      <c r="F3620" s="30">
        <v>0.0020403046</v>
      </c>
      <c r="G3620" s="30">
        <v>0.7212530968</v>
      </c>
      <c r="H3620" s="30">
        <v>0.2746869032</v>
      </c>
      <c r="I3620" s="30">
        <v>0.2767065986</v>
      </c>
      <c r="J3620" s="30">
        <v>0.0072990505</v>
      </c>
      <c r="K3620" s="30">
        <v>0.9971791467</v>
      </c>
      <c r="L3620" s="30">
        <v>0.7232727922</v>
      </c>
      <c r="M3620" s="30">
        <v>1.7977956847</v>
      </c>
    </row>
    <row r="3621">
      <c r="A3621" s="30">
        <v>0.4974619289</v>
      </c>
      <c r="B3621" s="30">
        <v>0.2758267574</v>
      </c>
      <c r="C3621" s="30">
        <v>0.0043466102</v>
      </c>
      <c r="D3621" s="30">
        <v>0.7241732426</v>
      </c>
      <c r="E3621" s="30">
        <v>0.0020196954</v>
      </c>
      <c r="F3621" s="30">
        <v>0.0020403046</v>
      </c>
      <c r="G3621" s="30">
        <v>0.7212330992</v>
      </c>
      <c r="H3621" s="30">
        <v>0.2747069008</v>
      </c>
      <c r="I3621" s="30">
        <v>0.2767265962</v>
      </c>
      <c r="J3621" s="30">
        <v>0.007298523</v>
      </c>
      <c r="K3621" s="30">
        <v>0.9971790687</v>
      </c>
      <c r="L3621" s="30">
        <v>0.7232527946</v>
      </c>
      <c r="M3621" s="30">
        <v>1.7976657673</v>
      </c>
    </row>
    <row r="3622">
      <c r="A3622" s="30">
        <v>0.4974619289</v>
      </c>
      <c r="B3622" s="30">
        <v>0.2758468365</v>
      </c>
      <c r="C3622" s="30">
        <v>0.0043456208</v>
      </c>
      <c r="D3622" s="30">
        <v>0.7241531635</v>
      </c>
      <c r="E3622" s="30">
        <v>0.0020196954</v>
      </c>
      <c r="F3622" s="30">
        <v>0.0020403046</v>
      </c>
      <c r="G3622" s="30">
        <v>0.7212131016</v>
      </c>
      <c r="H3622" s="30">
        <v>0.2747268984</v>
      </c>
      <c r="I3622" s="30">
        <v>0.2767465938</v>
      </c>
      <c r="J3622" s="30">
        <v>0.0072979956</v>
      </c>
      <c r="K3622" s="30">
        <v>0.9971789907</v>
      </c>
      <c r="L3622" s="30">
        <v>0.7232327971</v>
      </c>
      <c r="M3622" s="30">
        <v>1.7975358688</v>
      </c>
    </row>
    <row r="3623">
      <c r="A3623" s="30">
        <v>0.4974619289</v>
      </c>
      <c r="B3623" s="30">
        <v>0.2766299219</v>
      </c>
      <c r="C3623" s="30">
        <v>0.004343207</v>
      </c>
      <c r="D3623" s="30">
        <v>0.7233700781</v>
      </c>
      <c r="E3623" s="30">
        <v>0.0020196954</v>
      </c>
      <c r="F3623" s="30">
        <v>0.0020403046</v>
      </c>
      <c r="G3623" s="30">
        <v>0.7204331956</v>
      </c>
      <c r="H3623" s="30">
        <v>0.2755068044</v>
      </c>
      <c r="I3623" s="30">
        <v>0.2775264998</v>
      </c>
      <c r="J3623" s="30">
        <v>0.0072774868</v>
      </c>
      <c r="K3623" s="30">
        <v>0.9971759455</v>
      </c>
      <c r="L3623" s="30">
        <v>0.722452891</v>
      </c>
      <c r="M3623" s="30">
        <v>1.7924844266</v>
      </c>
    </row>
    <row r="3624">
      <c r="A3624" s="30">
        <v>0.4974619289</v>
      </c>
      <c r="B3624" s="30">
        <v>0.276650001</v>
      </c>
      <c r="C3624" s="30">
        <v>0.0043420006</v>
      </c>
      <c r="D3624" s="30">
        <v>0.723349999</v>
      </c>
      <c r="E3624" s="30">
        <v>0.0020196954</v>
      </c>
      <c r="F3624" s="30">
        <v>0.0020403046</v>
      </c>
      <c r="G3624" s="30">
        <v>0.720413198</v>
      </c>
      <c r="H3624" s="30">
        <v>0.275526802</v>
      </c>
      <c r="I3624" s="30">
        <v>0.2775464974</v>
      </c>
      <c r="J3624" s="30">
        <v>0.0072769624</v>
      </c>
      <c r="K3624" s="30">
        <v>0.9971758673</v>
      </c>
      <c r="L3624" s="30">
        <v>0.7224328934</v>
      </c>
      <c r="M3624" s="30">
        <v>1.7923552757</v>
      </c>
    </row>
    <row r="3625">
      <c r="A3625" s="30">
        <v>0.4974619289</v>
      </c>
      <c r="B3625" s="30">
        <v>0.2766700801</v>
      </c>
      <c r="C3625" s="30">
        <v>0.0043410687</v>
      </c>
      <c r="D3625" s="30">
        <v>0.7233299199</v>
      </c>
      <c r="E3625" s="30">
        <v>0.0020196954</v>
      </c>
      <c r="F3625" s="30">
        <v>0.0020403046</v>
      </c>
      <c r="G3625" s="30">
        <v>0.7203932004</v>
      </c>
      <c r="H3625" s="30">
        <v>0.2755467996</v>
      </c>
      <c r="I3625" s="30">
        <v>0.277566495</v>
      </c>
      <c r="J3625" s="30">
        <v>0.0072764381</v>
      </c>
      <c r="K3625" s="30">
        <v>0.9971757891</v>
      </c>
      <c r="L3625" s="30">
        <v>0.7224128958</v>
      </c>
      <c r="M3625" s="30">
        <v>1.7922261435</v>
      </c>
    </row>
    <row r="3626">
      <c r="A3626" s="30">
        <v>0.4974619289</v>
      </c>
      <c r="B3626" s="30">
        <v>0.2766901592</v>
      </c>
      <c r="C3626" s="30">
        <v>0.0043398739</v>
      </c>
      <c r="D3626" s="30">
        <v>0.7233098408</v>
      </c>
      <c r="E3626" s="30">
        <v>0.0020196954</v>
      </c>
      <c r="F3626" s="30">
        <v>0.0020403046</v>
      </c>
      <c r="G3626" s="30">
        <v>0.7203732028</v>
      </c>
      <c r="H3626" s="30">
        <v>0.2755667972</v>
      </c>
      <c r="I3626" s="30">
        <v>0.2775864926</v>
      </c>
      <c r="J3626" s="30">
        <v>0.0072759139</v>
      </c>
      <c r="K3626" s="30">
        <v>0.9971757109</v>
      </c>
      <c r="L3626" s="30">
        <v>0.7223928983</v>
      </c>
      <c r="M3626" s="30">
        <v>1.7920970298</v>
      </c>
    </row>
    <row r="3627">
      <c r="A3627" s="30">
        <v>0.4974619289</v>
      </c>
      <c r="B3627" s="30">
        <v>0.2767503966</v>
      </c>
      <c r="C3627" s="30">
        <v>0.0043388236</v>
      </c>
      <c r="D3627" s="30">
        <v>0.7232496034</v>
      </c>
      <c r="E3627" s="30">
        <v>0.0020196954</v>
      </c>
      <c r="F3627" s="30">
        <v>0.0020403046</v>
      </c>
      <c r="G3627" s="30">
        <v>0.72031321</v>
      </c>
      <c r="H3627" s="30">
        <v>0.27562679</v>
      </c>
      <c r="I3627" s="30">
        <v>0.2776464854</v>
      </c>
      <c r="J3627" s="30">
        <v>0.0072743418</v>
      </c>
      <c r="K3627" s="30">
        <v>0.9971754764</v>
      </c>
      <c r="L3627" s="30">
        <v>0.7223329055</v>
      </c>
      <c r="M3627" s="30">
        <v>1.7917098005</v>
      </c>
    </row>
    <row r="3628">
      <c r="A3628" s="30">
        <v>0.4974619289</v>
      </c>
      <c r="B3628" s="30">
        <v>0.2767704757</v>
      </c>
      <c r="C3628" s="30">
        <v>0.0043378356</v>
      </c>
      <c r="D3628" s="30">
        <v>0.7232295243</v>
      </c>
      <c r="E3628" s="30">
        <v>0.0020196954</v>
      </c>
      <c r="F3628" s="30">
        <v>0.0020403046</v>
      </c>
      <c r="G3628" s="30">
        <v>0.7202932125</v>
      </c>
      <c r="H3628" s="30">
        <v>0.2756467875</v>
      </c>
      <c r="I3628" s="30">
        <v>0.277666483</v>
      </c>
      <c r="J3628" s="30">
        <v>0.0072738179</v>
      </c>
      <c r="K3628" s="30">
        <v>0.9971753982</v>
      </c>
      <c r="L3628" s="30">
        <v>0.7223129079</v>
      </c>
      <c r="M3628" s="30">
        <v>1.7915807612</v>
      </c>
    </row>
    <row r="3629">
      <c r="A3629" s="30">
        <v>0.4974619289</v>
      </c>
      <c r="B3629" s="30">
        <v>0.2767905548</v>
      </c>
      <c r="C3629" s="30">
        <v>0.0043365117</v>
      </c>
      <c r="D3629" s="30">
        <v>0.7232094452</v>
      </c>
      <c r="E3629" s="30">
        <v>0.0020196954</v>
      </c>
      <c r="F3629" s="30">
        <v>0.0020403046</v>
      </c>
      <c r="G3629" s="30">
        <v>0.7202732149</v>
      </c>
      <c r="H3629" s="30">
        <v>0.2756667851</v>
      </c>
      <c r="I3629" s="30">
        <v>0.2776864806</v>
      </c>
      <c r="J3629" s="30">
        <v>0.0072732941</v>
      </c>
      <c r="K3629" s="30">
        <v>0.99717532</v>
      </c>
      <c r="L3629" s="30">
        <v>0.7222929103</v>
      </c>
      <c r="M3629" s="30">
        <v>1.7914517405</v>
      </c>
    </row>
    <row r="3630">
      <c r="A3630" s="30">
        <v>0.4974619289</v>
      </c>
      <c r="B3630" s="30">
        <v>0.2768106339</v>
      </c>
      <c r="C3630" s="30">
        <v>0.0043341068</v>
      </c>
      <c r="D3630" s="30">
        <v>0.7231893661</v>
      </c>
      <c r="E3630" s="30">
        <v>0.0020196954</v>
      </c>
      <c r="F3630" s="30">
        <v>0.0020403046</v>
      </c>
      <c r="G3630" s="30">
        <v>0.7202532173</v>
      </c>
      <c r="H3630" s="30">
        <v>0.2756867827</v>
      </c>
      <c r="I3630" s="30">
        <v>0.2777064782</v>
      </c>
      <c r="J3630" s="30">
        <v>0.0072727703</v>
      </c>
      <c r="K3630" s="30">
        <v>0.9971752418</v>
      </c>
      <c r="L3630" s="30">
        <v>0.7222729127</v>
      </c>
      <c r="M3630" s="30">
        <v>1.7913227384</v>
      </c>
    </row>
    <row r="3631">
      <c r="A3631" s="30">
        <v>0.4974619289</v>
      </c>
      <c r="B3631" s="30">
        <v>0.276830713</v>
      </c>
      <c r="C3631" s="30">
        <v>0.0043329841</v>
      </c>
      <c r="D3631" s="30">
        <v>0.723169287</v>
      </c>
      <c r="E3631" s="30">
        <v>0.0020196954</v>
      </c>
      <c r="F3631" s="30">
        <v>0.0020403046</v>
      </c>
      <c r="G3631" s="30">
        <v>0.7202332197</v>
      </c>
      <c r="H3631" s="30">
        <v>0.2757067803</v>
      </c>
      <c r="I3631" s="30">
        <v>0.2777264757</v>
      </c>
      <c r="J3631" s="30">
        <v>0.0072722466</v>
      </c>
      <c r="K3631" s="30">
        <v>0.9971751636</v>
      </c>
      <c r="L3631" s="30">
        <v>0.7222529151</v>
      </c>
      <c r="M3631" s="30">
        <v>1.7911937549</v>
      </c>
    </row>
    <row r="3632">
      <c r="A3632" s="30">
        <v>0.4974619289</v>
      </c>
      <c r="B3632" s="30">
        <v>0.2768507921</v>
      </c>
      <c r="C3632" s="30">
        <v>0.0043324258</v>
      </c>
      <c r="D3632" s="30">
        <v>0.7231492079</v>
      </c>
      <c r="E3632" s="30">
        <v>0.0020196954</v>
      </c>
      <c r="F3632" s="30">
        <v>0.0020403046</v>
      </c>
      <c r="G3632" s="30">
        <v>0.7202132221</v>
      </c>
      <c r="H3632" s="30">
        <v>0.2757267779</v>
      </c>
      <c r="I3632" s="30">
        <v>0.2777464733</v>
      </c>
      <c r="J3632" s="30">
        <v>0.007271723</v>
      </c>
      <c r="K3632" s="30">
        <v>0.9971750853</v>
      </c>
      <c r="L3632" s="30">
        <v>0.7222329175</v>
      </c>
      <c r="M3632" s="30">
        <v>1.79106479</v>
      </c>
    </row>
    <row r="3633">
      <c r="A3633" s="30">
        <v>0.4974619289</v>
      </c>
      <c r="B3633" s="30">
        <v>0.2769712668</v>
      </c>
      <c r="C3633" s="30">
        <v>0.0043321193</v>
      </c>
      <c r="D3633" s="30">
        <v>0.7230287332</v>
      </c>
      <c r="E3633" s="30">
        <v>0.0020196954</v>
      </c>
      <c r="F3633" s="30">
        <v>0.0020403046</v>
      </c>
      <c r="G3633" s="30">
        <v>0.7200932366</v>
      </c>
      <c r="H3633" s="30">
        <v>0.2758467634</v>
      </c>
      <c r="I3633" s="30">
        <v>0.2778664589</v>
      </c>
      <c r="J3633" s="30">
        <v>0.007268583</v>
      </c>
      <c r="K3633" s="30">
        <v>0.997174616</v>
      </c>
      <c r="L3633" s="30">
        <v>0.722112932</v>
      </c>
      <c r="M3633" s="30">
        <v>1.7902913901</v>
      </c>
    </row>
    <row r="3634">
      <c r="A3634" s="30">
        <v>0.4974619289</v>
      </c>
      <c r="B3634" s="30">
        <v>0.2769913459</v>
      </c>
      <c r="C3634" s="30">
        <v>0.0043308204</v>
      </c>
      <c r="D3634" s="30">
        <v>0.7230086541</v>
      </c>
      <c r="E3634" s="30">
        <v>0.0020196954</v>
      </c>
      <c r="F3634" s="30">
        <v>0.0020403046</v>
      </c>
      <c r="G3634" s="30">
        <v>0.720073239</v>
      </c>
      <c r="H3634" s="30">
        <v>0.275866761</v>
      </c>
      <c r="I3634" s="30">
        <v>0.2778864565</v>
      </c>
      <c r="J3634" s="30">
        <v>0.00726806</v>
      </c>
      <c r="K3634" s="30">
        <v>0.9971745377</v>
      </c>
      <c r="L3634" s="30">
        <v>0.7220929344</v>
      </c>
      <c r="M3634" s="30">
        <v>1.7901625551</v>
      </c>
    </row>
    <row r="3635">
      <c r="A3635" s="30">
        <v>0.4974619289</v>
      </c>
      <c r="B3635" s="30">
        <v>0.277011425</v>
      </c>
      <c r="C3635" s="30">
        <v>0.0043282198</v>
      </c>
      <c r="D3635" s="30">
        <v>0.722988575</v>
      </c>
      <c r="E3635" s="30">
        <v>0.0020196954</v>
      </c>
      <c r="F3635" s="30">
        <v>0.0020403046</v>
      </c>
      <c r="G3635" s="30">
        <v>0.7200532414</v>
      </c>
      <c r="H3635" s="30">
        <v>0.2758867586</v>
      </c>
      <c r="I3635" s="30">
        <v>0.2779064541</v>
      </c>
      <c r="J3635" s="30">
        <v>0.007267537</v>
      </c>
      <c r="K3635" s="30">
        <v>0.9971744595</v>
      </c>
      <c r="L3635" s="30">
        <v>0.7220729368</v>
      </c>
      <c r="M3635" s="30">
        <v>1.7900337386</v>
      </c>
    </row>
    <row r="3636">
      <c r="A3636" s="30">
        <v>0.4974619289</v>
      </c>
      <c r="B3636" s="30">
        <v>0.2770515832</v>
      </c>
      <c r="C3636" s="30">
        <v>0.0043262046</v>
      </c>
      <c r="D3636" s="30">
        <v>0.7229484168</v>
      </c>
      <c r="E3636" s="30">
        <v>0.0020196954</v>
      </c>
      <c r="F3636" s="30">
        <v>0.0020403046</v>
      </c>
      <c r="G3636" s="30">
        <v>0.7200132462</v>
      </c>
      <c r="H3636" s="30">
        <v>0.2759267538</v>
      </c>
      <c r="I3636" s="30">
        <v>0.2779464492</v>
      </c>
      <c r="J3636" s="30">
        <v>0.0072664912</v>
      </c>
      <c r="K3636" s="30">
        <v>0.997174303</v>
      </c>
      <c r="L3636" s="30">
        <v>0.7220329416</v>
      </c>
      <c r="M3636" s="30">
        <v>1.7897761612</v>
      </c>
    </row>
    <row r="3637">
      <c r="A3637" s="30">
        <v>0.4974619289</v>
      </c>
      <c r="B3637" s="30">
        <v>0.2770716623</v>
      </c>
      <c r="C3637" s="30">
        <v>0.0043251734</v>
      </c>
      <c r="D3637" s="30">
        <v>0.7229283377</v>
      </c>
      <c r="E3637" s="30">
        <v>0.0020196954</v>
      </c>
      <c r="F3637" s="30">
        <v>0.0020403046</v>
      </c>
      <c r="G3637" s="30">
        <v>0.7199932486</v>
      </c>
      <c r="H3637" s="30">
        <v>0.2759467514</v>
      </c>
      <c r="I3637" s="30">
        <v>0.2779664468</v>
      </c>
      <c r="J3637" s="30">
        <v>0.0072659684</v>
      </c>
      <c r="K3637" s="30">
        <v>0.9971742247</v>
      </c>
      <c r="L3637" s="30">
        <v>0.722012944</v>
      </c>
      <c r="M3637" s="30">
        <v>1.7896474003</v>
      </c>
    </row>
    <row r="3638">
      <c r="A3638" s="30">
        <v>0.4974619289</v>
      </c>
      <c r="B3638" s="30">
        <v>0.2770917415</v>
      </c>
      <c r="C3638" s="30">
        <v>0.0043246008</v>
      </c>
      <c r="D3638" s="30">
        <v>0.7229082585</v>
      </c>
      <c r="E3638" s="30">
        <v>0.0020196954</v>
      </c>
      <c r="F3638" s="30">
        <v>0.0020403046</v>
      </c>
      <c r="G3638" s="30">
        <v>0.719973251</v>
      </c>
      <c r="H3638" s="30">
        <v>0.275966749</v>
      </c>
      <c r="I3638" s="30">
        <v>0.2779864444</v>
      </c>
      <c r="J3638" s="30">
        <v>0.0072654458</v>
      </c>
      <c r="K3638" s="30">
        <v>0.9971741465</v>
      </c>
      <c r="L3638" s="30">
        <v>0.7219929464</v>
      </c>
      <c r="M3638" s="30">
        <v>1.7895186579</v>
      </c>
    </row>
    <row r="3639">
      <c r="A3639" s="30">
        <v>0.4974619289</v>
      </c>
      <c r="B3639" s="30">
        <v>0.2771318997</v>
      </c>
      <c r="C3639" s="30">
        <v>0.0043239635</v>
      </c>
      <c r="D3639" s="30">
        <v>0.7228681003</v>
      </c>
      <c r="E3639" s="30">
        <v>0.0020196954</v>
      </c>
      <c r="F3639" s="30">
        <v>0.0020403046</v>
      </c>
      <c r="G3639" s="30">
        <v>0.7199332558</v>
      </c>
      <c r="H3639" s="30">
        <v>0.2760067442</v>
      </c>
      <c r="I3639" s="30">
        <v>0.2780264396</v>
      </c>
      <c r="J3639" s="30">
        <v>0.0072644006</v>
      </c>
      <c r="K3639" s="30">
        <v>0.9971739899</v>
      </c>
      <c r="L3639" s="30">
        <v>0.7219529513</v>
      </c>
      <c r="M3639" s="30">
        <v>1.7892612287</v>
      </c>
    </row>
    <row r="3640">
      <c r="A3640" s="30">
        <v>0.4974619289</v>
      </c>
      <c r="B3640" s="30">
        <v>0.2771519788</v>
      </c>
      <c r="C3640" s="30">
        <v>0.0043225711</v>
      </c>
      <c r="D3640" s="30">
        <v>0.7228480212</v>
      </c>
      <c r="E3640" s="30">
        <v>0.0020196954</v>
      </c>
      <c r="F3640" s="30">
        <v>0.0020403046</v>
      </c>
      <c r="G3640" s="30">
        <v>0.7199132582</v>
      </c>
      <c r="H3640" s="30">
        <v>0.2760267418</v>
      </c>
      <c r="I3640" s="30">
        <v>0.2780464372</v>
      </c>
      <c r="J3640" s="30">
        <v>0.0072638781</v>
      </c>
      <c r="K3640" s="30">
        <v>0.9971739116</v>
      </c>
      <c r="L3640" s="30">
        <v>0.7219329537</v>
      </c>
      <c r="M3640" s="30">
        <v>1.7891325419</v>
      </c>
    </row>
    <row r="3641">
      <c r="A3641" s="30">
        <v>0.4974619289</v>
      </c>
      <c r="B3641" s="30">
        <v>0.2771720579</v>
      </c>
      <c r="C3641" s="30">
        <v>0.004322251</v>
      </c>
      <c r="D3641" s="30">
        <v>0.7228279421</v>
      </c>
      <c r="E3641" s="30">
        <v>0.0020196954</v>
      </c>
      <c r="F3641" s="30">
        <v>0.0020403046</v>
      </c>
      <c r="G3641" s="30">
        <v>0.7198932606</v>
      </c>
      <c r="H3641" s="30">
        <v>0.2760467394</v>
      </c>
      <c r="I3641" s="30">
        <v>0.2780664348</v>
      </c>
      <c r="J3641" s="30">
        <v>0.0072633557</v>
      </c>
      <c r="K3641" s="30">
        <v>0.9971738333</v>
      </c>
      <c r="L3641" s="30">
        <v>0.7219129561</v>
      </c>
      <c r="M3641" s="30">
        <v>1.7890038736</v>
      </c>
    </row>
    <row r="3642">
      <c r="A3642" s="30">
        <v>0.4974619289</v>
      </c>
      <c r="B3642" s="30">
        <v>0.277192137</v>
      </c>
      <c r="C3642" s="30">
        <v>0.0043216244</v>
      </c>
      <c r="D3642" s="30">
        <v>0.722807863</v>
      </c>
      <c r="E3642" s="30">
        <v>0.0020196954</v>
      </c>
      <c r="F3642" s="30">
        <v>0.0020403046</v>
      </c>
      <c r="G3642" s="30">
        <v>0.7198732631</v>
      </c>
      <c r="H3642" s="30">
        <v>0.2760667369</v>
      </c>
      <c r="I3642" s="30">
        <v>0.2780864324</v>
      </c>
      <c r="J3642" s="30">
        <v>0.0072628334</v>
      </c>
      <c r="K3642" s="30">
        <v>0.9971737551</v>
      </c>
      <c r="L3642" s="30">
        <v>0.7218929585</v>
      </c>
      <c r="M3642" s="30">
        <v>1.7888752237</v>
      </c>
    </row>
    <row r="3643">
      <c r="A3643" s="30">
        <v>0.4974619289</v>
      </c>
      <c r="B3643" s="30">
        <v>0.2772122161</v>
      </c>
      <c r="C3643" s="30">
        <v>0.0043211842</v>
      </c>
      <c r="D3643" s="30">
        <v>0.7227877839</v>
      </c>
      <c r="E3643" s="30">
        <v>0.0020196954</v>
      </c>
      <c r="F3643" s="30">
        <v>0.0020403046</v>
      </c>
      <c r="G3643" s="30">
        <v>0.7198532655</v>
      </c>
      <c r="H3643" s="30">
        <v>0.2760867345</v>
      </c>
      <c r="I3643" s="30">
        <v>0.27810643</v>
      </c>
      <c r="J3643" s="30">
        <v>0.0072623112</v>
      </c>
      <c r="K3643" s="30">
        <v>0.9971736768</v>
      </c>
      <c r="L3643" s="30">
        <v>0.7218729609</v>
      </c>
      <c r="M3643" s="30">
        <v>1.7887465924</v>
      </c>
    </row>
    <row r="3644">
      <c r="A3644" s="30">
        <v>0.4974619289</v>
      </c>
      <c r="B3644" s="30">
        <v>0.2772322952</v>
      </c>
      <c r="C3644" s="30">
        <v>0.0043198743</v>
      </c>
      <c r="D3644" s="30">
        <v>0.7227677048</v>
      </c>
      <c r="E3644" s="30">
        <v>0.0020196954</v>
      </c>
      <c r="F3644" s="30">
        <v>0.0020403046</v>
      </c>
      <c r="G3644" s="30">
        <v>0.7198332679</v>
      </c>
      <c r="H3644" s="30">
        <v>0.2761067321</v>
      </c>
      <c r="I3644" s="30">
        <v>0.2781264276</v>
      </c>
      <c r="J3644" s="30">
        <v>0.007261789</v>
      </c>
      <c r="K3644" s="30">
        <v>0.9971735985</v>
      </c>
      <c r="L3644" s="30">
        <v>0.7218529633</v>
      </c>
      <c r="M3644" s="30">
        <v>1.7886179796</v>
      </c>
    </row>
    <row r="3645">
      <c r="A3645" s="30">
        <v>0.4974619289</v>
      </c>
      <c r="B3645" s="30">
        <v>0.2772523744</v>
      </c>
      <c r="C3645" s="30">
        <v>0.0043164375</v>
      </c>
      <c r="D3645" s="30">
        <v>0.7227476256</v>
      </c>
      <c r="E3645" s="30">
        <v>0.0020196954</v>
      </c>
      <c r="F3645" s="30">
        <v>0.0020403046</v>
      </c>
      <c r="G3645" s="30">
        <v>0.7198132703</v>
      </c>
      <c r="H3645" s="30">
        <v>0.2761267297</v>
      </c>
      <c r="I3645" s="30">
        <v>0.2781464251</v>
      </c>
      <c r="J3645" s="30">
        <v>0.0072612669</v>
      </c>
      <c r="K3645" s="30">
        <v>0.9971735202</v>
      </c>
      <c r="L3645" s="30">
        <v>0.7218329657</v>
      </c>
      <c r="M3645" s="30">
        <v>1.7884893853</v>
      </c>
    </row>
    <row r="3646">
      <c r="A3646" s="30">
        <v>0.4974619289</v>
      </c>
      <c r="B3646" s="30">
        <v>0.2772724535</v>
      </c>
      <c r="C3646" s="30">
        <v>0.0043161395</v>
      </c>
      <c r="D3646" s="30">
        <v>0.7227275465</v>
      </c>
      <c r="E3646" s="30">
        <v>0.0020196954</v>
      </c>
      <c r="F3646" s="30">
        <v>0.0020403046</v>
      </c>
      <c r="G3646" s="30">
        <v>0.7197932727</v>
      </c>
      <c r="H3646" s="30">
        <v>0.2761467273</v>
      </c>
      <c r="I3646" s="30">
        <v>0.2781664227</v>
      </c>
      <c r="J3646" s="30">
        <v>0.0072607449</v>
      </c>
      <c r="K3646" s="30">
        <v>0.9971734419</v>
      </c>
      <c r="L3646" s="30">
        <v>0.7218129681</v>
      </c>
      <c r="M3646" s="30">
        <v>1.7883608095</v>
      </c>
    </row>
    <row r="3647">
      <c r="A3647" s="30">
        <v>0.4974619289</v>
      </c>
      <c r="B3647" s="30">
        <v>0.2772925326</v>
      </c>
      <c r="C3647" s="30">
        <v>0.0043155243</v>
      </c>
      <c r="D3647" s="30">
        <v>0.7227074674</v>
      </c>
      <c r="E3647" s="30">
        <v>0.0020196954</v>
      </c>
      <c r="F3647" s="30">
        <v>0.0020403046</v>
      </c>
      <c r="G3647" s="30">
        <v>0.7197732751</v>
      </c>
      <c r="H3647" s="30">
        <v>0.2761667249</v>
      </c>
      <c r="I3647" s="30">
        <v>0.2781864203</v>
      </c>
      <c r="J3647" s="30">
        <v>0.0072602229</v>
      </c>
      <c r="K3647" s="30">
        <v>0.9971733636</v>
      </c>
      <c r="L3647" s="30">
        <v>0.7217929705</v>
      </c>
      <c r="M3647" s="30">
        <v>1.7882322521</v>
      </c>
    </row>
    <row r="3648">
      <c r="A3648" s="30">
        <v>0.4974619289</v>
      </c>
      <c r="B3648" s="30">
        <v>0.2773326908</v>
      </c>
      <c r="C3648" s="30">
        <v>0.004313399</v>
      </c>
      <c r="D3648" s="30">
        <v>0.7226673092</v>
      </c>
      <c r="E3648" s="30">
        <v>0.0020196954</v>
      </c>
      <c r="F3648" s="30">
        <v>0.0020403046</v>
      </c>
      <c r="G3648" s="30">
        <v>0.7197332799</v>
      </c>
      <c r="H3648" s="30">
        <v>0.2762067201</v>
      </c>
      <c r="I3648" s="30">
        <v>0.2782264155</v>
      </c>
      <c r="J3648" s="30">
        <v>0.0072591793</v>
      </c>
      <c r="K3648" s="30">
        <v>0.9971732069</v>
      </c>
      <c r="L3648" s="30">
        <v>0.7217529754</v>
      </c>
      <c r="M3648" s="30">
        <v>1.7879751929</v>
      </c>
    </row>
    <row r="3649">
      <c r="A3649" s="30">
        <v>0.4974619289</v>
      </c>
      <c r="B3649" s="30">
        <v>0.2773527699</v>
      </c>
      <c r="C3649" s="30">
        <v>0.0043132511</v>
      </c>
      <c r="D3649" s="30">
        <v>0.7226472301</v>
      </c>
      <c r="E3649" s="30">
        <v>0.0020196954</v>
      </c>
      <c r="F3649" s="30">
        <v>0.0020403046</v>
      </c>
      <c r="G3649" s="30">
        <v>0.7197132823</v>
      </c>
      <c r="H3649" s="30">
        <v>0.2762267177</v>
      </c>
      <c r="I3649" s="30">
        <v>0.2782464131</v>
      </c>
      <c r="J3649" s="30">
        <v>0.0072586576</v>
      </c>
      <c r="K3649" s="30">
        <v>0.9971731286</v>
      </c>
      <c r="L3649" s="30">
        <v>0.7217329778</v>
      </c>
      <c r="M3649" s="30">
        <v>1.787846691</v>
      </c>
    </row>
    <row r="3650">
      <c r="A3650" s="30">
        <v>0.4974619289</v>
      </c>
      <c r="B3650" s="30">
        <v>0.277372849</v>
      </c>
      <c r="C3650" s="30">
        <v>0.0043105929</v>
      </c>
      <c r="D3650" s="30">
        <v>0.722627151</v>
      </c>
      <c r="E3650" s="30">
        <v>0.0020196954</v>
      </c>
      <c r="F3650" s="30">
        <v>0.0020403046</v>
      </c>
      <c r="G3650" s="30">
        <v>0.7196932847</v>
      </c>
      <c r="H3650" s="30">
        <v>0.2762467153</v>
      </c>
      <c r="I3650" s="30">
        <v>0.2782664107</v>
      </c>
      <c r="J3650" s="30">
        <v>0.0072581359</v>
      </c>
      <c r="K3650" s="30">
        <v>0.9971730503</v>
      </c>
      <c r="L3650" s="30">
        <v>0.7217129802</v>
      </c>
      <c r="M3650" s="30">
        <v>1.7877182075</v>
      </c>
    </row>
    <row r="3651">
      <c r="A3651" s="30">
        <v>0.4974619289</v>
      </c>
      <c r="B3651" s="30">
        <v>0.2773929281</v>
      </c>
      <c r="C3651" s="30">
        <v>0.004310421</v>
      </c>
      <c r="D3651" s="30">
        <v>0.7226070719</v>
      </c>
      <c r="E3651" s="30">
        <v>0.0020196954</v>
      </c>
      <c r="F3651" s="30">
        <v>0.0020403046</v>
      </c>
      <c r="G3651" s="30">
        <v>0.7196732872</v>
      </c>
      <c r="H3651" s="30">
        <v>0.2762667128</v>
      </c>
      <c r="I3651" s="30">
        <v>0.2782864083</v>
      </c>
      <c r="J3651" s="30">
        <v>0.0072576144</v>
      </c>
      <c r="K3651" s="30">
        <v>0.9971729719</v>
      </c>
      <c r="L3651" s="30">
        <v>0.7216929826</v>
      </c>
      <c r="M3651" s="30">
        <v>1.7875897426</v>
      </c>
    </row>
    <row r="3652">
      <c r="A3652" s="30">
        <v>0.4974619289</v>
      </c>
      <c r="B3652" s="30">
        <v>0.2774130072</v>
      </c>
      <c r="C3652" s="30">
        <v>0.0043102416</v>
      </c>
      <c r="D3652" s="30">
        <v>0.7225869928</v>
      </c>
      <c r="E3652" s="30">
        <v>0.0020196954</v>
      </c>
      <c r="F3652" s="30">
        <v>0.0020403046</v>
      </c>
      <c r="G3652" s="30">
        <v>0.7196532896</v>
      </c>
      <c r="H3652" s="30">
        <v>0.2762867104</v>
      </c>
      <c r="I3652" s="30">
        <v>0.2783064059</v>
      </c>
      <c r="J3652" s="30">
        <v>0.0072570929</v>
      </c>
      <c r="K3652" s="30">
        <v>0.9971728936</v>
      </c>
      <c r="L3652" s="30">
        <v>0.721672985</v>
      </c>
      <c r="M3652" s="30">
        <v>1.787461296</v>
      </c>
    </row>
    <row r="3653">
      <c r="A3653" s="30">
        <v>0.4974619289</v>
      </c>
      <c r="B3653" s="30">
        <v>0.2774531655</v>
      </c>
      <c r="C3653" s="30">
        <v>0.0043097173</v>
      </c>
      <c r="D3653" s="30">
        <v>0.7225468345</v>
      </c>
      <c r="E3653" s="30">
        <v>0.0020196954</v>
      </c>
      <c r="F3653" s="30">
        <v>0.0020403046</v>
      </c>
      <c r="G3653" s="30">
        <v>0.7196132944</v>
      </c>
      <c r="H3653" s="30">
        <v>0.2763267056</v>
      </c>
      <c r="I3653" s="30">
        <v>0.2783464011</v>
      </c>
      <c r="J3653" s="30">
        <v>0.0072560501</v>
      </c>
      <c r="K3653" s="30">
        <v>0.9971727369</v>
      </c>
      <c r="L3653" s="30">
        <v>0.7216329898</v>
      </c>
      <c r="M3653" s="30">
        <v>1.7872044584</v>
      </c>
    </row>
    <row r="3654">
      <c r="A3654" s="30">
        <v>0.4974619289</v>
      </c>
      <c r="B3654" s="30">
        <v>0.2774732446</v>
      </c>
      <c r="C3654" s="30">
        <v>0.0043030449</v>
      </c>
      <c r="D3654" s="30">
        <v>0.7225267554</v>
      </c>
      <c r="E3654" s="30">
        <v>0.0020196954</v>
      </c>
      <c r="F3654" s="30">
        <v>0.0020403046</v>
      </c>
      <c r="G3654" s="30">
        <v>0.7195932968</v>
      </c>
      <c r="H3654" s="30">
        <v>0.2763467032</v>
      </c>
      <c r="I3654" s="30">
        <v>0.2783663986</v>
      </c>
      <c r="J3654" s="30">
        <v>0.0072555288</v>
      </c>
      <c r="K3654" s="30">
        <v>0.9971726586</v>
      </c>
      <c r="L3654" s="30">
        <v>0.7216129922</v>
      </c>
      <c r="M3654" s="30">
        <v>1.7870760672</v>
      </c>
    </row>
    <row r="3655">
      <c r="A3655" s="30">
        <v>0.4974619289</v>
      </c>
      <c r="B3655" s="30">
        <v>0.2774933237</v>
      </c>
      <c r="C3655" s="30">
        <v>0.0043023512</v>
      </c>
      <c r="D3655" s="30">
        <v>0.7225066763</v>
      </c>
      <c r="E3655" s="30">
        <v>0.0020196954</v>
      </c>
      <c r="F3655" s="30">
        <v>0.0020403046</v>
      </c>
      <c r="G3655" s="30">
        <v>0.7195732992</v>
      </c>
      <c r="H3655" s="30">
        <v>0.2763667008</v>
      </c>
      <c r="I3655" s="30">
        <v>0.2783863962</v>
      </c>
      <c r="J3655" s="30">
        <v>0.0072550076</v>
      </c>
      <c r="K3655" s="30">
        <v>0.9971725802</v>
      </c>
      <c r="L3655" s="30">
        <v>0.7215929946</v>
      </c>
      <c r="M3655" s="30">
        <v>1.7869476945</v>
      </c>
    </row>
    <row r="3656">
      <c r="A3656" s="30">
        <v>0.4974619289</v>
      </c>
      <c r="B3656" s="30">
        <v>0.2775134028</v>
      </c>
      <c r="C3656" s="30">
        <v>0.004301257</v>
      </c>
      <c r="D3656" s="30">
        <v>0.7224865972</v>
      </c>
      <c r="E3656" s="30">
        <v>0.0020196954</v>
      </c>
      <c r="F3656" s="30">
        <v>0.0020403046</v>
      </c>
      <c r="G3656" s="30">
        <v>0.7195533016</v>
      </c>
      <c r="H3656" s="30">
        <v>0.2763866984</v>
      </c>
      <c r="I3656" s="30">
        <v>0.2784063938</v>
      </c>
      <c r="J3656" s="30">
        <v>0.0072544865</v>
      </c>
      <c r="K3656" s="30">
        <v>0.9971725019</v>
      </c>
      <c r="L3656" s="30">
        <v>0.721572997</v>
      </c>
      <c r="M3656" s="30">
        <v>1.7868193403</v>
      </c>
    </row>
    <row r="3657">
      <c r="A3657" s="30">
        <v>0.4974619289</v>
      </c>
      <c r="B3657" s="30">
        <v>0.2775334819</v>
      </c>
      <c r="C3657" s="30">
        <v>0.0042970656</v>
      </c>
      <c r="D3657" s="30">
        <v>0.7224665181</v>
      </c>
      <c r="E3657" s="30">
        <v>0.0020196954</v>
      </c>
      <c r="F3657" s="30">
        <v>0.0020403046</v>
      </c>
      <c r="G3657" s="30">
        <v>0.719533304</v>
      </c>
      <c r="H3657" s="30">
        <v>0.276406696</v>
      </c>
      <c r="I3657" s="30">
        <v>0.2784263914</v>
      </c>
      <c r="J3657" s="30">
        <v>0.0072539655</v>
      </c>
      <c r="K3657" s="30">
        <v>0.9971724235</v>
      </c>
      <c r="L3657" s="30">
        <v>0.7215529994</v>
      </c>
      <c r="M3657" s="30">
        <v>1.7866910044</v>
      </c>
    </row>
    <row r="3658">
      <c r="A3658" s="30">
        <v>0.4974619289</v>
      </c>
      <c r="B3658" s="30">
        <v>0.2776137984</v>
      </c>
      <c r="C3658" s="30">
        <v>0.0042956528</v>
      </c>
      <c r="D3658" s="30">
        <v>0.7223862016</v>
      </c>
      <c r="E3658" s="30">
        <v>0.0020196954</v>
      </c>
      <c r="F3658" s="30">
        <v>0.0020403046</v>
      </c>
      <c r="G3658" s="30">
        <v>0.7194533137</v>
      </c>
      <c r="H3658" s="30">
        <v>0.2764866863</v>
      </c>
      <c r="I3658" s="30">
        <v>0.2785063818</v>
      </c>
      <c r="J3658" s="30">
        <v>0.0072518821</v>
      </c>
      <c r="K3658" s="30">
        <v>0.99717211</v>
      </c>
      <c r="L3658" s="30">
        <v>0.7214730091</v>
      </c>
      <c r="M3658" s="30">
        <v>1.7861778454</v>
      </c>
    </row>
    <row r="3659">
      <c r="A3659" s="30">
        <v>0.4974619289</v>
      </c>
      <c r="B3659" s="30">
        <v>0.2776539566</v>
      </c>
      <c r="C3659" s="30">
        <v>0.004294579</v>
      </c>
      <c r="D3659" s="30">
        <v>0.7223460434</v>
      </c>
      <c r="E3659" s="30">
        <v>0.0020196954</v>
      </c>
      <c r="F3659" s="30">
        <v>0.0020403046</v>
      </c>
      <c r="G3659" s="30">
        <v>0.7194133185</v>
      </c>
      <c r="H3659" s="30">
        <v>0.2765266815</v>
      </c>
      <c r="I3659" s="30">
        <v>0.278546377</v>
      </c>
      <c r="J3659" s="30">
        <v>0.0072508408</v>
      </c>
      <c r="K3659" s="30">
        <v>0.9971719533</v>
      </c>
      <c r="L3659" s="30">
        <v>0.7214330139</v>
      </c>
      <c r="M3659" s="30">
        <v>1.7859213764</v>
      </c>
    </row>
    <row r="3660">
      <c r="A3660" s="30">
        <v>0.4974619289</v>
      </c>
      <c r="B3660" s="30">
        <v>0.2776740357</v>
      </c>
      <c r="C3660" s="30">
        <v>0.0042883241</v>
      </c>
      <c r="D3660" s="30">
        <v>0.7223259643</v>
      </c>
      <c r="E3660" s="30">
        <v>0.0020196954</v>
      </c>
      <c r="F3660" s="30">
        <v>0.0020403046</v>
      </c>
      <c r="G3660" s="30">
        <v>0.7193933209</v>
      </c>
      <c r="H3660" s="30">
        <v>0.2765466791</v>
      </c>
      <c r="I3660" s="30">
        <v>0.2785663745</v>
      </c>
      <c r="J3660" s="30">
        <v>0.0072503203</v>
      </c>
      <c r="K3660" s="30">
        <v>0.9971718749</v>
      </c>
      <c r="L3660" s="30">
        <v>0.7214130163</v>
      </c>
      <c r="M3660" s="30">
        <v>1.7857931696</v>
      </c>
    </row>
    <row r="3661">
      <c r="A3661" s="30">
        <v>0.4974619289</v>
      </c>
      <c r="B3661" s="30">
        <v>0.2784772002</v>
      </c>
      <c r="C3661" s="30">
        <v>0.0042877667</v>
      </c>
      <c r="D3661" s="30">
        <v>0.7215227998</v>
      </c>
      <c r="E3661" s="30">
        <v>0.0020196954</v>
      </c>
      <c r="F3661" s="30">
        <v>0.0020403046</v>
      </c>
      <c r="G3661" s="30">
        <v>0.7185934173</v>
      </c>
      <c r="H3661" s="30">
        <v>0.2773465827</v>
      </c>
      <c r="I3661" s="30">
        <v>0.2793662782</v>
      </c>
      <c r="J3661" s="30">
        <v>0.0072295606</v>
      </c>
      <c r="K3661" s="30">
        <v>0.9971687356</v>
      </c>
      <c r="L3661" s="30">
        <v>0.7206131127</v>
      </c>
      <c r="M3661" s="30">
        <v>1.7806799453</v>
      </c>
    </row>
    <row r="3662">
      <c r="A3662" s="30">
        <v>0.4974619289</v>
      </c>
      <c r="B3662" s="30">
        <v>0.2784972793</v>
      </c>
      <c r="C3662" s="30">
        <v>0.0042874159</v>
      </c>
      <c r="D3662" s="30">
        <v>0.7215027207</v>
      </c>
      <c r="E3662" s="30">
        <v>0.0020196954</v>
      </c>
      <c r="F3662" s="30">
        <v>0.0020403046</v>
      </c>
      <c r="G3662" s="30">
        <v>0.7185734197</v>
      </c>
      <c r="H3662" s="30">
        <v>0.2773665803</v>
      </c>
      <c r="I3662" s="30">
        <v>0.2793862758</v>
      </c>
      <c r="J3662" s="30">
        <v>0.0072290431</v>
      </c>
      <c r="K3662" s="30">
        <v>0.9971686571</v>
      </c>
      <c r="L3662" s="30">
        <v>0.7205931151</v>
      </c>
      <c r="M3662" s="30">
        <v>1.7805524899</v>
      </c>
    </row>
    <row r="3663">
      <c r="A3663" s="30">
        <v>0.4974619289</v>
      </c>
      <c r="B3663" s="30">
        <v>0.2785173584</v>
      </c>
      <c r="C3663" s="30">
        <v>0.0042873133</v>
      </c>
      <c r="D3663" s="30">
        <v>0.7214826416</v>
      </c>
      <c r="E3663" s="30">
        <v>0.0020196954</v>
      </c>
      <c r="F3663" s="30">
        <v>0.0020403046</v>
      </c>
      <c r="G3663" s="30">
        <v>0.7185534221</v>
      </c>
      <c r="H3663" s="30">
        <v>0.2773865779</v>
      </c>
      <c r="I3663" s="30">
        <v>0.2794062733</v>
      </c>
      <c r="J3663" s="30">
        <v>0.0072285257</v>
      </c>
      <c r="K3663" s="30">
        <v>0.9971685785</v>
      </c>
      <c r="L3663" s="30">
        <v>0.7205731175</v>
      </c>
      <c r="M3663" s="30">
        <v>1.7804250526</v>
      </c>
    </row>
    <row r="3664">
      <c r="A3664" s="30">
        <v>0.4974619289</v>
      </c>
      <c r="B3664" s="30">
        <v>0.2785374375</v>
      </c>
      <c r="C3664" s="30">
        <v>0.0042859532</v>
      </c>
      <c r="D3664" s="30">
        <v>0.7214625625</v>
      </c>
      <c r="E3664" s="30">
        <v>0.0020196954</v>
      </c>
      <c r="F3664" s="30">
        <v>0.0020403046</v>
      </c>
      <c r="G3664" s="30">
        <v>0.7185334245</v>
      </c>
      <c r="H3664" s="30">
        <v>0.2774065755</v>
      </c>
      <c r="I3664" s="30">
        <v>0.2794262709</v>
      </c>
      <c r="J3664" s="30">
        <v>0.0072280084</v>
      </c>
      <c r="K3664" s="30">
        <v>0.9971684999</v>
      </c>
      <c r="L3664" s="30">
        <v>0.7205531199</v>
      </c>
      <c r="M3664" s="30">
        <v>1.7802976337</v>
      </c>
    </row>
    <row r="3665">
      <c r="A3665" s="30">
        <v>0.4974619289</v>
      </c>
      <c r="B3665" s="30">
        <v>0.2785575166</v>
      </c>
      <c r="C3665" s="30">
        <v>0.0042849712</v>
      </c>
      <c r="D3665" s="30">
        <v>0.7214424834</v>
      </c>
      <c r="E3665" s="30">
        <v>0.0020196954</v>
      </c>
      <c r="F3665" s="30">
        <v>0.0020403046</v>
      </c>
      <c r="G3665" s="30">
        <v>0.7185134269</v>
      </c>
      <c r="H3665" s="30">
        <v>0.2774265731</v>
      </c>
      <c r="I3665" s="30">
        <v>0.2794462685</v>
      </c>
      <c r="J3665" s="30">
        <v>0.0072274911</v>
      </c>
      <c r="K3665" s="30">
        <v>0.9971684213</v>
      </c>
      <c r="L3665" s="30">
        <v>0.7205331223</v>
      </c>
      <c r="M3665" s="30">
        <v>1.7801702329</v>
      </c>
    </row>
    <row r="3666">
      <c r="A3666" s="30">
        <v>0.4974619289</v>
      </c>
      <c r="B3666" s="30">
        <v>0.2785775957</v>
      </c>
      <c r="C3666" s="30">
        <v>0.0042843015</v>
      </c>
      <c r="D3666" s="30">
        <v>0.7214224043</v>
      </c>
      <c r="E3666" s="30">
        <v>0.0020196954</v>
      </c>
      <c r="F3666" s="30">
        <v>0.0020403046</v>
      </c>
      <c r="G3666" s="30">
        <v>0.7184934293</v>
      </c>
      <c r="H3666" s="30">
        <v>0.2774465707</v>
      </c>
      <c r="I3666" s="30">
        <v>0.2794662661</v>
      </c>
      <c r="J3666" s="30">
        <v>0.007226974</v>
      </c>
      <c r="K3666" s="30">
        <v>0.9971683428</v>
      </c>
      <c r="L3666" s="30">
        <v>0.7205131247</v>
      </c>
      <c r="M3666" s="30">
        <v>1.7800428504</v>
      </c>
    </row>
    <row r="3667">
      <c r="A3667" s="30">
        <v>0.4974619289</v>
      </c>
      <c r="B3667" s="30">
        <v>0.2785976748</v>
      </c>
      <c r="C3667" s="30">
        <v>0.0042838397</v>
      </c>
      <c r="D3667" s="30">
        <v>0.7214023252</v>
      </c>
      <c r="E3667" s="30">
        <v>0.0020196954</v>
      </c>
      <c r="F3667" s="30">
        <v>0.0020403046</v>
      </c>
      <c r="G3667" s="30">
        <v>0.7184734317</v>
      </c>
      <c r="H3667" s="30">
        <v>0.2774665683</v>
      </c>
      <c r="I3667" s="30">
        <v>0.2794862637</v>
      </c>
      <c r="J3667" s="30">
        <v>0.0072264569</v>
      </c>
      <c r="K3667" s="30">
        <v>0.9971682642</v>
      </c>
      <c r="L3667" s="30">
        <v>0.7204931272</v>
      </c>
      <c r="M3667" s="30">
        <v>1.7799154861</v>
      </c>
    </row>
    <row r="3668">
      <c r="A3668" s="30">
        <v>0.4974619289</v>
      </c>
      <c r="B3668" s="30">
        <v>0.278617754</v>
      </c>
      <c r="C3668" s="30">
        <v>0.0042817171</v>
      </c>
      <c r="D3668" s="30">
        <v>0.721382246</v>
      </c>
      <c r="E3668" s="30">
        <v>0.0020196954</v>
      </c>
      <c r="F3668" s="30">
        <v>0.0020403046</v>
      </c>
      <c r="G3668" s="30">
        <v>0.7184534341</v>
      </c>
      <c r="H3668" s="30">
        <v>0.2774865659</v>
      </c>
      <c r="I3668" s="30">
        <v>0.2795062613</v>
      </c>
      <c r="J3668" s="30">
        <v>0.0072259398</v>
      </c>
      <c r="K3668" s="30">
        <v>0.9971681856</v>
      </c>
      <c r="L3668" s="30">
        <v>0.7204731296</v>
      </c>
      <c r="M3668" s="30">
        <v>1.7797881401</v>
      </c>
    </row>
    <row r="3669">
      <c r="A3669" s="30">
        <v>0.4974619289</v>
      </c>
      <c r="B3669" s="30">
        <v>0.2786378331</v>
      </c>
      <c r="C3669" s="30">
        <v>0.0042803055</v>
      </c>
      <c r="D3669" s="30">
        <v>0.7213621669</v>
      </c>
      <c r="E3669" s="30">
        <v>0.0020196954</v>
      </c>
      <c r="F3669" s="30">
        <v>0.0020403046</v>
      </c>
      <c r="G3669" s="30">
        <v>0.7184334365</v>
      </c>
      <c r="H3669" s="30">
        <v>0.2775065635</v>
      </c>
      <c r="I3669" s="30">
        <v>0.2795262589</v>
      </c>
      <c r="J3669" s="30">
        <v>0.0072254229</v>
      </c>
      <c r="K3669" s="30">
        <v>0.997168107</v>
      </c>
      <c r="L3669" s="30">
        <v>0.720453132</v>
      </c>
      <c r="M3669" s="30">
        <v>1.7796608122</v>
      </c>
    </row>
    <row r="3670">
      <c r="A3670" s="30">
        <v>0.4974619289</v>
      </c>
      <c r="B3670" s="30">
        <v>0.2786579122</v>
      </c>
      <c r="C3670" s="30">
        <v>0.0042787094</v>
      </c>
      <c r="D3670" s="30">
        <v>0.7213420878</v>
      </c>
      <c r="E3670" s="30">
        <v>0.0020196954</v>
      </c>
      <c r="F3670" s="30">
        <v>0.0020403046</v>
      </c>
      <c r="G3670" s="30">
        <v>0.7184134389</v>
      </c>
      <c r="H3670" s="30">
        <v>0.2775265611</v>
      </c>
      <c r="I3670" s="30">
        <v>0.2795462565</v>
      </c>
      <c r="J3670" s="30">
        <v>0.007224906</v>
      </c>
      <c r="K3670" s="30">
        <v>0.9971680284</v>
      </c>
      <c r="L3670" s="30">
        <v>0.7204331344</v>
      </c>
      <c r="M3670" s="30">
        <v>1.7795335026</v>
      </c>
    </row>
    <row r="3671">
      <c r="A3671" s="30">
        <v>0.4974619289</v>
      </c>
      <c r="B3671" s="30">
        <v>0.2787181495</v>
      </c>
      <c r="C3671" s="30">
        <v>0.0042776071</v>
      </c>
      <c r="D3671" s="30">
        <v>0.7212818505</v>
      </c>
      <c r="E3671" s="30">
        <v>0.0020196954</v>
      </c>
      <c r="F3671" s="30">
        <v>0.0020403046</v>
      </c>
      <c r="G3671" s="30">
        <v>0.7183534462</v>
      </c>
      <c r="H3671" s="30">
        <v>0.2775865538</v>
      </c>
      <c r="I3671" s="30">
        <v>0.2796062493</v>
      </c>
      <c r="J3671" s="30">
        <v>0.0072233558</v>
      </c>
      <c r="K3671" s="30">
        <v>0.9971677925</v>
      </c>
      <c r="L3671" s="30">
        <v>0.7203731416</v>
      </c>
      <c r="M3671" s="30">
        <v>1.779151683</v>
      </c>
    </row>
    <row r="3672">
      <c r="A3672" s="30">
        <v>0.4974619289</v>
      </c>
      <c r="B3672" s="30">
        <v>0.2787382286</v>
      </c>
      <c r="C3672" s="30">
        <v>0.0042767252</v>
      </c>
      <c r="D3672" s="30">
        <v>0.7212617714</v>
      </c>
      <c r="E3672" s="30">
        <v>0.0020196954</v>
      </c>
      <c r="F3672" s="30">
        <v>0.0020403046</v>
      </c>
      <c r="G3672" s="30">
        <v>0.7183334486</v>
      </c>
      <c r="H3672" s="30">
        <v>0.2776065514</v>
      </c>
      <c r="I3672" s="30">
        <v>0.2796262468</v>
      </c>
      <c r="J3672" s="30">
        <v>0.0072228393</v>
      </c>
      <c r="K3672" s="30">
        <v>0.9971677139</v>
      </c>
      <c r="L3672" s="30">
        <v>0.720353144</v>
      </c>
      <c r="M3672" s="30">
        <v>1.7790244462</v>
      </c>
    </row>
    <row r="3673">
      <c r="A3673" s="30">
        <v>0.4974619289</v>
      </c>
      <c r="B3673" s="30">
        <v>0.2787583077</v>
      </c>
      <c r="C3673" s="30">
        <v>0.0042766191</v>
      </c>
      <c r="D3673" s="30">
        <v>0.7212416923</v>
      </c>
      <c r="E3673" s="30">
        <v>0.0020196954</v>
      </c>
      <c r="F3673" s="30">
        <v>0.0020403046</v>
      </c>
      <c r="G3673" s="30">
        <v>0.718313451</v>
      </c>
      <c r="H3673" s="30">
        <v>0.277626549</v>
      </c>
      <c r="I3673" s="30">
        <v>0.2796462444</v>
      </c>
      <c r="J3673" s="30">
        <v>0.0072223227</v>
      </c>
      <c r="K3673" s="30">
        <v>0.9971676353</v>
      </c>
      <c r="L3673" s="30">
        <v>0.7203331464</v>
      </c>
      <c r="M3673" s="30">
        <v>1.7788972276</v>
      </c>
    </row>
    <row r="3674">
      <c r="A3674" s="30">
        <v>0.4974619289</v>
      </c>
      <c r="B3674" s="30">
        <v>0.2787783868</v>
      </c>
      <c r="C3674" s="30">
        <v>0.0042752098</v>
      </c>
      <c r="D3674" s="30">
        <v>0.7212216132</v>
      </c>
      <c r="E3674" s="30">
        <v>0.0020196954</v>
      </c>
      <c r="F3674" s="30">
        <v>0.0020403046</v>
      </c>
      <c r="G3674" s="30">
        <v>0.7182934534</v>
      </c>
      <c r="H3674" s="30">
        <v>0.2776465466</v>
      </c>
      <c r="I3674" s="30">
        <v>0.279666242</v>
      </c>
      <c r="J3674" s="30">
        <v>0.0072218063</v>
      </c>
      <c r="K3674" s="30">
        <v>0.9971675566</v>
      </c>
      <c r="L3674" s="30">
        <v>0.7203131488</v>
      </c>
      <c r="M3674" s="30">
        <v>1.7787700272</v>
      </c>
    </row>
    <row r="3675">
      <c r="A3675" s="30">
        <v>0.4974619289</v>
      </c>
      <c r="B3675" s="30">
        <v>0.278798466</v>
      </c>
      <c r="C3675" s="30">
        <v>0.0042751867</v>
      </c>
      <c r="D3675" s="30">
        <v>0.721201534</v>
      </c>
      <c r="E3675" s="30">
        <v>0.0020196954</v>
      </c>
      <c r="F3675" s="30">
        <v>0.0020403046</v>
      </c>
      <c r="G3675" s="30">
        <v>0.7182734558</v>
      </c>
      <c r="H3675" s="30">
        <v>0.2776665442</v>
      </c>
      <c r="I3675" s="30">
        <v>0.2796862396</v>
      </c>
      <c r="J3675" s="30">
        <v>0.00722129</v>
      </c>
      <c r="K3675" s="30">
        <v>0.997167478</v>
      </c>
      <c r="L3675" s="30">
        <v>0.7202931512</v>
      </c>
      <c r="M3675" s="30">
        <v>1.778642845</v>
      </c>
    </row>
    <row r="3676">
      <c r="A3676" s="30">
        <v>0.4974619289</v>
      </c>
      <c r="B3676" s="30">
        <v>0.2788185451</v>
      </c>
      <c r="C3676" s="30">
        <v>0.0042704801</v>
      </c>
      <c r="D3676" s="30">
        <v>0.7211814549</v>
      </c>
      <c r="E3676" s="30">
        <v>0.0020196954</v>
      </c>
      <c r="F3676" s="30">
        <v>0.0020403046</v>
      </c>
      <c r="G3676" s="30">
        <v>0.7182534582</v>
      </c>
      <c r="H3676" s="30">
        <v>0.2776865418</v>
      </c>
      <c r="I3676" s="30">
        <v>0.2797062372</v>
      </c>
      <c r="J3676" s="30">
        <v>0.0072207737</v>
      </c>
      <c r="K3676" s="30">
        <v>0.9971673994</v>
      </c>
      <c r="L3676" s="30">
        <v>0.7202731537</v>
      </c>
      <c r="M3676" s="30">
        <v>1.778515681</v>
      </c>
    </row>
    <row r="3677">
      <c r="A3677" s="30">
        <v>0.4974619289</v>
      </c>
      <c r="B3677" s="30">
        <v>0.2788386242</v>
      </c>
      <c r="C3677" s="30">
        <v>0.0042683701</v>
      </c>
      <c r="D3677" s="30">
        <v>0.7211613758</v>
      </c>
      <c r="E3677" s="30">
        <v>0.0020196954</v>
      </c>
      <c r="F3677" s="30">
        <v>0.0020403046</v>
      </c>
      <c r="G3677" s="30">
        <v>0.7182334606</v>
      </c>
      <c r="H3677" s="30">
        <v>0.2777065394</v>
      </c>
      <c r="I3677" s="30">
        <v>0.2797262348</v>
      </c>
      <c r="J3677" s="30">
        <v>0.0072202575</v>
      </c>
      <c r="K3677" s="30">
        <v>0.9971673207</v>
      </c>
      <c r="L3677" s="30">
        <v>0.7202531561</v>
      </c>
      <c r="M3677" s="30">
        <v>1.7783885351</v>
      </c>
    </row>
    <row r="3678">
      <c r="A3678" s="30">
        <v>0.4974619289</v>
      </c>
      <c r="B3678" s="30">
        <v>0.2788787824</v>
      </c>
      <c r="C3678" s="30">
        <v>0.0042675784</v>
      </c>
      <c r="D3678" s="30">
        <v>0.7211212176</v>
      </c>
      <c r="E3678" s="30">
        <v>0.0020196954</v>
      </c>
      <c r="F3678" s="30">
        <v>0.0020403046</v>
      </c>
      <c r="G3678" s="30">
        <v>0.7181934655</v>
      </c>
      <c r="H3678" s="30">
        <v>0.2777465345</v>
      </c>
      <c r="I3678" s="30">
        <v>0.27976623</v>
      </c>
      <c r="J3678" s="30">
        <v>0.0072192252</v>
      </c>
      <c r="K3678" s="30">
        <v>0.9971671634</v>
      </c>
      <c r="L3678" s="30">
        <v>0.7202131609</v>
      </c>
      <c r="M3678" s="30">
        <v>1.778134298</v>
      </c>
    </row>
    <row r="3679">
      <c r="A3679" s="30">
        <v>0.4974619289</v>
      </c>
      <c r="B3679" s="30">
        <v>0.2788988615</v>
      </c>
      <c r="C3679" s="30">
        <v>0.0042669207</v>
      </c>
      <c r="D3679" s="30">
        <v>0.7211011385</v>
      </c>
      <c r="E3679" s="30">
        <v>0.0020196954</v>
      </c>
      <c r="F3679" s="30">
        <v>0.0020403046</v>
      </c>
      <c r="G3679" s="30">
        <v>0.7181734679</v>
      </c>
      <c r="H3679" s="30">
        <v>0.2777665321</v>
      </c>
      <c r="I3679" s="30">
        <v>0.2797862276</v>
      </c>
      <c r="J3679" s="30">
        <v>0.0072187093</v>
      </c>
      <c r="K3679" s="30">
        <v>0.9971670848</v>
      </c>
      <c r="L3679" s="30">
        <v>0.7201931633</v>
      </c>
      <c r="M3679" s="30">
        <v>1.7780072066</v>
      </c>
    </row>
    <row r="3680">
      <c r="A3680" s="30">
        <v>0.4974619289</v>
      </c>
      <c r="B3680" s="30">
        <v>0.2789390197</v>
      </c>
      <c r="C3680" s="30">
        <v>0.0042668418</v>
      </c>
      <c r="D3680" s="30">
        <v>0.7210609803</v>
      </c>
      <c r="E3680" s="30">
        <v>0.0020196954</v>
      </c>
      <c r="F3680" s="30">
        <v>0.0020403046</v>
      </c>
      <c r="G3680" s="30">
        <v>0.7181334727</v>
      </c>
      <c r="H3680" s="30">
        <v>0.2778065273</v>
      </c>
      <c r="I3680" s="30">
        <v>0.2798262227</v>
      </c>
      <c r="J3680" s="30">
        <v>0.0072176775</v>
      </c>
      <c r="K3680" s="30">
        <v>0.9971669274</v>
      </c>
      <c r="L3680" s="30">
        <v>0.7201531681</v>
      </c>
      <c r="M3680" s="30">
        <v>1.7777530785</v>
      </c>
    </row>
    <row r="3681">
      <c r="A3681" s="30">
        <v>0.4974619289</v>
      </c>
      <c r="B3681" s="30">
        <v>0.2789590988</v>
      </c>
      <c r="C3681" s="30">
        <v>0.0042663717</v>
      </c>
      <c r="D3681" s="30">
        <v>0.7210409012</v>
      </c>
      <c r="E3681" s="30">
        <v>0.0020196954</v>
      </c>
      <c r="F3681" s="30">
        <v>0.0020403046</v>
      </c>
      <c r="G3681" s="30">
        <v>0.7181134751</v>
      </c>
      <c r="H3681" s="30">
        <v>0.2778265249</v>
      </c>
      <c r="I3681" s="30">
        <v>0.2798462203</v>
      </c>
      <c r="J3681" s="30">
        <v>0.0072171617</v>
      </c>
      <c r="K3681" s="30">
        <v>0.9971668488</v>
      </c>
      <c r="L3681" s="30">
        <v>0.7201331705</v>
      </c>
      <c r="M3681" s="30">
        <v>1.7776260417</v>
      </c>
    </row>
    <row r="3682">
      <c r="A3682" s="30">
        <v>0.4974619289</v>
      </c>
      <c r="B3682" s="30">
        <v>0.2790193362</v>
      </c>
      <c r="C3682" s="30">
        <v>0.0042650933</v>
      </c>
      <c r="D3682" s="30">
        <v>0.7209806638</v>
      </c>
      <c r="E3682" s="30">
        <v>0.0020196954</v>
      </c>
      <c r="F3682" s="30">
        <v>0.0020403046</v>
      </c>
      <c r="G3682" s="30">
        <v>0.7180534823</v>
      </c>
      <c r="H3682" s="30">
        <v>0.2778865177</v>
      </c>
      <c r="I3682" s="30">
        <v>0.2799062131</v>
      </c>
      <c r="J3682" s="30">
        <v>0.0072156149</v>
      </c>
      <c r="K3682" s="30">
        <v>0.9971666127</v>
      </c>
      <c r="L3682" s="30">
        <v>0.7200731778</v>
      </c>
      <c r="M3682" s="30">
        <v>1.7772450401</v>
      </c>
    </row>
    <row r="3683">
      <c r="A3683" s="30">
        <v>0.4974619289</v>
      </c>
      <c r="B3683" s="30">
        <v>0.2790394153</v>
      </c>
      <c r="C3683" s="30">
        <v>0.0042642876</v>
      </c>
      <c r="D3683" s="30">
        <v>0.7209605847</v>
      </c>
      <c r="E3683" s="30">
        <v>0.0020196954</v>
      </c>
      <c r="F3683" s="30">
        <v>0.0020403046</v>
      </c>
      <c r="G3683" s="30">
        <v>0.7180334847</v>
      </c>
      <c r="H3683" s="30">
        <v>0.2779065153</v>
      </c>
      <c r="I3683" s="30">
        <v>0.2799262107</v>
      </c>
      <c r="J3683" s="30">
        <v>0.0072150994</v>
      </c>
      <c r="K3683" s="30">
        <v>0.997166534</v>
      </c>
      <c r="L3683" s="30">
        <v>0.7200531802</v>
      </c>
      <c r="M3683" s="30">
        <v>1.7771180758</v>
      </c>
    </row>
    <row r="3684">
      <c r="A3684" s="30">
        <v>0.4974619289</v>
      </c>
      <c r="B3684" s="30">
        <v>0.2791398109</v>
      </c>
      <c r="C3684" s="30">
        <v>0.004263647</v>
      </c>
      <c r="D3684" s="30">
        <v>0.7208601891</v>
      </c>
      <c r="E3684" s="30">
        <v>0.0020196954</v>
      </c>
      <c r="F3684" s="30">
        <v>0.0020403046</v>
      </c>
      <c r="G3684" s="30">
        <v>0.7179334968</v>
      </c>
      <c r="H3684" s="30">
        <v>0.2780065032</v>
      </c>
      <c r="I3684" s="30">
        <v>0.2800261987</v>
      </c>
      <c r="J3684" s="30">
        <v>0.0072125231</v>
      </c>
      <c r="K3684" s="30">
        <v>0.9971661405</v>
      </c>
      <c r="L3684" s="30">
        <v>0.7199531922</v>
      </c>
      <c r="M3684" s="30">
        <v>1.7764835266</v>
      </c>
    </row>
    <row r="3685">
      <c r="A3685" s="30">
        <v>0.4974619289</v>
      </c>
      <c r="B3685" s="30">
        <v>0.27915989</v>
      </c>
      <c r="C3685" s="30">
        <v>0.0042635096</v>
      </c>
      <c r="D3685" s="30">
        <v>0.72084011</v>
      </c>
      <c r="E3685" s="30">
        <v>0.0020196954</v>
      </c>
      <c r="F3685" s="30">
        <v>0.0020403046</v>
      </c>
      <c r="G3685" s="30">
        <v>0.7179134992</v>
      </c>
      <c r="H3685" s="30">
        <v>0.2780265008</v>
      </c>
      <c r="I3685" s="30">
        <v>0.2800461962</v>
      </c>
      <c r="J3685" s="30">
        <v>0.0072120081</v>
      </c>
      <c r="K3685" s="30">
        <v>0.9971660618</v>
      </c>
      <c r="L3685" s="30">
        <v>0.7199331946</v>
      </c>
      <c r="M3685" s="30">
        <v>1.7763566712</v>
      </c>
    </row>
    <row r="3686">
      <c r="A3686" s="30">
        <v>0.4974619289</v>
      </c>
      <c r="B3686" s="30">
        <v>0.2791799691</v>
      </c>
      <c r="C3686" s="30">
        <v>0.004262641</v>
      </c>
      <c r="D3686" s="30">
        <v>0.7208200309</v>
      </c>
      <c r="E3686" s="30">
        <v>0.0020196954</v>
      </c>
      <c r="F3686" s="30">
        <v>0.0020403046</v>
      </c>
      <c r="G3686" s="30">
        <v>0.7178935016</v>
      </c>
      <c r="H3686" s="30">
        <v>0.2780464984</v>
      </c>
      <c r="I3686" s="30">
        <v>0.2800661938</v>
      </c>
      <c r="J3686" s="30">
        <v>0.0072114931</v>
      </c>
      <c r="K3686" s="30">
        <v>0.9971659831</v>
      </c>
      <c r="L3686" s="30">
        <v>0.719913197</v>
      </c>
      <c r="M3686" s="30">
        <v>1.7762298338</v>
      </c>
    </row>
    <row r="3687">
      <c r="A3687" s="30">
        <v>0.4974619289</v>
      </c>
      <c r="B3687" s="30">
        <v>0.2792000482</v>
      </c>
      <c r="C3687" s="30">
        <v>0.0042621334</v>
      </c>
      <c r="D3687" s="30">
        <v>0.7207999518</v>
      </c>
      <c r="E3687" s="30">
        <v>0.0020196954</v>
      </c>
      <c r="F3687" s="30">
        <v>0.0020403046</v>
      </c>
      <c r="G3687" s="30">
        <v>0.717873504</v>
      </c>
      <c r="H3687" s="30">
        <v>0.278066496</v>
      </c>
      <c r="I3687" s="30">
        <v>0.2800861914</v>
      </c>
      <c r="J3687" s="30">
        <v>0.0072109782</v>
      </c>
      <c r="K3687" s="30">
        <v>0.9971659044</v>
      </c>
      <c r="L3687" s="30">
        <v>0.7198931994</v>
      </c>
      <c r="M3687" s="30">
        <v>1.7761030146</v>
      </c>
    </row>
    <row r="3688">
      <c r="A3688" s="30">
        <v>0.4974619289</v>
      </c>
      <c r="B3688" s="30">
        <v>0.2792201273</v>
      </c>
      <c r="C3688" s="30">
        <v>0.0042618133</v>
      </c>
      <c r="D3688" s="30">
        <v>0.7207798727</v>
      </c>
      <c r="E3688" s="30">
        <v>0.0020196954</v>
      </c>
      <c r="F3688" s="30">
        <v>0.0020403046</v>
      </c>
      <c r="G3688" s="30">
        <v>0.7178535064</v>
      </c>
      <c r="H3688" s="30">
        <v>0.2780864936</v>
      </c>
      <c r="I3688" s="30">
        <v>0.280106189</v>
      </c>
      <c r="J3688" s="30">
        <v>0.0072104634</v>
      </c>
      <c r="K3688" s="30">
        <v>0.9971658257</v>
      </c>
      <c r="L3688" s="30">
        <v>0.7198732018</v>
      </c>
      <c r="M3688" s="30">
        <v>1.7759762135</v>
      </c>
    </row>
    <row r="3689">
      <c r="A3689" s="30">
        <v>0.4974619289</v>
      </c>
      <c r="B3689" s="30">
        <v>0.2792602855</v>
      </c>
      <c r="C3689" s="30">
        <v>0.0042605614</v>
      </c>
      <c r="D3689" s="30">
        <v>0.7207397145</v>
      </c>
      <c r="E3689" s="30">
        <v>0.0020196954</v>
      </c>
      <c r="F3689" s="30">
        <v>0.0020403046</v>
      </c>
      <c r="G3689" s="30">
        <v>0.7178135112</v>
      </c>
      <c r="H3689" s="30">
        <v>0.2781264888</v>
      </c>
      <c r="I3689" s="30">
        <v>0.2801461842</v>
      </c>
      <c r="J3689" s="30">
        <v>0.007209434</v>
      </c>
      <c r="K3689" s="30">
        <v>0.9971656682</v>
      </c>
      <c r="L3689" s="30">
        <v>0.7198332067</v>
      </c>
      <c r="M3689" s="30">
        <v>1.7757226655</v>
      </c>
    </row>
    <row r="3690">
      <c r="A3690" s="30">
        <v>0.4974619289</v>
      </c>
      <c r="B3690" s="30">
        <v>0.2797421842</v>
      </c>
      <c r="C3690" s="30">
        <v>0.0042588524</v>
      </c>
      <c r="D3690" s="30">
        <v>0.7202578158</v>
      </c>
      <c r="E3690" s="30">
        <v>0.0020196954</v>
      </c>
      <c r="F3690" s="30">
        <v>0.0020403046</v>
      </c>
      <c r="G3690" s="30">
        <v>0.7173335691</v>
      </c>
      <c r="H3690" s="30">
        <v>0.2786064309</v>
      </c>
      <c r="I3690" s="30">
        <v>0.2806261264</v>
      </c>
      <c r="J3690" s="30">
        <v>0.0071971041</v>
      </c>
      <c r="K3690" s="30">
        <v>0.9971637772</v>
      </c>
      <c r="L3690" s="30">
        <v>0.7193532645</v>
      </c>
      <c r="M3690" s="30">
        <v>1.7726857273</v>
      </c>
    </row>
    <row r="3691">
      <c r="A3691" s="30">
        <v>0.4974619289</v>
      </c>
      <c r="B3691" s="30">
        <v>0.2797622633</v>
      </c>
      <c r="C3691" s="30">
        <v>0.0042586947</v>
      </c>
      <c r="D3691" s="30">
        <v>0.7202377367</v>
      </c>
      <c r="E3691" s="30">
        <v>0.0020196954</v>
      </c>
      <c r="F3691" s="30">
        <v>0.0020403046</v>
      </c>
      <c r="G3691" s="30">
        <v>0.7173135715</v>
      </c>
      <c r="H3691" s="30">
        <v>0.2786264285</v>
      </c>
      <c r="I3691" s="30">
        <v>0.280646124</v>
      </c>
      <c r="J3691" s="30">
        <v>0.0071965912</v>
      </c>
      <c r="K3691" s="30">
        <v>0.9971636984</v>
      </c>
      <c r="L3691" s="30">
        <v>0.7193332669</v>
      </c>
      <c r="M3691" s="30">
        <v>1.7725594137</v>
      </c>
    </row>
    <row r="3692">
      <c r="A3692" s="30">
        <v>0.4974619289</v>
      </c>
      <c r="B3692" s="30">
        <v>0.2797823424</v>
      </c>
      <c r="C3692" s="30">
        <v>0.0042581328</v>
      </c>
      <c r="D3692" s="30">
        <v>0.7202176576</v>
      </c>
      <c r="E3692" s="30">
        <v>0.0020196954</v>
      </c>
      <c r="F3692" s="30">
        <v>0.0020403046</v>
      </c>
      <c r="G3692" s="30">
        <v>0.7172935739</v>
      </c>
      <c r="H3692" s="30">
        <v>0.2786464261</v>
      </c>
      <c r="I3692" s="30">
        <v>0.2806661216</v>
      </c>
      <c r="J3692" s="30">
        <v>0.0071960785</v>
      </c>
      <c r="K3692" s="30">
        <v>0.9971636195</v>
      </c>
      <c r="L3692" s="30">
        <v>0.7193132693</v>
      </c>
      <c r="M3692" s="30">
        <v>1.772433118</v>
      </c>
    </row>
    <row r="3693">
      <c r="A3693" s="30">
        <v>0.4974619289</v>
      </c>
      <c r="B3693" s="30">
        <v>0.2798024215</v>
      </c>
      <c r="C3693" s="30">
        <v>0.0042540595</v>
      </c>
      <c r="D3693" s="30">
        <v>0.7201975785</v>
      </c>
      <c r="E3693" s="30">
        <v>0.0020196954</v>
      </c>
      <c r="F3693" s="30">
        <v>0.0020403046</v>
      </c>
      <c r="G3693" s="30">
        <v>0.7172735763</v>
      </c>
      <c r="H3693" s="30">
        <v>0.2786664237</v>
      </c>
      <c r="I3693" s="30">
        <v>0.2806861191</v>
      </c>
      <c r="J3693" s="30">
        <v>0.0071955658</v>
      </c>
      <c r="K3693" s="30">
        <v>0.9971635407</v>
      </c>
      <c r="L3693" s="30">
        <v>0.7192932717</v>
      </c>
      <c r="M3693" s="30">
        <v>1.7723068403</v>
      </c>
    </row>
    <row r="3694">
      <c r="A3694" s="30">
        <v>0.4974619289</v>
      </c>
      <c r="B3694" s="30">
        <v>0.2798225007</v>
      </c>
      <c r="C3694" s="30">
        <v>0.0042522416</v>
      </c>
      <c r="D3694" s="30">
        <v>0.7201774993</v>
      </c>
      <c r="E3694" s="30">
        <v>0.0020196954</v>
      </c>
      <c r="F3694" s="30">
        <v>0.0020403046</v>
      </c>
      <c r="G3694" s="30">
        <v>0.7172535787</v>
      </c>
      <c r="H3694" s="30">
        <v>0.2786864213</v>
      </c>
      <c r="I3694" s="30">
        <v>0.2807061167</v>
      </c>
      <c r="J3694" s="30">
        <v>0.0071950532</v>
      </c>
      <c r="K3694" s="30">
        <v>0.9971634618</v>
      </c>
      <c r="L3694" s="30">
        <v>0.7192732741</v>
      </c>
      <c r="M3694" s="30">
        <v>1.7721805806</v>
      </c>
    </row>
    <row r="3695">
      <c r="A3695" s="30">
        <v>0.4974619289</v>
      </c>
      <c r="B3695" s="30">
        <v>0.2798425798</v>
      </c>
      <c r="C3695" s="30">
        <v>0.0042514392</v>
      </c>
      <c r="D3695" s="30">
        <v>0.7201574202</v>
      </c>
      <c r="E3695" s="30">
        <v>0.0020196954</v>
      </c>
      <c r="F3695" s="30">
        <v>0.0020403046</v>
      </c>
      <c r="G3695" s="30">
        <v>0.7172335811</v>
      </c>
      <c r="H3695" s="30">
        <v>0.2787064189</v>
      </c>
      <c r="I3695" s="30">
        <v>0.2807261143</v>
      </c>
      <c r="J3695" s="30">
        <v>0.0071945406</v>
      </c>
      <c r="K3695" s="30">
        <v>0.9971633829</v>
      </c>
      <c r="L3695" s="30">
        <v>0.7192532765</v>
      </c>
      <c r="M3695" s="30">
        <v>1.7720543389</v>
      </c>
    </row>
    <row r="3696">
      <c r="A3696" s="30">
        <v>0.4974619289</v>
      </c>
      <c r="B3696" s="30">
        <v>0.2798626589</v>
      </c>
      <c r="C3696" s="30">
        <v>0.0042513033</v>
      </c>
      <c r="D3696" s="30">
        <v>0.7201373411</v>
      </c>
      <c r="E3696" s="30">
        <v>0.0020196954</v>
      </c>
      <c r="F3696" s="30">
        <v>0.0020403046</v>
      </c>
      <c r="G3696" s="30">
        <v>0.7172135835</v>
      </c>
      <c r="H3696" s="30">
        <v>0.2787264165</v>
      </c>
      <c r="I3696" s="30">
        <v>0.2807461119</v>
      </c>
      <c r="J3696" s="30">
        <v>0.0071940281</v>
      </c>
      <c r="K3696" s="30">
        <v>0.9971633041</v>
      </c>
      <c r="L3696" s="30">
        <v>0.719233279</v>
      </c>
      <c r="M3696" s="30">
        <v>1.7719281152</v>
      </c>
    </row>
    <row r="3697">
      <c r="A3697" s="30">
        <v>0.4974619289</v>
      </c>
      <c r="B3697" s="30">
        <v>0.279882738</v>
      </c>
      <c r="C3697" s="30">
        <v>0.0042503469</v>
      </c>
      <c r="D3697" s="30">
        <v>0.720117262</v>
      </c>
      <c r="E3697" s="30">
        <v>0.0020196954</v>
      </c>
      <c r="F3697" s="30">
        <v>0.0020403046</v>
      </c>
      <c r="G3697" s="30">
        <v>0.7171935859</v>
      </c>
      <c r="H3697" s="30">
        <v>0.2787464141</v>
      </c>
      <c r="I3697" s="30">
        <v>0.2807661095</v>
      </c>
      <c r="J3697" s="30">
        <v>0.0071935158</v>
      </c>
      <c r="K3697" s="30">
        <v>0.9971632252</v>
      </c>
      <c r="L3697" s="30">
        <v>0.7192132814</v>
      </c>
      <c r="M3697" s="30">
        <v>1.7718019095</v>
      </c>
    </row>
    <row r="3698">
      <c r="A3698" s="30">
        <v>0.4974619289</v>
      </c>
      <c r="B3698" s="30">
        <v>0.2799028171</v>
      </c>
      <c r="C3698" s="30">
        <v>0.0042488272</v>
      </c>
      <c r="D3698" s="30">
        <v>0.7200971829</v>
      </c>
      <c r="E3698" s="30">
        <v>0.0020196954</v>
      </c>
      <c r="F3698" s="30">
        <v>0.0020403046</v>
      </c>
      <c r="G3698" s="30">
        <v>0.7171735883</v>
      </c>
      <c r="H3698" s="30">
        <v>0.2787664117</v>
      </c>
      <c r="I3698" s="30">
        <v>0.2807861071</v>
      </c>
      <c r="J3698" s="30">
        <v>0.0071930034</v>
      </c>
      <c r="K3698" s="30">
        <v>0.9971631463</v>
      </c>
      <c r="L3698" s="30">
        <v>0.7191932838</v>
      </c>
      <c r="M3698" s="30">
        <v>1.7716757217</v>
      </c>
    </row>
    <row r="3699">
      <c r="A3699" s="30">
        <v>0.4974619289</v>
      </c>
      <c r="B3699" s="30">
        <v>0.2799630544</v>
      </c>
      <c r="C3699" s="30">
        <v>0.0042479792</v>
      </c>
      <c r="D3699" s="30">
        <v>0.7200369456</v>
      </c>
      <c r="E3699" s="30">
        <v>0.0020196954</v>
      </c>
      <c r="F3699" s="30">
        <v>0.0020403046</v>
      </c>
      <c r="G3699" s="30">
        <v>0.7171135956</v>
      </c>
      <c r="H3699" s="30">
        <v>0.2788264044</v>
      </c>
      <c r="I3699" s="30">
        <v>0.2808460999</v>
      </c>
      <c r="J3699" s="30">
        <v>0.0071914669</v>
      </c>
      <c r="K3699" s="30">
        <v>0.9971629097</v>
      </c>
      <c r="L3699" s="30">
        <v>0.719133291</v>
      </c>
      <c r="M3699" s="30">
        <v>1.7712972663</v>
      </c>
    </row>
    <row r="3700">
      <c r="A3700" s="30">
        <v>0.4974619289</v>
      </c>
      <c r="B3700" s="30">
        <v>0.2799831335</v>
      </c>
      <c r="C3700" s="30">
        <v>0.0042473012</v>
      </c>
      <c r="D3700" s="30">
        <v>0.7200168665</v>
      </c>
      <c r="E3700" s="30">
        <v>0.0020196954</v>
      </c>
      <c r="F3700" s="30">
        <v>0.0020403046</v>
      </c>
      <c r="G3700" s="30">
        <v>0.717093598</v>
      </c>
      <c r="H3700" s="30">
        <v>0.278846402</v>
      </c>
      <c r="I3700" s="30">
        <v>0.2808660975</v>
      </c>
      <c r="J3700" s="30">
        <v>0.0071909549</v>
      </c>
      <c r="K3700" s="30">
        <v>0.9971628308</v>
      </c>
      <c r="L3700" s="30">
        <v>0.7191132934</v>
      </c>
      <c r="M3700" s="30">
        <v>1.7711711504</v>
      </c>
    </row>
    <row r="3701">
      <c r="A3701" s="30">
        <v>0.4974619289</v>
      </c>
      <c r="B3701" s="30">
        <v>0.2800032127</v>
      </c>
      <c r="C3701" s="30">
        <v>0.0042472535</v>
      </c>
      <c r="D3701" s="30">
        <v>0.7199967873</v>
      </c>
      <c r="E3701" s="30">
        <v>0.0020196954</v>
      </c>
      <c r="F3701" s="30">
        <v>0.0020403046</v>
      </c>
      <c r="G3701" s="30">
        <v>0.7170736004</v>
      </c>
      <c r="H3701" s="30">
        <v>0.2788663996</v>
      </c>
      <c r="I3701" s="30">
        <v>0.280886095</v>
      </c>
      <c r="J3701" s="30">
        <v>0.0071904429</v>
      </c>
      <c r="K3701" s="30">
        <v>0.9971627519</v>
      </c>
      <c r="L3701" s="30">
        <v>0.7190932958</v>
      </c>
      <c r="M3701" s="30">
        <v>1.7710450525</v>
      </c>
    </row>
    <row r="3702">
      <c r="A3702" s="30">
        <v>0.4974619289</v>
      </c>
      <c r="B3702" s="30">
        <v>0.2800232918</v>
      </c>
      <c r="C3702" s="30">
        <v>0.0042421788</v>
      </c>
      <c r="D3702" s="30">
        <v>0.7199767082</v>
      </c>
      <c r="E3702" s="30">
        <v>0.0020196954</v>
      </c>
      <c r="F3702" s="30">
        <v>0.0020403046</v>
      </c>
      <c r="G3702" s="30">
        <v>0.7170536028</v>
      </c>
      <c r="H3702" s="30">
        <v>0.2788863972</v>
      </c>
      <c r="I3702" s="30">
        <v>0.2809060926</v>
      </c>
      <c r="J3702" s="30">
        <v>0.007189931</v>
      </c>
      <c r="K3702" s="30">
        <v>0.997162673</v>
      </c>
      <c r="L3702" s="30">
        <v>0.7190732982</v>
      </c>
      <c r="M3702" s="30">
        <v>1.7709189725</v>
      </c>
    </row>
    <row r="3703">
      <c r="A3703" s="30">
        <v>0.4974619289</v>
      </c>
      <c r="B3703" s="30">
        <v>0.2800433709</v>
      </c>
      <c r="C3703" s="30">
        <v>0.0042416829</v>
      </c>
      <c r="D3703" s="30">
        <v>0.7199566291</v>
      </c>
      <c r="E3703" s="30">
        <v>0.0020196954</v>
      </c>
      <c r="F3703" s="30">
        <v>0.0020403046</v>
      </c>
      <c r="G3703" s="30">
        <v>0.7170336052</v>
      </c>
      <c r="H3703" s="30">
        <v>0.2789063948</v>
      </c>
      <c r="I3703" s="30">
        <v>0.2809260902</v>
      </c>
      <c r="J3703" s="30">
        <v>0.0071894192</v>
      </c>
      <c r="K3703" s="30">
        <v>0.9971625941</v>
      </c>
      <c r="L3703" s="30">
        <v>0.7190533006</v>
      </c>
      <c r="M3703" s="30">
        <v>1.7707929104</v>
      </c>
    </row>
    <row r="3704">
      <c r="A3704" s="30">
        <v>0.4974619289</v>
      </c>
      <c r="B3704" s="30">
        <v>0.28006345</v>
      </c>
      <c r="C3704" s="30">
        <v>0.004241025</v>
      </c>
      <c r="D3704" s="30">
        <v>0.71993655</v>
      </c>
      <c r="E3704" s="30">
        <v>0.0020196954</v>
      </c>
      <c r="F3704" s="30">
        <v>0.0020403046</v>
      </c>
      <c r="G3704" s="30">
        <v>0.7170136076</v>
      </c>
      <c r="H3704" s="30">
        <v>0.2789263924</v>
      </c>
      <c r="I3704" s="30">
        <v>0.2809460878</v>
      </c>
      <c r="J3704" s="30">
        <v>0.0071889075</v>
      </c>
      <c r="K3704" s="30">
        <v>0.9971625152</v>
      </c>
      <c r="L3704" s="30">
        <v>0.719033303</v>
      </c>
      <c r="M3704" s="30">
        <v>1.7706668664</v>
      </c>
    </row>
    <row r="3705">
      <c r="A3705" s="30">
        <v>0.4974619289</v>
      </c>
      <c r="B3705" s="30">
        <v>0.2801437664</v>
      </c>
      <c r="C3705" s="30">
        <v>0.0042399769</v>
      </c>
      <c r="D3705" s="30">
        <v>0.7198562336</v>
      </c>
      <c r="E3705" s="30">
        <v>0.0020196954</v>
      </c>
      <c r="F3705" s="30">
        <v>0.0020403046</v>
      </c>
      <c r="G3705" s="30">
        <v>0.7169336173</v>
      </c>
      <c r="H3705" s="30">
        <v>0.2790063827</v>
      </c>
      <c r="I3705" s="30">
        <v>0.2810260782</v>
      </c>
      <c r="J3705" s="30">
        <v>0.0071868612</v>
      </c>
      <c r="K3705" s="30">
        <v>0.9971621995</v>
      </c>
      <c r="L3705" s="30">
        <v>0.7189533127</v>
      </c>
      <c r="M3705" s="30">
        <v>1.7701628694</v>
      </c>
    </row>
    <row r="3706">
      <c r="A3706" s="30">
        <v>0.4974619289</v>
      </c>
      <c r="B3706" s="30">
        <v>0.2801638456</v>
      </c>
      <c r="C3706" s="30">
        <v>0.0042376722</v>
      </c>
      <c r="D3706" s="30">
        <v>0.7198361544</v>
      </c>
      <c r="E3706" s="30">
        <v>0.0020196954</v>
      </c>
      <c r="F3706" s="30">
        <v>0.0020403046</v>
      </c>
      <c r="G3706" s="30">
        <v>0.7169136197</v>
      </c>
      <c r="H3706" s="30">
        <v>0.2790263803</v>
      </c>
      <c r="I3706" s="30">
        <v>0.2810460758</v>
      </c>
      <c r="J3706" s="30">
        <v>0.0071863499</v>
      </c>
      <c r="K3706" s="30">
        <v>0.9971621205</v>
      </c>
      <c r="L3706" s="30">
        <v>0.7189333151</v>
      </c>
      <c r="M3706" s="30">
        <v>1.770036915</v>
      </c>
    </row>
    <row r="3707">
      <c r="A3707" s="30">
        <v>0.4974619289</v>
      </c>
      <c r="B3707" s="30">
        <v>0.2801839247</v>
      </c>
      <c r="C3707" s="30">
        <v>0.0042370323</v>
      </c>
      <c r="D3707" s="30">
        <v>0.7198160753</v>
      </c>
      <c r="E3707" s="30">
        <v>0.0020196954</v>
      </c>
      <c r="F3707" s="30">
        <v>0.0020403046</v>
      </c>
      <c r="G3707" s="30">
        <v>0.7168936221</v>
      </c>
      <c r="H3707" s="30">
        <v>0.2790463779</v>
      </c>
      <c r="I3707" s="30">
        <v>0.2810660734</v>
      </c>
      <c r="J3707" s="30">
        <v>0.0071858386</v>
      </c>
      <c r="K3707" s="30">
        <v>0.9971620416</v>
      </c>
      <c r="L3707" s="30">
        <v>0.7189133175</v>
      </c>
      <c r="M3707" s="30">
        <v>1.7699109785</v>
      </c>
    </row>
    <row r="3708">
      <c r="A3708" s="30">
        <v>0.4974619289</v>
      </c>
      <c r="B3708" s="30">
        <v>0.2802040038</v>
      </c>
      <c r="C3708" s="30">
        <v>0.0042364864</v>
      </c>
      <c r="D3708" s="30">
        <v>0.7197959962</v>
      </c>
      <c r="E3708" s="30">
        <v>0.0020196954</v>
      </c>
      <c r="F3708" s="30">
        <v>0.0020403046</v>
      </c>
      <c r="G3708" s="30">
        <v>0.7168736245</v>
      </c>
      <c r="H3708" s="30">
        <v>0.2790663755</v>
      </c>
      <c r="I3708" s="30">
        <v>0.281086071</v>
      </c>
      <c r="J3708" s="30">
        <v>0.0071853273</v>
      </c>
      <c r="K3708" s="30">
        <v>0.9971619627</v>
      </c>
      <c r="L3708" s="30">
        <v>0.7188933199</v>
      </c>
      <c r="M3708" s="30">
        <v>1.76978506</v>
      </c>
    </row>
    <row r="3709">
      <c r="A3709" s="30">
        <v>0.4974619289</v>
      </c>
      <c r="B3709" s="30">
        <v>0.2802240829</v>
      </c>
      <c r="C3709" s="30">
        <v>0.0042363268</v>
      </c>
      <c r="D3709" s="30">
        <v>0.7197759171</v>
      </c>
      <c r="E3709" s="30">
        <v>0.0020196954</v>
      </c>
      <c r="F3709" s="30">
        <v>0.0020403046</v>
      </c>
      <c r="G3709" s="30">
        <v>0.7168536269</v>
      </c>
      <c r="H3709" s="30">
        <v>0.2790863731</v>
      </c>
      <c r="I3709" s="30">
        <v>0.2811060685</v>
      </c>
      <c r="J3709" s="30">
        <v>0.0071848162</v>
      </c>
      <c r="K3709" s="30">
        <v>0.9971618837</v>
      </c>
      <c r="L3709" s="30">
        <v>0.7188733223</v>
      </c>
      <c r="M3709" s="30">
        <v>1.7696591593</v>
      </c>
    </row>
    <row r="3710">
      <c r="A3710" s="30">
        <v>0.4974619289</v>
      </c>
      <c r="B3710" s="30">
        <v>0.2802642411</v>
      </c>
      <c r="C3710" s="30">
        <v>0.0042347022</v>
      </c>
      <c r="D3710" s="30">
        <v>0.7197357589</v>
      </c>
      <c r="E3710" s="30">
        <v>0.0020196954</v>
      </c>
      <c r="F3710" s="30">
        <v>0.0020403046</v>
      </c>
      <c r="G3710" s="30">
        <v>0.7168136317</v>
      </c>
      <c r="H3710" s="30">
        <v>0.2791263683</v>
      </c>
      <c r="I3710" s="30">
        <v>0.2811460637</v>
      </c>
      <c r="J3710" s="30">
        <v>0.0071837941</v>
      </c>
      <c r="K3710" s="30">
        <v>0.9971617258</v>
      </c>
      <c r="L3710" s="30">
        <v>0.7188333271</v>
      </c>
      <c r="M3710" s="30">
        <v>1.7694074117</v>
      </c>
    </row>
    <row r="3711">
      <c r="A3711" s="30">
        <v>0.4974619289</v>
      </c>
      <c r="B3711" s="30">
        <v>0.2802843202</v>
      </c>
      <c r="C3711" s="30">
        <v>0.0042332757</v>
      </c>
      <c r="D3711" s="30">
        <v>0.7197156798</v>
      </c>
      <c r="E3711" s="30">
        <v>0.0020196954</v>
      </c>
      <c r="F3711" s="30">
        <v>0.0020403046</v>
      </c>
      <c r="G3711" s="30">
        <v>0.7167936341</v>
      </c>
      <c r="H3711" s="30">
        <v>0.2791463659</v>
      </c>
      <c r="I3711" s="30">
        <v>0.2811660613</v>
      </c>
      <c r="J3711" s="30">
        <v>0.0071832832</v>
      </c>
      <c r="K3711" s="30">
        <v>0.9971616469</v>
      </c>
      <c r="L3711" s="30">
        <v>0.7188133295</v>
      </c>
      <c r="M3711" s="30">
        <v>1.7692815648</v>
      </c>
    </row>
    <row r="3712">
      <c r="A3712" s="30">
        <v>0.4974619289</v>
      </c>
      <c r="B3712" s="30">
        <v>0.2803043993</v>
      </c>
      <c r="C3712" s="30">
        <v>0.0042313634</v>
      </c>
      <c r="D3712" s="30">
        <v>0.7196956007</v>
      </c>
      <c r="E3712" s="30">
        <v>0.0020196954</v>
      </c>
      <c r="F3712" s="30">
        <v>0.0020403046</v>
      </c>
      <c r="G3712" s="30">
        <v>0.7167736365</v>
      </c>
      <c r="H3712" s="30">
        <v>0.2791663635</v>
      </c>
      <c r="I3712" s="30">
        <v>0.2811860589</v>
      </c>
      <c r="J3712" s="30">
        <v>0.0071827723</v>
      </c>
      <c r="K3712" s="30">
        <v>0.9971615679</v>
      </c>
      <c r="L3712" s="30">
        <v>0.718793332</v>
      </c>
      <c r="M3712" s="30">
        <v>1.7691557358</v>
      </c>
    </row>
    <row r="3713">
      <c r="A3713" s="30">
        <v>0.4974619289</v>
      </c>
      <c r="B3713" s="30">
        <v>0.2803244784</v>
      </c>
      <c r="C3713" s="30">
        <v>0.0042302858</v>
      </c>
      <c r="D3713" s="30">
        <v>0.7196755216</v>
      </c>
      <c r="E3713" s="30">
        <v>0.0020196954</v>
      </c>
      <c r="F3713" s="30">
        <v>0.0020403046</v>
      </c>
      <c r="G3713" s="30">
        <v>0.7167536389</v>
      </c>
      <c r="H3713" s="30">
        <v>0.2791863611</v>
      </c>
      <c r="I3713" s="30">
        <v>0.2812060565</v>
      </c>
      <c r="J3713" s="30">
        <v>0.0071822615</v>
      </c>
      <c r="K3713" s="30">
        <v>0.9971614889</v>
      </c>
      <c r="L3713" s="30">
        <v>0.7187733344</v>
      </c>
      <c r="M3713" s="30">
        <v>1.7690299247</v>
      </c>
    </row>
    <row r="3714">
      <c r="A3714" s="30">
        <v>0.4974619289</v>
      </c>
      <c r="B3714" s="30">
        <v>0.2803445576</v>
      </c>
      <c r="C3714" s="30">
        <v>0.0042301237</v>
      </c>
      <c r="D3714" s="30">
        <v>0.7196554424</v>
      </c>
      <c r="E3714" s="30">
        <v>0.0020196954</v>
      </c>
      <c r="F3714" s="30">
        <v>0.0020403046</v>
      </c>
      <c r="G3714" s="30">
        <v>0.7167336413</v>
      </c>
      <c r="H3714" s="30">
        <v>0.2792063587</v>
      </c>
      <c r="I3714" s="30">
        <v>0.2812260541</v>
      </c>
      <c r="J3714" s="30">
        <v>0.0071817508</v>
      </c>
      <c r="K3714" s="30">
        <v>0.99716141</v>
      </c>
      <c r="L3714" s="30">
        <v>0.7187533368</v>
      </c>
      <c r="M3714" s="30">
        <v>1.7689041314</v>
      </c>
    </row>
    <row r="3715">
      <c r="A3715" s="30">
        <v>0.4974619289</v>
      </c>
      <c r="B3715" s="30">
        <v>0.2803646367</v>
      </c>
      <c r="C3715" s="30">
        <v>0.0042300852</v>
      </c>
      <c r="D3715" s="30">
        <v>0.7196353633</v>
      </c>
      <c r="E3715" s="30">
        <v>0.0020196954</v>
      </c>
      <c r="F3715" s="30">
        <v>0.0020403046</v>
      </c>
      <c r="G3715" s="30">
        <v>0.7167136438</v>
      </c>
      <c r="H3715" s="30">
        <v>0.2792263562</v>
      </c>
      <c r="I3715" s="30">
        <v>0.2812460517</v>
      </c>
      <c r="J3715" s="30">
        <v>0.0071812401</v>
      </c>
      <c r="K3715" s="30">
        <v>0.997161331</v>
      </c>
      <c r="L3715" s="30">
        <v>0.7187333392</v>
      </c>
      <c r="M3715" s="30">
        <v>1.7687783561</v>
      </c>
    </row>
    <row r="3716">
      <c r="A3716" s="30">
        <v>0.4974619289</v>
      </c>
      <c r="B3716" s="30">
        <v>0.2804851113</v>
      </c>
      <c r="C3716" s="30">
        <v>0.0042299656</v>
      </c>
      <c r="D3716" s="30">
        <v>0.7195148887</v>
      </c>
      <c r="E3716" s="30">
        <v>0.0020196954</v>
      </c>
      <c r="F3716" s="30">
        <v>0.0020403046</v>
      </c>
      <c r="G3716" s="30">
        <v>0.7165936582</v>
      </c>
      <c r="H3716" s="30">
        <v>0.2793463418</v>
      </c>
      <c r="I3716" s="30">
        <v>0.2813660372</v>
      </c>
      <c r="J3716" s="30">
        <v>0.0071781778</v>
      </c>
      <c r="K3716" s="30">
        <v>0.997160857</v>
      </c>
      <c r="L3716" s="30">
        <v>0.7186133536</v>
      </c>
      <c r="M3716" s="30">
        <v>1.7680240794</v>
      </c>
    </row>
    <row r="3717">
      <c r="A3717" s="30">
        <v>0.4974619289</v>
      </c>
      <c r="B3717" s="30">
        <v>0.2805051905</v>
      </c>
      <c r="C3717" s="30">
        <v>0.0042293192</v>
      </c>
      <c r="D3717" s="30">
        <v>0.7194948095</v>
      </c>
      <c r="E3717" s="30">
        <v>0.0020196954</v>
      </c>
      <c r="F3717" s="30">
        <v>0.0020403046</v>
      </c>
      <c r="G3717" s="30">
        <v>0.7165736606</v>
      </c>
      <c r="H3717" s="30">
        <v>0.2793663394</v>
      </c>
      <c r="I3717" s="30">
        <v>0.2813860348</v>
      </c>
      <c r="J3717" s="30">
        <v>0.0071776676</v>
      </c>
      <c r="K3717" s="30">
        <v>0.997160778</v>
      </c>
      <c r="L3717" s="30">
        <v>0.7185933561</v>
      </c>
      <c r="M3717" s="30">
        <v>1.7678984292</v>
      </c>
    </row>
    <row r="3718">
      <c r="A3718" s="30">
        <v>0.4974619289</v>
      </c>
      <c r="B3718" s="30">
        <v>0.2805252696</v>
      </c>
      <c r="C3718" s="30">
        <v>0.0042291558</v>
      </c>
      <c r="D3718" s="30">
        <v>0.7194747304</v>
      </c>
      <c r="E3718" s="30">
        <v>0.0020196954</v>
      </c>
      <c r="F3718" s="30">
        <v>0.0020403046</v>
      </c>
      <c r="G3718" s="30">
        <v>0.716553663</v>
      </c>
      <c r="H3718" s="30">
        <v>0.279386337</v>
      </c>
      <c r="I3718" s="30">
        <v>0.2814060324</v>
      </c>
      <c r="J3718" s="30">
        <v>0.0071771576</v>
      </c>
      <c r="K3718" s="30">
        <v>0.997160699</v>
      </c>
      <c r="L3718" s="30">
        <v>0.7185733585</v>
      </c>
      <c r="M3718" s="30">
        <v>1.7677727968</v>
      </c>
    </row>
    <row r="3719">
      <c r="A3719" s="30">
        <v>0.4974619289</v>
      </c>
      <c r="B3719" s="30">
        <v>0.2805453487</v>
      </c>
      <c r="C3719" s="30">
        <v>0.0042278744</v>
      </c>
      <c r="D3719" s="30">
        <v>0.7194546513</v>
      </c>
      <c r="E3719" s="30">
        <v>0.0020196954</v>
      </c>
      <c r="F3719" s="30">
        <v>0.0020403046</v>
      </c>
      <c r="G3719" s="30">
        <v>0.7165336654</v>
      </c>
      <c r="H3719" s="30">
        <v>0.2794063346</v>
      </c>
      <c r="I3719" s="30">
        <v>0.28142603</v>
      </c>
      <c r="J3719" s="30">
        <v>0.0071766476</v>
      </c>
      <c r="K3719" s="30">
        <v>0.99716062</v>
      </c>
      <c r="L3719" s="30">
        <v>0.7185533609</v>
      </c>
      <c r="M3719" s="30">
        <v>1.7676471823</v>
      </c>
    </row>
    <row r="3720">
      <c r="A3720" s="30">
        <v>0.4974619289</v>
      </c>
      <c r="B3720" s="30">
        <v>0.2805654278</v>
      </c>
      <c r="C3720" s="30">
        <v>0.0042269035</v>
      </c>
      <c r="D3720" s="30">
        <v>0.7194345722</v>
      </c>
      <c r="E3720" s="30">
        <v>0.0020196954</v>
      </c>
      <c r="F3720" s="30">
        <v>0.0020403046</v>
      </c>
      <c r="G3720" s="30">
        <v>0.7165136679</v>
      </c>
      <c r="H3720" s="30">
        <v>0.2794263321</v>
      </c>
      <c r="I3720" s="30">
        <v>0.2814460276</v>
      </c>
      <c r="J3720" s="30">
        <v>0.0071761376</v>
      </c>
      <c r="K3720" s="30">
        <v>0.997160541</v>
      </c>
      <c r="L3720" s="30">
        <v>0.7185333633</v>
      </c>
      <c r="M3720" s="30">
        <v>1.7675215856</v>
      </c>
    </row>
    <row r="3721">
      <c r="A3721" s="30">
        <v>0.4974619289</v>
      </c>
      <c r="B3721" s="30">
        <v>0.280605586</v>
      </c>
      <c r="C3721" s="30">
        <v>0.0042267005</v>
      </c>
      <c r="D3721" s="30">
        <v>0.719394414</v>
      </c>
      <c r="E3721" s="30">
        <v>0.0020196954</v>
      </c>
      <c r="F3721" s="30">
        <v>0.0020403046</v>
      </c>
      <c r="G3721" s="30">
        <v>0.7164736727</v>
      </c>
      <c r="H3721" s="30">
        <v>0.2794663273</v>
      </c>
      <c r="I3721" s="30">
        <v>0.2814860228</v>
      </c>
      <c r="J3721" s="30">
        <v>0.007175118</v>
      </c>
      <c r="K3721" s="30">
        <v>0.9971603829</v>
      </c>
      <c r="L3721" s="30">
        <v>0.7184933681</v>
      </c>
      <c r="M3721" s="30">
        <v>1.7672704458</v>
      </c>
    </row>
    <row r="3722">
      <c r="A3722" s="30">
        <v>0.4974619289</v>
      </c>
      <c r="B3722" s="30">
        <v>0.2806256651</v>
      </c>
      <c r="C3722" s="30">
        <v>0.0042260104</v>
      </c>
      <c r="D3722" s="30">
        <v>0.7193743349</v>
      </c>
      <c r="E3722" s="30">
        <v>0.0020196954</v>
      </c>
      <c r="F3722" s="30">
        <v>0.0020403046</v>
      </c>
      <c r="G3722" s="30">
        <v>0.7164536751</v>
      </c>
      <c r="H3722" s="30">
        <v>0.2794863249</v>
      </c>
      <c r="I3722" s="30">
        <v>0.2815060204</v>
      </c>
      <c r="J3722" s="30">
        <v>0.0071746083</v>
      </c>
      <c r="K3722" s="30">
        <v>0.9971603039</v>
      </c>
      <c r="L3722" s="30">
        <v>0.7184733705</v>
      </c>
      <c r="M3722" s="30">
        <v>1.7671449027</v>
      </c>
    </row>
    <row r="3723">
      <c r="A3723" s="30">
        <v>0.4974619289</v>
      </c>
      <c r="B3723" s="30">
        <v>0.2806457442</v>
      </c>
      <c r="C3723" s="30">
        <v>0.0042248355</v>
      </c>
      <c r="D3723" s="30">
        <v>0.7193542558</v>
      </c>
      <c r="E3723" s="30">
        <v>0.0020196954</v>
      </c>
      <c r="F3723" s="30">
        <v>0.0020403046</v>
      </c>
      <c r="G3723" s="30">
        <v>0.7164336775</v>
      </c>
      <c r="H3723" s="30">
        <v>0.2795063225</v>
      </c>
      <c r="I3723" s="30">
        <v>0.2815260179</v>
      </c>
      <c r="J3723" s="30">
        <v>0.0071740987</v>
      </c>
      <c r="K3723" s="30">
        <v>0.9971602248</v>
      </c>
      <c r="L3723" s="30">
        <v>0.7184533729</v>
      </c>
      <c r="M3723" s="30">
        <v>1.7670193774</v>
      </c>
    </row>
    <row r="3724">
      <c r="A3724" s="30">
        <v>0.4974619289</v>
      </c>
      <c r="B3724" s="30">
        <v>0.2806658233</v>
      </c>
      <c r="C3724" s="30">
        <v>0.0042244073</v>
      </c>
      <c r="D3724" s="30">
        <v>0.7193341767</v>
      </c>
      <c r="E3724" s="30">
        <v>0.0020196954</v>
      </c>
      <c r="F3724" s="30">
        <v>0.0020403046</v>
      </c>
      <c r="G3724" s="30">
        <v>0.7164136799</v>
      </c>
      <c r="H3724" s="30">
        <v>0.2795263201</v>
      </c>
      <c r="I3724" s="30">
        <v>0.2815460155</v>
      </c>
      <c r="J3724" s="30">
        <v>0.0071735891</v>
      </c>
      <c r="K3724" s="30">
        <v>0.9971601458</v>
      </c>
      <c r="L3724" s="30">
        <v>0.7184333753</v>
      </c>
      <c r="M3724" s="30">
        <v>1.7668938699</v>
      </c>
    </row>
    <row r="3725">
      <c r="A3725" s="30">
        <v>0.4974619289</v>
      </c>
      <c r="B3725" s="30">
        <v>0.2807059816</v>
      </c>
      <c r="C3725" s="30">
        <v>0.0042229236</v>
      </c>
      <c r="D3725" s="30">
        <v>0.7192940184</v>
      </c>
      <c r="E3725" s="30">
        <v>0.0020196954</v>
      </c>
      <c r="F3725" s="30">
        <v>0.0020403046</v>
      </c>
      <c r="G3725" s="30">
        <v>0.7163736847</v>
      </c>
      <c r="H3725" s="30">
        <v>0.2795663153</v>
      </c>
      <c r="I3725" s="30">
        <v>0.2815860107</v>
      </c>
      <c r="J3725" s="30">
        <v>0.0071725702</v>
      </c>
      <c r="K3725" s="30">
        <v>0.9971599877</v>
      </c>
      <c r="L3725" s="30">
        <v>0.7183933801</v>
      </c>
      <c r="M3725" s="30">
        <v>1.7666429084</v>
      </c>
    </row>
    <row r="3726">
      <c r="A3726" s="30">
        <v>0.4974619289</v>
      </c>
      <c r="B3726" s="30">
        <v>0.2807260607</v>
      </c>
      <c r="C3726" s="30">
        <v>0.0042206197</v>
      </c>
      <c r="D3726" s="30">
        <v>0.7192739393</v>
      </c>
      <c r="E3726" s="30">
        <v>0.0020196954</v>
      </c>
      <c r="F3726" s="30">
        <v>0.0020403046</v>
      </c>
      <c r="G3726" s="30">
        <v>0.7163536871</v>
      </c>
      <c r="H3726" s="30">
        <v>0.2795863129</v>
      </c>
      <c r="I3726" s="30">
        <v>0.2816060083</v>
      </c>
      <c r="J3726" s="30">
        <v>0.0071720609</v>
      </c>
      <c r="K3726" s="30">
        <v>0.9971599086</v>
      </c>
      <c r="L3726" s="30">
        <v>0.7183733826</v>
      </c>
      <c r="M3726" s="30">
        <v>1.7665174544</v>
      </c>
    </row>
    <row r="3727">
      <c r="A3727" s="30">
        <v>0.4974619289</v>
      </c>
      <c r="B3727" s="30">
        <v>0.2807461398</v>
      </c>
      <c r="C3727" s="30">
        <v>0.0042194866</v>
      </c>
      <c r="D3727" s="30">
        <v>0.7192538602</v>
      </c>
      <c r="E3727" s="30">
        <v>0.0020196954</v>
      </c>
      <c r="F3727" s="30">
        <v>0.0020403046</v>
      </c>
      <c r="G3727" s="30">
        <v>0.7163336895</v>
      </c>
      <c r="H3727" s="30">
        <v>0.2796063105</v>
      </c>
      <c r="I3727" s="30">
        <v>0.2816260059</v>
      </c>
      <c r="J3727" s="30">
        <v>0.0071715516</v>
      </c>
      <c r="K3727" s="30">
        <v>0.9971598296</v>
      </c>
      <c r="L3727" s="30">
        <v>0.718353385</v>
      </c>
      <c r="M3727" s="30">
        <v>1.7663920182</v>
      </c>
    </row>
    <row r="3728">
      <c r="A3728" s="30">
        <v>0.4974619289</v>
      </c>
      <c r="B3728" s="30">
        <v>0.280786298</v>
      </c>
      <c r="C3728" s="30">
        <v>0.0042194343</v>
      </c>
      <c r="D3728" s="30">
        <v>0.719213702</v>
      </c>
      <c r="E3728" s="30">
        <v>0.0020196954</v>
      </c>
      <c r="F3728" s="30">
        <v>0.0020403046</v>
      </c>
      <c r="G3728" s="30">
        <v>0.7162936944</v>
      </c>
      <c r="H3728" s="30">
        <v>0.2796463056</v>
      </c>
      <c r="I3728" s="30">
        <v>0.2816660011</v>
      </c>
      <c r="J3728" s="30">
        <v>0.0071705333</v>
      </c>
      <c r="K3728" s="30">
        <v>0.9971596714</v>
      </c>
      <c r="L3728" s="30">
        <v>0.7183133898</v>
      </c>
      <c r="M3728" s="30">
        <v>1.7661411993</v>
      </c>
    </row>
    <row r="3729">
      <c r="A3729" s="30">
        <v>0.4974619289</v>
      </c>
      <c r="B3729" s="30">
        <v>0.2808063771</v>
      </c>
      <c r="C3729" s="30">
        <v>0.0042193646</v>
      </c>
      <c r="D3729" s="30">
        <v>0.7191936229</v>
      </c>
      <c r="E3729" s="30">
        <v>0.0020196954</v>
      </c>
      <c r="F3729" s="30">
        <v>0.0020403046</v>
      </c>
      <c r="G3729" s="30">
        <v>0.7162736968</v>
      </c>
      <c r="H3729" s="30">
        <v>0.2796663032</v>
      </c>
      <c r="I3729" s="30">
        <v>0.2816859987</v>
      </c>
      <c r="J3729" s="30">
        <v>0.0071700242</v>
      </c>
      <c r="K3729" s="30">
        <v>0.9971595924</v>
      </c>
      <c r="L3729" s="30">
        <v>0.7182933922</v>
      </c>
      <c r="M3729" s="30">
        <v>1.7660158165</v>
      </c>
    </row>
    <row r="3730">
      <c r="A3730" s="30">
        <v>0.4974619289</v>
      </c>
      <c r="B3730" s="30">
        <v>0.2808264562</v>
      </c>
      <c r="C3730" s="30">
        <v>0.0042193468</v>
      </c>
      <c r="D3730" s="30">
        <v>0.7191735438</v>
      </c>
      <c r="E3730" s="30">
        <v>0.0020196954</v>
      </c>
      <c r="F3730" s="30">
        <v>0.0020403046</v>
      </c>
      <c r="G3730" s="30">
        <v>0.7162536992</v>
      </c>
      <c r="H3730" s="30">
        <v>0.2796863008</v>
      </c>
      <c r="I3730" s="30">
        <v>0.2817059963</v>
      </c>
      <c r="J3730" s="30">
        <v>0.0071695152</v>
      </c>
      <c r="K3730" s="30">
        <v>0.9971595133</v>
      </c>
      <c r="L3730" s="30">
        <v>0.7182733946</v>
      </c>
      <c r="M3730" s="30">
        <v>1.7658904515</v>
      </c>
    </row>
    <row r="3731">
      <c r="A3731" s="30">
        <v>0.4974619289</v>
      </c>
      <c r="B3731" s="30">
        <v>0.2808465353</v>
      </c>
      <c r="C3731" s="30">
        <v>0.0042182638</v>
      </c>
      <c r="D3731" s="30">
        <v>0.7191534647</v>
      </c>
      <c r="E3731" s="30">
        <v>0.0020196954</v>
      </c>
      <c r="F3731" s="30">
        <v>0.0020403046</v>
      </c>
      <c r="G3731" s="30">
        <v>0.7162337016</v>
      </c>
      <c r="H3731" s="30">
        <v>0.2797062984</v>
      </c>
      <c r="I3731" s="30">
        <v>0.2817259938</v>
      </c>
      <c r="J3731" s="30">
        <v>0.0071690063</v>
      </c>
      <c r="K3731" s="30">
        <v>0.9971594342</v>
      </c>
      <c r="L3731" s="30">
        <v>0.718253397</v>
      </c>
      <c r="M3731" s="30">
        <v>1.7657651044</v>
      </c>
    </row>
    <row r="3732">
      <c r="A3732" s="30">
        <v>0.4974619289</v>
      </c>
      <c r="B3732" s="30">
        <v>0.2808666145</v>
      </c>
      <c r="C3732" s="30">
        <v>0.0042151969</v>
      </c>
      <c r="D3732" s="30">
        <v>0.7191333855</v>
      </c>
      <c r="E3732" s="30">
        <v>0.0020196954</v>
      </c>
      <c r="F3732" s="30">
        <v>0.0020403046</v>
      </c>
      <c r="G3732" s="30">
        <v>0.716213704</v>
      </c>
      <c r="H3732" s="30">
        <v>0.279726296</v>
      </c>
      <c r="I3732" s="30">
        <v>0.2817459914</v>
      </c>
      <c r="J3732" s="30">
        <v>0.0071684975</v>
      </c>
      <c r="K3732" s="30">
        <v>0.9971593551</v>
      </c>
      <c r="L3732" s="30">
        <v>0.7182333994</v>
      </c>
      <c r="M3732" s="30">
        <v>1.765639775</v>
      </c>
    </row>
    <row r="3733">
      <c r="A3733" s="30">
        <v>0.4974619289</v>
      </c>
      <c r="B3733" s="30">
        <v>0.2808866936</v>
      </c>
      <c r="C3733" s="30">
        <v>0.0042139746</v>
      </c>
      <c r="D3733" s="30">
        <v>0.7191133064</v>
      </c>
      <c r="E3733" s="30">
        <v>0.0020196954</v>
      </c>
      <c r="F3733" s="30">
        <v>0.0020403046</v>
      </c>
      <c r="G3733" s="30">
        <v>0.7161937064</v>
      </c>
      <c r="H3733" s="30">
        <v>0.2797462936</v>
      </c>
      <c r="I3733" s="30">
        <v>0.281765989</v>
      </c>
      <c r="J3733" s="30">
        <v>0.0071679887</v>
      </c>
      <c r="K3733" s="30">
        <v>0.997159276</v>
      </c>
      <c r="L3733" s="30">
        <v>0.7182134018</v>
      </c>
      <c r="M3733" s="30">
        <v>1.7655144634</v>
      </c>
    </row>
    <row r="3734">
      <c r="A3734" s="30">
        <v>0.4974619289</v>
      </c>
      <c r="B3734" s="30">
        <v>0.2809067727</v>
      </c>
      <c r="C3734" s="30">
        <v>0.0042136034</v>
      </c>
      <c r="D3734" s="30">
        <v>0.7190932273</v>
      </c>
      <c r="E3734" s="30">
        <v>0.0020196954</v>
      </c>
      <c r="F3734" s="30">
        <v>0.0020403046</v>
      </c>
      <c r="G3734" s="30">
        <v>0.7161737088</v>
      </c>
      <c r="H3734" s="30">
        <v>0.2797662912</v>
      </c>
      <c r="I3734" s="30">
        <v>0.2817859866</v>
      </c>
      <c r="J3734" s="30">
        <v>0.00716748</v>
      </c>
      <c r="K3734" s="30">
        <v>0.9971591969</v>
      </c>
      <c r="L3734" s="30">
        <v>0.7181934042</v>
      </c>
      <c r="M3734" s="30">
        <v>1.7653891696</v>
      </c>
    </row>
    <row r="3735">
      <c r="A3735" s="30">
        <v>0.4974619289</v>
      </c>
      <c r="B3735" s="30">
        <v>0.2809469309</v>
      </c>
      <c r="C3735" s="30">
        <v>0.0042122179</v>
      </c>
      <c r="D3735" s="30">
        <v>0.7190530691</v>
      </c>
      <c r="E3735" s="30">
        <v>0.0020196954</v>
      </c>
      <c r="F3735" s="30">
        <v>0.0020403046</v>
      </c>
      <c r="G3735" s="30">
        <v>0.7161337136</v>
      </c>
      <c r="H3735" s="30">
        <v>0.2798062864</v>
      </c>
      <c r="I3735" s="30">
        <v>0.2818259818</v>
      </c>
      <c r="J3735" s="30">
        <v>0.0071664629</v>
      </c>
      <c r="K3735" s="30">
        <v>0.9971590387</v>
      </c>
      <c r="L3735" s="30">
        <v>0.7181534091</v>
      </c>
      <c r="M3735" s="30">
        <v>1.7651386354</v>
      </c>
    </row>
    <row r="3736">
      <c r="A3736" s="30">
        <v>0.4974619289</v>
      </c>
      <c r="B3736" s="30">
        <v>0.28096701</v>
      </c>
      <c r="C3736" s="30">
        <v>0.0042115419</v>
      </c>
      <c r="D3736" s="30">
        <v>0.71903299</v>
      </c>
      <c r="E3736" s="30">
        <v>0.0020196954</v>
      </c>
      <c r="F3736" s="30">
        <v>0.0020403046</v>
      </c>
      <c r="G3736" s="30">
        <v>0.716113716</v>
      </c>
      <c r="H3736" s="30">
        <v>0.279826284</v>
      </c>
      <c r="I3736" s="30">
        <v>0.2818459794</v>
      </c>
      <c r="J3736" s="30">
        <v>0.0071659544</v>
      </c>
      <c r="K3736" s="30">
        <v>0.9971589596</v>
      </c>
      <c r="L3736" s="30">
        <v>0.7181334115</v>
      </c>
      <c r="M3736" s="30">
        <v>1.7650133949</v>
      </c>
    </row>
    <row r="3737">
      <c r="A3737" s="30">
        <v>0.4974619289</v>
      </c>
      <c r="B3737" s="30">
        <v>0.2809870891</v>
      </c>
      <c r="C3737" s="30">
        <v>0.0042104262</v>
      </c>
      <c r="D3737" s="30">
        <v>0.7190129109</v>
      </c>
      <c r="E3737" s="30">
        <v>0.0020196954</v>
      </c>
      <c r="F3737" s="30">
        <v>0.0020403046</v>
      </c>
      <c r="G3737" s="30">
        <v>0.7160937185</v>
      </c>
      <c r="H3737" s="30">
        <v>0.2798462815</v>
      </c>
      <c r="I3737" s="30">
        <v>0.281865977</v>
      </c>
      <c r="J3737" s="30">
        <v>0.007165446</v>
      </c>
      <c r="K3737" s="30">
        <v>0.9971588805</v>
      </c>
      <c r="L3737" s="30">
        <v>0.7181134139</v>
      </c>
      <c r="M3737" s="30">
        <v>1.7648881723</v>
      </c>
    </row>
    <row r="3738">
      <c r="A3738" s="30">
        <v>0.4974619289</v>
      </c>
      <c r="B3738" s="30">
        <v>0.2810071682</v>
      </c>
      <c r="C3738" s="30">
        <v>0.0042083806</v>
      </c>
      <c r="D3738" s="30">
        <v>0.7189928318</v>
      </c>
      <c r="E3738" s="30">
        <v>0.0020196954</v>
      </c>
      <c r="F3738" s="30">
        <v>0.0020403046</v>
      </c>
      <c r="G3738" s="30">
        <v>0.7160737209</v>
      </c>
      <c r="H3738" s="30">
        <v>0.2798662791</v>
      </c>
      <c r="I3738" s="30">
        <v>0.2818859746</v>
      </c>
      <c r="J3738" s="30">
        <v>0.0071649376</v>
      </c>
      <c r="K3738" s="30">
        <v>0.9971588014</v>
      </c>
      <c r="L3738" s="30">
        <v>0.7180934163</v>
      </c>
      <c r="M3738" s="30">
        <v>1.7647629673</v>
      </c>
    </row>
    <row r="3739">
      <c r="A3739" s="30">
        <v>0.4974619289</v>
      </c>
      <c r="B3739" s="30">
        <v>0.2810473265</v>
      </c>
      <c r="C3739" s="30">
        <v>0.004207742</v>
      </c>
      <c r="D3739" s="30">
        <v>0.7189526735</v>
      </c>
      <c r="E3739" s="30">
        <v>0.0020196954</v>
      </c>
      <c r="F3739" s="30">
        <v>0.0020403046</v>
      </c>
      <c r="G3739" s="30">
        <v>0.7160337257</v>
      </c>
      <c r="H3739" s="30">
        <v>0.2799062743</v>
      </c>
      <c r="I3739" s="30">
        <v>0.2819259698</v>
      </c>
      <c r="J3739" s="30">
        <v>0.0071639212</v>
      </c>
      <c r="K3739" s="30">
        <v>0.9971586431</v>
      </c>
      <c r="L3739" s="30">
        <v>0.7180534211</v>
      </c>
      <c r="M3739" s="30">
        <v>1.7645126108</v>
      </c>
    </row>
    <row r="3740">
      <c r="A3740" s="30">
        <v>0.4974619289</v>
      </c>
      <c r="B3740" s="30">
        <v>0.2810674056</v>
      </c>
      <c r="C3740" s="30">
        <v>0.0042044843</v>
      </c>
      <c r="D3740" s="30">
        <v>0.7189325944</v>
      </c>
      <c r="E3740" s="30">
        <v>0.0020196954</v>
      </c>
      <c r="F3740" s="30">
        <v>0.0020403046</v>
      </c>
      <c r="G3740" s="30">
        <v>0.7160137281</v>
      </c>
      <c r="H3740" s="30">
        <v>0.2799262719</v>
      </c>
      <c r="I3740" s="30">
        <v>0.2819459673</v>
      </c>
      <c r="J3740" s="30">
        <v>0.0071634131</v>
      </c>
      <c r="K3740" s="30">
        <v>0.997158564</v>
      </c>
      <c r="L3740" s="30">
        <v>0.7180334235</v>
      </c>
      <c r="M3740" s="30">
        <v>1.7643874591</v>
      </c>
    </row>
    <row r="3741">
      <c r="A3741" s="30">
        <v>0.4974619289</v>
      </c>
      <c r="B3741" s="30">
        <v>0.2810874847</v>
      </c>
      <c r="C3741" s="30">
        <v>0.0042039635</v>
      </c>
      <c r="D3741" s="30">
        <v>0.7189125153</v>
      </c>
      <c r="E3741" s="30">
        <v>0.0020196954</v>
      </c>
      <c r="F3741" s="30">
        <v>0.0020403046</v>
      </c>
      <c r="G3741" s="30">
        <v>0.7159937305</v>
      </c>
      <c r="H3741" s="30">
        <v>0.2799462695</v>
      </c>
      <c r="I3741" s="30">
        <v>0.2819659649</v>
      </c>
      <c r="J3741" s="30">
        <v>0.007162905</v>
      </c>
      <c r="K3741" s="30">
        <v>0.9971584849</v>
      </c>
      <c r="L3741" s="30">
        <v>0.7180134259</v>
      </c>
      <c r="M3741" s="30">
        <v>1.7642623252</v>
      </c>
    </row>
    <row r="3742">
      <c r="A3742" s="30">
        <v>0.4974619289</v>
      </c>
      <c r="B3742" s="30">
        <v>0.2811075638</v>
      </c>
      <c r="C3742" s="30">
        <v>0.0042031193</v>
      </c>
      <c r="D3742" s="30">
        <v>0.7188924362</v>
      </c>
      <c r="E3742" s="30">
        <v>0.0020196954</v>
      </c>
      <c r="F3742" s="30">
        <v>0.0020403046</v>
      </c>
      <c r="G3742" s="30">
        <v>0.7159737329</v>
      </c>
      <c r="H3742" s="30">
        <v>0.2799662671</v>
      </c>
      <c r="I3742" s="30">
        <v>0.2819859625</v>
      </c>
      <c r="J3742" s="30">
        <v>0.0071623971</v>
      </c>
      <c r="K3742" s="30">
        <v>0.9971584057</v>
      </c>
      <c r="L3742" s="30">
        <v>0.7179934283</v>
      </c>
      <c r="M3742" s="30">
        <v>1.7641372091</v>
      </c>
    </row>
    <row r="3743">
      <c r="A3743" s="30">
        <v>0.4974619289</v>
      </c>
      <c r="B3743" s="30">
        <v>0.2824327852</v>
      </c>
      <c r="C3743" s="30">
        <v>0.0042022423</v>
      </c>
      <c r="D3743" s="30">
        <v>0.7175672148</v>
      </c>
      <c r="E3743" s="30">
        <v>0.0020196954</v>
      </c>
      <c r="F3743" s="30">
        <v>0.0020403046</v>
      </c>
      <c r="G3743" s="30">
        <v>0.7146538919</v>
      </c>
      <c r="H3743" s="30">
        <v>0.2812861081</v>
      </c>
      <c r="I3743" s="30">
        <v>0.2833058035</v>
      </c>
      <c r="J3743" s="30">
        <v>0.0071290295</v>
      </c>
      <c r="K3743" s="30">
        <v>0.9971531727</v>
      </c>
      <c r="L3743" s="30">
        <v>0.7166735874</v>
      </c>
      <c r="M3743" s="30">
        <v>1.7559185968</v>
      </c>
    </row>
    <row r="3744">
      <c r="A3744" s="30">
        <v>0.4974619289</v>
      </c>
      <c r="B3744" s="30">
        <v>0.2824528643</v>
      </c>
      <c r="C3744" s="30">
        <v>0.0042019878</v>
      </c>
      <c r="D3744" s="30">
        <v>0.7175471357</v>
      </c>
      <c r="E3744" s="30">
        <v>0.0020196954</v>
      </c>
      <c r="F3744" s="30">
        <v>0.0020403046</v>
      </c>
      <c r="G3744" s="30">
        <v>0.7146338943</v>
      </c>
      <c r="H3744" s="30">
        <v>0.2813061057</v>
      </c>
      <c r="I3744" s="30">
        <v>0.2833258011</v>
      </c>
      <c r="J3744" s="30">
        <v>0.0071285263</v>
      </c>
      <c r="K3744" s="30">
        <v>0.9971530933</v>
      </c>
      <c r="L3744" s="30">
        <v>0.7166535898</v>
      </c>
      <c r="M3744" s="30">
        <v>1.7557946612</v>
      </c>
    </row>
    <row r="3745">
      <c r="A3745" s="30">
        <v>0.4974619289</v>
      </c>
      <c r="B3745" s="30">
        <v>0.2824930225</v>
      </c>
      <c r="C3745" s="30">
        <v>0.0042007889</v>
      </c>
      <c r="D3745" s="30">
        <v>0.7175069775</v>
      </c>
      <c r="E3745" s="30">
        <v>0.0020196954</v>
      </c>
      <c r="F3745" s="30">
        <v>0.0020403046</v>
      </c>
      <c r="G3745" s="30">
        <v>0.7145938992</v>
      </c>
      <c r="H3745" s="30">
        <v>0.2813461008</v>
      </c>
      <c r="I3745" s="30">
        <v>0.2833657963</v>
      </c>
      <c r="J3745" s="30">
        <v>0.0071275202</v>
      </c>
      <c r="K3745" s="30">
        <v>0.9971529344</v>
      </c>
      <c r="L3745" s="30">
        <v>0.7166135946</v>
      </c>
      <c r="M3745" s="30">
        <v>1.7555468426</v>
      </c>
    </row>
    <row r="3746">
      <c r="A3746" s="30">
        <v>0.4974619289</v>
      </c>
      <c r="B3746" s="30">
        <v>0.2826134972</v>
      </c>
      <c r="C3746" s="30">
        <v>0.0041999785</v>
      </c>
      <c r="D3746" s="30">
        <v>0.7173865028</v>
      </c>
      <c r="E3746" s="30">
        <v>0.0020196954</v>
      </c>
      <c r="F3746" s="30">
        <v>0.0020403046</v>
      </c>
      <c r="G3746" s="30">
        <v>0.7144739136</v>
      </c>
      <c r="H3746" s="30">
        <v>0.2814660864</v>
      </c>
      <c r="I3746" s="30">
        <v>0.2834857818</v>
      </c>
      <c r="J3746" s="30">
        <v>0.0071245035</v>
      </c>
      <c r="K3746" s="30">
        <v>0.9971524577</v>
      </c>
      <c r="L3746" s="30">
        <v>0.7164936091</v>
      </c>
      <c r="M3746" s="30">
        <v>1.7548038062</v>
      </c>
    </row>
    <row r="3747">
      <c r="A3747" s="30">
        <v>0.4974619289</v>
      </c>
      <c r="B3747" s="30">
        <v>0.2826335763</v>
      </c>
      <c r="C3747" s="30">
        <v>0.0041994746</v>
      </c>
      <c r="D3747" s="30">
        <v>0.7173664237</v>
      </c>
      <c r="E3747" s="30">
        <v>0.0020196954</v>
      </c>
      <c r="F3747" s="30">
        <v>0.0020403046</v>
      </c>
      <c r="G3747" s="30">
        <v>0.714453916</v>
      </c>
      <c r="H3747" s="30">
        <v>0.281486084</v>
      </c>
      <c r="I3747" s="30">
        <v>0.2835057794</v>
      </c>
      <c r="J3747" s="30">
        <v>0.0071240009</v>
      </c>
      <c r="K3747" s="30">
        <v>0.9971523782</v>
      </c>
      <c r="L3747" s="30">
        <v>0.7164736115</v>
      </c>
      <c r="M3747" s="30">
        <v>1.754680028</v>
      </c>
    </row>
    <row r="3748">
      <c r="A3748" s="30">
        <v>0.4974619289</v>
      </c>
      <c r="B3748" s="30">
        <v>0.2826536554</v>
      </c>
      <c r="C3748" s="30">
        <v>0.0041986877</v>
      </c>
      <c r="D3748" s="30">
        <v>0.7173463446</v>
      </c>
      <c r="E3748" s="30">
        <v>0.0020196954</v>
      </c>
      <c r="F3748" s="30">
        <v>0.0020403046</v>
      </c>
      <c r="G3748" s="30">
        <v>0.7144339184</v>
      </c>
      <c r="H3748" s="30">
        <v>0.2815060816</v>
      </c>
      <c r="I3748" s="30">
        <v>0.283525777</v>
      </c>
      <c r="J3748" s="30">
        <v>0.0071234984</v>
      </c>
      <c r="K3748" s="30">
        <v>0.9971522987</v>
      </c>
      <c r="L3748" s="30">
        <v>0.7164536139</v>
      </c>
      <c r="M3748" s="30">
        <v>1.7545562672</v>
      </c>
    </row>
    <row r="3749">
      <c r="A3749" s="30">
        <v>0.4974619289</v>
      </c>
      <c r="B3749" s="30">
        <v>0.2826737345</v>
      </c>
      <c r="C3749" s="30">
        <v>0.0041983484</v>
      </c>
      <c r="D3749" s="30">
        <v>0.7173262655</v>
      </c>
      <c r="E3749" s="30">
        <v>0.0020196954</v>
      </c>
      <c r="F3749" s="30">
        <v>0.0020403046</v>
      </c>
      <c r="G3749" s="30">
        <v>0.7144139208</v>
      </c>
      <c r="H3749" s="30">
        <v>0.2815260792</v>
      </c>
      <c r="I3749" s="30">
        <v>0.2835457746</v>
      </c>
      <c r="J3749" s="30">
        <v>0.007122996</v>
      </c>
      <c r="K3749" s="30">
        <v>0.9971522192</v>
      </c>
      <c r="L3749" s="30">
        <v>0.7164336163</v>
      </c>
      <c r="M3749" s="30">
        <v>1.7544325239</v>
      </c>
    </row>
    <row r="3750">
      <c r="A3750" s="30">
        <v>0.4974619289</v>
      </c>
      <c r="B3750" s="30">
        <v>0.2826938136</v>
      </c>
      <c r="C3750" s="30">
        <v>0.0041959442</v>
      </c>
      <c r="D3750" s="30">
        <v>0.7173061864</v>
      </c>
      <c r="E3750" s="30">
        <v>0.0020196954</v>
      </c>
      <c r="F3750" s="30">
        <v>0.0020403046</v>
      </c>
      <c r="G3750" s="30">
        <v>0.7143939233</v>
      </c>
      <c r="H3750" s="30">
        <v>0.2815460767</v>
      </c>
      <c r="I3750" s="30">
        <v>0.2835657722</v>
      </c>
      <c r="J3750" s="30">
        <v>0.0071224937</v>
      </c>
      <c r="K3750" s="30">
        <v>0.9971521397</v>
      </c>
      <c r="L3750" s="30">
        <v>0.7164136187</v>
      </c>
      <c r="M3750" s="30">
        <v>1.754308798</v>
      </c>
    </row>
    <row r="3751">
      <c r="A3751" s="30">
        <v>0.4974619289</v>
      </c>
      <c r="B3751" s="30">
        <v>0.2827138927</v>
      </c>
      <c r="C3751" s="30">
        <v>0.0041951724</v>
      </c>
      <c r="D3751" s="30">
        <v>0.7172861073</v>
      </c>
      <c r="E3751" s="30">
        <v>0.0020196954</v>
      </c>
      <c r="F3751" s="30">
        <v>0.0020403046</v>
      </c>
      <c r="G3751" s="30">
        <v>0.7143739257</v>
      </c>
      <c r="H3751" s="30">
        <v>0.2815660743</v>
      </c>
      <c r="I3751" s="30">
        <v>0.2835857698</v>
      </c>
      <c r="J3751" s="30">
        <v>0.0071219915</v>
      </c>
      <c r="K3751" s="30">
        <v>0.9971520602</v>
      </c>
      <c r="L3751" s="30">
        <v>0.7163936211</v>
      </c>
      <c r="M3751" s="30">
        <v>1.7541850896</v>
      </c>
    </row>
    <row r="3752">
      <c r="A3752" s="30">
        <v>0.4974619289</v>
      </c>
      <c r="B3752" s="30">
        <v>0.2827339718</v>
      </c>
      <c r="C3752" s="30">
        <v>0.0041945213</v>
      </c>
      <c r="D3752" s="30">
        <v>0.7172660282</v>
      </c>
      <c r="E3752" s="30">
        <v>0.0020196954</v>
      </c>
      <c r="F3752" s="30">
        <v>0.0020403046</v>
      </c>
      <c r="G3752" s="30">
        <v>0.7143539281</v>
      </c>
      <c r="H3752" s="30">
        <v>0.2815860719</v>
      </c>
      <c r="I3752" s="30">
        <v>0.2836057674</v>
      </c>
      <c r="J3752" s="30">
        <v>0.0071214893</v>
      </c>
      <c r="K3752" s="30">
        <v>0.9971519807</v>
      </c>
      <c r="L3752" s="30">
        <v>0.7163736235</v>
      </c>
      <c r="M3752" s="30">
        <v>1.7540613986</v>
      </c>
    </row>
    <row r="3753">
      <c r="A3753" s="30">
        <v>0.4974619289</v>
      </c>
      <c r="B3753" s="30">
        <v>0.282754051</v>
      </c>
      <c r="C3753" s="30">
        <v>0.0041940135</v>
      </c>
      <c r="D3753" s="30">
        <v>0.717245949</v>
      </c>
      <c r="E3753" s="30">
        <v>0.0020196954</v>
      </c>
      <c r="F3753" s="30">
        <v>0.0020403046</v>
      </c>
      <c r="G3753" s="30">
        <v>0.7143339305</v>
      </c>
      <c r="H3753" s="30">
        <v>0.2816060695</v>
      </c>
      <c r="I3753" s="30">
        <v>0.2836257649</v>
      </c>
      <c r="J3753" s="30">
        <v>0.0071209872</v>
      </c>
      <c r="K3753" s="30">
        <v>0.9971519012</v>
      </c>
      <c r="L3753" s="30">
        <v>0.7163536259</v>
      </c>
      <c r="M3753" s="30">
        <v>1.7539377251</v>
      </c>
    </row>
    <row r="3754">
      <c r="A3754" s="30">
        <v>0.4974619289</v>
      </c>
      <c r="B3754" s="30">
        <v>0.2827741301</v>
      </c>
      <c r="C3754" s="30">
        <v>0.0041935523</v>
      </c>
      <c r="D3754" s="30">
        <v>0.7172258699</v>
      </c>
      <c r="E3754" s="30">
        <v>0.0020196954</v>
      </c>
      <c r="F3754" s="30">
        <v>0.0020403046</v>
      </c>
      <c r="G3754" s="30">
        <v>0.7143139329</v>
      </c>
      <c r="H3754" s="30">
        <v>0.2816260671</v>
      </c>
      <c r="I3754" s="30">
        <v>0.2836457625</v>
      </c>
      <c r="J3754" s="30">
        <v>0.0071204851</v>
      </c>
      <c r="K3754" s="30">
        <v>0.9971518217</v>
      </c>
      <c r="L3754" s="30">
        <v>0.7163336283</v>
      </c>
      <c r="M3754" s="30">
        <v>1.753814069</v>
      </c>
    </row>
    <row r="3755">
      <c r="A3755" s="30">
        <v>0.4974619289</v>
      </c>
      <c r="B3755" s="30">
        <v>0.2827942092</v>
      </c>
      <c r="C3755" s="30">
        <v>0.0041932534</v>
      </c>
      <c r="D3755" s="30">
        <v>0.7172057908</v>
      </c>
      <c r="E3755" s="30">
        <v>0.0020196954</v>
      </c>
      <c r="F3755" s="30">
        <v>0.0020403046</v>
      </c>
      <c r="G3755" s="30">
        <v>0.7142939353</v>
      </c>
      <c r="H3755" s="30">
        <v>0.2816460647</v>
      </c>
      <c r="I3755" s="30">
        <v>0.2836657601</v>
      </c>
      <c r="J3755" s="30">
        <v>0.0071199831</v>
      </c>
      <c r="K3755" s="30">
        <v>0.9971517422</v>
      </c>
      <c r="L3755" s="30">
        <v>0.7163136307</v>
      </c>
      <c r="M3755" s="30">
        <v>1.7536904303</v>
      </c>
    </row>
    <row r="3756">
      <c r="A3756" s="30">
        <v>0.4974619289</v>
      </c>
      <c r="B3756" s="30">
        <v>0.2828142883</v>
      </c>
      <c r="C3756" s="30">
        <v>0.0041916726</v>
      </c>
      <c r="D3756" s="30">
        <v>0.7171857117</v>
      </c>
      <c r="E3756" s="30">
        <v>0.0020196954</v>
      </c>
      <c r="F3756" s="30">
        <v>0.0020403046</v>
      </c>
      <c r="G3756" s="30">
        <v>0.7142739377</v>
      </c>
      <c r="H3756" s="30">
        <v>0.2816660623</v>
      </c>
      <c r="I3756" s="30">
        <v>0.2836857577</v>
      </c>
      <c r="J3756" s="30">
        <v>0.0071194812</v>
      </c>
      <c r="K3756" s="30">
        <v>0.9971516627</v>
      </c>
      <c r="L3756" s="30">
        <v>0.7162936331</v>
      </c>
      <c r="M3756" s="30">
        <v>1.7535668091</v>
      </c>
    </row>
    <row r="3757">
      <c r="A3757" s="30">
        <v>0.4974619289</v>
      </c>
      <c r="B3757" s="30">
        <v>0.2828544465</v>
      </c>
      <c r="C3757" s="30">
        <v>0.0041874157</v>
      </c>
      <c r="D3757" s="30">
        <v>0.7171455535</v>
      </c>
      <c r="E3757" s="30">
        <v>0.0020196954</v>
      </c>
      <c r="F3757" s="30">
        <v>0.0020403046</v>
      </c>
      <c r="G3757" s="30">
        <v>0.7142339425</v>
      </c>
      <c r="H3757" s="30">
        <v>0.2817060575</v>
      </c>
      <c r="I3757" s="30">
        <v>0.2837257529</v>
      </c>
      <c r="J3757" s="30">
        <v>0.0071184777</v>
      </c>
      <c r="K3757" s="30">
        <v>0.9971515037</v>
      </c>
      <c r="L3757" s="30">
        <v>0.716253638</v>
      </c>
      <c r="M3757" s="30">
        <v>1.7533196189</v>
      </c>
    </row>
    <row r="3758">
      <c r="A3758" s="30">
        <v>0.4974619289</v>
      </c>
      <c r="B3758" s="30">
        <v>0.2828745256</v>
      </c>
      <c r="C3758" s="30">
        <v>0.004187283</v>
      </c>
      <c r="D3758" s="30">
        <v>0.7171254744</v>
      </c>
      <c r="E3758" s="30">
        <v>0.0020196954</v>
      </c>
      <c r="F3758" s="30">
        <v>0.0020403046</v>
      </c>
      <c r="G3758" s="30">
        <v>0.7142139449</v>
      </c>
      <c r="H3758" s="30">
        <v>0.2817260551</v>
      </c>
      <c r="I3758" s="30">
        <v>0.2837457505</v>
      </c>
      <c r="J3758" s="30">
        <v>0.007117976</v>
      </c>
      <c r="K3758" s="30">
        <v>0.9971514241</v>
      </c>
      <c r="L3758" s="30">
        <v>0.7162336404</v>
      </c>
      <c r="M3758" s="30">
        <v>1.7531960499</v>
      </c>
    </row>
    <row r="3759">
      <c r="A3759" s="30">
        <v>0.4974619289</v>
      </c>
      <c r="B3759" s="30">
        <v>0.2828946047</v>
      </c>
      <c r="C3759" s="30">
        <v>0.0041860408</v>
      </c>
      <c r="D3759" s="30">
        <v>0.7171053953</v>
      </c>
      <c r="E3759" s="30">
        <v>0.0020196954</v>
      </c>
      <c r="F3759" s="30">
        <v>0.0020403046</v>
      </c>
      <c r="G3759" s="30">
        <v>0.7141939474</v>
      </c>
      <c r="H3759" s="30">
        <v>0.2817460526</v>
      </c>
      <c r="I3759" s="30">
        <v>0.2837657481</v>
      </c>
      <c r="J3759" s="30">
        <v>0.0071174743</v>
      </c>
      <c r="K3759" s="30">
        <v>0.9971513446</v>
      </c>
      <c r="L3759" s="30">
        <v>0.7162136428</v>
      </c>
      <c r="M3759" s="30">
        <v>1.7530724984</v>
      </c>
    </row>
    <row r="3760">
      <c r="A3760" s="30">
        <v>0.4974619289</v>
      </c>
      <c r="B3760" s="30">
        <v>0.2829146839</v>
      </c>
      <c r="C3760" s="30">
        <v>0.0041858529</v>
      </c>
      <c r="D3760" s="30">
        <v>0.7170853161</v>
      </c>
      <c r="E3760" s="30">
        <v>0.0020196954</v>
      </c>
      <c r="F3760" s="30">
        <v>0.0020403046</v>
      </c>
      <c r="G3760" s="30">
        <v>0.7141739498</v>
      </c>
      <c r="H3760" s="30">
        <v>0.2817660502</v>
      </c>
      <c r="I3760" s="30">
        <v>0.2837857457</v>
      </c>
      <c r="J3760" s="30">
        <v>0.0071169728</v>
      </c>
      <c r="K3760" s="30">
        <v>0.9971512651</v>
      </c>
      <c r="L3760" s="30">
        <v>0.7161936452</v>
      </c>
      <c r="M3760" s="30">
        <v>1.7529489642</v>
      </c>
    </row>
    <row r="3761">
      <c r="A3761" s="30">
        <v>0.4974619289</v>
      </c>
      <c r="B3761" s="30">
        <v>0.282934763</v>
      </c>
      <c r="C3761" s="30">
        <v>0.0041842454</v>
      </c>
      <c r="D3761" s="30">
        <v>0.717065237</v>
      </c>
      <c r="E3761" s="30">
        <v>0.0020196954</v>
      </c>
      <c r="F3761" s="30">
        <v>0.0020403046</v>
      </c>
      <c r="G3761" s="30">
        <v>0.7141539522</v>
      </c>
      <c r="H3761" s="30">
        <v>0.2817860478</v>
      </c>
      <c r="I3761" s="30">
        <v>0.2838057433</v>
      </c>
      <c r="J3761" s="30">
        <v>0.0071164713</v>
      </c>
      <c r="K3761" s="30">
        <v>0.9971511855</v>
      </c>
      <c r="L3761" s="30">
        <v>0.7161736476</v>
      </c>
      <c r="M3761" s="30">
        <v>1.7528254475</v>
      </c>
    </row>
    <row r="3762">
      <c r="A3762" s="30">
        <v>0.4974619289</v>
      </c>
      <c r="B3762" s="30">
        <v>0.2829548421</v>
      </c>
      <c r="C3762" s="30">
        <v>0.0041840416</v>
      </c>
      <c r="D3762" s="30">
        <v>0.7170451579</v>
      </c>
      <c r="E3762" s="30">
        <v>0.0020196954</v>
      </c>
      <c r="F3762" s="30">
        <v>0.0020403046</v>
      </c>
      <c r="G3762" s="30">
        <v>0.7141339546</v>
      </c>
      <c r="H3762" s="30">
        <v>0.2818060454</v>
      </c>
      <c r="I3762" s="30">
        <v>0.2838257409</v>
      </c>
      <c r="J3762" s="30">
        <v>0.0071159699</v>
      </c>
      <c r="K3762" s="30">
        <v>0.997151106</v>
      </c>
      <c r="L3762" s="30">
        <v>0.71615365</v>
      </c>
      <c r="M3762" s="30">
        <v>1.7527019482</v>
      </c>
    </row>
    <row r="3763">
      <c r="A3763" s="30">
        <v>0.4974619289</v>
      </c>
      <c r="B3763" s="30">
        <v>0.2829749212</v>
      </c>
      <c r="C3763" s="30">
        <v>0.0041839642</v>
      </c>
      <c r="D3763" s="30">
        <v>0.7170250788</v>
      </c>
      <c r="E3763" s="30">
        <v>0.0020196954</v>
      </c>
      <c r="F3763" s="30">
        <v>0.0020403046</v>
      </c>
      <c r="G3763" s="30">
        <v>0.714113957</v>
      </c>
      <c r="H3763" s="30">
        <v>0.281826043</v>
      </c>
      <c r="I3763" s="30">
        <v>0.2838457384</v>
      </c>
      <c r="J3763" s="30">
        <v>0.0071154686</v>
      </c>
      <c r="K3763" s="30">
        <v>0.9971510264</v>
      </c>
      <c r="L3763" s="30">
        <v>0.7161336524</v>
      </c>
      <c r="M3763" s="30">
        <v>1.7525784663</v>
      </c>
    </row>
    <row r="3764">
      <c r="A3764" s="30">
        <v>0.4974619289</v>
      </c>
      <c r="B3764" s="30">
        <v>0.2830150794</v>
      </c>
      <c r="C3764" s="30">
        <v>0.0041829747</v>
      </c>
      <c r="D3764" s="30">
        <v>0.7169849206</v>
      </c>
      <c r="E3764" s="30">
        <v>0.0020196954</v>
      </c>
      <c r="F3764" s="30">
        <v>0.0020403046</v>
      </c>
      <c r="G3764" s="30">
        <v>0.7140739618</v>
      </c>
      <c r="H3764" s="30">
        <v>0.2818660382</v>
      </c>
      <c r="I3764" s="30">
        <v>0.2838857336</v>
      </c>
      <c r="J3764" s="30">
        <v>0.0071144661</v>
      </c>
      <c r="K3764" s="30">
        <v>0.9971508673</v>
      </c>
      <c r="L3764" s="30">
        <v>0.7160936572</v>
      </c>
      <c r="M3764" s="30">
        <v>1.7523315546</v>
      </c>
    </row>
    <row r="3765">
      <c r="A3765" s="30">
        <v>0.4974619289</v>
      </c>
      <c r="B3765" s="30">
        <v>0.2830351585</v>
      </c>
      <c r="C3765" s="30">
        <v>0.0041822494</v>
      </c>
      <c r="D3765" s="30">
        <v>0.7169648415</v>
      </c>
      <c r="E3765" s="30">
        <v>0.0020196954</v>
      </c>
      <c r="F3765" s="30">
        <v>0.0020403046</v>
      </c>
      <c r="G3765" s="30">
        <v>0.7140539642</v>
      </c>
      <c r="H3765" s="30">
        <v>0.2818860358</v>
      </c>
      <c r="I3765" s="30">
        <v>0.2839057312</v>
      </c>
      <c r="J3765" s="30">
        <v>0.007113965</v>
      </c>
      <c r="K3765" s="30">
        <v>0.9971507877</v>
      </c>
      <c r="L3765" s="30">
        <v>0.7160736597</v>
      </c>
      <c r="M3765" s="30">
        <v>1.7522081249</v>
      </c>
    </row>
    <row r="3766">
      <c r="A3766" s="30">
        <v>0.4974619289</v>
      </c>
      <c r="B3766" s="30">
        <v>0.2830552376</v>
      </c>
      <c r="C3766" s="30">
        <v>0.0041808652</v>
      </c>
      <c r="D3766" s="30">
        <v>0.7169447624</v>
      </c>
      <c r="E3766" s="30">
        <v>0.0020196954</v>
      </c>
      <c r="F3766" s="30">
        <v>0.0020403046</v>
      </c>
      <c r="G3766" s="30">
        <v>0.7140339666</v>
      </c>
      <c r="H3766" s="30">
        <v>0.2819060334</v>
      </c>
      <c r="I3766" s="30">
        <v>0.2839257288</v>
      </c>
      <c r="J3766" s="30">
        <v>0.0071134639</v>
      </c>
      <c r="K3766" s="30">
        <v>0.9971507082</v>
      </c>
      <c r="L3766" s="30">
        <v>0.7160536621</v>
      </c>
      <c r="M3766" s="30">
        <v>1.7520847125</v>
      </c>
    </row>
    <row r="3767">
      <c r="A3767" s="30">
        <v>0.4974619289</v>
      </c>
      <c r="B3767" s="30">
        <v>0.2831757123</v>
      </c>
      <c r="C3767" s="30">
        <v>0.0041808311</v>
      </c>
      <c r="D3767" s="30">
        <v>0.7168242877</v>
      </c>
      <c r="E3767" s="30">
        <v>0.0020196954</v>
      </c>
      <c r="F3767" s="30">
        <v>0.0020403046</v>
      </c>
      <c r="G3767" s="30">
        <v>0.7139139811</v>
      </c>
      <c r="H3767" s="30">
        <v>0.2820260189</v>
      </c>
      <c r="I3767" s="30">
        <v>0.2840457143</v>
      </c>
      <c r="J3767" s="30">
        <v>0.0071104591</v>
      </c>
      <c r="K3767" s="30">
        <v>0.9971502307</v>
      </c>
      <c r="L3767" s="30">
        <v>0.7159336765</v>
      </c>
      <c r="M3767" s="30">
        <v>1.7513446034</v>
      </c>
    </row>
    <row r="3768">
      <c r="A3768" s="30">
        <v>0.4974619289</v>
      </c>
      <c r="B3768" s="30">
        <v>0.2831957914</v>
      </c>
      <c r="C3768" s="30">
        <v>0.0041797441</v>
      </c>
      <c r="D3768" s="30">
        <v>0.7168042086</v>
      </c>
      <c r="E3768" s="30">
        <v>0.0020196954</v>
      </c>
      <c r="F3768" s="30">
        <v>0.0020403046</v>
      </c>
      <c r="G3768" s="30">
        <v>0.7138939835</v>
      </c>
      <c r="H3768" s="30">
        <v>0.2820460165</v>
      </c>
      <c r="I3768" s="30">
        <v>0.2840657119</v>
      </c>
      <c r="J3768" s="30">
        <v>0.0071099585</v>
      </c>
      <c r="K3768" s="30">
        <v>0.9971501511</v>
      </c>
      <c r="L3768" s="30">
        <v>0.7159136789</v>
      </c>
      <c r="M3768" s="30">
        <v>1.7512213126</v>
      </c>
    </row>
    <row r="3769">
      <c r="A3769" s="30">
        <v>0.4974619289</v>
      </c>
      <c r="B3769" s="30">
        <v>0.2832158705</v>
      </c>
      <c r="C3769" s="30">
        <v>0.0041790394</v>
      </c>
      <c r="D3769" s="30">
        <v>0.7167841295</v>
      </c>
      <c r="E3769" s="30">
        <v>0.0020196954</v>
      </c>
      <c r="F3769" s="30">
        <v>0.0020403046</v>
      </c>
      <c r="G3769" s="30">
        <v>0.7138739859</v>
      </c>
      <c r="H3769" s="30">
        <v>0.2820660141</v>
      </c>
      <c r="I3769" s="30">
        <v>0.2840857095</v>
      </c>
      <c r="J3769" s="30">
        <v>0.007109458</v>
      </c>
      <c r="K3769" s="30">
        <v>0.9971500715</v>
      </c>
      <c r="L3769" s="30">
        <v>0.7158936813</v>
      </c>
      <c r="M3769" s="30">
        <v>1.7510980393</v>
      </c>
    </row>
    <row r="3770">
      <c r="A3770" s="30">
        <v>0.4974619289</v>
      </c>
      <c r="B3770" s="30">
        <v>0.2832359496</v>
      </c>
      <c r="C3770" s="30">
        <v>0.0041786152</v>
      </c>
      <c r="D3770" s="30">
        <v>0.7167640504</v>
      </c>
      <c r="E3770" s="30">
        <v>0.0020196954</v>
      </c>
      <c r="F3770" s="30">
        <v>0.0020403046</v>
      </c>
      <c r="G3770" s="30">
        <v>0.7138539883</v>
      </c>
      <c r="H3770" s="30">
        <v>0.2820860117</v>
      </c>
      <c r="I3770" s="30">
        <v>0.2841057071</v>
      </c>
      <c r="J3770" s="30">
        <v>0.0071089576</v>
      </c>
      <c r="K3770" s="30">
        <v>0.9971499919</v>
      </c>
      <c r="L3770" s="30">
        <v>0.7158736837</v>
      </c>
      <c r="M3770" s="30">
        <v>1.7509747832</v>
      </c>
    </row>
    <row r="3771">
      <c r="A3771" s="30">
        <v>0.4974619289</v>
      </c>
      <c r="B3771" s="30">
        <v>0.2832560288</v>
      </c>
      <c r="C3771" s="30">
        <v>0.0041778052</v>
      </c>
      <c r="D3771" s="30">
        <v>0.7167439712</v>
      </c>
      <c r="E3771" s="30">
        <v>0.0020196954</v>
      </c>
      <c r="F3771" s="30">
        <v>0.0020403046</v>
      </c>
      <c r="G3771" s="30">
        <v>0.7138339907</v>
      </c>
      <c r="H3771" s="30">
        <v>0.2821060093</v>
      </c>
      <c r="I3771" s="30">
        <v>0.2841257047</v>
      </c>
      <c r="J3771" s="30">
        <v>0.0071084573</v>
      </c>
      <c r="K3771" s="30">
        <v>0.9971499122</v>
      </c>
      <c r="L3771" s="30">
        <v>0.7158536862</v>
      </c>
      <c r="M3771" s="30">
        <v>1.7508515445</v>
      </c>
    </row>
    <row r="3772">
      <c r="A3772" s="30">
        <v>0.4974619289</v>
      </c>
      <c r="B3772" s="30">
        <v>0.2832761079</v>
      </c>
      <c r="C3772" s="30">
        <v>0.0041767411</v>
      </c>
      <c r="D3772" s="30">
        <v>0.7167238921</v>
      </c>
      <c r="E3772" s="30">
        <v>0.0020196954</v>
      </c>
      <c r="F3772" s="30">
        <v>0.0020403046</v>
      </c>
      <c r="G3772" s="30">
        <v>0.7138139931</v>
      </c>
      <c r="H3772" s="30">
        <v>0.2821260069</v>
      </c>
      <c r="I3772" s="30">
        <v>0.2841457023</v>
      </c>
      <c r="J3772" s="30">
        <v>0.007107957</v>
      </c>
      <c r="K3772" s="30">
        <v>0.9971498326</v>
      </c>
      <c r="L3772" s="30">
        <v>0.7158336886</v>
      </c>
      <c r="M3772" s="30">
        <v>1.7507283232</v>
      </c>
    </row>
    <row r="3773">
      <c r="A3773" s="30">
        <v>0.4974619289</v>
      </c>
      <c r="B3773" s="30">
        <v>0.2836174528</v>
      </c>
      <c r="C3773" s="30">
        <v>0.0041761293</v>
      </c>
      <c r="D3773" s="30">
        <v>0.7163825472</v>
      </c>
      <c r="E3773" s="30">
        <v>0.0020196954</v>
      </c>
      <c r="F3773" s="30">
        <v>0.0020403046</v>
      </c>
      <c r="G3773" s="30">
        <v>0.7134740341</v>
      </c>
      <c r="H3773" s="30">
        <v>0.2824659659</v>
      </c>
      <c r="I3773" s="30">
        <v>0.2844856613</v>
      </c>
      <c r="J3773" s="30">
        <v>0.007099463</v>
      </c>
      <c r="K3773" s="30">
        <v>0.9971484784</v>
      </c>
      <c r="L3773" s="30">
        <v>0.7154937295</v>
      </c>
      <c r="M3773" s="30">
        <v>1.748636211</v>
      </c>
    </row>
    <row r="3774">
      <c r="A3774" s="30">
        <v>0.4974619289</v>
      </c>
      <c r="B3774" s="30">
        <v>0.2836375319</v>
      </c>
      <c r="C3774" s="30">
        <v>0.0041760105</v>
      </c>
      <c r="D3774" s="30">
        <v>0.7163624681</v>
      </c>
      <c r="E3774" s="30">
        <v>0.0020196954</v>
      </c>
      <c r="F3774" s="30">
        <v>0.0020403046</v>
      </c>
      <c r="G3774" s="30">
        <v>0.7134540365</v>
      </c>
      <c r="H3774" s="30">
        <v>0.2824859635</v>
      </c>
      <c r="I3774" s="30">
        <v>0.2845056589</v>
      </c>
      <c r="J3774" s="30">
        <v>0.007098964</v>
      </c>
      <c r="K3774" s="30">
        <v>0.9971483987</v>
      </c>
      <c r="L3774" s="30">
        <v>0.7154737319</v>
      </c>
      <c r="M3774" s="30">
        <v>1.7485133013</v>
      </c>
    </row>
    <row r="3775">
      <c r="A3775" s="30">
        <v>0.4974619289</v>
      </c>
      <c r="B3775" s="30">
        <v>0.283657611</v>
      </c>
      <c r="C3775" s="30">
        <v>0.0041758864</v>
      </c>
      <c r="D3775" s="30">
        <v>0.716342389</v>
      </c>
      <c r="E3775" s="30">
        <v>0.0020196954</v>
      </c>
      <c r="F3775" s="30">
        <v>0.0020403046</v>
      </c>
      <c r="G3775" s="30">
        <v>0.7134340389</v>
      </c>
      <c r="H3775" s="30">
        <v>0.2825059611</v>
      </c>
      <c r="I3775" s="30">
        <v>0.2845256565</v>
      </c>
      <c r="J3775" s="30">
        <v>0.0070984651</v>
      </c>
      <c r="K3775" s="30">
        <v>0.997148319</v>
      </c>
      <c r="L3775" s="30">
        <v>0.7154537343</v>
      </c>
      <c r="M3775" s="30">
        <v>1.7483904089</v>
      </c>
    </row>
    <row r="3776">
      <c r="A3776" s="30">
        <v>0.4974619289</v>
      </c>
      <c r="B3776" s="30">
        <v>0.2836776901</v>
      </c>
      <c r="C3776" s="30">
        <v>0.004173875</v>
      </c>
      <c r="D3776" s="30">
        <v>0.7163223099</v>
      </c>
      <c r="E3776" s="30">
        <v>0.0020196954</v>
      </c>
      <c r="F3776" s="30">
        <v>0.0020403046</v>
      </c>
      <c r="G3776" s="30">
        <v>0.7134140413</v>
      </c>
      <c r="H3776" s="30">
        <v>0.2825259587</v>
      </c>
      <c r="I3776" s="30">
        <v>0.2845456541</v>
      </c>
      <c r="J3776" s="30">
        <v>0.0070979662</v>
      </c>
      <c r="K3776" s="30">
        <v>0.9971482393</v>
      </c>
      <c r="L3776" s="30">
        <v>0.7154337368</v>
      </c>
      <c r="M3776" s="30">
        <v>1.7482675337</v>
      </c>
    </row>
    <row r="3777">
      <c r="A3777" s="30">
        <v>0.4974619289</v>
      </c>
      <c r="B3777" s="30">
        <v>0.2836977692</v>
      </c>
      <c r="C3777" s="30">
        <v>0.0041735591</v>
      </c>
      <c r="D3777" s="30">
        <v>0.7163022308</v>
      </c>
      <c r="E3777" s="30">
        <v>0.0020196954</v>
      </c>
      <c r="F3777" s="30">
        <v>0.0020403046</v>
      </c>
      <c r="G3777" s="30">
        <v>0.7133940437</v>
      </c>
      <c r="H3777" s="30">
        <v>0.2825459563</v>
      </c>
      <c r="I3777" s="30">
        <v>0.2845656517</v>
      </c>
      <c r="J3777" s="30">
        <v>0.0070974674</v>
      </c>
      <c r="K3777" s="30">
        <v>0.9971481596</v>
      </c>
      <c r="L3777" s="30">
        <v>0.7154137392</v>
      </c>
      <c r="M3777" s="30">
        <v>1.7481446758</v>
      </c>
    </row>
    <row r="3778">
      <c r="A3778" s="30">
        <v>0.4974619289</v>
      </c>
      <c r="B3778" s="30">
        <v>0.2837379274</v>
      </c>
      <c r="C3778" s="30">
        <v>0.0041719138</v>
      </c>
      <c r="D3778" s="30">
        <v>0.7162620726</v>
      </c>
      <c r="E3778" s="30">
        <v>0.0020196954</v>
      </c>
      <c r="F3778" s="30">
        <v>0.0020403046</v>
      </c>
      <c r="G3778" s="30">
        <v>0.7133540486</v>
      </c>
      <c r="H3778" s="30">
        <v>0.2825859514</v>
      </c>
      <c r="I3778" s="30">
        <v>0.2846056469</v>
      </c>
      <c r="J3778" s="30">
        <v>0.00709647</v>
      </c>
      <c r="K3778" s="30">
        <v>0.9971480002</v>
      </c>
      <c r="L3778" s="30">
        <v>0.715373744</v>
      </c>
      <c r="M3778" s="30">
        <v>1.7478990118</v>
      </c>
    </row>
    <row r="3779">
      <c r="A3779" s="30">
        <v>0.4974619289</v>
      </c>
      <c r="B3779" s="30">
        <v>0.2837580065</v>
      </c>
      <c r="C3779" s="30">
        <v>0.004167918</v>
      </c>
      <c r="D3779" s="30">
        <v>0.7162419935</v>
      </c>
      <c r="E3779" s="30">
        <v>0.0020196954</v>
      </c>
      <c r="F3779" s="30">
        <v>0.0020403046</v>
      </c>
      <c r="G3779" s="30">
        <v>0.713334051</v>
      </c>
      <c r="H3779" s="30">
        <v>0.282605949</v>
      </c>
      <c r="I3779" s="30">
        <v>0.2846256445</v>
      </c>
      <c r="J3779" s="30">
        <v>0.0070959714</v>
      </c>
      <c r="K3779" s="30">
        <v>0.9971479205</v>
      </c>
      <c r="L3779" s="30">
        <v>0.7153537464</v>
      </c>
      <c r="M3779" s="30">
        <v>1.7477762057</v>
      </c>
    </row>
    <row r="3780">
      <c r="A3780" s="30">
        <v>0.4974619289</v>
      </c>
      <c r="B3780" s="30">
        <v>0.2837780857</v>
      </c>
      <c r="C3780" s="30">
        <v>0.0041657033</v>
      </c>
      <c r="D3780" s="30">
        <v>0.7162219143</v>
      </c>
      <c r="E3780" s="30">
        <v>0.0020196954</v>
      </c>
      <c r="F3780" s="30">
        <v>0.0020403046</v>
      </c>
      <c r="G3780" s="30">
        <v>0.7133140534</v>
      </c>
      <c r="H3780" s="30">
        <v>0.2826259466</v>
      </c>
      <c r="I3780" s="30">
        <v>0.2846456421</v>
      </c>
      <c r="J3780" s="30">
        <v>0.0070954729</v>
      </c>
      <c r="K3780" s="30">
        <v>0.9971478407</v>
      </c>
      <c r="L3780" s="30">
        <v>0.7153337488</v>
      </c>
      <c r="M3780" s="30">
        <v>1.7476534168</v>
      </c>
    </row>
    <row r="3781">
      <c r="A3781" s="30">
        <v>0.4974619289</v>
      </c>
      <c r="B3781" s="30">
        <v>0.2838584021</v>
      </c>
      <c r="C3781" s="30">
        <v>0.0041654664</v>
      </c>
      <c r="D3781" s="30">
        <v>0.7161415979</v>
      </c>
      <c r="E3781" s="30">
        <v>0.0020196954</v>
      </c>
      <c r="F3781" s="30">
        <v>0.0020403046</v>
      </c>
      <c r="G3781" s="30">
        <v>0.713234063</v>
      </c>
      <c r="H3781" s="30">
        <v>0.282705937</v>
      </c>
      <c r="I3781" s="30">
        <v>0.2847256324</v>
      </c>
      <c r="J3781" s="30">
        <v>0.0070934795</v>
      </c>
      <c r="K3781" s="30">
        <v>0.9971475218</v>
      </c>
      <c r="L3781" s="30">
        <v>0.7152537584</v>
      </c>
      <c r="M3781" s="30">
        <v>1.7471624339</v>
      </c>
    </row>
    <row r="3782">
      <c r="A3782" s="30">
        <v>0.4974619289</v>
      </c>
      <c r="B3782" s="30">
        <v>0.2838784812</v>
      </c>
      <c r="C3782" s="30">
        <v>0.0041614405</v>
      </c>
      <c r="D3782" s="30">
        <v>0.7161215188</v>
      </c>
      <c r="E3782" s="30">
        <v>0.0020196954</v>
      </c>
      <c r="F3782" s="30">
        <v>0.0020403046</v>
      </c>
      <c r="G3782" s="30">
        <v>0.7132140654</v>
      </c>
      <c r="H3782" s="30">
        <v>0.2827259346</v>
      </c>
      <c r="I3782" s="30">
        <v>0.28474563</v>
      </c>
      <c r="J3782" s="30">
        <v>0.0070929813</v>
      </c>
      <c r="K3782" s="30">
        <v>0.997147442</v>
      </c>
      <c r="L3782" s="30">
        <v>0.7152337608</v>
      </c>
      <c r="M3782" s="30">
        <v>1.7470397313</v>
      </c>
    </row>
    <row r="3783">
      <c r="A3783" s="30">
        <v>0.4974619289</v>
      </c>
      <c r="B3783" s="30">
        <v>0.2838985603</v>
      </c>
      <c r="C3783" s="30">
        <v>0.0041610888</v>
      </c>
      <c r="D3783" s="30">
        <v>0.7161014397</v>
      </c>
      <c r="E3783" s="30">
        <v>0.0020196954</v>
      </c>
      <c r="F3783" s="30">
        <v>0.0020403046</v>
      </c>
      <c r="G3783" s="30">
        <v>0.7131940678</v>
      </c>
      <c r="H3783" s="30">
        <v>0.2827459322</v>
      </c>
      <c r="I3783" s="30">
        <v>0.2847656276</v>
      </c>
      <c r="J3783" s="30">
        <v>0.0070924832</v>
      </c>
      <c r="K3783" s="30">
        <v>0.9971473623</v>
      </c>
      <c r="L3783" s="30">
        <v>0.7152137633</v>
      </c>
      <c r="M3783" s="30">
        <v>1.7469170459</v>
      </c>
    </row>
    <row r="3784">
      <c r="A3784" s="30">
        <v>0.5025380711</v>
      </c>
      <c r="B3784" s="30">
        <v>0.2838985603</v>
      </c>
      <c r="C3784" s="30">
        <v>0.0041602755</v>
      </c>
      <c r="D3784" s="30">
        <v>0.7161014397</v>
      </c>
      <c r="E3784" s="30">
        <v>0.0020403046</v>
      </c>
      <c r="F3784" s="30">
        <v>0.0020196954</v>
      </c>
      <c r="G3784" s="30">
        <v>0.7131940678</v>
      </c>
      <c r="H3784" s="30">
        <v>0.2827459322</v>
      </c>
      <c r="I3784" s="30">
        <v>0.2847862367</v>
      </c>
      <c r="J3784" s="30">
        <v>0.007164337</v>
      </c>
      <c r="K3784" s="30">
        <v>0.9971760954</v>
      </c>
      <c r="L3784" s="30">
        <v>0.7152343724</v>
      </c>
      <c r="M3784" s="30">
        <v>1.7646150208</v>
      </c>
    </row>
    <row r="3785">
      <c r="A3785" s="30">
        <v>0.5025380711</v>
      </c>
      <c r="B3785" s="30">
        <v>0.2839186394</v>
      </c>
      <c r="C3785" s="30">
        <v>0.0041576229</v>
      </c>
      <c r="D3785" s="30">
        <v>0.7160813606</v>
      </c>
      <c r="E3785" s="30">
        <v>0.0020403046</v>
      </c>
      <c r="F3785" s="30">
        <v>0.0020196954</v>
      </c>
      <c r="G3785" s="30">
        <v>0.7131740702</v>
      </c>
      <c r="H3785" s="30">
        <v>0.2827659298</v>
      </c>
      <c r="I3785" s="30">
        <v>0.2848062343</v>
      </c>
      <c r="J3785" s="30">
        <v>0.0071638339</v>
      </c>
      <c r="K3785" s="30">
        <v>0.9971760164</v>
      </c>
      <c r="L3785" s="30">
        <v>0.7152143748</v>
      </c>
      <c r="M3785" s="30">
        <v>1.7644911188</v>
      </c>
    </row>
    <row r="3786">
      <c r="A3786" s="30">
        <v>0.5025380711</v>
      </c>
      <c r="B3786" s="30">
        <v>0.2839387186</v>
      </c>
      <c r="C3786" s="30">
        <v>0.0041533694</v>
      </c>
      <c r="D3786" s="30">
        <v>0.7160612814</v>
      </c>
      <c r="E3786" s="30">
        <v>0.0020403046</v>
      </c>
      <c r="F3786" s="30">
        <v>0.0020196954</v>
      </c>
      <c r="G3786" s="30">
        <v>0.7131540726</v>
      </c>
      <c r="H3786" s="30">
        <v>0.2827859274</v>
      </c>
      <c r="I3786" s="30">
        <v>0.2848262319</v>
      </c>
      <c r="J3786" s="30">
        <v>0.007163331</v>
      </c>
      <c r="K3786" s="30">
        <v>0.9971759375</v>
      </c>
      <c r="L3786" s="30">
        <v>0.7151943772</v>
      </c>
      <c r="M3786" s="30">
        <v>1.7643672343</v>
      </c>
    </row>
    <row r="3787">
      <c r="A3787" s="30">
        <v>0.5025380711</v>
      </c>
      <c r="B3787" s="30">
        <v>0.2839587977</v>
      </c>
      <c r="C3787" s="30">
        <v>0.0041524462</v>
      </c>
      <c r="D3787" s="30">
        <v>0.7160412023</v>
      </c>
      <c r="E3787" s="30">
        <v>0.0020403046</v>
      </c>
      <c r="F3787" s="30">
        <v>0.0020196954</v>
      </c>
      <c r="G3787" s="30">
        <v>0.7131340751</v>
      </c>
      <c r="H3787" s="30">
        <v>0.2828059249</v>
      </c>
      <c r="I3787" s="30">
        <v>0.2848462295</v>
      </c>
      <c r="J3787" s="30">
        <v>0.0071628281</v>
      </c>
      <c r="K3787" s="30">
        <v>0.9971758585</v>
      </c>
      <c r="L3787" s="30">
        <v>0.7151743796</v>
      </c>
      <c r="M3787" s="30">
        <v>1.7642433671</v>
      </c>
    </row>
    <row r="3788">
      <c r="A3788" s="30">
        <v>0.5025380711</v>
      </c>
      <c r="B3788" s="30">
        <v>0.2839788768</v>
      </c>
      <c r="C3788" s="30">
        <v>0.0041514829</v>
      </c>
      <c r="D3788" s="30">
        <v>0.7160211232</v>
      </c>
      <c r="E3788" s="30">
        <v>0.0020403046</v>
      </c>
      <c r="F3788" s="30">
        <v>0.0020196954</v>
      </c>
      <c r="G3788" s="30">
        <v>0.7131140775</v>
      </c>
      <c r="H3788" s="30">
        <v>0.2828259225</v>
      </c>
      <c r="I3788" s="30">
        <v>0.2848662271</v>
      </c>
      <c r="J3788" s="30">
        <v>0.0071623252</v>
      </c>
      <c r="K3788" s="30">
        <v>0.9971757795</v>
      </c>
      <c r="L3788" s="30">
        <v>0.715154382</v>
      </c>
      <c r="M3788" s="30">
        <v>1.7641195173</v>
      </c>
    </row>
    <row r="3789">
      <c r="A3789" s="30">
        <v>0.5025380711</v>
      </c>
      <c r="B3789" s="30">
        <v>0.2840391141</v>
      </c>
      <c r="C3789" s="30">
        <v>0.0041478013</v>
      </c>
      <c r="D3789" s="30">
        <v>0.7159608859</v>
      </c>
      <c r="E3789" s="30">
        <v>0.0020403046</v>
      </c>
      <c r="F3789" s="30">
        <v>0.0020196954</v>
      </c>
      <c r="G3789" s="30">
        <v>0.7130540847</v>
      </c>
      <c r="H3789" s="30">
        <v>0.2828859153</v>
      </c>
      <c r="I3789" s="30">
        <v>0.2849262199</v>
      </c>
      <c r="J3789" s="30">
        <v>0.0071608172</v>
      </c>
      <c r="K3789" s="30">
        <v>0.9971755426</v>
      </c>
      <c r="L3789" s="30">
        <v>0.7150943893</v>
      </c>
      <c r="M3789" s="30">
        <v>1.7637480723</v>
      </c>
    </row>
    <row r="3790">
      <c r="A3790" s="30">
        <v>0.5025380711</v>
      </c>
      <c r="B3790" s="30">
        <v>0.2840591932</v>
      </c>
      <c r="C3790" s="30">
        <v>0.0041477771</v>
      </c>
      <c r="D3790" s="30">
        <v>0.7159408068</v>
      </c>
      <c r="E3790" s="30">
        <v>0.0020403046</v>
      </c>
      <c r="F3790" s="30">
        <v>0.0020196954</v>
      </c>
      <c r="G3790" s="30">
        <v>0.7130340871</v>
      </c>
      <c r="H3790" s="30">
        <v>0.2829059129</v>
      </c>
      <c r="I3790" s="30">
        <v>0.2849462175</v>
      </c>
      <c r="J3790" s="30">
        <v>0.0071603146</v>
      </c>
      <c r="K3790" s="30">
        <v>0.9971754636</v>
      </c>
      <c r="L3790" s="30">
        <v>0.7150743917</v>
      </c>
      <c r="M3790" s="30">
        <v>1.7636242921</v>
      </c>
    </row>
    <row r="3791">
      <c r="A3791" s="30">
        <v>0.5025380711</v>
      </c>
      <c r="B3791" s="30">
        <v>0.2840792723</v>
      </c>
      <c r="C3791" s="30">
        <v>0.0041473211</v>
      </c>
      <c r="D3791" s="30">
        <v>0.7159207277</v>
      </c>
      <c r="E3791" s="30">
        <v>0.0020403046</v>
      </c>
      <c r="F3791" s="30">
        <v>0.0020196954</v>
      </c>
      <c r="G3791" s="30">
        <v>0.7130140895</v>
      </c>
      <c r="H3791" s="30">
        <v>0.2829259105</v>
      </c>
      <c r="I3791" s="30">
        <v>0.2849662151</v>
      </c>
      <c r="J3791" s="30">
        <v>0.0071598121</v>
      </c>
      <c r="K3791" s="30">
        <v>0.9971753846</v>
      </c>
      <c r="L3791" s="30">
        <v>0.7150543941</v>
      </c>
      <c r="M3791" s="30">
        <v>1.7635005292</v>
      </c>
    </row>
    <row r="3792">
      <c r="A3792" s="30">
        <v>0.5025380711</v>
      </c>
      <c r="B3792" s="30">
        <v>0.2840993514</v>
      </c>
      <c r="C3792" s="30">
        <v>0.0041438873</v>
      </c>
      <c r="D3792" s="30">
        <v>0.7159006486</v>
      </c>
      <c r="E3792" s="30">
        <v>0.0020403046</v>
      </c>
      <c r="F3792" s="30">
        <v>0.0020196954</v>
      </c>
      <c r="G3792" s="30">
        <v>0.7129940919</v>
      </c>
      <c r="H3792" s="30">
        <v>0.2829459081</v>
      </c>
      <c r="I3792" s="30">
        <v>0.2849862126</v>
      </c>
      <c r="J3792" s="30">
        <v>0.0071593097</v>
      </c>
      <c r="K3792" s="30">
        <v>0.9971753056</v>
      </c>
      <c r="L3792" s="30">
        <v>0.7150343965</v>
      </c>
      <c r="M3792" s="30">
        <v>1.7633767837</v>
      </c>
    </row>
    <row r="3793">
      <c r="A3793" s="30">
        <v>0.5025380711</v>
      </c>
      <c r="B3793" s="30">
        <v>0.2841194306</v>
      </c>
      <c r="C3793" s="30">
        <v>0.004143387</v>
      </c>
      <c r="D3793" s="30">
        <v>0.7158805694</v>
      </c>
      <c r="E3793" s="30">
        <v>0.0020403046</v>
      </c>
      <c r="F3793" s="30">
        <v>0.0020196954</v>
      </c>
      <c r="G3793" s="30">
        <v>0.7129740943</v>
      </c>
      <c r="H3793" s="30">
        <v>0.2829659057</v>
      </c>
      <c r="I3793" s="30">
        <v>0.2850062102</v>
      </c>
      <c r="J3793" s="30">
        <v>0.0071588074</v>
      </c>
      <c r="K3793" s="30">
        <v>0.9971752266</v>
      </c>
      <c r="L3793" s="30">
        <v>0.7150143989</v>
      </c>
      <c r="M3793" s="30">
        <v>1.7632530556</v>
      </c>
    </row>
    <row r="3794">
      <c r="A3794" s="30">
        <v>0.5025380711</v>
      </c>
      <c r="B3794" s="30">
        <v>0.2841395097</v>
      </c>
      <c r="C3794" s="30">
        <v>0.0041431861</v>
      </c>
      <c r="D3794" s="30">
        <v>0.7158604903</v>
      </c>
      <c r="E3794" s="30">
        <v>0.0020403046</v>
      </c>
      <c r="F3794" s="30">
        <v>0.0020196954</v>
      </c>
      <c r="G3794" s="30">
        <v>0.7129540967</v>
      </c>
      <c r="H3794" s="30">
        <v>0.2829859033</v>
      </c>
      <c r="I3794" s="30">
        <v>0.2850262078</v>
      </c>
      <c r="J3794" s="30">
        <v>0.0071583051</v>
      </c>
      <c r="K3794" s="30">
        <v>0.9971751476</v>
      </c>
      <c r="L3794" s="30">
        <v>0.7149944013</v>
      </c>
      <c r="M3794" s="30">
        <v>1.7631293448</v>
      </c>
    </row>
    <row r="3795">
      <c r="A3795" s="30">
        <v>0.5025380711</v>
      </c>
      <c r="B3795" s="30">
        <v>0.2841595888</v>
      </c>
      <c r="C3795" s="30">
        <v>0.0041425573</v>
      </c>
      <c r="D3795" s="30">
        <v>0.7158404112</v>
      </c>
      <c r="E3795" s="30">
        <v>0.0020403046</v>
      </c>
      <c r="F3795" s="30">
        <v>0.0020196954</v>
      </c>
      <c r="G3795" s="30">
        <v>0.7129340992</v>
      </c>
      <c r="H3795" s="30">
        <v>0.2830059008</v>
      </c>
      <c r="I3795" s="30">
        <v>0.2850462054</v>
      </c>
      <c r="J3795" s="30">
        <v>0.0071578029</v>
      </c>
      <c r="K3795" s="30">
        <v>0.9971750686</v>
      </c>
      <c r="L3795" s="30">
        <v>0.7149744037</v>
      </c>
      <c r="M3795" s="30">
        <v>1.7630056514</v>
      </c>
    </row>
    <row r="3796">
      <c r="A3796" s="30">
        <v>0.5025380711</v>
      </c>
      <c r="B3796" s="30">
        <v>0.2841796679</v>
      </c>
      <c r="C3796" s="30">
        <v>0.0041416754</v>
      </c>
      <c r="D3796" s="30">
        <v>0.7158203321</v>
      </c>
      <c r="E3796" s="30">
        <v>0.0020403046</v>
      </c>
      <c r="F3796" s="30">
        <v>0.0020196954</v>
      </c>
      <c r="G3796" s="30">
        <v>0.7129141016</v>
      </c>
      <c r="H3796" s="30">
        <v>0.2830258984</v>
      </c>
      <c r="I3796" s="30">
        <v>0.285066203</v>
      </c>
      <c r="J3796" s="30">
        <v>0.0071573008</v>
      </c>
      <c r="K3796" s="30">
        <v>0.9971749896</v>
      </c>
      <c r="L3796" s="30">
        <v>0.7149544061</v>
      </c>
      <c r="M3796" s="30">
        <v>1.7628819754</v>
      </c>
    </row>
    <row r="3797">
      <c r="A3797" s="30">
        <v>0.5025380711</v>
      </c>
      <c r="B3797" s="30">
        <v>0.284199747</v>
      </c>
      <c r="C3797" s="30">
        <v>0.0041414013</v>
      </c>
      <c r="D3797" s="30">
        <v>0.715800253</v>
      </c>
      <c r="E3797" s="30">
        <v>0.0020403046</v>
      </c>
      <c r="F3797" s="30">
        <v>0.0020196954</v>
      </c>
      <c r="G3797" s="30">
        <v>0.712894104</v>
      </c>
      <c r="H3797" s="30">
        <v>0.283045896</v>
      </c>
      <c r="I3797" s="30">
        <v>0.2850862006</v>
      </c>
      <c r="J3797" s="30">
        <v>0.0071567988</v>
      </c>
      <c r="K3797" s="30">
        <v>0.9971749106</v>
      </c>
      <c r="L3797" s="30">
        <v>0.7149344085</v>
      </c>
      <c r="M3797" s="30">
        <v>1.7627583166</v>
      </c>
    </row>
    <row r="3798">
      <c r="A3798" s="30">
        <v>0.5025380711</v>
      </c>
      <c r="B3798" s="30">
        <v>0.2842599843</v>
      </c>
      <c r="C3798" s="30">
        <v>0.0041408261</v>
      </c>
      <c r="D3798" s="30">
        <v>0.7157400157</v>
      </c>
      <c r="E3798" s="30">
        <v>0.0020403046</v>
      </c>
      <c r="F3798" s="30">
        <v>0.0020196954</v>
      </c>
      <c r="G3798" s="30">
        <v>0.7128341112</v>
      </c>
      <c r="H3798" s="30">
        <v>0.2831058888</v>
      </c>
      <c r="I3798" s="30">
        <v>0.2851461934</v>
      </c>
      <c r="J3798" s="30">
        <v>0.007155293</v>
      </c>
      <c r="K3798" s="30">
        <v>0.9971746735</v>
      </c>
      <c r="L3798" s="30">
        <v>0.7148744158</v>
      </c>
      <c r="M3798" s="30">
        <v>1.7623874446</v>
      </c>
    </row>
    <row r="3799">
      <c r="A3799" s="30">
        <v>0.5025380711</v>
      </c>
      <c r="B3799" s="30">
        <v>0.2843403008</v>
      </c>
      <c r="C3799" s="30">
        <v>0.0041375085</v>
      </c>
      <c r="D3799" s="30">
        <v>0.7156596992</v>
      </c>
      <c r="E3799" s="30">
        <v>0.0020403046</v>
      </c>
      <c r="F3799" s="30">
        <v>0.0020196954</v>
      </c>
      <c r="G3799" s="30">
        <v>0.7127541208</v>
      </c>
      <c r="H3799" s="30">
        <v>0.2831858792</v>
      </c>
      <c r="I3799" s="30">
        <v>0.2852261837</v>
      </c>
      <c r="J3799" s="30">
        <v>0.0071532864</v>
      </c>
      <c r="K3799" s="30">
        <v>0.9971743573</v>
      </c>
      <c r="L3799" s="30">
        <v>0.7147944254</v>
      </c>
      <c r="M3799" s="30">
        <v>1.7618931912</v>
      </c>
    </row>
    <row r="3800">
      <c r="A3800" s="30">
        <v>0.5025380711</v>
      </c>
      <c r="B3800" s="30">
        <v>0.2843603799</v>
      </c>
      <c r="C3800" s="30">
        <v>0.0041353213</v>
      </c>
      <c r="D3800" s="30">
        <v>0.7156396201</v>
      </c>
      <c r="E3800" s="30">
        <v>0.0020403046</v>
      </c>
      <c r="F3800" s="30">
        <v>0.0020196954</v>
      </c>
      <c r="G3800" s="30">
        <v>0.7127341232</v>
      </c>
      <c r="H3800" s="30">
        <v>0.2832058768</v>
      </c>
      <c r="I3800" s="30">
        <v>0.2852461813</v>
      </c>
      <c r="J3800" s="30">
        <v>0.0071527849</v>
      </c>
      <c r="K3800" s="30">
        <v>0.9971742782</v>
      </c>
      <c r="L3800" s="30">
        <v>0.7147744278</v>
      </c>
      <c r="M3800" s="30">
        <v>1.7617696711</v>
      </c>
    </row>
    <row r="3801">
      <c r="A3801" s="30">
        <v>0.5025380711</v>
      </c>
      <c r="B3801" s="30">
        <v>0.284380459</v>
      </c>
      <c r="C3801" s="30">
        <v>0.0041343838</v>
      </c>
      <c r="D3801" s="30">
        <v>0.715619541</v>
      </c>
      <c r="E3801" s="30">
        <v>0.0020403046</v>
      </c>
      <c r="F3801" s="30">
        <v>0.0020196954</v>
      </c>
      <c r="G3801" s="30">
        <v>0.7127141257</v>
      </c>
      <c r="H3801" s="30">
        <v>0.2832258743</v>
      </c>
      <c r="I3801" s="30">
        <v>0.2852661789</v>
      </c>
      <c r="J3801" s="30">
        <v>0.0071522834</v>
      </c>
      <c r="K3801" s="30">
        <v>0.9971741992</v>
      </c>
      <c r="L3801" s="30">
        <v>0.7147544302</v>
      </c>
      <c r="M3801" s="30">
        <v>1.7616461684</v>
      </c>
    </row>
    <row r="3802">
      <c r="A3802" s="30">
        <v>0.5025380711</v>
      </c>
      <c r="B3802" s="30">
        <v>0.2844005381</v>
      </c>
      <c r="C3802" s="30">
        <v>0.0041313913</v>
      </c>
      <c r="D3802" s="30">
        <v>0.7155994619</v>
      </c>
      <c r="E3802" s="30">
        <v>0.0020403046</v>
      </c>
      <c r="F3802" s="30">
        <v>0.0020196954</v>
      </c>
      <c r="G3802" s="30">
        <v>0.7126941281</v>
      </c>
      <c r="H3802" s="30">
        <v>0.2832458719</v>
      </c>
      <c r="I3802" s="30">
        <v>0.2852861765</v>
      </c>
      <c r="J3802" s="30">
        <v>0.0071517821</v>
      </c>
      <c r="K3802" s="30">
        <v>0.9971741201</v>
      </c>
      <c r="L3802" s="30">
        <v>0.7147344326</v>
      </c>
      <c r="M3802" s="30">
        <v>1.761522683</v>
      </c>
    </row>
    <row r="3803">
      <c r="A3803" s="30">
        <v>0.5025380711</v>
      </c>
      <c r="B3803" s="30">
        <v>0.2844206172</v>
      </c>
      <c r="C3803" s="30">
        <v>0.0041308525</v>
      </c>
      <c r="D3803" s="30">
        <v>0.7155793828</v>
      </c>
      <c r="E3803" s="30">
        <v>0.0020403046</v>
      </c>
      <c r="F3803" s="30">
        <v>0.0020196954</v>
      </c>
      <c r="G3803" s="30">
        <v>0.7126741305</v>
      </c>
      <c r="H3803" s="30">
        <v>0.2832658695</v>
      </c>
      <c r="I3803" s="30">
        <v>0.2853061741</v>
      </c>
      <c r="J3803" s="30">
        <v>0.0071512808</v>
      </c>
      <c r="K3803" s="30">
        <v>0.997174041</v>
      </c>
      <c r="L3803" s="30">
        <v>0.714714435</v>
      </c>
      <c r="M3803" s="30">
        <v>1.7613992149</v>
      </c>
    </row>
    <row r="3804">
      <c r="A3804" s="30">
        <v>0.5025380711</v>
      </c>
      <c r="B3804" s="30">
        <v>0.2844607755</v>
      </c>
      <c r="C3804" s="30">
        <v>0.0041303968</v>
      </c>
      <c r="D3804" s="30">
        <v>0.7155392245</v>
      </c>
      <c r="E3804" s="30">
        <v>0.0020403046</v>
      </c>
      <c r="F3804" s="30">
        <v>0.0020196954</v>
      </c>
      <c r="G3804" s="30">
        <v>0.7126341353</v>
      </c>
      <c r="H3804" s="30">
        <v>0.2833058647</v>
      </c>
      <c r="I3804" s="30">
        <v>0.2853461693</v>
      </c>
      <c r="J3804" s="30">
        <v>0.0071502785</v>
      </c>
      <c r="K3804" s="30">
        <v>0.9971738829</v>
      </c>
      <c r="L3804" s="30">
        <v>0.7146744399</v>
      </c>
      <c r="M3804" s="30">
        <v>1.7611523307</v>
      </c>
    </row>
    <row r="3805">
      <c r="A3805" s="30">
        <v>0.5025380711</v>
      </c>
      <c r="B3805" s="30">
        <v>0.2845009337</v>
      </c>
      <c r="C3805" s="30">
        <v>0.0041297339</v>
      </c>
      <c r="D3805" s="30">
        <v>0.7154990663</v>
      </c>
      <c r="E3805" s="30">
        <v>0.0020403046</v>
      </c>
      <c r="F3805" s="30">
        <v>0.0020196954</v>
      </c>
      <c r="G3805" s="30">
        <v>0.7125941401</v>
      </c>
      <c r="H3805" s="30">
        <v>0.2833458599</v>
      </c>
      <c r="I3805" s="30">
        <v>0.2853861645</v>
      </c>
      <c r="J3805" s="30">
        <v>0.0071492764</v>
      </c>
      <c r="K3805" s="30">
        <v>0.9971737247</v>
      </c>
      <c r="L3805" s="30">
        <v>0.7146344447</v>
      </c>
      <c r="M3805" s="30">
        <v>1.7609055156</v>
      </c>
    </row>
    <row r="3806">
      <c r="A3806" s="30">
        <v>0.5025380711</v>
      </c>
      <c r="B3806" s="30">
        <v>0.2845210128</v>
      </c>
      <c r="C3806" s="30">
        <v>0.0041294255</v>
      </c>
      <c r="D3806" s="30">
        <v>0.7154789872</v>
      </c>
      <c r="E3806" s="30">
        <v>0.0020403046</v>
      </c>
      <c r="F3806" s="30">
        <v>0.0020196954</v>
      </c>
      <c r="G3806" s="30">
        <v>0.7125741425</v>
      </c>
      <c r="H3806" s="30">
        <v>0.2833658575</v>
      </c>
      <c r="I3806" s="30">
        <v>0.285406162</v>
      </c>
      <c r="J3806" s="30">
        <v>0.0071487755</v>
      </c>
      <c r="K3806" s="30">
        <v>0.9971736456</v>
      </c>
      <c r="L3806" s="30">
        <v>0.7146144471</v>
      </c>
      <c r="M3806" s="30">
        <v>1.760782134</v>
      </c>
    </row>
    <row r="3807">
      <c r="A3807" s="30">
        <v>0.5025380711</v>
      </c>
      <c r="B3807" s="30">
        <v>0.2845410919</v>
      </c>
      <c r="C3807" s="30">
        <v>0.004125328</v>
      </c>
      <c r="D3807" s="30">
        <v>0.7154589081</v>
      </c>
      <c r="E3807" s="30">
        <v>0.0020403046</v>
      </c>
      <c r="F3807" s="30">
        <v>0.0020196954</v>
      </c>
      <c r="G3807" s="30">
        <v>0.7125541449</v>
      </c>
      <c r="H3807" s="30">
        <v>0.2833858551</v>
      </c>
      <c r="I3807" s="30">
        <v>0.2854261596</v>
      </c>
      <c r="J3807" s="30">
        <v>0.0071482746</v>
      </c>
      <c r="K3807" s="30">
        <v>0.9971735665</v>
      </c>
      <c r="L3807" s="30">
        <v>0.7145944495</v>
      </c>
      <c r="M3807" s="30">
        <v>1.7606587697</v>
      </c>
    </row>
    <row r="3808">
      <c r="A3808" s="30">
        <v>0.5025380711</v>
      </c>
      <c r="B3808" s="30">
        <v>0.2845812501</v>
      </c>
      <c r="C3808" s="30">
        <v>0.0041223021</v>
      </c>
      <c r="D3808" s="30">
        <v>0.7154187499</v>
      </c>
      <c r="E3808" s="30">
        <v>0.0020403046</v>
      </c>
      <c r="F3808" s="30">
        <v>0.0020196954</v>
      </c>
      <c r="G3808" s="30">
        <v>0.7125141498</v>
      </c>
      <c r="H3808" s="30">
        <v>0.2834258502</v>
      </c>
      <c r="I3808" s="30">
        <v>0.2854661548</v>
      </c>
      <c r="J3808" s="30">
        <v>0.0071472731</v>
      </c>
      <c r="K3808" s="30">
        <v>0.9971734083</v>
      </c>
      <c r="L3808" s="30">
        <v>0.7145544543</v>
      </c>
      <c r="M3808" s="30">
        <v>1.7604120929</v>
      </c>
    </row>
    <row r="3809">
      <c r="A3809" s="30">
        <v>0.5025380711</v>
      </c>
      <c r="B3809" s="30">
        <v>0.2846013292</v>
      </c>
      <c r="C3809" s="30">
        <v>0.0041210793</v>
      </c>
      <c r="D3809" s="30">
        <v>0.7153986708</v>
      </c>
      <c r="E3809" s="30">
        <v>0.0020403046</v>
      </c>
      <c r="F3809" s="30">
        <v>0.0020196954</v>
      </c>
      <c r="G3809" s="30">
        <v>0.7124941522</v>
      </c>
      <c r="H3809" s="30">
        <v>0.2834458478</v>
      </c>
      <c r="I3809" s="30">
        <v>0.2854861524</v>
      </c>
      <c r="J3809" s="30">
        <v>0.0071467724</v>
      </c>
      <c r="K3809" s="30">
        <v>0.9971733292</v>
      </c>
      <c r="L3809" s="30">
        <v>0.7145344567</v>
      </c>
      <c r="M3809" s="30">
        <v>1.7602887805</v>
      </c>
    </row>
    <row r="3810">
      <c r="A3810" s="30">
        <v>0.5025380711</v>
      </c>
      <c r="B3810" s="30">
        <v>0.2846214083</v>
      </c>
      <c r="C3810" s="30">
        <v>0.0041206143</v>
      </c>
      <c r="D3810" s="30">
        <v>0.7153785917</v>
      </c>
      <c r="E3810" s="30">
        <v>0.0020403046</v>
      </c>
      <c r="F3810" s="30">
        <v>0.0020196954</v>
      </c>
      <c r="G3810" s="30">
        <v>0.7124741546</v>
      </c>
      <c r="H3810" s="30">
        <v>0.2834658454</v>
      </c>
      <c r="I3810" s="30">
        <v>0.28550615</v>
      </c>
      <c r="J3810" s="30">
        <v>0.0071462719</v>
      </c>
      <c r="K3810" s="30">
        <v>0.9971732501</v>
      </c>
      <c r="L3810" s="30">
        <v>0.7145144591</v>
      </c>
      <c r="M3810" s="30">
        <v>1.7601654853</v>
      </c>
    </row>
    <row r="3811">
      <c r="A3811" s="30">
        <v>0.5025380711</v>
      </c>
      <c r="B3811" s="30">
        <v>0.2846414875</v>
      </c>
      <c r="C3811" s="30">
        <v>0.0041193903</v>
      </c>
      <c r="D3811" s="30">
        <v>0.7153585125</v>
      </c>
      <c r="E3811" s="30">
        <v>0.0020403046</v>
      </c>
      <c r="F3811" s="30">
        <v>0.0020196954</v>
      </c>
      <c r="G3811" s="30">
        <v>0.712454157</v>
      </c>
      <c r="H3811" s="30">
        <v>0.283485843</v>
      </c>
      <c r="I3811" s="30">
        <v>0.2855261476</v>
      </c>
      <c r="J3811" s="30">
        <v>0.0071457714</v>
      </c>
      <c r="K3811" s="30">
        <v>0.997173171</v>
      </c>
      <c r="L3811" s="30">
        <v>0.7144944615</v>
      </c>
      <c r="M3811" s="30">
        <v>1.7600422074</v>
      </c>
    </row>
    <row r="3812">
      <c r="A3812" s="30">
        <v>0.5025380711</v>
      </c>
      <c r="B3812" s="30">
        <v>0.2846615666</v>
      </c>
      <c r="C3812" s="30">
        <v>0.0041187427</v>
      </c>
      <c r="D3812" s="30">
        <v>0.7153384334</v>
      </c>
      <c r="E3812" s="30">
        <v>0.0020403046</v>
      </c>
      <c r="F3812" s="30">
        <v>0.0020196954</v>
      </c>
      <c r="G3812" s="30">
        <v>0.7124341594</v>
      </c>
      <c r="H3812" s="30">
        <v>0.2835058406</v>
      </c>
      <c r="I3812" s="30">
        <v>0.2855461452</v>
      </c>
      <c r="J3812" s="30">
        <v>0.0071452709</v>
      </c>
      <c r="K3812" s="30">
        <v>0.9971730918</v>
      </c>
      <c r="L3812" s="30">
        <v>0.714474464</v>
      </c>
      <c r="M3812" s="30">
        <v>1.7599189467</v>
      </c>
    </row>
    <row r="3813">
      <c r="A3813" s="30">
        <v>0.5025380711</v>
      </c>
      <c r="B3813" s="30">
        <v>0.2846816457</v>
      </c>
      <c r="C3813" s="30">
        <v>0.0041183942</v>
      </c>
      <c r="D3813" s="30">
        <v>0.7153183543</v>
      </c>
      <c r="E3813" s="30">
        <v>0.0020403046</v>
      </c>
      <c r="F3813" s="30">
        <v>0.0020196954</v>
      </c>
      <c r="G3813" s="30">
        <v>0.7124141618</v>
      </c>
      <c r="H3813" s="30">
        <v>0.2835258382</v>
      </c>
      <c r="I3813" s="30">
        <v>0.2855661428</v>
      </c>
      <c r="J3813" s="30">
        <v>0.0071447706</v>
      </c>
      <c r="K3813" s="30">
        <v>0.9971730127</v>
      </c>
      <c r="L3813" s="30">
        <v>0.7144544664</v>
      </c>
      <c r="M3813" s="30">
        <v>1.7597957033</v>
      </c>
    </row>
    <row r="3814">
      <c r="A3814" s="30">
        <v>0.5025380711</v>
      </c>
      <c r="B3814" s="30">
        <v>0.2847017248</v>
      </c>
      <c r="C3814" s="30">
        <v>0.0041162424</v>
      </c>
      <c r="D3814" s="30">
        <v>0.7152982752</v>
      </c>
      <c r="E3814" s="30">
        <v>0.0020403046</v>
      </c>
      <c r="F3814" s="30">
        <v>0.0020196954</v>
      </c>
      <c r="G3814" s="30">
        <v>0.7123941642</v>
      </c>
      <c r="H3814" s="30">
        <v>0.2835458358</v>
      </c>
      <c r="I3814" s="30">
        <v>0.2855861404</v>
      </c>
      <c r="J3814" s="30">
        <v>0.0071442703</v>
      </c>
      <c r="K3814" s="30">
        <v>0.9971729336</v>
      </c>
      <c r="L3814" s="30">
        <v>0.7144344688</v>
      </c>
      <c r="M3814" s="30">
        <v>1.7596724772</v>
      </c>
    </row>
    <row r="3815">
      <c r="A3815" s="30">
        <v>0.5025380711</v>
      </c>
      <c r="B3815" s="30">
        <v>0.2847218039</v>
      </c>
      <c r="C3815" s="30">
        <v>0.004115039</v>
      </c>
      <c r="D3815" s="30">
        <v>0.7152781961</v>
      </c>
      <c r="E3815" s="30">
        <v>0.0020403046</v>
      </c>
      <c r="F3815" s="30">
        <v>0.0020196954</v>
      </c>
      <c r="G3815" s="30">
        <v>0.7123741666</v>
      </c>
      <c r="H3815" s="30">
        <v>0.2835658334</v>
      </c>
      <c r="I3815" s="30">
        <v>0.285606138</v>
      </c>
      <c r="J3815" s="30">
        <v>0.00714377</v>
      </c>
      <c r="K3815" s="30">
        <v>0.9971728544</v>
      </c>
      <c r="L3815" s="30">
        <v>0.7144144712</v>
      </c>
      <c r="M3815" s="30">
        <v>1.7595492683</v>
      </c>
    </row>
    <row r="3816">
      <c r="A3816" s="30">
        <v>0.5025380711</v>
      </c>
      <c r="B3816" s="30">
        <v>0.284741883</v>
      </c>
      <c r="C3816" s="30">
        <v>0.0041145911</v>
      </c>
      <c r="D3816" s="30">
        <v>0.715258117</v>
      </c>
      <c r="E3816" s="30">
        <v>0.0020403046</v>
      </c>
      <c r="F3816" s="30">
        <v>0.0020196954</v>
      </c>
      <c r="G3816" s="30">
        <v>0.712354169</v>
      </c>
      <c r="H3816" s="30">
        <v>0.283585831</v>
      </c>
      <c r="I3816" s="30">
        <v>0.2856261355</v>
      </c>
      <c r="J3816" s="30">
        <v>0.0071432699</v>
      </c>
      <c r="K3816" s="30">
        <v>0.9971727753</v>
      </c>
      <c r="L3816" s="30">
        <v>0.7143944736</v>
      </c>
      <c r="M3816" s="30">
        <v>1.7594260767</v>
      </c>
    </row>
    <row r="3817">
      <c r="A3817" s="30">
        <v>0.5025380711</v>
      </c>
      <c r="B3817" s="30">
        <v>0.2847619621</v>
      </c>
      <c r="C3817" s="30">
        <v>0.004114438</v>
      </c>
      <c r="D3817" s="30">
        <v>0.7152380379</v>
      </c>
      <c r="E3817" s="30">
        <v>0.0020403046</v>
      </c>
      <c r="F3817" s="30">
        <v>0.0020196954</v>
      </c>
      <c r="G3817" s="30">
        <v>0.7123341714</v>
      </c>
      <c r="H3817" s="30">
        <v>0.2836058286</v>
      </c>
      <c r="I3817" s="30">
        <v>0.2856461331</v>
      </c>
      <c r="J3817" s="30">
        <v>0.0071427698</v>
      </c>
      <c r="K3817" s="30">
        <v>0.9971726962</v>
      </c>
      <c r="L3817" s="30">
        <v>0.714374476</v>
      </c>
      <c r="M3817" s="30">
        <v>1.7593029023</v>
      </c>
    </row>
    <row r="3818">
      <c r="A3818" s="30">
        <v>0.5025380711</v>
      </c>
      <c r="B3818" s="30">
        <v>0.2848221995</v>
      </c>
      <c r="C3818" s="30">
        <v>0.0041130387</v>
      </c>
      <c r="D3818" s="30">
        <v>0.7151778005</v>
      </c>
      <c r="E3818" s="30">
        <v>0.0020403046</v>
      </c>
      <c r="F3818" s="30">
        <v>0.0020196954</v>
      </c>
      <c r="G3818" s="30">
        <v>0.7122741787</v>
      </c>
      <c r="H3818" s="30">
        <v>0.2836658213</v>
      </c>
      <c r="I3818" s="30">
        <v>0.2857061259</v>
      </c>
      <c r="J3818" s="30">
        <v>0.0071412699</v>
      </c>
      <c r="K3818" s="30">
        <v>0.9971724587</v>
      </c>
      <c r="L3818" s="30">
        <v>0.7143144832</v>
      </c>
      <c r="M3818" s="30">
        <v>1.7589334827</v>
      </c>
    </row>
    <row r="3819">
      <c r="A3819" s="30">
        <v>0.5025380711</v>
      </c>
      <c r="B3819" s="30">
        <v>0.2848422786</v>
      </c>
      <c r="C3819" s="30">
        <v>0.0041095336</v>
      </c>
      <c r="D3819" s="30">
        <v>0.7151577214</v>
      </c>
      <c r="E3819" s="30">
        <v>0.0020403046</v>
      </c>
      <c r="F3819" s="30">
        <v>0.0020196954</v>
      </c>
      <c r="G3819" s="30">
        <v>0.7122541811</v>
      </c>
      <c r="H3819" s="30">
        <v>0.2836858189</v>
      </c>
      <c r="I3819" s="30">
        <v>0.2857261235</v>
      </c>
      <c r="J3819" s="30">
        <v>0.0071407701</v>
      </c>
      <c r="K3819" s="30">
        <v>0.9971723795</v>
      </c>
      <c r="L3819" s="30">
        <v>0.7142944856</v>
      </c>
      <c r="M3819" s="30">
        <v>1.7588103773</v>
      </c>
    </row>
    <row r="3820">
      <c r="A3820" s="30">
        <v>0.5025380711</v>
      </c>
      <c r="B3820" s="30">
        <v>0.2848623577</v>
      </c>
      <c r="C3820" s="30">
        <v>0.0041074838</v>
      </c>
      <c r="D3820" s="30">
        <v>0.7151376423</v>
      </c>
      <c r="E3820" s="30">
        <v>0.0020403046</v>
      </c>
      <c r="F3820" s="30">
        <v>0.0020196954</v>
      </c>
      <c r="G3820" s="30">
        <v>0.7122341835</v>
      </c>
      <c r="H3820" s="30">
        <v>0.2837058165</v>
      </c>
      <c r="I3820" s="30">
        <v>0.2857461211</v>
      </c>
      <c r="J3820" s="30">
        <v>0.0071402704</v>
      </c>
      <c r="K3820" s="30">
        <v>0.9971723004</v>
      </c>
      <c r="L3820" s="30">
        <v>0.7142744881</v>
      </c>
      <c r="M3820" s="30">
        <v>1.7586872891</v>
      </c>
    </row>
    <row r="3821">
      <c r="A3821" s="30">
        <v>0.5025380711</v>
      </c>
      <c r="B3821" s="30">
        <v>0.2848824368</v>
      </c>
      <c r="C3821" s="30">
        <v>0.0041061885</v>
      </c>
      <c r="D3821" s="30">
        <v>0.7151175632</v>
      </c>
      <c r="E3821" s="30">
        <v>0.0020403046</v>
      </c>
      <c r="F3821" s="30">
        <v>0.0020196954</v>
      </c>
      <c r="G3821" s="30">
        <v>0.7122141859</v>
      </c>
      <c r="H3821" s="30">
        <v>0.2837258141</v>
      </c>
      <c r="I3821" s="30">
        <v>0.2857661187</v>
      </c>
      <c r="J3821" s="30">
        <v>0.0071397707</v>
      </c>
      <c r="K3821" s="30">
        <v>0.9971722212</v>
      </c>
      <c r="L3821" s="30">
        <v>0.7142544905</v>
      </c>
      <c r="M3821" s="30">
        <v>1.7585642182</v>
      </c>
    </row>
    <row r="3822">
      <c r="A3822" s="30">
        <v>0.5025380711</v>
      </c>
      <c r="B3822" s="30">
        <v>0.2849627532</v>
      </c>
      <c r="C3822" s="30">
        <v>0.0041060744</v>
      </c>
      <c r="D3822" s="30">
        <v>0.7150372468</v>
      </c>
      <c r="E3822" s="30">
        <v>0.0020403046</v>
      </c>
      <c r="F3822" s="30">
        <v>0.0020196954</v>
      </c>
      <c r="G3822" s="30">
        <v>0.7121341955</v>
      </c>
      <c r="H3822" s="30">
        <v>0.2838058045</v>
      </c>
      <c r="I3822" s="30">
        <v>0.285846109</v>
      </c>
      <c r="J3822" s="30">
        <v>0.0071377728</v>
      </c>
      <c r="K3822" s="30">
        <v>0.9971719045</v>
      </c>
      <c r="L3822" s="30">
        <v>0.7141745001</v>
      </c>
      <c r="M3822" s="30">
        <v>1.7580721066</v>
      </c>
    </row>
    <row r="3823">
      <c r="A3823" s="30">
        <v>0.5025380711</v>
      </c>
      <c r="B3823" s="30">
        <v>0.2849828324</v>
      </c>
      <c r="C3823" s="30">
        <v>0.0041050928</v>
      </c>
      <c r="D3823" s="30">
        <v>0.7150171676</v>
      </c>
      <c r="E3823" s="30">
        <v>0.0020403046</v>
      </c>
      <c r="F3823" s="30">
        <v>0.0020196954</v>
      </c>
      <c r="G3823" s="30">
        <v>0.7121141979</v>
      </c>
      <c r="H3823" s="30">
        <v>0.2838258021</v>
      </c>
      <c r="I3823" s="30">
        <v>0.2858661066</v>
      </c>
      <c r="J3823" s="30">
        <v>0.0071372734</v>
      </c>
      <c r="K3823" s="30">
        <v>0.9971718253</v>
      </c>
      <c r="L3823" s="30">
        <v>0.7141545025</v>
      </c>
      <c r="M3823" s="30">
        <v>1.7579491217</v>
      </c>
    </row>
    <row r="3824">
      <c r="A3824" s="30">
        <v>0.5025380711</v>
      </c>
      <c r="B3824" s="30">
        <v>0.2850029115</v>
      </c>
      <c r="C3824" s="30">
        <v>0.0041047519</v>
      </c>
      <c r="D3824" s="30">
        <v>0.7149970885</v>
      </c>
      <c r="E3824" s="30">
        <v>0.0020403046</v>
      </c>
      <c r="F3824" s="30">
        <v>0.0020196954</v>
      </c>
      <c r="G3824" s="30">
        <v>0.7120942003</v>
      </c>
      <c r="H3824" s="30">
        <v>0.2838457997</v>
      </c>
      <c r="I3824" s="30">
        <v>0.2858861042</v>
      </c>
      <c r="J3824" s="30">
        <v>0.0071367742</v>
      </c>
      <c r="K3824" s="30">
        <v>0.9971717461</v>
      </c>
      <c r="L3824" s="30">
        <v>0.7141345049</v>
      </c>
      <c r="M3824" s="30">
        <v>1.757826154</v>
      </c>
    </row>
    <row r="3825">
      <c r="A3825" s="30">
        <v>0.5025380711</v>
      </c>
      <c r="B3825" s="30">
        <v>0.2850229906</v>
      </c>
      <c r="C3825" s="30">
        <v>0.0041037227</v>
      </c>
      <c r="D3825" s="30">
        <v>0.7149770094</v>
      </c>
      <c r="E3825" s="30">
        <v>0.0020403046</v>
      </c>
      <c r="F3825" s="30">
        <v>0.0020196954</v>
      </c>
      <c r="G3825" s="30">
        <v>0.7120742028</v>
      </c>
      <c r="H3825" s="30">
        <v>0.2838657972</v>
      </c>
      <c r="I3825" s="30">
        <v>0.2859061018</v>
      </c>
      <c r="J3825" s="30">
        <v>0.007136275</v>
      </c>
      <c r="K3825" s="30">
        <v>0.9971716669</v>
      </c>
      <c r="L3825" s="30">
        <v>0.7141145073</v>
      </c>
      <c r="M3825" s="30">
        <v>1.7577032036</v>
      </c>
    </row>
    <row r="3826">
      <c r="A3826" s="30">
        <v>0.5025380711</v>
      </c>
      <c r="B3826" s="30">
        <v>0.2850430697</v>
      </c>
      <c r="C3826" s="30">
        <v>0.004103398</v>
      </c>
      <c r="D3826" s="30">
        <v>0.7149569303</v>
      </c>
      <c r="E3826" s="30">
        <v>0.0020403046</v>
      </c>
      <c r="F3826" s="30">
        <v>0.0020196954</v>
      </c>
      <c r="G3826" s="30">
        <v>0.7120542052</v>
      </c>
      <c r="H3826" s="30">
        <v>0.2838857948</v>
      </c>
      <c r="I3826" s="30">
        <v>0.2859260994</v>
      </c>
      <c r="J3826" s="30">
        <v>0.0071357759</v>
      </c>
      <c r="K3826" s="30">
        <v>0.9971715877</v>
      </c>
      <c r="L3826" s="30">
        <v>0.7140945097</v>
      </c>
      <c r="M3826" s="30">
        <v>1.7575802703</v>
      </c>
    </row>
    <row r="3827">
      <c r="A3827" s="30">
        <v>0.5025380711</v>
      </c>
      <c r="B3827" s="30">
        <v>0.2850832279</v>
      </c>
      <c r="C3827" s="30">
        <v>0.0041026897</v>
      </c>
      <c r="D3827" s="30">
        <v>0.7149167721</v>
      </c>
      <c r="E3827" s="30">
        <v>0.0020403046</v>
      </c>
      <c r="F3827" s="30">
        <v>0.0020196954</v>
      </c>
      <c r="G3827" s="30">
        <v>0.71201421</v>
      </c>
      <c r="H3827" s="30">
        <v>0.28392579</v>
      </c>
      <c r="I3827" s="30">
        <v>0.2859660946</v>
      </c>
      <c r="J3827" s="30">
        <v>0.0071347779</v>
      </c>
      <c r="K3827" s="30">
        <v>0.9971714292</v>
      </c>
      <c r="L3827" s="30">
        <v>0.7140545146</v>
      </c>
      <c r="M3827" s="30">
        <v>1.7573344553</v>
      </c>
    </row>
    <row r="3828">
      <c r="A3828" s="30">
        <v>0.5025380711</v>
      </c>
      <c r="B3828" s="30">
        <v>0.285103307</v>
      </c>
      <c r="C3828" s="30">
        <v>0.0041008239</v>
      </c>
      <c r="D3828" s="30">
        <v>0.714896693</v>
      </c>
      <c r="E3828" s="30">
        <v>0.0020403046</v>
      </c>
      <c r="F3828" s="30">
        <v>0.0020196954</v>
      </c>
      <c r="G3828" s="30">
        <v>0.7119942124</v>
      </c>
      <c r="H3828" s="30">
        <v>0.2839457876</v>
      </c>
      <c r="I3828" s="30">
        <v>0.2859860922</v>
      </c>
      <c r="J3828" s="30">
        <v>0.007134279</v>
      </c>
      <c r="K3828" s="30">
        <v>0.99717135</v>
      </c>
      <c r="L3828" s="30">
        <v>0.714034517</v>
      </c>
      <c r="M3828" s="30">
        <v>1.7572115736</v>
      </c>
    </row>
    <row r="3829">
      <c r="A3829" s="30">
        <v>0.5025380711</v>
      </c>
      <c r="B3829" s="30">
        <v>0.2851434653</v>
      </c>
      <c r="C3829" s="30">
        <v>0.0040996173</v>
      </c>
      <c r="D3829" s="30">
        <v>0.7148565347</v>
      </c>
      <c r="E3829" s="30">
        <v>0.0020403046</v>
      </c>
      <c r="F3829" s="30">
        <v>0.0020196954</v>
      </c>
      <c r="G3829" s="30">
        <v>0.7119542172</v>
      </c>
      <c r="H3829" s="30">
        <v>0.2839857828</v>
      </c>
      <c r="I3829" s="30">
        <v>0.2860260874</v>
      </c>
      <c r="J3829" s="30">
        <v>0.0071332814</v>
      </c>
      <c r="K3829" s="30">
        <v>0.9971711916</v>
      </c>
      <c r="L3829" s="30">
        <v>0.7139945218</v>
      </c>
      <c r="M3829" s="30">
        <v>1.7569658618</v>
      </c>
    </row>
    <row r="3830">
      <c r="A3830" s="30">
        <v>0.5025380711</v>
      </c>
      <c r="B3830" s="30">
        <v>0.2851635444</v>
      </c>
      <c r="C3830" s="30">
        <v>0.0040987497</v>
      </c>
      <c r="D3830" s="30">
        <v>0.7148364556</v>
      </c>
      <c r="E3830" s="30">
        <v>0.0020403046</v>
      </c>
      <c r="F3830" s="30">
        <v>0.0020196954</v>
      </c>
      <c r="G3830" s="30">
        <v>0.7119342196</v>
      </c>
      <c r="H3830" s="30">
        <v>0.2840057804</v>
      </c>
      <c r="I3830" s="30">
        <v>0.2860460849</v>
      </c>
      <c r="J3830" s="30">
        <v>0.0071327827</v>
      </c>
      <c r="K3830" s="30">
        <v>0.9971711123</v>
      </c>
      <c r="L3830" s="30">
        <v>0.7139745242</v>
      </c>
      <c r="M3830" s="30">
        <v>1.7568430317</v>
      </c>
    </row>
    <row r="3831">
      <c r="A3831" s="30">
        <v>0.5025380711</v>
      </c>
      <c r="B3831" s="30">
        <v>0.2851836235</v>
      </c>
      <c r="C3831" s="30">
        <v>0.0040983297</v>
      </c>
      <c r="D3831" s="30">
        <v>0.7148163765</v>
      </c>
      <c r="E3831" s="30">
        <v>0.0020403046</v>
      </c>
      <c r="F3831" s="30">
        <v>0.0020196954</v>
      </c>
      <c r="G3831" s="30">
        <v>0.711914222</v>
      </c>
      <c r="H3831" s="30">
        <v>0.284025778</v>
      </c>
      <c r="I3831" s="30">
        <v>0.2860660825</v>
      </c>
      <c r="J3831" s="30">
        <v>0.0071322841</v>
      </c>
      <c r="K3831" s="30">
        <v>0.9971710331</v>
      </c>
      <c r="L3831" s="30">
        <v>0.7139545266</v>
      </c>
      <c r="M3831" s="30">
        <v>1.7567202187</v>
      </c>
    </row>
    <row r="3832">
      <c r="A3832" s="30">
        <v>0.5025380711</v>
      </c>
      <c r="B3832" s="30">
        <v>0.2852037026</v>
      </c>
      <c r="C3832" s="30">
        <v>0.0040972994</v>
      </c>
      <c r="D3832" s="30">
        <v>0.7147962974</v>
      </c>
      <c r="E3832" s="30">
        <v>0.0020403046</v>
      </c>
      <c r="F3832" s="30">
        <v>0.0020196954</v>
      </c>
      <c r="G3832" s="30">
        <v>0.7118942244</v>
      </c>
      <c r="H3832" s="30">
        <v>0.2840457756</v>
      </c>
      <c r="I3832" s="30">
        <v>0.2860860801</v>
      </c>
      <c r="J3832" s="30">
        <v>0.0071317855</v>
      </c>
      <c r="K3832" s="30">
        <v>0.9971709538</v>
      </c>
      <c r="L3832" s="30">
        <v>0.713934529</v>
      </c>
      <c r="M3832" s="30">
        <v>1.7565974229</v>
      </c>
    </row>
    <row r="3833">
      <c r="A3833" s="30">
        <v>0.5025380711</v>
      </c>
      <c r="B3833" s="30">
        <v>0.2852237817</v>
      </c>
      <c r="C3833" s="30">
        <v>0.0040962039</v>
      </c>
      <c r="D3833" s="30">
        <v>0.7147762183</v>
      </c>
      <c r="E3833" s="30">
        <v>0.0020403046</v>
      </c>
      <c r="F3833" s="30">
        <v>0.0020196954</v>
      </c>
      <c r="G3833" s="30">
        <v>0.7118742269</v>
      </c>
      <c r="H3833" s="30">
        <v>0.2840657731</v>
      </c>
      <c r="I3833" s="30">
        <v>0.2861060777</v>
      </c>
      <c r="J3833" s="30">
        <v>0.0071312871</v>
      </c>
      <c r="K3833" s="30">
        <v>0.9971708746</v>
      </c>
      <c r="L3833" s="30">
        <v>0.7139145314</v>
      </c>
      <c r="M3833" s="30">
        <v>1.7564746442</v>
      </c>
    </row>
    <row r="3834">
      <c r="A3834" s="30">
        <v>0.5025380711</v>
      </c>
      <c r="B3834" s="30">
        <v>0.2854446519</v>
      </c>
      <c r="C3834" s="30">
        <v>0.0040950064</v>
      </c>
      <c r="D3834" s="30">
        <v>0.7145553481</v>
      </c>
      <c r="E3834" s="30">
        <v>0.0020403046</v>
      </c>
      <c r="F3834" s="30">
        <v>0.0020196954</v>
      </c>
      <c r="G3834" s="30">
        <v>0.7116542534</v>
      </c>
      <c r="H3834" s="30">
        <v>0.2842857466</v>
      </c>
      <c r="I3834" s="30">
        <v>0.2863260512</v>
      </c>
      <c r="J3834" s="30">
        <v>0.0071258084</v>
      </c>
      <c r="K3834" s="30">
        <v>0.9971700026</v>
      </c>
      <c r="L3834" s="30">
        <v>0.7136945579</v>
      </c>
      <c r="M3834" s="30">
        <v>1.7551252111</v>
      </c>
    </row>
    <row r="3835">
      <c r="A3835" s="30">
        <v>0.5025380711</v>
      </c>
      <c r="B3835" s="30">
        <v>0.285464731</v>
      </c>
      <c r="C3835" s="30">
        <v>0.004094704</v>
      </c>
      <c r="D3835" s="30">
        <v>0.714535269</v>
      </c>
      <c r="E3835" s="30">
        <v>0.0020403046</v>
      </c>
      <c r="F3835" s="30">
        <v>0.0020196954</v>
      </c>
      <c r="G3835" s="30">
        <v>0.7116342558</v>
      </c>
      <c r="H3835" s="30">
        <v>0.2843057442</v>
      </c>
      <c r="I3835" s="30">
        <v>0.2863460488</v>
      </c>
      <c r="J3835" s="30">
        <v>0.0071253107</v>
      </c>
      <c r="K3835" s="30">
        <v>0.9971699233</v>
      </c>
      <c r="L3835" s="30">
        <v>0.7136745603</v>
      </c>
      <c r="M3835" s="30">
        <v>1.7550026381</v>
      </c>
    </row>
    <row r="3836">
      <c r="A3836" s="30">
        <v>0.5025380711</v>
      </c>
      <c r="B3836" s="30">
        <v>0.2854848102</v>
      </c>
      <c r="C3836" s="30">
        <v>0.0040932512</v>
      </c>
      <c r="D3836" s="30">
        <v>0.7145151898</v>
      </c>
      <c r="E3836" s="30">
        <v>0.0020403046</v>
      </c>
      <c r="F3836" s="30">
        <v>0.0020196954</v>
      </c>
      <c r="G3836" s="30">
        <v>0.7116142582</v>
      </c>
      <c r="H3836" s="30">
        <v>0.2843257418</v>
      </c>
      <c r="I3836" s="30">
        <v>0.2863660464</v>
      </c>
      <c r="J3836" s="30">
        <v>0.0071248131</v>
      </c>
      <c r="K3836" s="30">
        <v>0.997169844</v>
      </c>
      <c r="L3836" s="30">
        <v>0.7136545627</v>
      </c>
      <c r="M3836" s="30">
        <v>1.7548800823</v>
      </c>
    </row>
    <row r="3837">
      <c r="A3837" s="30">
        <v>0.5025380711</v>
      </c>
      <c r="B3837" s="30">
        <v>0.2855048893</v>
      </c>
      <c r="C3837" s="30">
        <v>0.0040909295</v>
      </c>
      <c r="D3837" s="30">
        <v>0.7144951107</v>
      </c>
      <c r="E3837" s="30">
        <v>0.0020403046</v>
      </c>
      <c r="F3837" s="30">
        <v>0.0020196954</v>
      </c>
      <c r="G3837" s="30">
        <v>0.7115942606</v>
      </c>
      <c r="H3837" s="30">
        <v>0.2843457394</v>
      </c>
      <c r="I3837" s="30">
        <v>0.286386044</v>
      </c>
      <c r="J3837" s="30">
        <v>0.0071243156</v>
      </c>
      <c r="K3837" s="30">
        <v>0.9971697647</v>
      </c>
      <c r="L3837" s="30">
        <v>0.7136345652</v>
      </c>
      <c r="M3837" s="30">
        <v>1.7547575436</v>
      </c>
    </row>
    <row r="3838">
      <c r="A3838" s="30">
        <v>0.5025380711</v>
      </c>
      <c r="B3838" s="30">
        <v>0.2855450475</v>
      </c>
      <c r="C3838" s="30">
        <v>0.0040908724</v>
      </c>
      <c r="D3838" s="30">
        <v>0.7144549525</v>
      </c>
      <c r="E3838" s="30">
        <v>0.0020403046</v>
      </c>
      <c r="F3838" s="30">
        <v>0.0020196954</v>
      </c>
      <c r="G3838" s="30">
        <v>0.7115542654</v>
      </c>
      <c r="H3838" s="30">
        <v>0.2843857346</v>
      </c>
      <c r="I3838" s="30">
        <v>0.2864260392</v>
      </c>
      <c r="J3838" s="30">
        <v>0.0071233208</v>
      </c>
      <c r="K3838" s="30">
        <v>0.997169606</v>
      </c>
      <c r="L3838" s="30">
        <v>0.71359457</v>
      </c>
      <c r="M3838" s="30">
        <v>1.7545125176</v>
      </c>
    </row>
    <row r="3839">
      <c r="A3839" s="30">
        <v>0.5025380711</v>
      </c>
      <c r="B3839" s="30">
        <v>0.2855852057</v>
      </c>
      <c r="C3839" s="30">
        <v>0.0040888039</v>
      </c>
      <c r="D3839" s="30">
        <v>0.7144147943</v>
      </c>
      <c r="E3839" s="30">
        <v>0.0020403046</v>
      </c>
      <c r="F3839" s="30">
        <v>0.0020196954</v>
      </c>
      <c r="G3839" s="30">
        <v>0.7115142702</v>
      </c>
      <c r="H3839" s="30">
        <v>0.2844257298</v>
      </c>
      <c r="I3839" s="30">
        <v>0.2864660343</v>
      </c>
      <c r="J3839" s="30">
        <v>0.0071223263</v>
      </c>
      <c r="K3839" s="30">
        <v>0.9971694474</v>
      </c>
      <c r="L3839" s="30">
        <v>0.7135545748</v>
      </c>
      <c r="M3839" s="30">
        <v>1.7542675599</v>
      </c>
    </row>
    <row r="3840">
      <c r="A3840" s="30">
        <v>0.5025380711</v>
      </c>
      <c r="B3840" s="30">
        <v>0.2856052848</v>
      </c>
      <c r="C3840" s="30">
        <v>0.0040871662</v>
      </c>
      <c r="D3840" s="30">
        <v>0.7143947152</v>
      </c>
      <c r="E3840" s="30">
        <v>0.0020403046</v>
      </c>
      <c r="F3840" s="30">
        <v>0.0020196954</v>
      </c>
      <c r="G3840" s="30">
        <v>0.7114942726</v>
      </c>
      <c r="H3840" s="30">
        <v>0.2844457274</v>
      </c>
      <c r="I3840" s="30">
        <v>0.2864860319</v>
      </c>
      <c r="J3840" s="30">
        <v>0.0071218291</v>
      </c>
      <c r="K3840" s="30">
        <v>0.9971693681</v>
      </c>
      <c r="L3840" s="30">
        <v>0.7135345772</v>
      </c>
      <c r="M3840" s="30">
        <v>1.7541451067</v>
      </c>
    </row>
    <row r="3841">
      <c r="A3841" s="30">
        <v>0.5025380711</v>
      </c>
      <c r="B3841" s="30">
        <v>0.2856253639</v>
      </c>
      <c r="C3841" s="30">
        <v>0.0040857591</v>
      </c>
      <c r="D3841" s="30">
        <v>0.7143746361</v>
      </c>
      <c r="E3841" s="30">
        <v>0.0020403046</v>
      </c>
      <c r="F3841" s="30">
        <v>0.0020196954</v>
      </c>
      <c r="G3841" s="30">
        <v>0.711474275</v>
      </c>
      <c r="H3841" s="30">
        <v>0.284465725</v>
      </c>
      <c r="I3841" s="30">
        <v>0.2865060295</v>
      </c>
      <c r="J3841" s="30">
        <v>0.007121332</v>
      </c>
      <c r="K3841" s="30">
        <v>0.9971692887</v>
      </c>
      <c r="L3841" s="30">
        <v>0.7135145796</v>
      </c>
      <c r="M3841" s="30">
        <v>1.7540226707</v>
      </c>
    </row>
    <row r="3842">
      <c r="A3842" s="30">
        <v>0.5025380711</v>
      </c>
      <c r="B3842" s="30">
        <v>0.285645443</v>
      </c>
      <c r="C3842" s="30">
        <v>0.0040850838</v>
      </c>
      <c r="D3842" s="30">
        <v>0.714354557</v>
      </c>
      <c r="E3842" s="30">
        <v>0.0020403046</v>
      </c>
      <c r="F3842" s="30">
        <v>0.0020196954</v>
      </c>
      <c r="G3842" s="30">
        <v>0.7114542775</v>
      </c>
      <c r="H3842" s="30">
        <v>0.2844857225</v>
      </c>
      <c r="I3842" s="30">
        <v>0.2865260271</v>
      </c>
      <c r="J3842" s="30">
        <v>0.007120835</v>
      </c>
      <c r="K3842" s="30">
        <v>0.9971692094</v>
      </c>
      <c r="L3842" s="30">
        <v>0.713494582</v>
      </c>
      <c r="M3842" s="30">
        <v>1.7539002517</v>
      </c>
    </row>
    <row r="3843">
      <c r="A3843" s="30">
        <v>0.5025380711</v>
      </c>
      <c r="B3843" s="30">
        <v>0.2856655222</v>
      </c>
      <c r="C3843" s="30">
        <v>0.0040845497</v>
      </c>
      <c r="D3843" s="30">
        <v>0.7143344778</v>
      </c>
      <c r="E3843" s="30">
        <v>0.0020403046</v>
      </c>
      <c r="F3843" s="30">
        <v>0.0020196954</v>
      </c>
      <c r="G3843" s="30">
        <v>0.7114342799</v>
      </c>
      <c r="H3843" s="30">
        <v>0.2845057201</v>
      </c>
      <c r="I3843" s="30">
        <v>0.2865460247</v>
      </c>
      <c r="J3843" s="30">
        <v>0.0071203381</v>
      </c>
      <c r="K3843" s="30">
        <v>0.99716913</v>
      </c>
      <c r="L3843" s="30">
        <v>0.7134745844</v>
      </c>
      <c r="M3843" s="30">
        <v>1.7537778498</v>
      </c>
    </row>
    <row r="3844">
      <c r="A3844" s="30">
        <v>0.5025380711</v>
      </c>
      <c r="B3844" s="30">
        <v>0.2856856013</v>
      </c>
      <c r="C3844" s="30">
        <v>0.0040844144</v>
      </c>
      <c r="D3844" s="30">
        <v>0.7143143987</v>
      </c>
      <c r="E3844" s="30">
        <v>0.0020403046</v>
      </c>
      <c r="F3844" s="30">
        <v>0.0020196954</v>
      </c>
      <c r="G3844" s="30">
        <v>0.7114142823</v>
      </c>
      <c r="H3844" s="30">
        <v>0.2845257177</v>
      </c>
      <c r="I3844" s="30">
        <v>0.2865660223</v>
      </c>
      <c r="J3844" s="30">
        <v>0.0071198412</v>
      </c>
      <c r="K3844" s="30">
        <v>0.9971690507</v>
      </c>
      <c r="L3844" s="30">
        <v>0.7134545868</v>
      </c>
      <c r="M3844" s="30">
        <v>1.7536554649</v>
      </c>
    </row>
    <row r="3845">
      <c r="A3845" s="30">
        <v>0.5025380711</v>
      </c>
      <c r="B3845" s="30">
        <v>0.2857056804</v>
      </c>
      <c r="C3845" s="30">
        <v>0.0040832779</v>
      </c>
      <c r="D3845" s="30">
        <v>0.7142943196</v>
      </c>
      <c r="E3845" s="30">
        <v>0.0020403046</v>
      </c>
      <c r="F3845" s="30">
        <v>0.0020196954</v>
      </c>
      <c r="G3845" s="30">
        <v>0.7113942847</v>
      </c>
      <c r="H3845" s="30">
        <v>0.2845457153</v>
      </c>
      <c r="I3845" s="30">
        <v>0.2865860199</v>
      </c>
      <c r="J3845" s="30">
        <v>0.0071193444</v>
      </c>
      <c r="K3845" s="30">
        <v>0.9971689713</v>
      </c>
      <c r="L3845" s="30">
        <v>0.7134345893</v>
      </c>
      <c r="M3845" s="30">
        <v>1.7535330972</v>
      </c>
    </row>
    <row r="3846">
      <c r="A3846" s="30">
        <v>0.5025380711</v>
      </c>
      <c r="B3846" s="30">
        <v>0.2857458386</v>
      </c>
      <c r="C3846" s="30">
        <v>0.0040784943</v>
      </c>
      <c r="D3846" s="30">
        <v>0.7142541614</v>
      </c>
      <c r="E3846" s="30">
        <v>0.0020403046</v>
      </c>
      <c r="F3846" s="30">
        <v>0.0020196954</v>
      </c>
      <c r="G3846" s="30">
        <v>0.7113542895</v>
      </c>
      <c r="H3846" s="30">
        <v>0.2845857105</v>
      </c>
      <c r="I3846" s="30">
        <v>0.2866260151</v>
      </c>
      <c r="J3846" s="30">
        <v>0.007118351</v>
      </c>
      <c r="K3846" s="30">
        <v>0.9971688126</v>
      </c>
      <c r="L3846" s="30">
        <v>0.7133945941</v>
      </c>
      <c r="M3846" s="30">
        <v>1.7532884129</v>
      </c>
    </row>
    <row r="3847">
      <c r="A3847" s="30">
        <v>0.5025380711</v>
      </c>
      <c r="B3847" s="30">
        <v>0.2857659177</v>
      </c>
      <c r="C3847" s="30">
        <v>0.004077862</v>
      </c>
      <c r="D3847" s="30">
        <v>0.7142340823</v>
      </c>
      <c r="E3847" s="30">
        <v>0.0020403046</v>
      </c>
      <c r="F3847" s="30">
        <v>0.0020196954</v>
      </c>
      <c r="G3847" s="30">
        <v>0.7113342919</v>
      </c>
      <c r="H3847" s="30">
        <v>0.2846057081</v>
      </c>
      <c r="I3847" s="30">
        <v>0.2866460127</v>
      </c>
      <c r="J3847" s="30">
        <v>0.0071178544</v>
      </c>
      <c r="K3847" s="30">
        <v>0.9971687332</v>
      </c>
      <c r="L3847" s="30">
        <v>0.7133745965</v>
      </c>
      <c r="M3847" s="30">
        <v>1.7531660964</v>
      </c>
    </row>
    <row r="3848">
      <c r="A3848" s="30">
        <v>0.5025380711</v>
      </c>
      <c r="B3848" s="30">
        <v>0.2858060759</v>
      </c>
      <c r="C3848" s="30">
        <v>0.0040773019</v>
      </c>
      <c r="D3848" s="30">
        <v>0.7141939241</v>
      </c>
      <c r="E3848" s="30">
        <v>0.0020403046</v>
      </c>
      <c r="F3848" s="30">
        <v>0.0020196954</v>
      </c>
      <c r="G3848" s="30">
        <v>0.7112942967</v>
      </c>
      <c r="H3848" s="30">
        <v>0.2846457033</v>
      </c>
      <c r="I3848" s="30">
        <v>0.2866860078</v>
      </c>
      <c r="J3848" s="30">
        <v>0.0071168613</v>
      </c>
      <c r="K3848" s="30">
        <v>0.9971685745</v>
      </c>
      <c r="L3848" s="30">
        <v>0.7133346013</v>
      </c>
      <c r="M3848" s="30">
        <v>1.7529215146</v>
      </c>
    </row>
    <row r="3849">
      <c r="A3849" s="30">
        <v>0.5025380711</v>
      </c>
      <c r="B3849" s="30">
        <v>0.2858261551</v>
      </c>
      <c r="C3849" s="30">
        <v>0.004076858</v>
      </c>
      <c r="D3849" s="30">
        <v>0.7141738449</v>
      </c>
      <c r="E3849" s="30">
        <v>0.0020403046</v>
      </c>
      <c r="F3849" s="30">
        <v>0.0020196954</v>
      </c>
      <c r="G3849" s="30">
        <v>0.7112742991</v>
      </c>
      <c r="H3849" s="30">
        <v>0.2846657009</v>
      </c>
      <c r="I3849" s="30">
        <v>0.2867060054</v>
      </c>
      <c r="J3849" s="30">
        <v>0.007116365</v>
      </c>
      <c r="K3849" s="30">
        <v>0.9971684951</v>
      </c>
      <c r="L3849" s="30">
        <v>0.7133146037</v>
      </c>
      <c r="M3849" s="30">
        <v>1.7527992492</v>
      </c>
    </row>
    <row r="3850">
      <c r="A3850" s="30">
        <v>0.5025380711</v>
      </c>
      <c r="B3850" s="30">
        <v>0.2858462342</v>
      </c>
      <c r="C3850" s="30">
        <v>0.0040741734</v>
      </c>
      <c r="D3850" s="30">
        <v>0.7141537658</v>
      </c>
      <c r="E3850" s="30">
        <v>0.0020403046</v>
      </c>
      <c r="F3850" s="30">
        <v>0.0020196954</v>
      </c>
      <c r="G3850" s="30">
        <v>0.7112543015</v>
      </c>
      <c r="H3850" s="30">
        <v>0.2846856985</v>
      </c>
      <c r="I3850" s="30">
        <v>0.286726003</v>
      </c>
      <c r="J3850" s="30">
        <v>0.0071158686</v>
      </c>
      <c r="K3850" s="30">
        <v>0.9971684157</v>
      </c>
      <c r="L3850" s="30">
        <v>0.7132946061</v>
      </c>
      <c r="M3850" s="30">
        <v>1.7526770009</v>
      </c>
    </row>
    <row r="3851">
      <c r="A3851" s="30">
        <v>0.5025380711</v>
      </c>
      <c r="B3851" s="30">
        <v>0.2858663133</v>
      </c>
      <c r="C3851" s="30">
        <v>0.0040741121</v>
      </c>
      <c r="D3851" s="30">
        <v>0.7141336867</v>
      </c>
      <c r="E3851" s="30">
        <v>0.0020403046</v>
      </c>
      <c r="F3851" s="30">
        <v>0.0020196954</v>
      </c>
      <c r="G3851" s="30">
        <v>0.711234304</v>
      </c>
      <c r="H3851" s="30">
        <v>0.284705696</v>
      </c>
      <c r="I3851" s="30">
        <v>0.2867460006</v>
      </c>
      <c r="J3851" s="30">
        <v>0.0071153724</v>
      </c>
      <c r="K3851" s="30">
        <v>0.9971683363</v>
      </c>
      <c r="L3851" s="30">
        <v>0.7132746085</v>
      </c>
      <c r="M3851" s="30">
        <v>1.7525547697</v>
      </c>
    </row>
    <row r="3852">
      <c r="A3852" s="30">
        <v>0.5025380711</v>
      </c>
      <c r="B3852" s="30">
        <v>0.2858863924</v>
      </c>
      <c r="C3852" s="30">
        <v>0.0040716382</v>
      </c>
      <c r="D3852" s="30">
        <v>0.7141136076</v>
      </c>
      <c r="E3852" s="30">
        <v>0.0020403046</v>
      </c>
      <c r="F3852" s="30">
        <v>0.0020196954</v>
      </c>
      <c r="G3852" s="30">
        <v>0.7112143064</v>
      </c>
      <c r="H3852" s="30">
        <v>0.2847256936</v>
      </c>
      <c r="I3852" s="30">
        <v>0.2867659982</v>
      </c>
      <c r="J3852" s="30">
        <v>0.0071148762</v>
      </c>
      <c r="K3852" s="30">
        <v>0.9971682569</v>
      </c>
      <c r="L3852" s="30">
        <v>0.7132546109</v>
      </c>
      <c r="M3852" s="30">
        <v>1.7524325555</v>
      </c>
    </row>
    <row r="3853">
      <c r="A3853" s="30">
        <v>0.5025380711</v>
      </c>
      <c r="B3853" s="30">
        <v>0.2859064715</v>
      </c>
      <c r="C3853" s="30">
        <v>0.0040703568</v>
      </c>
      <c r="D3853" s="30">
        <v>0.7140935285</v>
      </c>
      <c r="E3853" s="30">
        <v>0.0020403046</v>
      </c>
      <c r="F3853" s="30">
        <v>0.0020196954</v>
      </c>
      <c r="G3853" s="30">
        <v>0.7111943088</v>
      </c>
      <c r="H3853" s="30">
        <v>0.2847456912</v>
      </c>
      <c r="I3853" s="30">
        <v>0.2867859958</v>
      </c>
      <c r="J3853" s="30">
        <v>0.0071143801</v>
      </c>
      <c r="K3853" s="30">
        <v>0.9971681775</v>
      </c>
      <c r="L3853" s="30">
        <v>0.7132346133</v>
      </c>
      <c r="M3853" s="30">
        <v>1.7523103584</v>
      </c>
    </row>
    <row r="3854">
      <c r="A3854" s="30">
        <v>0.5025380711</v>
      </c>
      <c r="B3854" s="30">
        <v>0.2859265506</v>
      </c>
      <c r="C3854" s="30">
        <v>0.004070009</v>
      </c>
      <c r="D3854" s="30">
        <v>0.7140734494</v>
      </c>
      <c r="E3854" s="30">
        <v>0.0020403046</v>
      </c>
      <c r="F3854" s="30">
        <v>0.0020196954</v>
      </c>
      <c r="G3854" s="30">
        <v>0.7111743112</v>
      </c>
      <c r="H3854" s="30">
        <v>0.2847656888</v>
      </c>
      <c r="I3854" s="30">
        <v>0.2868059934</v>
      </c>
      <c r="J3854" s="30">
        <v>0.007113884</v>
      </c>
      <c r="K3854" s="30">
        <v>0.9971680981</v>
      </c>
      <c r="L3854" s="30">
        <v>0.7132146158</v>
      </c>
      <c r="M3854" s="30">
        <v>1.7521881783</v>
      </c>
    </row>
    <row r="3855">
      <c r="A3855" s="30">
        <v>0.5025380711</v>
      </c>
      <c r="B3855" s="30">
        <v>0.2859466297</v>
      </c>
      <c r="C3855" s="30">
        <v>0.0040691682</v>
      </c>
      <c r="D3855" s="30">
        <v>0.7140533703</v>
      </c>
      <c r="E3855" s="30">
        <v>0.0020403046</v>
      </c>
      <c r="F3855" s="30">
        <v>0.0020196954</v>
      </c>
      <c r="G3855" s="30">
        <v>0.7111543136</v>
      </c>
      <c r="H3855" s="30">
        <v>0.2847856864</v>
      </c>
      <c r="I3855" s="30">
        <v>0.286825991</v>
      </c>
      <c r="J3855" s="30">
        <v>0.007113388</v>
      </c>
      <c r="K3855" s="30">
        <v>0.9971680187</v>
      </c>
      <c r="L3855" s="30">
        <v>0.7131946182</v>
      </c>
      <c r="M3855" s="30">
        <v>1.7520660152</v>
      </c>
    </row>
    <row r="3856">
      <c r="A3856" s="30">
        <v>0.5025380711</v>
      </c>
      <c r="B3856" s="30">
        <v>0.2861072626</v>
      </c>
      <c r="C3856" s="30">
        <v>0.0040672264</v>
      </c>
      <c r="D3856" s="30">
        <v>0.7138927374</v>
      </c>
      <c r="E3856" s="30">
        <v>0.0020403046</v>
      </c>
      <c r="F3856" s="30">
        <v>0.0020196954</v>
      </c>
      <c r="G3856" s="30">
        <v>0.7109943329</v>
      </c>
      <c r="H3856" s="30">
        <v>0.2849456671</v>
      </c>
      <c r="I3856" s="30">
        <v>0.2869859717</v>
      </c>
      <c r="J3856" s="30">
        <v>0.0071094227</v>
      </c>
      <c r="K3856" s="30">
        <v>0.9971673833</v>
      </c>
      <c r="L3856" s="30">
        <v>0.7130346374</v>
      </c>
      <c r="M3856" s="30">
        <v>1.7510893236</v>
      </c>
    </row>
    <row r="3857">
      <c r="A3857" s="30">
        <v>0.5025380711</v>
      </c>
      <c r="B3857" s="30">
        <v>0.2861273417</v>
      </c>
      <c r="C3857" s="30">
        <v>0.0040671807</v>
      </c>
      <c r="D3857" s="30">
        <v>0.7138726583</v>
      </c>
      <c r="E3857" s="30">
        <v>0.0020403046</v>
      </c>
      <c r="F3857" s="30">
        <v>0.0020196954</v>
      </c>
      <c r="G3857" s="30">
        <v>0.7109743353</v>
      </c>
      <c r="H3857" s="30">
        <v>0.2849656647</v>
      </c>
      <c r="I3857" s="30">
        <v>0.2870059693</v>
      </c>
      <c r="J3857" s="30">
        <v>0.0071089273</v>
      </c>
      <c r="K3857" s="30">
        <v>0.9971673039</v>
      </c>
      <c r="L3857" s="30">
        <v>0.7130146398</v>
      </c>
      <c r="M3857" s="30">
        <v>1.7509673137</v>
      </c>
    </row>
    <row r="3858">
      <c r="A3858" s="30">
        <v>0.5025380711</v>
      </c>
      <c r="B3858" s="30">
        <v>0.2861474208</v>
      </c>
      <c r="C3858" s="30">
        <v>0.0040663128</v>
      </c>
      <c r="D3858" s="30">
        <v>0.7138525792</v>
      </c>
      <c r="E3858" s="30">
        <v>0.0020403046</v>
      </c>
      <c r="F3858" s="30">
        <v>0.0020196954</v>
      </c>
      <c r="G3858" s="30">
        <v>0.7109543377</v>
      </c>
      <c r="H3858" s="30">
        <v>0.2849856623</v>
      </c>
      <c r="I3858" s="30">
        <v>0.2870259669</v>
      </c>
      <c r="J3858" s="30">
        <v>0.007108432</v>
      </c>
      <c r="K3858" s="30">
        <v>0.9971672244</v>
      </c>
      <c r="L3858" s="30">
        <v>0.7129946423</v>
      </c>
      <c r="M3858" s="30">
        <v>1.7508453208</v>
      </c>
    </row>
    <row r="3859">
      <c r="A3859" s="30">
        <v>0.5025380711</v>
      </c>
      <c r="B3859" s="30">
        <v>0.2861674999</v>
      </c>
      <c r="C3859" s="30">
        <v>0.0040642485</v>
      </c>
      <c r="D3859" s="30">
        <v>0.7138325001</v>
      </c>
      <c r="E3859" s="30">
        <v>0.0020403046</v>
      </c>
      <c r="F3859" s="30">
        <v>0.0020196954</v>
      </c>
      <c r="G3859" s="30">
        <v>0.7109343401</v>
      </c>
      <c r="H3859" s="30">
        <v>0.2850056599</v>
      </c>
      <c r="I3859" s="30">
        <v>0.2870459645</v>
      </c>
      <c r="J3859" s="30">
        <v>0.0071079368</v>
      </c>
      <c r="K3859" s="30">
        <v>0.997167145</v>
      </c>
      <c r="L3859" s="30">
        <v>0.7129746447</v>
      </c>
      <c r="M3859" s="30">
        <v>1.7507233449</v>
      </c>
    </row>
    <row r="3860">
      <c r="A3860" s="30">
        <v>0.5025380711</v>
      </c>
      <c r="B3860" s="30">
        <v>0.2861875791</v>
      </c>
      <c r="C3860" s="30">
        <v>0.0040603862</v>
      </c>
      <c r="D3860" s="30">
        <v>0.7138124209</v>
      </c>
      <c r="E3860" s="30">
        <v>0.0020403046</v>
      </c>
      <c r="F3860" s="30">
        <v>0.0020196954</v>
      </c>
      <c r="G3860" s="30">
        <v>0.7109143425</v>
      </c>
      <c r="H3860" s="30">
        <v>0.2850256575</v>
      </c>
      <c r="I3860" s="30">
        <v>0.2870659621</v>
      </c>
      <c r="J3860" s="30">
        <v>0.0071074416</v>
      </c>
      <c r="K3860" s="30">
        <v>0.9971670655</v>
      </c>
      <c r="L3860" s="30">
        <v>0.7129546471</v>
      </c>
      <c r="M3860" s="30">
        <v>1.750601386</v>
      </c>
    </row>
    <row r="3861">
      <c r="A3861" s="30">
        <v>0.5025380711</v>
      </c>
      <c r="B3861" s="30">
        <v>0.2862076582</v>
      </c>
      <c r="C3861" s="30">
        <v>0.0040581034</v>
      </c>
      <c r="D3861" s="30">
        <v>0.7137923418</v>
      </c>
      <c r="E3861" s="30">
        <v>0.0020403046</v>
      </c>
      <c r="F3861" s="30">
        <v>0.0020196954</v>
      </c>
      <c r="G3861" s="30">
        <v>0.7108943449</v>
      </c>
      <c r="H3861" s="30">
        <v>0.2850456551</v>
      </c>
      <c r="I3861" s="30">
        <v>0.2870859596</v>
      </c>
      <c r="J3861" s="30">
        <v>0.0071069465</v>
      </c>
      <c r="K3861" s="30">
        <v>0.997166986</v>
      </c>
      <c r="L3861" s="30">
        <v>0.7129346495</v>
      </c>
      <c r="M3861" s="30">
        <v>1.7504794441</v>
      </c>
    </row>
    <row r="3862">
      <c r="A3862" s="30">
        <v>0.5025380711</v>
      </c>
      <c r="B3862" s="30">
        <v>0.2862277373</v>
      </c>
      <c r="C3862" s="30">
        <v>0.004057959</v>
      </c>
      <c r="D3862" s="30">
        <v>0.7137722627</v>
      </c>
      <c r="E3862" s="30">
        <v>0.0020403046</v>
      </c>
      <c r="F3862" s="30">
        <v>0.0020196954</v>
      </c>
      <c r="G3862" s="30">
        <v>0.7108743473</v>
      </c>
      <c r="H3862" s="30">
        <v>0.2850656527</v>
      </c>
      <c r="I3862" s="30">
        <v>0.2871059572</v>
      </c>
      <c r="J3862" s="30">
        <v>0.0071064515</v>
      </c>
      <c r="K3862" s="30">
        <v>0.9971669066</v>
      </c>
      <c r="L3862" s="30">
        <v>0.7129146519</v>
      </c>
      <c r="M3862" s="30">
        <v>1.7503575192</v>
      </c>
    </row>
    <row r="3863">
      <c r="A3863" s="30">
        <v>0.5025380711</v>
      </c>
      <c r="B3863" s="30">
        <v>0.2862478164</v>
      </c>
      <c r="C3863" s="30">
        <v>0.0040571489</v>
      </c>
      <c r="D3863" s="30">
        <v>0.7137521836</v>
      </c>
      <c r="E3863" s="30">
        <v>0.0020403046</v>
      </c>
      <c r="F3863" s="30">
        <v>0.0020196954</v>
      </c>
      <c r="G3863" s="30">
        <v>0.7108543497</v>
      </c>
      <c r="H3863" s="30">
        <v>0.2850856503</v>
      </c>
      <c r="I3863" s="30">
        <v>0.2871259548</v>
      </c>
      <c r="J3863" s="30">
        <v>0.0071059566</v>
      </c>
      <c r="K3863" s="30">
        <v>0.9971668271</v>
      </c>
      <c r="L3863" s="30">
        <v>0.7128946543</v>
      </c>
      <c r="M3863" s="30">
        <v>1.7502356113</v>
      </c>
    </row>
    <row r="3864">
      <c r="A3864" s="30">
        <v>0.5025380711</v>
      </c>
      <c r="B3864" s="30">
        <v>0.2862678955</v>
      </c>
      <c r="C3864" s="30">
        <v>0.0040570144</v>
      </c>
      <c r="D3864" s="30">
        <v>0.7137321045</v>
      </c>
      <c r="E3864" s="30">
        <v>0.0020403046</v>
      </c>
      <c r="F3864" s="30">
        <v>0.0020196954</v>
      </c>
      <c r="G3864" s="30">
        <v>0.7108343521</v>
      </c>
      <c r="H3864" s="30">
        <v>0.2851056479</v>
      </c>
      <c r="I3864" s="30">
        <v>0.2871459524</v>
      </c>
      <c r="J3864" s="30">
        <v>0.0071054617</v>
      </c>
      <c r="K3864" s="30">
        <v>0.9971667476</v>
      </c>
      <c r="L3864" s="30">
        <v>0.7128746567</v>
      </c>
      <c r="M3864" s="30">
        <v>1.7501137203</v>
      </c>
    </row>
    <row r="3865">
      <c r="A3865" s="30">
        <v>0.5025380711</v>
      </c>
      <c r="B3865" s="30">
        <v>0.2862879746</v>
      </c>
      <c r="C3865" s="30">
        <v>0.0040552734</v>
      </c>
      <c r="D3865" s="30">
        <v>0.7137120254</v>
      </c>
      <c r="E3865" s="30">
        <v>0.0020403046</v>
      </c>
      <c r="F3865" s="30">
        <v>0.0020196954</v>
      </c>
      <c r="G3865" s="30">
        <v>0.7108143546</v>
      </c>
      <c r="H3865" s="30">
        <v>0.2851256454</v>
      </c>
      <c r="I3865" s="30">
        <v>0.28716595</v>
      </c>
      <c r="J3865" s="30">
        <v>0.0071049669</v>
      </c>
      <c r="K3865" s="30">
        <v>0.9971666681</v>
      </c>
      <c r="L3865" s="30">
        <v>0.7128546591</v>
      </c>
      <c r="M3865" s="30">
        <v>1.7499918463</v>
      </c>
    </row>
    <row r="3866">
      <c r="A3866" s="30">
        <v>0.5025380711</v>
      </c>
      <c r="B3866" s="30">
        <v>0.2863080537</v>
      </c>
      <c r="C3866" s="30">
        <v>0.0040549878</v>
      </c>
      <c r="D3866" s="30">
        <v>0.7136919463</v>
      </c>
      <c r="E3866" s="30">
        <v>0.0020403046</v>
      </c>
      <c r="F3866" s="30">
        <v>0.0020196954</v>
      </c>
      <c r="G3866" s="30">
        <v>0.710794357</v>
      </c>
      <c r="H3866" s="30">
        <v>0.285145643</v>
      </c>
      <c r="I3866" s="30">
        <v>0.2871859476</v>
      </c>
      <c r="J3866" s="30">
        <v>0.0071044722</v>
      </c>
      <c r="K3866" s="30">
        <v>0.9971665886</v>
      </c>
      <c r="L3866" s="30">
        <v>0.7128346615</v>
      </c>
      <c r="M3866" s="30">
        <v>1.7498699893</v>
      </c>
    </row>
    <row r="3867">
      <c r="A3867" s="30">
        <v>0.5025380711</v>
      </c>
      <c r="B3867" s="30">
        <v>0.2863281328</v>
      </c>
      <c r="C3867" s="30">
        <v>0.0040536664</v>
      </c>
      <c r="D3867" s="30">
        <v>0.7136718672</v>
      </c>
      <c r="E3867" s="30">
        <v>0.0020403046</v>
      </c>
      <c r="F3867" s="30">
        <v>0.0020196954</v>
      </c>
      <c r="G3867" s="30">
        <v>0.7107743594</v>
      </c>
      <c r="H3867" s="30">
        <v>0.2851656406</v>
      </c>
      <c r="I3867" s="30">
        <v>0.2872059452</v>
      </c>
      <c r="J3867" s="30">
        <v>0.0071039775</v>
      </c>
      <c r="K3867" s="30">
        <v>0.9971665092</v>
      </c>
      <c r="L3867" s="30">
        <v>0.7128146639</v>
      </c>
      <c r="M3867" s="30">
        <v>1.7497481493</v>
      </c>
    </row>
    <row r="3868">
      <c r="A3868" s="30">
        <v>0.5025380711</v>
      </c>
      <c r="B3868" s="30">
        <v>0.286348212</v>
      </c>
      <c r="C3868" s="30">
        <v>0.0040511277</v>
      </c>
      <c r="D3868" s="30">
        <v>0.713651788</v>
      </c>
      <c r="E3868" s="30">
        <v>0.0020403046</v>
      </c>
      <c r="F3868" s="30">
        <v>0.0020196954</v>
      </c>
      <c r="G3868" s="30">
        <v>0.7107543618</v>
      </c>
      <c r="H3868" s="30">
        <v>0.2851856382</v>
      </c>
      <c r="I3868" s="30">
        <v>0.2872259428</v>
      </c>
      <c r="J3868" s="30">
        <v>0.0071034829</v>
      </c>
      <c r="K3868" s="30">
        <v>0.9971664297</v>
      </c>
      <c r="L3868" s="30">
        <v>0.7127946664</v>
      </c>
      <c r="M3868" s="30">
        <v>1.7496263262</v>
      </c>
    </row>
    <row r="3869">
      <c r="A3869" s="30">
        <v>0.5025380711</v>
      </c>
      <c r="B3869" s="30">
        <v>0.2863682911</v>
      </c>
      <c r="C3869" s="30">
        <v>0.0040506056</v>
      </c>
      <c r="D3869" s="30">
        <v>0.7136317089</v>
      </c>
      <c r="E3869" s="30">
        <v>0.0020403046</v>
      </c>
      <c r="F3869" s="30">
        <v>0.0020196954</v>
      </c>
      <c r="G3869" s="30">
        <v>0.7107343642</v>
      </c>
      <c r="H3869" s="30">
        <v>0.2852056358</v>
      </c>
      <c r="I3869" s="30">
        <v>0.2872459404</v>
      </c>
      <c r="J3869" s="30">
        <v>0.0071029884</v>
      </c>
      <c r="K3869" s="30">
        <v>0.9971663502</v>
      </c>
      <c r="L3869" s="30">
        <v>0.7127746688</v>
      </c>
      <c r="M3869" s="30">
        <v>1.7495045201</v>
      </c>
    </row>
    <row r="3870">
      <c r="A3870" s="30">
        <v>0.5025380711</v>
      </c>
      <c r="B3870" s="30">
        <v>0.2864285284</v>
      </c>
      <c r="C3870" s="30">
        <v>0.0040501587</v>
      </c>
      <c r="D3870" s="30">
        <v>0.7135714716</v>
      </c>
      <c r="E3870" s="30">
        <v>0.0020403046</v>
      </c>
      <c r="F3870" s="30">
        <v>0.0020196954</v>
      </c>
      <c r="G3870" s="30">
        <v>0.7106743714</v>
      </c>
      <c r="H3870" s="30">
        <v>0.2852656286</v>
      </c>
      <c r="I3870" s="30">
        <v>0.2873059331</v>
      </c>
      <c r="J3870" s="30">
        <v>0.0071015052</v>
      </c>
      <c r="K3870" s="30">
        <v>0.9971661116</v>
      </c>
      <c r="L3870" s="30">
        <v>0.712714676</v>
      </c>
      <c r="M3870" s="30">
        <v>1.7491392035</v>
      </c>
    </row>
    <row r="3871">
      <c r="A3871" s="30">
        <v>0.5025380711</v>
      </c>
      <c r="B3871" s="30">
        <v>0.2864686866</v>
      </c>
      <c r="C3871" s="30">
        <v>0.0040495086</v>
      </c>
      <c r="D3871" s="30">
        <v>0.7135313134</v>
      </c>
      <c r="E3871" s="30">
        <v>0.0020403046</v>
      </c>
      <c r="F3871" s="30">
        <v>0.0020196954</v>
      </c>
      <c r="G3871" s="30">
        <v>0.7106343762</v>
      </c>
      <c r="H3871" s="30">
        <v>0.2853056238</v>
      </c>
      <c r="I3871" s="30">
        <v>0.2873459283</v>
      </c>
      <c r="J3871" s="30">
        <v>0.0071005167</v>
      </c>
      <c r="K3871" s="30">
        <v>0.9971659526</v>
      </c>
      <c r="L3871" s="30">
        <v>0.7126746808</v>
      </c>
      <c r="M3871" s="30">
        <v>1.7488957439</v>
      </c>
    </row>
    <row r="3872">
      <c r="A3872" s="30">
        <v>0.5025380711</v>
      </c>
      <c r="B3872" s="30">
        <v>0.2864887657</v>
      </c>
      <c r="C3872" s="30">
        <v>0.0040491997</v>
      </c>
      <c r="D3872" s="30">
        <v>0.7135112343</v>
      </c>
      <c r="E3872" s="30">
        <v>0.0020403046</v>
      </c>
      <c r="F3872" s="30">
        <v>0.0020196954</v>
      </c>
      <c r="G3872" s="30">
        <v>0.7106143787</v>
      </c>
      <c r="H3872" s="30">
        <v>0.2853256213</v>
      </c>
      <c r="I3872" s="30">
        <v>0.2873659259</v>
      </c>
      <c r="J3872" s="30">
        <v>0.0071000226</v>
      </c>
      <c r="K3872" s="30">
        <v>0.9971658731</v>
      </c>
      <c r="L3872" s="30">
        <v>0.7126546832</v>
      </c>
      <c r="M3872" s="30">
        <v>1.7487740395</v>
      </c>
    </row>
    <row r="3873">
      <c r="A3873" s="30">
        <v>0.5025380711</v>
      </c>
      <c r="B3873" s="30">
        <v>0.2865088448</v>
      </c>
      <c r="C3873" s="30">
        <v>0.0040458543</v>
      </c>
      <c r="D3873" s="30">
        <v>0.7134911552</v>
      </c>
      <c r="E3873" s="30">
        <v>0.0020403046</v>
      </c>
      <c r="F3873" s="30">
        <v>0.0020196954</v>
      </c>
      <c r="G3873" s="30">
        <v>0.7105943811</v>
      </c>
      <c r="H3873" s="30">
        <v>0.2853456189</v>
      </c>
      <c r="I3873" s="30">
        <v>0.2873859235</v>
      </c>
      <c r="J3873" s="30">
        <v>0.0070995285</v>
      </c>
      <c r="K3873" s="30">
        <v>0.9971657935</v>
      </c>
      <c r="L3873" s="30">
        <v>0.7126346856</v>
      </c>
      <c r="M3873" s="30">
        <v>1.748652352</v>
      </c>
    </row>
    <row r="3874">
      <c r="A3874" s="30">
        <v>0.5025380711</v>
      </c>
      <c r="B3874" s="30">
        <v>0.286528924</v>
      </c>
      <c r="C3874" s="30">
        <v>0.0040454058</v>
      </c>
      <c r="D3874" s="30">
        <v>0.713471076</v>
      </c>
      <c r="E3874" s="30">
        <v>0.0020403046</v>
      </c>
      <c r="F3874" s="30">
        <v>0.0020196954</v>
      </c>
      <c r="G3874" s="30">
        <v>0.7105743835</v>
      </c>
      <c r="H3874" s="30">
        <v>0.2853656165</v>
      </c>
      <c r="I3874" s="30">
        <v>0.2874059211</v>
      </c>
      <c r="J3874" s="30">
        <v>0.0070990346</v>
      </c>
      <c r="K3874" s="30">
        <v>0.997165714</v>
      </c>
      <c r="L3874" s="30">
        <v>0.712614688</v>
      </c>
      <c r="M3874" s="30">
        <v>1.7485306814</v>
      </c>
    </row>
    <row r="3875">
      <c r="A3875" s="30">
        <v>0.5025380711</v>
      </c>
      <c r="B3875" s="30">
        <v>0.2865490031</v>
      </c>
      <c r="C3875" s="30">
        <v>0.0040448236</v>
      </c>
      <c r="D3875" s="30">
        <v>0.7134509969</v>
      </c>
      <c r="E3875" s="30">
        <v>0.0020403046</v>
      </c>
      <c r="F3875" s="30">
        <v>0.0020196954</v>
      </c>
      <c r="G3875" s="30">
        <v>0.7105543859</v>
      </c>
      <c r="H3875" s="30">
        <v>0.2853856141</v>
      </c>
      <c r="I3875" s="30">
        <v>0.2874259187</v>
      </c>
      <c r="J3875" s="30">
        <v>0.0070985407</v>
      </c>
      <c r="K3875" s="30">
        <v>0.9971656344</v>
      </c>
      <c r="L3875" s="30">
        <v>0.7125946904</v>
      </c>
      <c r="M3875" s="30">
        <v>1.7484090278</v>
      </c>
    </row>
    <row r="3876">
      <c r="A3876" s="30">
        <v>0.5025380711</v>
      </c>
      <c r="B3876" s="30">
        <v>0.2865690822</v>
      </c>
      <c r="C3876" s="30">
        <v>0.0040433375</v>
      </c>
      <c r="D3876" s="30">
        <v>0.7134309178</v>
      </c>
      <c r="E3876" s="30">
        <v>0.0020403046</v>
      </c>
      <c r="F3876" s="30">
        <v>0.0020196954</v>
      </c>
      <c r="G3876" s="30">
        <v>0.7105343883</v>
      </c>
      <c r="H3876" s="30">
        <v>0.2854056117</v>
      </c>
      <c r="I3876" s="30">
        <v>0.2874459163</v>
      </c>
      <c r="J3876" s="30">
        <v>0.0070980468</v>
      </c>
      <c r="K3876" s="30">
        <v>0.9971655549</v>
      </c>
      <c r="L3876" s="30">
        <v>0.7125746929</v>
      </c>
      <c r="M3876" s="30">
        <v>1.7482873911</v>
      </c>
    </row>
    <row r="3877">
      <c r="A3877" s="30">
        <v>0.5025380711</v>
      </c>
      <c r="B3877" s="30">
        <v>0.2865891613</v>
      </c>
      <c r="C3877" s="30">
        <v>0.0040406119</v>
      </c>
      <c r="D3877" s="30">
        <v>0.7134108387</v>
      </c>
      <c r="E3877" s="30">
        <v>0.0020403046</v>
      </c>
      <c r="F3877" s="30">
        <v>0.0020196954</v>
      </c>
      <c r="G3877" s="30">
        <v>0.7105143907</v>
      </c>
      <c r="H3877" s="30">
        <v>0.2854256093</v>
      </c>
      <c r="I3877" s="30">
        <v>0.2874659139</v>
      </c>
      <c r="J3877" s="30">
        <v>0.007097553</v>
      </c>
      <c r="K3877" s="30">
        <v>0.9971654753</v>
      </c>
      <c r="L3877" s="30">
        <v>0.7125546953</v>
      </c>
      <c r="M3877" s="30">
        <v>1.7481657714</v>
      </c>
    </row>
    <row r="3878">
      <c r="A3878" s="30">
        <v>0.5025380711</v>
      </c>
      <c r="B3878" s="30">
        <v>0.2866092404</v>
      </c>
      <c r="C3878" s="30">
        <v>0.0040405654</v>
      </c>
      <c r="D3878" s="30">
        <v>0.7133907596</v>
      </c>
      <c r="E3878" s="30">
        <v>0.0020403046</v>
      </c>
      <c r="F3878" s="30">
        <v>0.0020196954</v>
      </c>
      <c r="G3878" s="30">
        <v>0.7104943931</v>
      </c>
      <c r="H3878" s="30">
        <v>0.2854456069</v>
      </c>
      <c r="I3878" s="30">
        <v>0.2874859115</v>
      </c>
      <c r="J3878" s="30">
        <v>0.0070970593</v>
      </c>
      <c r="K3878" s="30">
        <v>0.9971653958</v>
      </c>
      <c r="L3878" s="30">
        <v>0.7125346977</v>
      </c>
      <c r="M3878" s="30">
        <v>1.7480441685</v>
      </c>
    </row>
    <row r="3879">
      <c r="A3879" s="30">
        <v>0.5025380711</v>
      </c>
      <c r="B3879" s="30">
        <v>0.2866293195</v>
      </c>
      <c r="C3879" s="30">
        <v>0.0040395657</v>
      </c>
      <c r="D3879" s="30">
        <v>0.7133706805</v>
      </c>
      <c r="E3879" s="30">
        <v>0.0020403046</v>
      </c>
      <c r="F3879" s="30">
        <v>0.0020196954</v>
      </c>
      <c r="G3879" s="30">
        <v>0.7104743955</v>
      </c>
      <c r="H3879" s="30">
        <v>0.2854656045</v>
      </c>
      <c r="I3879" s="30">
        <v>0.2875059091</v>
      </c>
      <c r="J3879" s="30">
        <v>0.0070965657</v>
      </c>
      <c r="K3879" s="30">
        <v>0.9971653162</v>
      </c>
      <c r="L3879" s="30">
        <v>0.7125147001</v>
      </c>
      <c r="M3879" s="30">
        <v>1.7479225826</v>
      </c>
    </row>
    <row r="3880">
      <c r="A3880" s="30">
        <v>0.5025380711</v>
      </c>
      <c r="B3880" s="30">
        <v>0.2867899524</v>
      </c>
      <c r="C3880" s="30">
        <v>0.0040390593</v>
      </c>
      <c r="D3880" s="30">
        <v>0.7132100476</v>
      </c>
      <c r="E3880" s="30">
        <v>0.0020403046</v>
      </c>
      <c r="F3880" s="30">
        <v>0.0020196954</v>
      </c>
      <c r="G3880" s="30">
        <v>0.7103144148</v>
      </c>
      <c r="H3880" s="30">
        <v>0.2856255852</v>
      </c>
      <c r="I3880" s="30">
        <v>0.2876658898</v>
      </c>
      <c r="J3880" s="30">
        <v>0.007092619</v>
      </c>
      <c r="K3880" s="30">
        <v>0.9971646796</v>
      </c>
      <c r="L3880" s="30">
        <v>0.7123547194</v>
      </c>
      <c r="M3880" s="30">
        <v>1.7469505038</v>
      </c>
    </row>
    <row r="3881">
      <c r="A3881" s="30">
        <v>0.5025380711</v>
      </c>
      <c r="B3881" s="30">
        <v>0.2868100315</v>
      </c>
      <c r="C3881" s="30">
        <v>0.0040359313</v>
      </c>
      <c r="D3881" s="30">
        <v>0.7131899685</v>
      </c>
      <c r="E3881" s="30">
        <v>0.0020403046</v>
      </c>
      <c r="F3881" s="30">
        <v>0.0020196954</v>
      </c>
      <c r="G3881" s="30">
        <v>0.7102944172</v>
      </c>
      <c r="H3881" s="30">
        <v>0.2856455828</v>
      </c>
      <c r="I3881" s="30">
        <v>0.2876858874</v>
      </c>
      <c r="J3881" s="30">
        <v>0.007092126</v>
      </c>
      <c r="K3881" s="30">
        <v>0.9971646</v>
      </c>
      <c r="L3881" s="30">
        <v>0.7123347218</v>
      </c>
      <c r="M3881" s="30">
        <v>1.74682907</v>
      </c>
    </row>
    <row r="3882">
      <c r="A3882" s="30">
        <v>0.5025380711</v>
      </c>
      <c r="B3882" s="30">
        <v>0.2868301106</v>
      </c>
      <c r="C3882" s="30">
        <v>0.0040345086</v>
      </c>
      <c r="D3882" s="30">
        <v>0.7131698894</v>
      </c>
      <c r="E3882" s="30">
        <v>0.0020403046</v>
      </c>
      <c r="F3882" s="30">
        <v>0.0020196954</v>
      </c>
      <c r="G3882" s="30">
        <v>0.7102744196</v>
      </c>
      <c r="H3882" s="30">
        <v>0.2856655804</v>
      </c>
      <c r="I3882" s="30">
        <v>0.287705885</v>
      </c>
      <c r="J3882" s="30">
        <v>0.0070916331</v>
      </c>
      <c r="K3882" s="30">
        <v>0.9971645204</v>
      </c>
      <c r="L3882" s="30">
        <v>0.7123147242</v>
      </c>
      <c r="M3882" s="30">
        <v>1.746707653</v>
      </c>
    </row>
    <row r="3883">
      <c r="A3883" s="30">
        <v>0.5025380711</v>
      </c>
      <c r="B3883" s="30">
        <v>0.2868501897</v>
      </c>
      <c r="C3883" s="30">
        <v>0.0040302625</v>
      </c>
      <c r="D3883" s="30">
        <v>0.7131498103</v>
      </c>
      <c r="E3883" s="30">
        <v>0.0020403046</v>
      </c>
      <c r="F3883" s="30">
        <v>0.0020196954</v>
      </c>
      <c r="G3883" s="30">
        <v>0.710254422</v>
      </c>
      <c r="H3883" s="30">
        <v>0.285685578</v>
      </c>
      <c r="I3883" s="30">
        <v>0.2877258825</v>
      </c>
      <c r="J3883" s="30">
        <v>0.0070911402</v>
      </c>
      <c r="K3883" s="30">
        <v>0.9971644408</v>
      </c>
      <c r="L3883" s="30">
        <v>0.7122947266</v>
      </c>
      <c r="M3883" s="30">
        <v>1.7465862529</v>
      </c>
    </row>
    <row r="3884">
      <c r="A3884" s="30">
        <v>0.5025380711</v>
      </c>
      <c r="B3884" s="30">
        <v>0.2868702689</v>
      </c>
      <c r="C3884" s="30">
        <v>0.004028016</v>
      </c>
      <c r="D3884" s="30">
        <v>0.7131297311</v>
      </c>
      <c r="E3884" s="30">
        <v>0.0020403046</v>
      </c>
      <c r="F3884" s="30">
        <v>0.0020196954</v>
      </c>
      <c r="G3884" s="30">
        <v>0.7102344244</v>
      </c>
      <c r="H3884" s="30">
        <v>0.2857055756</v>
      </c>
      <c r="I3884" s="30">
        <v>0.2877458801</v>
      </c>
      <c r="J3884" s="30">
        <v>0.0070906474</v>
      </c>
      <c r="K3884" s="30">
        <v>0.9971643612</v>
      </c>
      <c r="L3884" s="30">
        <v>0.712274729</v>
      </c>
      <c r="M3884" s="30">
        <v>1.7464648697</v>
      </c>
    </row>
    <row r="3885">
      <c r="A3885" s="30">
        <v>0.5025380711</v>
      </c>
      <c r="B3885" s="30">
        <v>0.2869104271</v>
      </c>
      <c r="C3885" s="30">
        <v>0.0040263068</v>
      </c>
      <c r="D3885" s="30">
        <v>0.7130895729</v>
      </c>
      <c r="E3885" s="30">
        <v>0.0020403046</v>
      </c>
      <c r="F3885" s="30">
        <v>0.0020196954</v>
      </c>
      <c r="G3885" s="30">
        <v>0.7101944293</v>
      </c>
      <c r="H3885" s="30">
        <v>0.2857455707</v>
      </c>
      <c r="I3885" s="30">
        <v>0.2877858753</v>
      </c>
      <c r="J3885" s="30">
        <v>0.0070896619</v>
      </c>
      <c r="K3885" s="30">
        <v>0.9971642019</v>
      </c>
      <c r="L3885" s="30">
        <v>0.7122347338</v>
      </c>
      <c r="M3885" s="30">
        <v>1.7462221539</v>
      </c>
    </row>
    <row r="3886">
      <c r="A3886" s="30">
        <v>0.5025380711</v>
      </c>
      <c r="B3886" s="30">
        <v>0.2869305062</v>
      </c>
      <c r="C3886" s="30">
        <v>0.0040252421</v>
      </c>
      <c r="D3886" s="30">
        <v>0.7130694938</v>
      </c>
      <c r="E3886" s="30">
        <v>0.0020403046</v>
      </c>
      <c r="F3886" s="30">
        <v>0.0020196954</v>
      </c>
      <c r="G3886" s="30">
        <v>0.7101744317</v>
      </c>
      <c r="H3886" s="30">
        <v>0.2857655683</v>
      </c>
      <c r="I3886" s="30">
        <v>0.2878058729</v>
      </c>
      <c r="J3886" s="30">
        <v>0.0070891693</v>
      </c>
      <c r="K3886" s="30">
        <v>0.9971641223</v>
      </c>
      <c r="L3886" s="30">
        <v>0.7122147362</v>
      </c>
      <c r="M3886" s="30">
        <v>1.7461008213</v>
      </c>
    </row>
    <row r="3887">
      <c r="A3887" s="30">
        <v>0.5025380711</v>
      </c>
      <c r="B3887" s="30">
        <v>0.2869505853</v>
      </c>
      <c r="C3887" s="30">
        <v>0.0040232581</v>
      </c>
      <c r="D3887" s="30">
        <v>0.7130494147</v>
      </c>
      <c r="E3887" s="30">
        <v>0.0020403046</v>
      </c>
      <c r="F3887" s="30">
        <v>0.0020196954</v>
      </c>
      <c r="G3887" s="30">
        <v>0.7101544341</v>
      </c>
      <c r="H3887" s="30">
        <v>0.2857855659</v>
      </c>
      <c r="I3887" s="30">
        <v>0.2878258705</v>
      </c>
      <c r="J3887" s="30">
        <v>0.0070886768</v>
      </c>
      <c r="K3887" s="30">
        <v>0.9971640427</v>
      </c>
      <c r="L3887" s="30">
        <v>0.7121947386</v>
      </c>
      <c r="M3887" s="30">
        <v>1.7459795056</v>
      </c>
    </row>
    <row r="3888">
      <c r="A3888" s="30">
        <v>0.5025380711</v>
      </c>
      <c r="B3888" s="30">
        <v>0.2869907435</v>
      </c>
      <c r="C3888" s="30">
        <v>0.004023062</v>
      </c>
      <c r="D3888" s="30">
        <v>0.7130092565</v>
      </c>
      <c r="E3888" s="30">
        <v>0.0020403046</v>
      </c>
      <c r="F3888" s="30">
        <v>0.0020196954</v>
      </c>
      <c r="G3888" s="30">
        <v>0.7101144389</v>
      </c>
      <c r="H3888" s="30">
        <v>0.2858255611</v>
      </c>
      <c r="I3888" s="30">
        <v>0.2878658657</v>
      </c>
      <c r="J3888" s="30">
        <v>0.0070876919</v>
      </c>
      <c r="K3888" s="30">
        <v>0.9971638834</v>
      </c>
      <c r="L3888" s="30">
        <v>0.7121547435</v>
      </c>
      <c r="M3888" s="30">
        <v>1.7457369247</v>
      </c>
    </row>
    <row r="3889">
      <c r="A3889" s="30">
        <v>0.5025380711</v>
      </c>
      <c r="B3889" s="30">
        <v>0.2870108226</v>
      </c>
      <c r="C3889" s="30">
        <v>0.0040223418</v>
      </c>
      <c r="D3889" s="30">
        <v>0.7129891774</v>
      </c>
      <c r="E3889" s="30">
        <v>0.0020403046</v>
      </c>
      <c r="F3889" s="30">
        <v>0.0020196954</v>
      </c>
      <c r="G3889" s="30">
        <v>0.7100944413</v>
      </c>
      <c r="H3889" s="30">
        <v>0.2858455587</v>
      </c>
      <c r="I3889" s="30">
        <v>0.2878858633</v>
      </c>
      <c r="J3889" s="30">
        <v>0.0070871996</v>
      </c>
      <c r="K3889" s="30">
        <v>0.9971638038</v>
      </c>
      <c r="L3889" s="30">
        <v>0.7121347459</v>
      </c>
      <c r="M3889" s="30">
        <v>1.7456156595</v>
      </c>
    </row>
    <row r="3890">
      <c r="A3890" s="30">
        <v>0.5025380711</v>
      </c>
      <c r="B3890" s="30">
        <v>0.2870309018</v>
      </c>
      <c r="C3890" s="30">
        <v>0.0040211579</v>
      </c>
      <c r="D3890" s="30">
        <v>0.7129690982</v>
      </c>
      <c r="E3890" s="30">
        <v>0.0020403046</v>
      </c>
      <c r="F3890" s="30">
        <v>0.0020196954</v>
      </c>
      <c r="G3890" s="30">
        <v>0.7100744437</v>
      </c>
      <c r="H3890" s="30">
        <v>0.2858655563</v>
      </c>
      <c r="I3890" s="30">
        <v>0.2879058609</v>
      </c>
      <c r="J3890" s="30">
        <v>0.0070867073</v>
      </c>
      <c r="K3890" s="30">
        <v>0.9971637241</v>
      </c>
      <c r="L3890" s="30">
        <v>0.7121147483</v>
      </c>
      <c r="M3890" s="30">
        <v>1.7454944111</v>
      </c>
    </row>
    <row r="3891">
      <c r="A3891" s="30">
        <v>0.5025380711</v>
      </c>
      <c r="B3891" s="30">
        <v>0.2870509809</v>
      </c>
      <c r="C3891" s="30">
        <v>0.0040208863</v>
      </c>
      <c r="D3891" s="30">
        <v>0.7129490191</v>
      </c>
      <c r="E3891" s="30">
        <v>0.0020403046</v>
      </c>
      <c r="F3891" s="30">
        <v>0.0020196954</v>
      </c>
      <c r="G3891" s="30">
        <v>0.7100544461</v>
      </c>
      <c r="H3891" s="30">
        <v>0.2858855539</v>
      </c>
      <c r="I3891" s="30">
        <v>0.2879258585</v>
      </c>
      <c r="J3891" s="30">
        <v>0.0070862151</v>
      </c>
      <c r="K3891" s="30">
        <v>0.9971636445</v>
      </c>
      <c r="L3891" s="30">
        <v>0.7120947507</v>
      </c>
      <c r="M3891" s="30">
        <v>1.7453731796</v>
      </c>
    </row>
    <row r="3892">
      <c r="A3892" s="30">
        <v>0.5025380711</v>
      </c>
      <c r="B3892" s="30">
        <v>0.28707106</v>
      </c>
      <c r="C3892" s="30">
        <v>0.0040200136</v>
      </c>
      <c r="D3892" s="30">
        <v>0.71292894</v>
      </c>
      <c r="E3892" s="30">
        <v>0.0020403046</v>
      </c>
      <c r="F3892" s="30">
        <v>0.0020196954</v>
      </c>
      <c r="G3892" s="30">
        <v>0.7100344485</v>
      </c>
      <c r="H3892" s="30">
        <v>0.2859055515</v>
      </c>
      <c r="I3892" s="30">
        <v>0.287945856</v>
      </c>
      <c r="J3892" s="30">
        <v>0.007085723</v>
      </c>
      <c r="K3892" s="30">
        <v>0.9971635648</v>
      </c>
      <c r="L3892" s="30">
        <v>0.7120747531</v>
      </c>
      <c r="M3892" s="30">
        <v>1.745251965</v>
      </c>
    </row>
    <row r="3893">
      <c r="A3893" s="30">
        <v>0.5025380711</v>
      </c>
      <c r="B3893" s="30">
        <v>0.2870911391</v>
      </c>
      <c r="C3893" s="30">
        <v>0.0040199746</v>
      </c>
      <c r="D3893" s="30">
        <v>0.7129088609</v>
      </c>
      <c r="E3893" s="30">
        <v>0.0020403046</v>
      </c>
      <c r="F3893" s="30">
        <v>0.0020196954</v>
      </c>
      <c r="G3893" s="30">
        <v>0.7100144509</v>
      </c>
      <c r="H3893" s="30">
        <v>0.2859255491</v>
      </c>
      <c r="I3893" s="30">
        <v>0.2879658536</v>
      </c>
      <c r="J3893" s="30">
        <v>0.0070852309</v>
      </c>
      <c r="K3893" s="30">
        <v>0.9971634851</v>
      </c>
      <c r="L3893" s="30">
        <v>0.7120547555</v>
      </c>
      <c r="M3893" s="30">
        <v>1.7451307672</v>
      </c>
    </row>
    <row r="3894">
      <c r="A3894" s="30">
        <v>0.5025380711</v>
      </c>
      <c r="B3894" s="30">
        <v>0.2871513764</v>
      </c>
      <c r="C3894" s="30">
        <v>0.0040170647</v>
      </c>
      <c r="D3894" s="30">
        <v>0.7128486236</v>
      </c>
      <c r="E3894" s="30">
        <v>0.0020403046</v>
      </c>
      <c r="F3894" s="30">
        <v>0.0020196954</v>
      </c>
      <c r="G3894" s="30">
        <v>0.7099544582</v>
      </c>
      <c r="H3894" s="30">
        <v>0.2859855418</v>
      </c>
      <c r="I3894" s="30">
        <v>0.2880258464</v>
      </c>
      <c r="J3894" s="30">
        <v>0.0070837551</v>
      </c>
      <c r="K3894" s="30">
        <v>0.9971632461</v>
      </c>
      <c r="L3894" s="30">
        <v>0.7119947627</v>
      </c>
      <c r="M3894" s="30">
        <v>1.7447672747</v>
      </c>
    </row>
    <row r="3895">
      <c r="A3895" s="30">
        <v>0.5025380711</v>
      </c>
      <c r="B3895" s="30">
        <v>0.2871714555</v>
      </c>
      <c r="C3895" s="30">
        <v>0.0040168269</v>
      </c>
      <c r="D3895" s="30">
        <v>0.7128285445</v>
      </c>
      <c r="E3895" s="30">
        <v>0.0020403046</v>
      </c>
      <c r="F3895" s="30">
        <v>0.0020196954</v>
      </c>
      <c r="G3895" s="30">
        <v>0.7099344606</v>
      </c>
      <c r="H3895" s="30">
        <v>0.2860055394</v>
      </c>
      <c r="I3895" s="30">
        <v>0.288045844</v>
      </c>
      <c r="J3895" s="30">
        <v>0.0070832633</v>
      </c>
      <c r="K3895" s="30">
        <v>0.9971631665</v>
      </c>
      <c r="L3895" s="30">
        <v>0.7119747651</v>
      </c>
      <c r="M3895" s="30">
        <v>1.7446461442</v>
      </c>
    </row>
    <row r="3896">
      <c r="A3896" s="30">
        <v>0.5025380711</v>
      </c>
      <c r="B3896" s="30">
        <v>0.2871915346</v>
      </c>
      <c r="C3896" s="30">
        <v>0.0040167372</v>
      </c>
      <c r="D3896" s="30">
        <v>0.7128084654</v>
      </c>
      <c r="E3896" s="30">
        <v>0.0020403046</v>
      </c>
      <c r="F3896" s="30">
        <v>0.0020196954</v>
      </c>
      <c r="G3896" s="30">
        <v>0.709914463</v>
      </c>
      <c r="H3896" s="30">
        <v>0.286025537</v>
      </c>
      <c r="I3896" s="30">
        <v>0.2880658416</v>
      </c>
      <c r="J3896" s="30">
        <v>0.0070827716</v>
      </c>
      <c r="K3896" s="30">
        <v>0.9971630868</v>
      </c>
      <c r="L3896" s="30">
        <v>0.7119547676</v>
      </c>
      <c r="M3896" s="30">
        <v>1.7445250305</v>
      </c>
    </row>
    <row r="3897">
      <c r="A3897" s="30">
        <v>0.5025380711</v>
      </c>
      <c r="B3897" s="30">
        <v>0.2872116138</v>
      </c>
      <c r="C3897" s="30">
        <v>0.0040166273</v>
      </c>
      <c r="D3897" s="30">
        <v>0.7127883862</v>
      </c>
      <c r="E3897" s="30">
        <v>0.0020403046</v>
      </c>
      <c r="F3897" s="30">
        <v>0.0020196954</v>
      </c>
      <c r="G3897" s="30">
        <v>0.7098944654</v>
      </c>
      <c r="H3897" s="30">
        <v>0.2860455346</v>
      </c>
      <c r="I3897" s="30">
        <v>0.2880858392</v>
      </c>
      <c r="J3897" s="30">
        <v>0.00708228</v>
      </c>
      <c r="K3897" s="30">
        <v>0.9971630071</v>
      </c>
      <c r="L3897" s="30">
        <v>0.71193477</v>
      </c>
      <c r="M3897" s="30">
        <v>1.7444039336</v>
      </c>
    </row>
    <row r="3898">
      <c r="A3898" s="30">
        <v>0.5025380711</v>
      </c>
      <c r="B3898" s="30">
        <v>0.2872316929</v>
      </c>
      <c r="C3898" s="30">
        <v>0.00401596</v>
      </c>
      <c r="D3898" s="30">
        <v>0.7127683071</v>
      </c>
      <c r="E3898" s="30">
        <v>0.0020403046</v>
      </c>
      <c r="F3898" s="30">
        <v>0.0020196954</v>
      </c>
      <c r="G3898" s="30">
        <v>0.7098744678</v>
      </c>
      <c r="H3898" s="30">
        <v>0.2860655322</v>
      </c>
      <c r="I3898" s="30">
        <v>0.2881058368</v>
      </c>
      <c r="J3898" s="30">
        <v>0.0070817884</v>
      </c>
      <c r="K3898" s="30">
        <v>0.9971629274</v>
      </c>
      <c r="L3898" s="30">
        <v>0.7119147724</v>
      </c>
      <c r="M3898" s="30">
        <v>1.7442828535</v>
      </c>
    </row>
    <row r="3899">
      <c r="A3899" s="30">
        <v>0.5025380711</v>
      </c>
      <c r="B3899" s="30">
        <v>0.2875529587</v>
      </c>
      <c r="C3899" s="30">
        <v>0.0040154529</v>
      </c>
      <c r="D3899" s="30">
        <v>0.7124470413</v>
      </c>
      <c r="E3899" s="30">
        <v>0.0020403046</v>
      </c>
      <c r="F3899" s="30">
        <v>0.0020196954</v>
      </c>
      <c r="G3899" s="30">
        <v>0.7095545064</v>
      </c>
      <c r="H3899" s="30">
        <v>0.2863854936</v>
      </c>
      <c r="I3899" s="30">
        <v>0.2884257982</v>
      </c>
      <c r="J3899" s="30">
        <v>0.0070739323</v>
      </c>
      <c r="K3899" s="30">
        <v>0.9971616517</v>
      </c>
      <c r="L3899" s="30">
        <v>0.7115948109</v>
      </c>
      <c r="M3899" s="30">
        <v>1.7423478558</v>
      </c>
    </row>
    <row r="3900">
      <c r="A3900" s="30">
        <v>0.5025380711</v>
      </c>
      <c r="B3900" s="30">
        <v>0.2875730378</v>
      </c>
      <c r="C3900" s="30">
        <v>0.0040141237</v>
      </c>
      <c r="D3900" s="30">
        <v>0.7124269622</v>
      </c>
      <c r="E3900" s="30">
        <v>0.0020403046</v>
      </c>
      <c r="F3900" s="30">
        <v>0.0020196954</v>
      </c>
      <c r="G3900" s="30">
        <v>0.7095345088</v>
      </c>
      <c r="H3900" s="30">
        <v>0.2864054912</v>
      </c>
      <c r="I3900" s="30">
        <v>0.2884457958</v>
      </c>
      <c r="J3900" s="30">
        <v>0.0070734419</v>
      </c>
      <c r="K3900" s="30">
        <v>0.9971615719</v>
      </c>
      <c r="L3900" s="30">
        <v>0.7115748133</v>
      </c>
      <c r="M3900" s="30">
        <v>1.7422270609</v>
      </c>
    </row>
    <row r="3901">
      <c r="A3901" s="30">
        <v>0.5025380711</v>
      </c>
      <c r="B3901" s="30">
        <v>0.2876734333</v>
      </c>
      <c r="C3901" s="30">
        <v>0.0040127482</v>
      </c>
      <c r="D3901" s="30">
        <v>0.7123265667</v>
      </c>
      <c r="E3901" s="30">
        <v>0.0020403046</v>
      </c>
      <c r="F3901" s="30">
        <v>0.0020196954</v>
      </c>
      <c r="G3901" s="30">
        <v>0.7094345208</v>
      </c>
      <c r="H3901" s="30">
        <v>0.2865054792</v>
      </c>
      <c r="I3901" s="30">
        <v>0.2885457838</v>
      </c>
      <c r="J3901" s="30">
        <v>0.0070709908</v>
      </c>
      <c r="K3901" s="30">
        <v>0.997161173</v>
      </c>
      <c r="L3901" s="30">
        <v>0.7114748254</v>
      </c>
      <c r="M3901" s="30">
        <v>1.741623338</v>
      </c>
    </row>
    <row r="3902">
      <c r="A3902" s="30">
        <v>0.5025380711</v>
      </c>
      <c r="B3902" s="30">
        <v>0.2876935124</v>
      </c>
      <c r="C3902" s="30">
        <v>0.00401207</v>
      </c>
      <c r="D3902" s="30">
        <v>0.7123064876</v>
      </c>
      <c r="E3902" s="30">
        <v>0.0020403046</v>
      </c>
      <c r="F3902" s="30">
        <v>0.0020196954</v>
      </c>
      <c r="G3902" s="30">
        <v>0.7094145232</v>
      </c>
      <c r="H3902" s="30">
        <v>0.2865254768</v>
      </c>
      <c r="I3902" s="30">
        <v>0.2885657813</v>
      </c>
      <c r="J3902" s="30">
        <v>0.0070705007</v>
      </c>
      <c r="K3902" s="30">
        <v>0.9971610932</v>
      </c>
      <c r="L3902" s="30">
        <v>0.7114548278</v>
      </c>
      <c r="M3902" s="30">
        <v>1.7415026436</v>
      </c>
    </row>
    <row r="3903">
      <c r="A3903" s="30">
        <v>0.5025380711</v>
      </c>
      <c r="B3903" s="30">
        <v>0.2877135916</v>
      </c>
      <c r="C3903" s="30">
        <v>0.0040117666</v>
      </c>
      <c r="D3903" s="30">
        <v>0.7122864084</v>
      </c>
      <c r="E3903" s="30">
        <v>0.0020403046</v>
      </c>
      <c r="F3903" s="30">
        <v>0.0020196954</v>
      </c>
      <c r="G3903" s="30">
        <v>0.7093945256</v>
      </c>
      <c r="H3903" s="30">
        <v>0.2865454744</v>
      </c>
      <c r="I3903" s="30">
        <v>0.2885857789</v>
      </c>
      <c r="J3903" s="30">
        <v>0.0070700108</v>
      </c>
      <c r="K3903" s="30">
        <v>0.9971610134</v>
      </c>
      <c r="L3903" s="30">
        <v>0.7114348302</v>
      </c>
      <c r="M3903" s="30">
        <v>1.7413819659</v>
      </c>
    </row>
    <row r="3904">
      <c r="A3904" s="30">
        <v>0.5025380711</v>
      </c>
      <c r="B3904" s="30">
        <v>0.2877336707</v>
      </c>
      <c r="C3904" s="30">
        <v>0.0040092169</v>
      </c>
      <c r="D3904" s="30">
        <v>0.7122663293</v>
      </c>
      <c r="E3904" s="30">
        <v>0.0020403046</v>
      </c>
      <c r="F3904" s="30">
        <v>0.0020196954</v>
      </c>
      <c r="G3904" s="30">
        <v>0.709374528</v>
      </c>
      <c r="H3904" s="30">
        <v>0.286565472</v>
      </c>
      <c r="I3904" s="30">
        <v>0.2886057765</v>
      </c>
      <c r="J3904" s="30">
        <v>0.0070695209</v>
      </c>
      <c r="K3904" s="30">
        <v>0.9971609336</v>
      </c>
      <c r="L3904" s="30">
        <v>0.7114148326</v>
      </c>
      <c r="M3904" s="30">
        <v>1.741261305</v>
      </c>
    </row>
    <row r="3905">
      <c r="A3905" s="30">
        <v>0.5025380711</v>
      </c>
      <c r="B3905" s="30">
        <v>0.2877537498</v>
      </c>
      <c r="C3905" s="30">
        <v>0.0040075912</v>
      </c>
      <c r="D3905" s="30">
        <v>0.7122462502</v>
      </c>
      <c r="E3905" s="30">
        <v>0.0020403046</v>
      </c>
      <c r="F3905" s="30">
        <v>0.0020196954</v>
      </c>
      <c r="G3905" s="30">
        <v>0.7093545304</v>
      </c>
      <c r="H3905" s="30">
        <v>0.2865854696</v>
      </c>
      <c r="I3905" s="30">
        <v>0.2886257741</v>
      </c>
      <c r="J3905" s="30">
        <v>0.0070690311</v>
      </c>
      <c r="K3905" s="30">
        <v>0.9971608538</v>
      </c>
      <c r="L3905" s="30">
        <v>0.711394835</v>
      </c>
      <c r="M3905" s="30">
        <v>1.7411406608</v>
      </c>
    </row>
    <row r="3906">
      <c r="A3906" s="30">
        <v>0.5025380711</v>
      </c>
      <c r="B3906" s="30">
        <v>0.2877738289</v>
      </c>
      <c r="C3906" s="30">
        <v>0.0040069112</v>
      </c>
      <c r="D3906" s="30">
        <v>0.7122261711</v>
      </c>
      <c r="E3906" s="30">
        <v>0.0020403046</v>
      </c>
      <c r="F3906" s="30">
        <v>0.0020196954</v>
      </c>
      <c r="G3906" s="30">
        <v>0.7093345329</v>
      </c>
      <c r="H3906" s="30">
        <v>0.2866054671</v>
      </c>
      <c r="I3906" s="30">
        <v>0.2886457717</v>
      </c>
      <c r="J3906" s="30">
        <v>0.0070685413</v>
      </c>
      <c r="K3906" s="30">
        <v>0.997160774</v>
      </c>
      <c r="L3906" s="30">
        <v>0.7113748374</v>
      </c>
      <c r="M3906" s="30">
        <v>1.7410200333</v>
      </c>
    </row>
    <row r="3907">
      <c r="A3907" s="30">
        <v>0.5025380711</v>
      </c>
      <c r="B3907" s="30">
        <v>0.287793908</v>
      </c>
      <c r="C3907" s="30">
        <v>0.0040059984</v>
      </c>
      <c r="D3907" s="30">
        <v>0.712206092</v>
      </c>
      <c r="E3907" s="30">
        <v>0.0020403046</v>
      </c>
      <c r="F3907" s="30">
        <v>0.0020196954</v>
      </c>
      <c r="G3907" s="30">
        <v>0.7093145353</v>
      </c>
      <c r="H3907" s="30">
        <v>0.2866254647</v>
      </c>
      <c r="I3907" s="30">
        <v>0.2886657693</v>
      </c>
      <c r="J3907" s="30">
        <v>0.0070680517</v>
      </c>
      <c r="K3907" s="30">
        <v>0.9971606942</v>
      </c>
      <c r="L3907" s="30">
        <v>0.7113548398</v>
      </c>
      <c r="M3907" s="30">
        <v>1.7408994225</v>
      </c>
    </row>
    <row r="3908">
      <c r="A3908" s="30">
        <v>0.5025380711</v>
      </c>
      <c r="B3908" s="30">
        <v>0.2878139871</v>
      </c>
      <c r="C3908" s="30">
        <v>0.0040055179</v>
      </c>
      <c r="D3908" s="30">
        <v>0.7121860129</v>
      </c>
      <c r="E3908" s="30">
        <v>0.0020403046</v>
      </c>
      <c r="F3908" s="30">
        <v>0.0020196954</v>
      </c>
      <c r="G3908" s="30">
        <v>0.7092945377</v>
      </c>
      <c r="H3908" s="30">
        <v>0.2866454623</v>
      </c>
      <c r="I3908" s="30">
        <v>0.2886857669</v>
      </c>
      <c r="J3908" s="30">
        <v>0.007067562</v>
      </c>
      <c r="K3908" s="30">
        <v>0.9971606143</v>
      </c>
      <c r="L3908" s="30">
        <v>0.7113348422</v>
      </c>
      <c r="M3908" s="30">
        <v>1.7407788284</v>
      </c>
    </row>
    <row r="3909">
      <c r="A3909" s="30">
        <v>0.5025380711</v>
      </c>
      <c r="B3909" s="30">
        <v>0.2878340662</v>
      </c>
      <c r="C3909" s="30">
        <v>0.00400529</v>
      </c>
      <c r="D3909" s="30">
        <v>0.7121659338</v>
      </c>
      <c r="E3909" s="30">
        <v>0.0020403046</v>
      </c>
      <c r="F3909" s="30">
        <v>0.0020196954</v>
      </c>
      <c r="G3909" s="30">
        <v>0.7092745401</v>
      </c>
      <c r="H3909" s="30">
        <v>0.2866654599</v>
      </c>
      <c r="I3909" s="30">
        <v>0.2887057645</v>
      </c>
      <c r="J3909" s="30">
        <v>0.0070670725</v>
      </c>
      <c r="K3909" s="30">
        <v>0.9971605345</v>
      </c>
      <c r="L3909" s="30">
        <v>0.7113148447</v>
      </c>
      <c r="M3909" s="30">
        <v>1.740658251</v>
      </c>
    </row>
    <row r="3910">
      <c r="A3910" s="30">
        <v>0.5025380711</v>
      </c>
      <c r="B3910" s="30">
        <v>0.2878943036</v>
      </c>
      <c r="C3910" s="30">
        <v>0.0040051986</v>
      </c>
      <c r="D3910" s="30">
        <v>0.7121056964</v>
      </c>
      <c r="E3910" s="30">
        <v>0.0020403046</v>
      </c>
      <c r="F3910" s="30">
        <v>0.0020196954</v>
      </c>
      <c r="G3910" s="30">
        <v>0.7092145473</v>
      </c>
      <c r="H3910" s="30">
        <v>0.2867254527</v>
      </c>
      <c r="I3910" s="30">
        <v>0.2887657573</v>
      </c>
      <c r="J3910" s="30">
        <v>0.0070656043</v>
      </c>
      <c r="K3910" s="30">
        <v>0.997160295</v>
      </c>
      <c r="L3910" s="30">
        <v>0.7112548519</v>
      </c>
      <c r="M3910" s="30">
        <v>1.7402966191</v>
      </c>
    </row>
    <row r="3911">
      <c r="A3911" s="30">
        <v>0.5025380711</v>
      </c>
      <c r="B3911" s="30">
        <v>0.2879143827</v>
      </c>
      <c r="C3911" s="30">
        <v>0.0040050659</v>
      </c>
      <c r="D3911" s="30">
        <v>0.7120856173</v>
      </c>
      <c r="E3911" s="30">
        <v>0.0020403046</v>
      </c>
      <c r="F3911" s="30">
        <v>0.0020196954</v>
      </c>
      <c r="G3911" s="30">
        <v>0.7091945497</v>
      </c>
      <c r="H3911" s="30">
        <v>0.2867454503</v>
      </c>
      <c r="I3911" s="30">
        <v>0.2887857548</v>
      </c>
      <c r="J3911" s="30">
        <v>0.007065115</v>
      </c>
      <c r="K3911" s="30">
        <v>0.9971602152</v>
      </c>
      <c r="L3911" s="30">
        <v>0.7112348543</v>
      </c>
      <c r="M3911" s="30">
        <v>1.7401761085</v>
      </c>
    </row>
    <row r="3912">
      <c r="A3912" s="30">
        <v>0.5025380711</v>
      </c>
      <c r="B3912" s="30">
        <v>0.2879344618</v>
      </c>
      <c r="C3912" s="30">
        <v>0.0040039514</v>
      </c>
      <c r="D3912" s="30">
        <v>0.7120655382</v>
      </c>
      <c r="E3912" s="30">
        <v>0.0020403046</v>
      </c>
      <c r="F3912" s="30">
        <v>0.0020196954</v>
      </c>
      <c r="G3912" s="30">
        <v>0.7091745521</v>
      </c>
      <c r="H3912" s="30">
        <v>0.2867654479</v>
      </c>
      <c r="I3912" s="30">
        <v>0.2888057524</v>
      </c>
      <c r="J3912" s="30">
        <v>0.0070646258</v>
      </c>
      <c r="K3912" s="30">
        <v>0.9971601353</v>
      </c>
      <c r="L3912" s="30">
        <v>0.7112148567</v>
      </c>
      <c r="M3912" s="30">
        <v>1.7400556147</v>
      </c>
    </row>
    <row r="3913">
      <c r="A3913" s="30">
        <v>0.5025380711</v>
      </c>
      <c r="B3913" s="30">
        <v>0.2879545409</v>
      </c>
      <c r="C3913" s="30">
        <v>0.0040035154</v>
      </c>
      <c r="D3913" s="30">
        <v>0.7120454591</v>
      </c>
      <c r="E3913" s="30">
        <v>0.0020403046</v>
      </c>
      <c r="F3913" s="30">
        <v>0.0020196954</v>
      </c>
      <c r="G3913" s="30">
        <v>0.7091545545</v>
      </c>
      <c r="H3913" s="30">
        <v>0.2867854455</v>
      </c>
      <c r="I3913" s="30">
        <v>0.28882575</v>
      </c>
      <c r="J3913" s="30">
        <v>0.0070641367</v>
      </c>
      <c r="K3913" s="30">
        <v>0.9971600555</v>
      </c>
      <c r="L3913" s="30">
        <v>0.7111948591</v>
      </c>
      <c r="M3913" s="30">
        <v>1.7399351374</v>
      </c>
    </row>
    <row r="3914">
      <c r="A3914" s="30">
        <v>0.5025380711</v>
      </c>
      <c r="B3914" s="30">
        <v>0.2879946991</v>
      </c>
      <c r="C3914" s="30">
        <v>0.0040022177</v>
      </c>
      <c r="D3914" s="30">
        <v>0.7120053009</v>
      </c>
      <c r="E3914" s="30">
        <v>0.0020403046</v>
      </c>
      <c r="F3914" s="30">
        <v>0.0020196954</v>
      </c>
      <c r="G3914" s="30">
        <v>0.7091145594</v>
      </c>
      <c r="H3914" s="30">
        <v>0.2868254406</v>
      </c>
      <c r="I3914" s="30">
        <v>0.2888657452</v>
      </c>
      <c r="J3914" s="30">
        <v>0.0070631586</v>
      </c>
      <c r="K3914" s="30">
        <v>0.9971598957</v>
      </c>
      <c r="L3914" s="30">
        <v>0.7111548639</v>
      </c>
      <c r="M3914" s="30">
        <v>1.7396942331</v>
      </c>
    </row>
    <row r="3915">
      <c r="A3915" s="30">
        <v>0.5025380711</v>
      </c>
      <c r="B3915" s="30">
        <v>0.2880147782</v>
      </c>
      <c r="C3915" s="30">
        <v>0.0040021575</v>
      </c>
      <c r="D3915" s="30">
        <v>0.7119852218</v>
      </c>
      <c r="E3915" s="30">
        <v>0.0020403046</v>
      </c>
      <c r="F3915" s="30">
        <v>0.0020196954</v>
      </c>
      <c r="G3915" s="30">
        <v>0.7090945618</v>
      </c>
      <c r="H3915" s="30">
        <v>0.2868454382</v>
      </c>
      <c r="I3915" s="30">
        <v>0.2888857428</v>
      </c>
      <c r="J3915" s="30">
        <v>0.0070626697</v>
      </c>
      <c r="K3915" s="30">
        <v>0.9971598159</v>
      </c>
      <c r="L3915" s="30">
        <v>0.7111348663</v>
      </c>
      <c r="M3915" s="30">
        <v>1.7395738059</v>
      </c>
    </row>
    <row r="3916">
      <c r="A3916" s="30">
        <v>0.5025380711</v>
      </c>
      <c r="B3916" s="30">
        <v>0.2880348573</v>
      </c>
      <c r="C3916" s="30">
        <v>0.0039980911</v>
      </c>
      <c r="D3916" s="30">
        <v>0.7119651427</v>
      </c>
      <c r="E3916" s="30">
        <v>0.0020403046</v>
      </c>
      <c r="F3916" s="30">
        <v>0.0020196954</v>
      </c>
      <c r="G3916" s="30">
        <v>0.7090745642</v>
      </c>
      <c r="H3916" s="30">
        <v>0.2868654358</v>
      </c>
      <c r="I3916" s="30">
        <v>0.2889057404</v>
      </c>
      <c r="J3916" s="30">
        <v>0.0070621808</v>
      </c>
      <c r="K3916" s="30">
        <v>0.997159736</v>
      </c>
      <c r="L3916" s="30">
        <v>0.7111148688</v>
      </c>
      <c r="M3916" s="30">
        <v>1.7394533954</v>
      </c>
    </row>
    <row r="3917">
      <c r="A3917" s="30">
        <v>0.5025380711</v>
      </c>
      <c r="B3917" s="30">
        <v>0.2880750156</v>
      </c>
      <c r="C3917" s="30">
        <v>0.0039976558</v>
      </c>
      <c r="D3917" s="30">
        <v>0.7119249844</v>
      </c>
      <c r="E3917" s="30">
        <v>0.0020403046</v>
      </c>
      <c r="F3917" s="30">
        <v>0.0020196954</v>
      </c>
      <c r="G3917" s="30">
        <v>0.709034569</v>
      </c>
      <c r="H3917" s="30">
        <v>0.286905431</v>
      </c>
      <c r="I3917" s="30">
        <v>0.2889457356</v>
      </c>
      <c r="J3917" s="30">
        <v>0.0070612033</v>
      </c>
      <c r="K3917" s="30">
        <v>0.9971595762</v>
      </c>
      <c r="L3917" s="30">
        <v>0.7110748736</v>
      </c>
      <c r="M3917" s="30">
        <v>1.7392126244</v>
      </c>
    </row>
    <row r="3918">
      <c r="A3918" s="30">
        <v>0.5025380711</v>
      </c>
      <c r="B3918" s="30">
        <v>0.2880950947</v>
      </c>
      <c r="C3918" s="30">
        <v>0.0039959981</v>
      </c>
      <c r="D3918" s="30">
        <v>0.7119049053</v>
      </c>
      <c r="E3918" s="30">
        <v>0.0020403046</v>
      </c>
      <c r="F3918" s="30">
        <v>0.0020196954</v>
      </c>
      <c r="G3918" s="30">
        <v>0.7090145714</v>
      </c>
      <c r="H3918" s="30">
        <v>0.2869254286</v>
      </c>
      <c r="I3918" s="30">
        <v>0.2889657332</v>
      </c>
      <c r="J3918" s="30">
        <v>0.0070607146</v>
      </c>
      <c r="K3918" s="30">
        <v>0.9971594963</v>
      </c>
      <c r="L3918" s="30">
        <v>0.711054876</v>
      </c>
      <c r="M3918" s="30">
        <v>1.7390922639</v>
      </c>
    </row>
    <row r="3919">
      <c r="A3919" s="30">
        <v>0.5025380711</v>
      </c>
      <c r="B3919" s="30">
        <v>0.2881151738</v>
      </c>
      <c r="C3919" s="30">
        <v>0.003995763</v>
      </c>
      <c r="D3919" s="30">
        <v>0.7118848262</v>
      </c>
      <c r="E3919" s="30">
        <v>0.0020403046</v>
      </c>
      <c r="F3919" s="30">
        <v>0.0020196954</v>
      </c>
      <c r="G3919" s="30">
        <v>0.7089945738</v>
      </c>
      <c r="H3919" s="30">
        <v>0.2869454262</v>
      </c>
      <c r="I3919" s="30">
        <v>0.2889857307</v>
      </c>
      <c r="J3919" s="30">
        <v>0.007060226</v>
      </c>
      <c r="K3919" s="30">
        <v>0.9971594165</v>
      </c>
      <c r="L3919" s="30">
        <v>0.7110348784</v>
      </c>
      <c r="M3919" s="30">
        <v>1.7389719201</v>
      </c>
    </row>
    <row r="3920">
      <c r="A3920" s="30">
        <v>0.5025380711</v>
      </c>
      <c r="B3920" s="30">
        <v>0.2881352529</v>
      </c>
      <c r="C3920" s="30">
        <v>0.0039932915</v>
      </c>
      <c r="D3920" s="30">
        <v>0.7118647471</v>
      </c>
      <c r="E3920" s="30">
        <v>0.0020403046</v>
      </c>
      <c r="F3920" s="30">
        <v>0.0020196954</v>
      </c>
      <c r="G3920" s="30">
        <v>0.7089745762</v>
      </c>
      <c r="H3920" s="30">
        <v>0.2869654238</v>
      </c>
      <c r="I3920" s="30">
        <v>0.2890057283</v>
      </c>
      <c r="J3920" s="30">
        <v>0.0070597375</v>
      </c>
      <c r="K3920" s="30">
        <v>0.9971593366</v>
      </c>
      <c r="L3920" s="30">
        <v>0.7110148808</v>
      </c>
      <c r="M3920" s="30">
        <v>1.7388515929</v>
      </c>
    </row>
    <row r="3921">
      <c r="A3921" s="30">
        <v>0.5025380711</v>
      </c>
      <c r="B3921" s="30">
        <v>0.288155332</v>
      </c>
      <c r="C3921" s="30">
        <v>0.0039924284</v>
      </c>
      <c r="D3921" s="30">
        <v>0.711844668</v>
      </c>
      <c r="E3921" s="30">
        <v>0.0020403046</v>
      </c>
      <c r="F3921" s="30">
        <v>0.0020196954</v>
      </c>
      <c r="G3921" s="30">
        <v>0.7089545786</v>
      </c>
      <c r="H3921" s="30">
        <v>0.2869854214</v>
      </c>
      <c r="I3921" s="30">
        <v>0.2890257259</v>
      </c>
      <c r="J3921" s="30">
        <v>0.007059249</v>
      </c>
      <c r="K3921" s="30">
        <v>0.9971592567</v>
      </c>
      <c r="L3921" s="30">
        <v>0.7109948832</v>
      </c>
      <c r="M3921" s="30">
        <v>1.7387312823</v>
      </c>
    </row>
    <row r="3922">
      <c r="A3922" s="30">
        <v>0.5025380711</v>
      </c>
      <c r="B3922" s="30">
        <v>0.2881754111</v>
      </c>
      <c r="C3922" s="30">
        <v>0.0039907122</v>
      </c>
      <c r="D3922" s="30">
        <v>0.7118245889</v>
      </c>
      <c r="E3922" s="30">
        <v>0.0020403046</v>
      </c>
      <c r="F3922" s="30">
        <v>0.0020196954</v>
      </c>
      <c r="G3922" s="30">
        <v>0.708934581</v>
      </c>
      <c r="H3922" s="30">
        <v>0.287005419</v>
      </c>
      <c r="I3922" s="30">
        <v>0.2890457235</v>
      </c>
      <c r="J3922" s="30">
        <v>0.0070587606</v>
      </c>
      <c r="K3922" s="30">
        <v>0.9971591768</v>
      </c>
      <c r="L3922" s="30">
        <v>0.7109748856</v>
      </c>
      <c r="M3922" s="30">
        <v>1.7386109884</v>
      </c>
    </row>
    <row r="3923">
      <c r="A3923" s="30">
        <v>0.5025380711</v>
      </c>
      <c r="B3923" s="30">
        <v>0.2881954902</v>
      </c>
      <c r="C3923" s="30">
        <v>0.0039901147</v>
      </c>
      <c r="D3923" s="30">
        <v>0.7118045098</v>
      </c>
      <c r="E3923" s="30">
        <v>0.0020403046</v>
      </c>
      <c r="F3923" s="30">
        <v>0.0020196954</v>
      </c>
      <c r="G3923" s="30">
        <v>0.7089145835</v>
      </c>
      <c r="H3923" s="30">
        <v>0.2870254165</v>
      </c>
      <c r="I3923" s="30">
        <v>0.2890657211</v>
      </c>
      <c r="J3923" s="30">
        <v>0.0070582723</v>
      </c>
      <c r="K3923" s="30">
        <v>0.9971590969</v>
      </c>
      <c r="L3923" s="30">
        <v>0.710954888</v>
      </c>
      <c r="M3923" s="30">
        <v>1.7384907112</v>
      </c>
    </row>
    <row r="3924">
      <c r="A3924" s="30">
        <v>0.5025380711</v>
      </c>
      <c r="B3924" s="30">
        <v>0.2882155693</v>
      </c>
      <c r="C3924" s="30">
        <v>0.0039891527</v>
      </c>
      <c r="D3924" s="30">
        <v>0.7117844307</v>
      </c>
      <c r="E3924" s="30">
        <v>0.0020403046</v>
      </c>
      <c r="F3924" s="30">
        <v>0.0020196954</v>
      </c>
      <c r="G3924" s="30">
        <v>0.7088945859</v>
      </c>
      <c r="H3924" s="30">
        <v>0.2870454141</v>
      </c>
      <c r="I3924" s="30">
        <v>0.2890857187</v>
      </c>
      <c r="J3924" s="30">
        <v>0.007057784</v>
      </c>
      <c r="K3924" s="30">
        <v>0.9971590169</v>
      </c>
      <c r="L3924" s="30">
        <v>0.7109348904</v>
      </c>
      <c r="M3924" s="30">
        <v>1.7383704506</v>
      </c>
    </row>
    <row r="3925">
      <c r="A3925" s="30">
        <v>0.5025380711</v>
      </c>
      <c r="B3925" s="30">
        <v>0.2882356485</v>
      </c>
      <c r="C3925" s="30">
        <v>0.0039882105</v>
      </c>
      <c r="D3925" s="30">
        <v>0.7117643515</v>
      </c>
      <c r="E3925" s="30">
        <v>0.0020403046</v>
      </c>
      <c r="F3925" s="30">
        <v>0.0020196954</v>
      </c>
      <c r="G3925" s="30">
        <v>0.7088745883</v>
      </c>
      <c r="H3925" s="30">
        <v>0.2870654117</v>
      </c>
      <c r="I3925" s="30">
        <v>0.2891057163</v>
      </c>
      <c r="J3925" s="30">
        <v>0.0070572958</v>
      </c>
      <c r="K3925" s="30">
        <v>0.997158937</v>
      </c>
      <c r="L3925" s="30">
        <v>0.7109148928</v>
      </c>
      <c r="M3925" s="30">
        <v>1.7382502066</v>
      </c>
    </row>
    <row r="3926">
      <c r="A3926" s="30">
        <v>0.5025380711</v>
      </c>
      <c r="B3926" s="30">
        <v>0.2882557276</v>
      </c>
      <c r="C3926" s="30">
        <v>0.0039878607</v>
      </c>
      <c r="D3926" s="30">
        <v>0.7117442724</v>
      </c>
      <c r="E3926" s="30">
        <v>0.0020403046</v>
      </c>
      <c r="F3926" s="30">
        <v>0.0020196954</v>
      </c>
      <c r="G3926" s="30">
        <v>0.7088545907</v>
      </c>
      <c r="H3926" s="30">
        <v>0.2870854093</v>
      </c>
      <c r="I3926" s="30">
        <v>0.2891257139</v>
      </c>
      <c r="J3926" s="30">
        <v>0.0070568077</v>
      </c>
      <c r="K3926" s="30">
        <v>0.9971588571</v>
      </c>
      <c r="L3926" s="30">
        <v>0.7108948953</v>
      </c>
      <c r="M3926" s="30">
        <v>1.7381299792</v>
      </c>
    </row>
    <row r="3927">
      <c r="A3927" s="30">
        <v>0.5025380711</v>
      </c>
      <c r="B3927" s="30">
        <v>0.2882758067</v>
      </c>
      <c r="C3927" s="30">
        <v>0.0039832997</v>
      </c>
      <c r="D3927" s="30">
        <v>0.7117241933</v>
      </c>
      <c r="E3927" s="30">
        <v>0.0020403046</v>
      </c>
      <c r="F3927" s="30">
        <v>0.0020196954</v>
      </c>
      <c r="G3927" s="30">
        <v>0.7088345931</v>
      </c>
      <c r="H3927" s="30">
        <v>0.2871054069</v>
      </c>
      <c r="I3927" s="30">
        <v>0.2891457115</v>
      </c>
      <c r="J3927" s="30">
        <v>0.0070563197</v>
      </c>
      <c r="K3927" s="30">
        <v>0.9971587772</v>
      </c>
      <c r="L3927" s="30">
        <v>0.7108748977</v>
      </c>
      <c r="M3927" s="30">
        <v>1.7380097685</v>
      </c>
    </row>
    <row r="3928">
      <c r="A3928" s="30">
        <v>0.5025380711</v>
      </c>
      <c r="B3928" s="30">
        <v>0.2882958858</v>
      </c>
      <c r="C3928" s="30">
        <v>0.0039817124</v>
      </c>
      <c r="D3928" s="30">
        <v>0.7117041142</v>
      </c>
      <c r="E3928" s="30">
        <v>0.0020403046</v>
      </c>
      <c r="F3928" s="30">
        <v>0.0020196954</v>
      </c>
      <c r="G3928" s="30">
        <v>0.7088145955</v>
      </c>
      <c r="H3928" s="30">
        <v>0.2871254045</v>
      </c>
      <c r="I3928" s="30">
        <v>0.2891657091</v>
      </c>
      <c r="J3928" s="30">
        <v>0.0070558317</v>
      </c>
      <c r="K3928" s="30">
        <v>0.9971586972</v>
      </c>
      <c r="L3928" s="30">
        <v>0.7108549001</v>
      </c>
      <c r="M3928" s="30">
        <v>1.7378895744</v>
      </c>
    </row>
    <row r="3929">
      <c r="A3929" s="30">
        <v>0.5025380711</v>
      </c>
      <c r="B3929" s="30">
        <v>0.2883159649</v>
      </c>
      <c r="C3929" s="30">
        <v>0.0039815693</v>
      </c>
      <c r="D3929" s="30">
        <v>0.7116840351</v>
      </c>
      <c r="E3929" s="30">
        <v>0.0020403046</v>
      </c>
      <c r="F3929" s="30">
        <v>0.0020196954</v>
      </c>
      <c r="G3929" s="30">
        <v>0.7087945979</v>
      </c>
      <c r="H3929" s="30">
        <v>0.2871454021</v>
      </c>
      <c r="I3929" s="30">
        <v>0.2891857067</v>
      </c>
      <c r="J3929" s="30">
        <v>0.0070553438</v>
      </c>
      <c r="K3929" s="30">
        <v>0.9971586173</v>
      </c>
      <c r="L3929" s="30">
        <v>0.7108349025</v>
      </c>
      <c r="M3929" s="30">
        <v>1.737769397</v>
      </c>
    </row>
    <row r="3930">
      <c r="A3930" s="30">
        <v>0.5025380711</v>
      </c>
      <c r="B3930" s="30">
        <v>0.288336044</v>
      </c>
      <c r="C3930" s="30">
        <v>0.0039805629</v>
      </c>
      <c r="D3930" s="30">
        <v>0.711663956</v>
      </c>
      <c r="E3930" s="30">
        <v>0.0020403046</v>
      </c>
      <c r="F3930" s="30">
        <v>0.0020196954</v>
      </c>
      <c r="G3930" s="30">
        <v>0.7087746003</v>
      </c>
      <c r="H3930" s="30">
        <v>0.2871653997</v>
      </c>
      <c r="I3930" s="30">
        <v>0.2892057042</v>
      </c>
      <c r="J3930" s="30">
        <v>0.0070548559</v>
      </c>
      <c r="K3930" s="30">
        <v>0.9971585374</v>
      </c>
      <c r="L3930" s="30">
        <v>0.7108149049</v>
      </c>
      <c r="M3930" s="30">
        <v>1.7376492361</v>
      </c>
    </row>
    <row r="3931">
      <c r="A3931" s="30">
        <v>0.5025380711</v>
      </c>
      <c r="B3931" s="30">
        <v>0.2883561231</v>
      </c>
      <c r="C3931" s="30">
        <v>0.0039803705</v>
      </c>
      <c r="D3931" s="30">
        <v>0.7116438769</v>
      </c>
      <c r="E3931" s="30">
        <v>0.0020403046</v>
      </c>
      <c r="F3931" s="30">
        <v>0.0020196954</v>
      </c>
      <c r="G3931" s="30">
        <v>0.7087546027</v>
      </c>
      <c r="H3931" s="30">
        <v>0.2871853973</v>
      </c>
      <c r="I3931" s="30">
        <v>0.2892257018</v>
      </c>
      <c r="J3931" s="30">
        <v>0.0070543681</v>
      </c>
      <c r="K3931" s="30">
        <v>0.9971584574</v>
      </c>
      <c r="L3931" s="30">
        <v>0.7107949073</v>
      </c>
      <c r="M3931" s="30">
        <v>1.7375290919</v>
      </c>
    </row>
    <row r="3932">
      <c r="A3932" s="30">
        <v>0.5025380711</v>
      </c>
      <c r="B3932" s="30">
        <v>0.2883762022</v>
      </c>
      <c r="C3932" s="30">
        <v>0.003978328</v>
      </c>
      <c r="D3932" s="30">
        <v>0.7116237978</v>
      </c>
      <c r="E3932" s="30">
        <v>0.0020403046</v>
      </c>
      <c r="F3932" s="30">
        <v>0.0020196954</v>
      </c>
      <c r="G3932" s="30">
        <v>0.7087346051</v>
      </c>
      <c r="H3932" s="30">
        <v>0.2872053949</v>
      </c>
      <c r="I3932" s="30">
        <v>0.2892456994</v>
      </c>
      <c r="J3932" s="30">
        <v>0.0070538804</v>
      </c>
      <c r="K3932" s="30">
        <v>0.9971583775</v>
      </c>
      <c r="L3932" s="30">
        <v>0.7107749097</v>
      </c>
      <c r="M3932" s="30">
        <v>1.7374089643</v>
      </c>
    </row>
    <row r="3933">
      <c r="A3933" s="30">
        <v>0.5025380711</v>
      </c>
      <c r="B3933" s="30">
        <v>0.2883962813</v>
      </c>
      <c r="C3933" s="30">
        <v>0.0039773071</v>
      </c>
      <c r="D3933" s="30">
        <v>0.7116037187</v>
      </c>
      <c r="E3933" s="30">
        <v>0.0020403046</v>
      </c>
      <c r="F3933" s="30">
        <v>0.0020196954</v>
      </c>
      <c r="G3933" s="30">
        <v>0.7087146076</v>
      </c>
      <c r="H3933" s="30">
        <v>0.2872253924</v>
      </c>
      <c r="I3933" s="30">
        <v>0.289265697</v>
      </c>
      <c r="J3933" s="30">
        <v>0.0070533927</v>
      </c>
      <c r="K3933" s="30">
        <v>0.9971582975</v>
      </c>
      <c r="L3933" s="30">
        <v>0.7107549121</v>
      </c>
      <c r="M3933" s="30">
        <v>1.7372888533</v>
      </c>
    </row>
    <row r="3934">
      <c r="A3934" s="30">
        <v>0.5025380711</v>
      </c>
      <c r="B3934" s="30">
        <v>0.2884163605</v>
      </c>
      <c r="C3934" s="30">
        <v>0.0039762087</v>
      </c>
      <c r="D3934" s="30">
        <v>0.7115836395</v>
      </c>
      <c r="E3934" s="30">
        <v>0.0020403046</v>
      </c>
      <c r="F3934" s="30">
        <v>0.0020196954</v>
      </c>
      <c r="G3934" s="30">
        <v>0.70869461</v>
      </c>
      <c r="H3934" s="30">
        <v>0.28724539</v>
      </c>
      <c r="I3934" s="30">
        <v>0.2892856946</v>
      </c>
      <c r="J3934" s="30">
        <v>0.0070529052</v>
      </c>
      <c r="K3934" s="30">
        <v>0.9971582176</v>
      </c>
      <c r="L3934" s="30">
        <v>0.7107349145</v>
      </c>
      <c r="M3934" s="30">
        <v>1.7371687589</v>
      </c>
    </row>
    <row r="3935">
      <c r="A3935" s="30">
        <v>0.5025380711</v>
      </c>
      <c r="B3935" s="30">
        <v>0.2884364396</v>
      </c>
      <c r="C3935" s="30">
        <v>0.0039752234</v>
      </c>
      <c r="D3935" s="30">
        <v>0.7115635604</v>
      </c>
      <c r="E3935" s="30">
        <v>0.0020403046</v>
      </c>
      <c r="F3935" s="30">
        <v>0.0020196954</v>
      </c>
      <c r="G3935" s="30">
        <v>0.7086746124</v>
      </c>
      <c r="H3935" s="30">
        <v>0.2872653876</v>
      </c>
      <c r="I3935" s="30">
        <v>0.2893056922</v>
      </c>
      <c r="J3935" s="30">
        <v>0.0070524176</v>
      </c>
      <c r="K3935" s="30">
        <v>0.9971581376</v>
      </c>
      <c r="L3935" s="30">
        <v>0.7107149169</v>
      </c>
      <c r="M3935" s="30">
        <v>1.7370486811</v>
      </c>
    </row>
    <row r="3936">
      <c r="A3936" s="30">
        <v>0.5025380711</v>
      </c>
      <c r="B3936" s="30">
        <v>0.2884565187</v>
      </c>
      <c r="C3936" s="30">
        <v>0.0039742824</v>
      </c>
      <c r="D3936" s="30">
        <v>0.7115434813</v>
      </c>
      <c r="E3936" s="30">
        <v>0.0020403046</v>
      </c>
      <c r="F3936" s="30">
        <v>0.0020196954</v>
      </c>
      <c r="G3936" s="30">
        <v>0.7086546148</v>
      </c>
      <c r="H3936" s="30">
        <v>0.2872853852</v>
      </c>
      <c r="I3936" s="30">
        <v>0.2893256898</v>
      </c>
      <c r="J3936" s="30">
        <v>0.0070519302</v>
      </c>
      <c r="K3936" s="30">
        <v>0.9971580576</v>
      </c>
      <c r="L3936" s="30">
        <v>0.7106949194</v>
      </c>
      <c r="M3936" s="30">
        <v>1.7369286199</v>
      </c>
    </row>
    <row r="3937">
      <c r="A3937" s="30">
        <v>0.5025380711</v>
      </c>
      <c r="B3937" s="30">
        <v>0.2884765978</v>
      </c>
      <c r="C3937" s="30">
        <v>0.0039739486</v>
      </c>
      <c r="D3937" s="30">
        <v>0.7115234022</v>
      </c>
      <c r="E3937" s="30">
        <v>0.0020403046</v>
      </c>
      <c r="F3937" s="30">
        <v>0.0020196954</v>
      </c>
      <c r="G3937" s="30">
        <v>0.7086346172</v>
      </c>
      <c r="H3937" s="30">
        <v>0.2873053828</v>
      </c>
      <c r="I3937" s="30">
        <v>0.2893456874</v>
      </c>
      <c r="J3937" s="30">
        <v>0.0070514428</v>
      </c>
      <c r="K3937" s="30">
        <v>0.9971579777</v>
      </c>
      <c r="L3937" s="30">
        <v>0.7106749218</v>
      </c>
      <c r="M3937" s="30">
        <v>1.7368085753</v>
      </c>
    </row>
    <row r="3938">
      <c r="A3938" s="30">
        <v>0.5025380711</v>
      </c>
      <c r="B3938" s="30">
        <v>0.2884966769</v>
      </c>
      <c r="C3938" s="30">
        <v>0.0039728944</v>
      </c>
      <c r="D3938" s="30">
        <v>0.7115033231</v>
      </c>
      <c r="E3938" s="30">
        <v>0.0020403046</v>
      </c>
      <c r="F3938" s="30">
        <v>0.0020196954</v>
      </c>
      <c r="G3938" s="30">
        <v>0.7086146196</v>
      </c>
      <c r="H3938" s="30">
        <v>0.2873253804</v>
      </c>
      <c r="I3938" s="30">
        <v>0.289365685</v>
      </c>
      <c r="J3938" s="30">
        <v>0.0070509555</v>
      </c>
      <c r="K3938" s="30">
        <v>0.9971578977</v>
      </c>
      <c r="L3938" s="30">
        <v>0.7106549242</v>
      </c>
      <c r="M3938" s="30">
        <v>1.7366885473</v>
      </c>
    </row>
    <row r="3939">
      <c r="A3939" s="30">
        <v>0.5025380711</v>
      </c>
      <c r="B3939" s="30">
        <v>0.2885569142</v>
      </c>
      <c r="C3939" s="30">
        <v>0.003971473</v>
      </c>
      <c r="D3939" s="30">
        <v>0.7114430858</v>
      </c>
      <c r="E3939" s="30">
        <v>0.0020403046</v>
      </c>
      <c r="F3939" s="30">
        <v>0.0020196954</v>
      </c>
      <c r="G3939" s="30">
        <v>0.7085546268</v>
      </c>
      <c r="H3939" s="30">
        <v>0.2873853732</v>
      </c>
      <c r="I3939" s="30">
        <v>0.2894256777</v>
      </c>
      <c r="J3939" s="30">
        <v>0.007049494</v>
      </c>
      <c r="K3939" s="30">
        <v>0.9971576577</v>
      </c>
      <c r="L3939" s="30">
        <v>0.7105949314</v>
      </c>
      <c r="M3939" s="30">
        <v>1.7363285628</v>
      </c>
    </row>
    <row r="3940">
      <c r="A3940" s="30">
        <v>0.5025380711</v>
      </c>
      <c r="B3940" s="30">
        <v>0.2885769934</v>
      </c>
      <c r="C3940" s="30">
        <v>0.0039714393</v>
      </c>
      <c r="D3940" s="30">
        <v>0.7114230066</v>
      </c>
      <c r="E3940" s="30">
        <v>0.0020403046</v>
      </c>
      <c r="F3940" s="30">
        <v>0.0020196954</v>
      </c>
      <c r="G3940" s="30">
        <v>0.7085346292</v>
      </c>
      <c r="H3940" s="30">
        <v>0.2874053708</v>
      </c>
      <c r="I3940" s="30">
        <v>0.2894456753</v>
      </c>
      <c r="J3940" s="30">
        <v>0.0070490069</v>
      </c>
      <c r="K3940" s="30">
        <v>0.9971575777</v>
      </c>
      <c r="L3940" s="30">
        <v>0.7105749338</v>
      </c>
      <c r="M3940" s="30">
        <v>1.7362086011</v>
      </c>
    </row>
    <row r="3941">
      <c r="A3941" s="30">
        <v>0.5025380711</v>
      </c>
      <c r="B3941" s="30">
        <v>0.2885970725</v>
      </c>
      <c r="C3941" s="30">
        <v>0.0039701644</v>
      </c>
      <c r="D3941" s="30">
        <v>0.7114029275</v>
      </c>
      <c r="E3941" s="30">
        <v>0.0020403046</v>
      </c>
      <c r="F3941" s="30">
        <v>0.0020196954</v>
      </c>
      <c r="G3941" s="30">
        <v>0.7085146316</v>
      </c>
      <c r="H3941" s="30">
        <v>0.2874253684</v>
      </c>
      <c r="I3941" s="30">
        <v>0.2894656729</v>
      </c>
      <c r="J3941" s="30">
        <v>0.0070485199</v>
      </c>
      <c r="K3941" s="30">
        <v>0.9971574977</v>
      </c>
      <c r="L3941" s="30">
        <v>0.7105549362</v>
      </c>
      <c r="M3941" s="30">
        <v>1.736088656</v>
      </c>
    </row>
    <row r="3942">
      <c r="A3942" s="30">
        <v>0.5025380711</v>
      </c>
      <c r="B3942" s="30">
        <v>0.2886171516</v>
      </c>
      <c r="C3942" s="30">
        <v>0.0039692623</v>
      </c>
      <c r="D3942" s="30">
        <v>0.7113828484</v>
      </c>
      <c r="E3942" s="30">
        <v>0.0020403046</v>
      </c>
      <c r="F3942" s="30">
        <v>0.0020196954</v>
      </c>
      <c r="G3942" s="30">
        <v>0.7084946341</v>
      </c>
      <c r="H3942" s="30">
        <v>0.2874453659</v>
      </c>
      <c r="I3942" s="30">
        <v>0.2894856705</v>
      </c>
      <c r="J3942" s="30">
        <v>0.007048033</v>
      </c>
      <c r="K3942" s="30">
        <v>0.9971574177</v>
      </c>
      <c r="L3942" s="30">
        <v>0.7105349386</v>
      </c>
      <c r="M3942" s="30">
        <v>1.7359687275</v>
      </c>
    </row>
    <row r="3943">
      <c r="A3943" s="30">
        <v>0.5025380711</v>
      </c>
      <c r="B3943" s="30">
        <v>0.2886372307</v>
      </c>
      <c r="C3943" s="30">
        <v>0.0039681607</v>
      </c>
      <c r="D3943" s="30">
        <v>0.7113627693</v>
      </c>
      <c r="E3943" s="30">
        <v>0.0020403046</v>
      </c>
      <c r="F3943" s="30">
        <v>0.0020196954</v>
      </c>
      <c r="G3943" s="30">
        <v>0.7084746365</v>
      </c>
      <c r="H3943" s="30">
        <v>0.2874653635</v>
      </c>
      <c r="I3943" s="30">
        <v>0.2895056681</v>
      </c>
      <c r="J3943" s="30">
        <v>0.0070475462</v>
      </c>
      <c r="K3943" s="30">
        <v>0.9971573377</v>
      </c>
      <c r="L3943" s="30">
        <v>0.710514941</v>
      </c>
      <c r="M3943" s="30">
        <v>1.7358488155</v>
      </c>
    </row>
    <row r="3944">
      <c r="A3944" s="30">
        <v>0.5025380711</v>
      </c>
      <c r="B3944" s="30">
        <v>0.2886573098</v>
      </c>
      <c r="C3944" s="30">
        <v>0.0039650871</v>
      </c>
      <c r="D3944" s="30">
        <v>0.7113426902</v>
      </c>
      <c r="E3944" s="30">
        <v>0.0020403046</v>
      </c>
      <c r="F3944" s="30">
        <v>0.0020196954</v>
      </c>
      <c r="G3944" s="30">
        <v>0.7084546389</v>
      </c>
      <c r="H3944" s="30">
        <v>0.2874853611</v>
      </c>
      <c r="I3944" s="30">
        <v>0.2895256657</v>
      </c>
      <c r="J3944" s="30">
        <v>0.0070470594</v>
      </c>
      <c r="K3944" s="30">
        <v>0.9971572577</v>
      </c>
      <c r="L3944" s="30">
        <v>0.7104949434</v>
      </c>
      <c r="M3944" s="30">
        <v>1.7357289201</v>
      </c>
    </row>
    <row r="3945">
      <c r="A3945" s="30">
        <v>0.5025380711</v>
      </c>
      <c r="B3945" s="30">
        <v>0.2886773889</v>
      </c>
      <c r="C3945" s="30">
        <v>0.0039641797</v>
      </c>
      <c r="D3945" s="30">
        <v>0.7113226111</v>
      </c>
      <c r="E3945" s="30">
        <v>0.0020403046</v>
      </c>
      <c r="F3945" s="30">
        <v>0.0020196954</v>
      </c>
      <c r="G3945" s="30">
        <v>0.7084346413</v>
      </c>
      <c r="H3945" s="30">
        <v>0.2875053587</v>
      </c>
      <c r="I3945" s="30">
        <v>0.2895456633</v>
      </c>
      <c r="J3945" s="30">
        <v>0.0070465727</v>
      </c>
      <c r="K3945" s="30">
        <v>0.9971571777</v>
      </c>
      <c r="L3945" s="30">
        <v>0.7104749459</v>
      </c>
      <c r="M3945" s="30">
        <v>1.7356090413</v>
      </c>
    </row>
    <row r="3946">
      <c r="A3946" s="30">
        <v>0.5025380711</v>
      </c>
      <c r="B3946" s="30">
        <v>0.288697468</v>
      </c>
      <c r="C3946" s="30">
        <v>0.0039634671</v>
      </c>
      <c r="D3946" s="30">
        <v>0.711302532</v>
      </c>
      <c r="E3946" s="30">
        <v>0.0020403046</v>
      </c>
      <c r="F3946" s="30">
        <v>0.0020196954</v>
      </c>
      <c r="G3946" s="30">
        <v>0.7084146437</v>
      </c>
      <c r="H3946" s="30">
        <v>0.2875253563</v>
      </c>
      <c r="I3946" s="30">
        <v>0.2895656609</v>
      </c>
      <c r="J3946" s="30">
        <v>0.0070460861</v>
      </c>
      <c r="K3946" s="30">
        <v>0.9971570977</v>
      </c>
      <c r="L3946" s="30">
        <v>0.7104549483</v>
      </c>
      <c r="M3946" s="30">
        <v>1.735489179</v>
      </c>
    </row>
    <row r="3947">
      <c r="A3947" s="30">
        <v>0.5025380711</v>
      </c>
      <c r="B3947" s="30">
        <v>0.2887376262</v>
      </c>
      <c r="C3947" s="30">
        <v>0.0039620654</v>
      </c>
      <c r="D3947" s="30">
        <v>0.7112623738</v>
      </c>
      <c r="E3947" s="30">
        <v>0.0020403046</v>
      </c>
      <c r="F3947" s="30">
        <v>0.0020196954</v>
      </c>
      <c r="G3947" s="30">
        <v>0.7083746485</v>
      </c>
      <c r="H3947" s="30">
        <v>0.2875653515</v>
      </c>
      <c r="I3947" s="30">
        <v>0.2896056561</v>
      </c>
      <c r="J3947" s="30">
        <v>0.007045113</v>
      </c>
      <c r="K3947" s="30">
        <v>0.9971569376</v>
      </c>
      <c r="L3947" s="30">
        <v>0.7104149531</v>
      </c>
      <c r="M3947" s="30">
        <v>1.7352495042</v>
      </c>
    </row>
    <row r="3948">
      <c r="A3948" s="30">
        <v>0.5025380711</v>
      </c>
      <c r="B3948" s="30">
        <v>0.2887777845</v>
      </c>
      <c r="C3948" s="30">
        <v>0.0039615943</v>
      </c>
      <c r="D3948" s="30">
        <v>0.7112222155</v>
      </c>
      <c r="E3948" s="30">
        <v>0.0020403046</v>
      </c>
      <c r="F3948" s="30">
        <v>0.0020196954</v>
      </c>
      <c r="G3948" s="30">
        <v>0.7083346533</v>
      </c>
      <c r="H3948" s="30">
        <v>0.2876053467</v>
      </c>
      <c r="I3948" s="30">
        <v>0.2896456512</v>
      </c>
      <c r="J3948" s="30">
        <v>0.0070441402</v>
      </c>
      <c r="K3948" s="30">
        <v>0.9971567776</v>
      </c>
      <c r="L3948" s="30">
        <v>0.7103749579</v>
      </c>
      <c r="M3948" s="30">
        <v>1.7350098955</v>
      </c>
    </row>
    <row r="3949">
      <c r="A3949" s="30">
        <v>0.5025380711</v>
      </c>
      <c r="B3949" s="30">
        <v>0.2888179427</v>
      </c>
      <c r="C3949" s="30">
        <v>0.0039605884</v>
      </c>
      <c r="D3949" s="30">
        <v>0.7111820573</v>
      </c>
      <c r="E3949" s="30">
        <v>0.0020403046</v>
      </c>
      <c r="F3949" s="30">
        <v>0.0020196954</v>
      </c>
      <c r="G3949" s="30">
        <v>0.7082946582</v>
      </c>
      <c r="H3949" s="30">
        <v>0.2876453418</v>
      </c>
      <c r="I3949" s="30">
        <v>0.2896856464</v>
      </c>
      <c r="J3949" s="30">
        <v>0.0070431676</v>
      </c>
      <c r="K3949" s="30">
        <v>0.9971566175</v>
      </c>
      <c r="L3949" s="30">
        <v>0.7103349627</v>
      </c>
      <c r="M3949" s="30">
        <v>1.7347703529</v>
      </c>
    </row>
    <row r="3950">
      <c r="A3950" s="30">
        <v>0.5025380711</v>
      </c>
      <c r="B3950" s="30">
        <v>0.2888380218</v>
      </c>
      <c r="C3950" s="30">
        <v>0.0039586102</v>
      </c>
      <c r="D3950" s="30">
        <v>0.7111619782</v>
      </c>
      <c r="E3950" s="30">
        <v>0.0020403046</v>
      </c>
      <c r="F3950" s="30">
        <v>0.0020196954</v>
      </c>
      <c r="G3950" s="30">
        <v>0.7082746606</v>
      </c>
      <c r="H3950" s="30">
        <v>0.2876653394</v>
      </c>
      <c r="I3950" s="30">
        <v>0.289705644</v>
      </c>
      <c r="J3950" s="30">
        <v>0.0070426815</v>
      </c>
      <c r="K3950" s="30">
        <v>0.9971565374</v>
      </c>
      <c r="L3950" s="30">
        <v>0.7103149651</v>
      </c>
      <c r="M3950" s="30">
        <v>1.7346506064</v>
      </c>
    </row>
    <row r="3951">
      <c r="A3951" s="30">
        <v>0.5025380711</v>
      </c>
      <c r="B3951" s="30">
        <v>0.2888581009</v>
      </c>
      <c r="C3951" s="30">
        <v>0.003957861</v>
      </c>
      <c r="D3951" s="30">
        <v>0.7111418991</v>
      </c>
      <c r="E3951" s="30">
        <v>0.0020403046</v>
      </c>
      <c r="F3951" s="30">
        <v>0.0020196954</v>
      </c>
      <c r="G3951" s="30">
        <v>0.708254663</v>
      </c>
      <c r="H3951" s="30">
        <v>0.287685337</v>
      </c>
      <c r="I3951" s="30">
        <v>0.2897256416</v>
      </c>
      <c r="J3951" s="30">
        <v>0.0070421954</v>
      </c>
      <c r="K3951" s="30">
        <v>0.9971564573</v>
      </c>
      <c r="L3951" s="30">
        <v>0.7102949675</v>
      </c>
      <c r="M3951" s="30">
        <v>1.7345308765</v>
      </c>
    </row>
    <row r="3952">
      <c r="A3952" s="30">
        <v>0.5025380711</v>
      </c>
      <c r="B3952" s="30">
        <v>0.28887818</v>
      </c>
      <c r="C3952" s="30">
        <v>0.0039577923</v>
      </c>
      <c r="D3952" s="30">
        <v>0.71112182</v>
      </c>
      <c r="E3952" s="30">
        <v>0.0020403046</v>
      </c>
      <c r="F3952" s="30">
        <v>0.0020196954</v>
      </c>
      <c r="G3952" s="30">
        <v>0.7082346654</v>
      </c>
      <c r="H3952" s="30">
        <v>0.2877053346</v>
      </c>
      <c r="I3952" s="30">
        <v>0.2897456392</v>
      </c>
      <c r="J3952" s="30">
        <v>0.0070417093</v>
      </c>
      <c r="K3952" s="30">
        <v>0.9971563773</v>
      </c>
      <c r="L3952" s="30">
        <v>0.71027497</v>
      </c>
      <c r="M3952" s="30">
        <v>1.7344111631</v>
      </c>
    </row>
    <row r="3953">
      <c r="A3953" s="30">
        <v>0.5025380711</v>
      </c>
      <c r="B3953" s="30">
        <v>0.2888982591</v>
      </c>
      <c r="C3953" s="30">
        <v>0.0039577468</v>
      </c>
      <c r="D3953" s="30">
        <v>0.7111017409</v>
      </c>
      <c r="E3953" s="30">
        <v>0.0020403046</v>
      </c>
      <c r="F3953" s="30">
        <v>0.0020196954</v>
      </c>
      <c r="G3953" s="30">
        <v>0.7082146678</v>
      </c>
      <c r="H3953" s="30">
        <v>0.2877253322</v>
      </c>
      <c r="I3953" s="30">
        <v>0.2897656368</v>
      </c>
      <c r="J3953" s="30">
        <v>0.0070412234</v>
      </c>
      <c r="K3953" s="30">
        <v>0.9971562972</v>
      </c>
      <c r="L3953" s="30">
        <v>0.7102549724</v>
      </c>
      <c r="M3953" s="30">
        <v>1.7342914662</v>
      </c>
    </row>
    <row r="3954">
      <c r="A3954" s="30">
        <v>0.5025380711</v>
      </c>
      <c r="B3954" s="30">
        <v>0.2889183383</v>
      </c>
      <c r="C3954" s="30">
        <v>0.0039575302</v>
      </c>
      <c r="D3954" s="30">
        <v>0.7110816617</v>
      </c>
      <c r="E3954" s="30">
        <v>0.0020403046</v>
      </c>
      <c r="F3954" s="30">
        <v>0.0020196954</v>
      </c>
      <c r="G3954" s="30">
        <v>0.7081946702</v>
      </c>
      <c r="H3954" s="30">
        <v>0.2877453298</v>
      </c>
      <c r="I3954" s="30">
        <v>0.2897856344</v>
      </c>
      <c r="J3954" s="30">
        <v>0.0070407375</v>
      </c>
      <c r="K3954" s="30">
        <v>0.9971562172</v>
      </c>
      <c r="L3954" s="30">
        <v>0.7102349748</v>
      </c>
      <c r="M3954" s="30">
        <v>1.7341717859</v>
      </c>
    </row>
    <row r="3955">
      <c r="A3955" s="30">
        <v>0.5025380711</v>
      </c>
      <c r="B3955" s="30">
        <v>0.2889785756</v>
      </c>
      <c r="C3955" s="30">
        <v>0.0039561258</v>
      </c>
      <c r="D3955" s="30">
        <v>0.7110214244</v>
      </c>
      <c r="E3955" s="30">
        <v>0.0020403046</v>
      </c>
      <c r="F3955" s="30">
        <v>0.0020196954</v>
      </c>
      <c r="G3955" s="30">
        <v>0.7081346774</v>
      </c>
      <c r="H3955" s="30">
        <v>0.2878053226</v>
      </c>
      <c r="I3955" s="30">
        <v>0.2898456271</v>
      </c>
      <c r="J3955" s="30">
        <v>0.0070392801</v>
      </c>
      <c r="K3955" s="30">
        <v>0.9971559769</v>
      </c>
      <c r="L3955" s="30">
        <v>0.710174982</v>
      </c>
      <c r="M3955" s="30">
        <v>1.7338128438</v>
      </c>
    </row>
    <row r="3956">
      <c r="A3956" s="30">
        <v>0.5025380711</v>
      </c>
      <c r="B3956" s="30">
        <v>0.2889986547</v>
      </c>
      <c r="C3956" s="30">
        <v>0.0039546673</v>
      </c>
      <c r="D3956" s="30">
        <v>0.7110013453</v>
      </c>
      <c r="E3956" s="30">
        <v>0.0020403046</v>
      </c>
      <c r="F3956" s="30">
        <v>0.0020196954</v>
      </c>
      <c r="G3956" s="30">
        <v>0.7081146798</v>
      </c>
      <c r="H3956" s="30">
        <v>0.2878253202</v>
      </c>
      <c r="I3956" s="30">
        <v>0.2898656247</v>
      </c>
      <c r="J3956" s="30">
        <v>0.0070387945</v>
      </c>
      <c r="K3956" s="30">
        <v>0.9971558968</v>
      </c>
      <c r="L3956" s="30">
        <v>0.7101549844</v>
      </c>
      <c r="M3956" s="30">
        <v>1.7336932295</v>
      </c>
    </row>
    <row r="3957">
      <c r="A3957" s="30">
        <v>0.5025380711</v>
      </c>
      <c r="B3957" s="30">
        <v>0.2890187338</v>
      </c>
      <c r="C3957" s="30">
        <v>0.0039515059</v>
      </c>
      <c r="D3957" s="30">
        <v>0.7109812662</v>
      </c>
      <c r="E3957" s="30">
        <v>0.0020403046</v>
      </c>
      <c r="F3957" s="30">
        <v>0.0020196954</v>
      </c>
      <c r="G3957" s="30">
        <v>0.7080946822</v>
      </c>
      <c r="H3957" s="30">
        <v>0.2878453178</v>
      </c>
      <c r="I3957" s="30">
        <v>0.2898856223</v>
      </c>
      <c r="J3957" s="30">
        <v>0.0070383089</v>
      </c>
      <c r="K3957" s="30">
        <v>0.9971558167</v>
      </c>
      <c r="L3957" s="30">
        <v>0.7101349868</v>
      </c>
      <c r="M3957" s="30">
        <v>1.7335736317</v>
      </c>
    </row>
    <row r="3958">
      <c r="A3958" s="30">
        <v>0.5025380711</v>
      </c>
      <c r="B3958" s="30">
        <v>0.2890388129</v>
      </c>
      <c r="C3958" s="30">
        <v>0.0039509745</v>
      </c>
      <c r="D3958" s="30">
        <v>0.7109611871</v>
      </c>
      <c r="E3958" s="30">
        <v>0.0020403046</v>
      </c>
      <c r="F3958" s="30">
        <v>0.0020196954</v>
      </c>
      <c r="G3958" s="30">
        <v>0.7080746847</v>
      </c>
      <c r="H3958" s="30">
        <v>0.2878653153</v>
      </c>
      <c r="I3958" s="30">
        <v>0.2899056199</v>
      </c>
      <c r="J3958" s="30">
        <v>0.0070378234</v>
      </c>
      <c r="K3958" s="30">
        <v>0.9971557366</v>
      </c>
      <c r="L3958" s="30">
        <v>0.7101149892</v>
      </c>
      <c r="M3958" s="30">
        <v>1.7334540504</v>
      </c>
    </row>
    <row r="3959">
      <c r="A3959" s="30">
        <v>0.5025380711</v>
      </c>
      <c r="B3959" s="30">
        <v>0.2890789711</v>
      </c>
      <c r="C3959" s="30">
        <v>0.0039507488</v>
      </c>
      <c r="D3959" s="30">
        <v>0.7109210289</v>
      </c>
      <c r="E3959" s="30">
        <v>0.0020403046</v>
      </c>
      <c r="F3959" s="30">
        <v>0.0020196954</v>
      </c>
      <c r="G3959" s="30">
        <v>0.7080346895</v>
      </c>
      <c r="H3959" s="30">
        <v>0.2879053105</v>
      </c>
      <c r="I3959" s="30">
        <v>0.2899456151</v>
      </c>
      <c r="J3959" s="30">
        <v>0.0070368526</v>
      </c>
      <c r="K3959" s="30">
        <v>0.9971555764</v>
      </c>
      <c r="L3959" s="30">
        <v>0.710074994</v>
      </c>
      <c r="M3959" s="30">
        <v>1.7332149372</v>
      </c>
    </row>
    <row r="3960">
      <c r="A3960" s="30">
        <v>0.5025380711</v>
      </c>
      <c r="B3960" s="30">
        <v>0.2890990503</v>
      </c>
      <c r="C3960" s="30">
        <v>0.0039506009</v>
      </c>
      <c r="D3960" s="30">
        <v>0.7109009497</v>
      </c>
      <c r="E3960" s="30">
        <v>0.0020403046</v>
      </c>
      <c r="F3960" s="30">
        <v>0.0020196954</v>
      </c>
      <c r="G3960" s="30">
        <v>0.7080146919</v>
      </c>
      <c r="H3960" s="30">
        <v>0.2879253081</v>
      </c>
      <c r="I3960" s="30">
        <v>0.2899656127</v>
      </c>
      <c r="J3960" s="30">
        <v>0.0070363673</v>
      </c>
      <c r="K3960" s="30">
        <v>0.9971554963</v>
      </c>
      <c r="L3960" s="30">
        <v>0.7100549965</v>
      </c>
      <c r="M3960" s="30">
        <v>1.7330954054</v>
      </c>
    </row>
    <row r="3961">
      <c r="A3961" s="30">
        <v>0.5025380711</v>
      </c>
      <c r="B3961" s="30">
        <v>0.2891592876</v>
      </c>
      <c r="C3961" s="30">
        <v>0.0039500758</v>
      </c>
      <c r="D3961" s="30">
        <v>0.7108407124</v>
      </c>
      <c r="E3961" s="30">
        <v>0.0020403046</v>
      </c>
      <c r="F3961" s="30">
        <v>0.0020196954</v>
      </c>
      <c r="G3961" s="30">
        <v>0.7079546991</v>
      </c>
      <c r="H3961" s="30">
        <v>0.2879853009</v>
      </c>
      <c r="I3961" s="30">
        <v>0.2900256055</v>
      </c>
      <c r="J3961" s="30">
        <v>0.0070349118</v>
      </c>
      <c r="K3961" s="30">
        <v>0.997155256</v>
      </c>
      <c r="L3961" s="30">
        <v>0.7099950037</v>
      </c>
      <c r="M3961" s="30">
        <v>1.7327369088</v>
      </c>
    </row>
    <row r="3962">
      <c r="A3962" s="30">
        <v>0.5025380711</v>
      </c>
      <c r="B3962" s="30">
        <v>0.2891793667</v>
      </c>
      <c r="C3962" s="30">
        <v>0.0039497588</v>
      </c>
      <c r="D3962" s="30">
        <v>0.7108206333</v>
      </c>
      <c r="E3962" s="30">
        <v>0.0020403046</v>
      </c>
      <c r="F3962" s="30">
        <v>0.0020196954</v>
      </c>
      <c r="G3962" s="30">
        <v>0.7079347015</v>
      </c>
      <c r="H3962" s="30">
        <v>0.2880052985</v>
      </c>
      <c r="I3962" s="30">
        <v>0.290045603</v>
      </c>
      <c r="J3962" s="30">
        <v>0.0070344268</v>
      </c>
      <c r="K3962" s="30">
        <v>0.9971551758</v>
      </c>
      <c r="L3962" s="30">
        <v>0.7099750061</v>
      </c>
      <c r="M3962" s="30">
        <v>1.7326174429</v>
      </c>
    </row>
    <row r="3963">
      <c r="A3963" s="30">
        <v>0.5025380711</v>
      </c>
      <c r="B3963" s="30">
        <v>0.2891994458</v>
      </c>
      <c r="C3963" s="30">
        <v>0.0039492375</v>
      </c>
      <c r="D3963" s="30">
        <v>0.7108005542</v>
      </c>
      <c r="E3963" s="30">
        <v>0.0020403046</v>
      </c>
      <c r="F3963" s="30">
        <v>0.0020196954</v>
      </c>
      <c r="G3963" s="30">
        <v>0.7079147039</v>
      </c>
      <c r="H3963" s="30">
        <v>0.2880252961</v>
      </c>
      <c r="I3963" s="30">
        <v>0.2900656006</v>
      </c>
      <c r="J3963" s="30">
        <v>0.0070339419</v>
      </c>
      <c r="K3963" s="30">
        <v>0.9971550957</v>
      </c>
      <c r="L3963" s="30">
        <v>0.7099550085</v>
      </c>
      <c r="M3963" s="30">
        <v>1.7324979934</v>
      </c>
    </row>
    <row r="3964">
      <c r="A3964" s="30">
        <v>0.5025380711</v>
      </c>
      <c r="B3964" s="30">
        <v>0.2892195249</v>
      </c>
      <c r="C3964" s="30">
        <v>0.0039489604</v>
      </c>
      <c r="D3964" s="30">
        <v>0.7107804751</v>
      </c>
      <c r="E3964" s="30">
        <v>0.0020403046</v>
      </c>
      <c r="F3964" s="30">
        <v>0.0020196954</v>
      </c>
      <c r="G3964" s="30">
        <v>0.7078947063</v>
      </c>
      <c r="H3964" s="30">
        <v>0.2880452937</v>
      </c>
      <c r="I3964" s="30">
        <v>0.2900855982</v>
      </c>
      <c r="J3964" s="30">
        <v>0.007033457</v>
      </c>
      <c r="K3964" s="30">
        <v>0.9971550156</v>
      </c>
      <c r="L3964" s="30">
        <v>0.7099350109</v>
      </c>
      <c r="M3964" s="30">
        <v>1.7323785605</v>
      </c>
    </row>
    <row r="3965">
      <c r="A3965" s="30">
        <v>0.5025380711</v>
      </c>
      <c r="B3965" s="30">
        <v>0.2892596832</v>
      </c>
      <c r="C3965" s="30">
        <v>0.0039480827</v>
      </c>
      <c r="D3965" s="30">
        <v>0.7107403168</v>
      </c>
      <c r="E3965" s="30">
        <v>0.0020403046</v>
      </c>
      <c r="F3965" s="30">
        <v>0.0020196954</v>
      </c>
      <c r="G3965" s="30">
        <v>0.7078547112</v>
      </c>
      <c r="H3965" s="30">
        <v>0.2880852888</v>
      </c>
      <c r="I3965" s="30">
        <v>0.2901255934</v>
      </c>
      <c r="J3965" s="30">
        <v>0.0070324874</v>
      </c>
      <c r="K3965" s="30">
        <v>0.9971548553</v>
      </c>
      <c r="L3965" s="30">
        <v>0.7098950157</v>
      </c>
      <c r="M3965" s="30">
        <v>1.7321397439</v>
      </c>
    </row>
    <row r="3966">
      <c r="A3966" s="30">
        <v>0.5025380711</v>
      </c>
      <c r="B3966" s="30">
        <v>0.2892797623</v>
      </c>
      <c r="C3966" s="30">
        <v>0.0039468109</v>
      </c>
      <c r="D3966" s="30">
        <v>0.7107202377</v>
      </c>
      <c r="E3966" s="30">
        <v>0.0020403046</v>
      </c>
      <c r="F3966" s="30">
        <v>0.0020196954</v>
      </c>
      <c r="G3966" s="30">
        <v>0.7078347136</v>
      </c>
      <c r="H3966" s="30">
        <v>0.2881052864</v>
      </c>
      <c r="I3966" s="30">
        <v>0.290145591</v>
      </c>
      <c r="J3966" s="30">
        <v>0.0070320027</v>
      </c>
      <c r="K3966" s="30">
        <v>0.9971547751</v>
      </c>
      <c r="L3966" s="30">
        <v>0.7098750181</v>
      </c>
      <c r="M3966" s="30">
        <v>1.7320203603</v>
      </c>
    </row>
    <row r="3967">
      <c r="A3967" s="30">
        <v>0.5025380711</v>
      </c>
      <c r="B3967" s="30">
        <v>0.2892998414</v>
      </c>
      <c r="C3967" s="30">
        <v>0.0039457702</v>
      </c>
      <c r="D3967" s="30">
        <v>0.7107001586</v>
      </c>
      <c r="E3967" s="30">
        <v>0.0020403046</v>
      </c>
      <c r="F3967" s="30">
        <v>0.0020196954</v>
      </c>
      <c r="G3967" s="30">
        <v>0.707814716</v>
      </c>
      <c r="H3967" s="30">
        <v>0.288125284</v>
      </c>
      <c r="I3967" s="30">
        <v>0.2901655886</v>
      </c>
      <c r="J3967" s="30">
        <v>0.007031518</v>
      </c>
      <c r="K3967" s="30">
        <v>0.997154695</v>
      </c>
      <c r="L3967" s="30">
        <v>0.7098550205</v>
      </c>
      <c r="M3967" s="30">
        <v>1.7319009932</v>
      </c>
    </row>
    <row r="3968">
      <c r="A3968" s="30">
        <v>0.5025380711</v>
      </c>
      <c r="B3968" s="30">
        <v>0.2893199205</v>
      </c>
      <c r="C3968" s="30">
        <v>0.0039430334</v>
      </c>
      <c r="D3968" s="30">
        <v>0.7106800795</v>
      </c>
      <c r="E3968" s="30">
        <v>0.0020403046</v>
      </c>
      <c r="F3968" s="30">
        <v>0.0020196954</v>
      </c>
      <c r="G3968" s="30">
        <v>0.7077947184</v>
      </c>
      <c r="H3968" s="30">
        <v>0.2881452816</v>
      </c>
      <c r="I3968" s="30">
        <v>0.2901855862</v>
      </c>
      <c r="J3968" s="30">
        <v>0.0070310335</v>
      </c>
      <c r="K3968" s="30">
        <v>0.9971546148</v>
      </c>
      <c r="L3968" s="30">
        <v>0.709835023</v>
      </c>
      <c r="M3968" s="30">
        <v>1.7317816425</v>
      </c>
    </row>
    <row r="3969">
      <c r="A3969" s="30">
        <v>0.5025380711</v>
      </c>
      <c r="B3969" s="30">
        <v>0.2893399996</v>
      </c>
      <c r="C3969" s="30">
        <v>0.0039430086</v>
      </c>
      <c r="D3969" s="30">
        <v>0.7106600004</v>
      </c>
      <c r="E3969" s="30">
        <v>0.0020403046</v>
      </c>
      <c r="F3969" s="30">
        <v>0.0020196954</v>
      </c>
      <c r="G3969" s="30">
        <v>0.7077747208</v>
      </c>
      <c r="H3969" s="30">
        <v>0.2881652792</v>
      </c>
      <c r="I3969" s="30">
        <v>0.2902055838</v>
      </c>
      <c r="J3969" s="30">
        <v>0.007030549</v>
      </c>
      <c r="K3969" s="30">
        <v>0.9971545346</v>
      </c>
      <c r="L3969" s="30">
        <v>0.7098150254</v>
      </c>
      <c r="M3969" s="30">
        <v>1.7316623083</v>
      </c>
    </row>
    <row r="3970">
      <c r="A3970" s="30">
        <v>0.5025380711</v>
      </c>
      <c r="B3970" s="30">
        <v>0.2893600787</v>
      </c>
      <c r="C3970" s="30">
        <v>0.0039427671</v>
      </c>
      <c r="D3970" s="30">
        <v>0.7106399213</v>
      </c>
      <c r="E3970" s="30">
        <v>0.0020403046</v>
      </c>
      <c r="F3970" s="30">
        <v>0.0020196954</v>
      </c>
      <c r="G3970" s="30">
        <v>0.7077547232</v>
      </c>
      <c r="H3970" s="30">
        <v>0.2881852768</v>
      </c>
      <c r="I3970" s="30">
        <v>0.2902255814</v>
      </c>
      <c r="J3970" s="30">
        <v>0.0070300645</v>
      </c>
      <c r="K3970" s="30">
        <v>0.9971544545</v>
      </c>
      <c r="L3970" s="30">
        <v>0.7097950278</v>
      </c>
      <c r="M3970" s="30">
        <v>1.7315429905</v>
      </c>
    </row>
    <row r="3971">
      <c r="A3971" s="30">
        <v>0.5025380711</v>
      </c>
      <c r="B3971" s="30">
        <v>0.2893801578</v>
      </c>
      <c r="C3971" s="30">
        <v>0.0039421414</v>
      </c>
      <c r="D3971" s="30">
        <v>0.7106198422</v>
      </c>
      <c r="E3971" s="30">
        <v>0.0020403046</v>
      </c>
      <c r="F3971" s="30">
        <v>0.0020196954</v>
      </c>
      <c r="G3971" s="30">
        <v>0.7077347256</v>
      </c>
      <c r="H3971" s="30">
        <v>0.2882052744</v>
      </c>
      <c r="I3971" s="30">
        <v>0.2902455789</v>
      </c>
      <c r="J3971" s="30">
        <v>0.0070295802</v>
      </c>
      <c r="K3971" s="30">
        <v>0.9971543743</v>
      </c>
      <c r="L3971" s="30">
        <v>0.7097750302</v>
      </c>
      <c r="M3971" s="30">
        <v>1.7314236892</v>
      </c>
    </row>
    <row r="3972">
      <c r="A3972" s="30">
        <v>0.5025380711</v>
      </c>
      <c r="B3972" s="30">
        <v>0.2894002369</v>
      </c>
      <c r="C3972" s="30">
        <v>0.0039418986</v>
      </c>
      <c r="D3972" s="30">
        <v>0.7105997631</v>
      </c>
      <c r="E3972" s="30">
        <v>0.0020403046</v>
      </c>
      <c r="F3972" s="30">
        <v>0.0020196954</v>
      </c>
      <c r="G3972" s="30">
        <v>0.707714728</v>
      </c>
      <c r="H3972" s="30">
        <v>0.288225272</v>
      </c>
      <c r="I3972" s="30">
        <v>0.2902655765</v>
      </c>
      <c r="J3972" s="30">
        <v>0.0070290959</v>
      </c>
      <c r="K3972" s="30">
        <v>0.9971542941</v>
      </c>
      <c r="L3972" s="30">
        <v>0.7097550326</v>
      </c>
      <c r="M3972" s="30">
        <v>1.7313044042</v>
      </c>
    </row>
    <row r="3973">
      <c r="A3973" s="30">
        <v>0.5025380711</v>
      </c>
      <c r="B3973" s="30">
        <v>0.289420316</v>
      </c>
      <c r="C3973" s="30">
        <v>0.0039418372</v>
      </c>
      <c r="D3973" s="30">
        <v>0.710579684</v>
      </c>
      <c r="E3973" s="30">
        <v>0.0020403046</v>
      </c>
      <c r="F3973" s="30">
        <v>0.0020196954</v>
      </c>
      <c r="G3973" s="30">
        <v>0.7076947304</v>
      </c>
      <c r="H3973" s="30">
        <v>0.2882452696</v>
      </c>
      <c r="I3973" s="30">
        <v>0.2902855741</v>
      </c>
      <c r="J3973" s="30">
        <v>0.0070286117</v>
      </c>
      <c r="K3973" s="30">
        <v>0.9971542139</v>
      </c>
      <c r="L3973" s="30">
        <v>0.709735035</v>
      </c>
      <c r="M3973" s="30">
        <v>1.7311851358</v>
      </c>
    </row>
    <row r="3974">
      <c r="A3974" s="30">
        <v>0.5025380711</v>
      </c>
      <c r="B3974" s="30">
        <v>0.2894403952</v>
      </c>
      <c r="C3974" s="30">
        <v>0.0039402057</v>
      </c>
      <c r="D3974" s="30">
        <v>0.7105596048</v>
      </c>
      <c r="E3974" s="30">
        <v>0.0020403046</v>
      </c>
      <c r="F3974" s="30">
        <v>0.0020196954</v>
      </c>
      <c r="G3974" s="30">
        <v>0.7076747328</v>
      </c>
      <c r="H3974" s="30">
        <v>0.2882652672</v>
      </c>
      <c r="I3974" s="30">
        <v>0.2903055717</v>
      </c>
      <c r="J3974" s="30">
        <v>0.0070281275</v>
      </c>
      <c r="K3974" s="30">
        <v>0.9971541337</v>
      </c>
      <c r="L3974" s="30">
        <v>0.7097150374</v>
      </c>
      <c r="M3974" s="30">
        <v>1.7310658837</v>
      </c>
    </row>
    <row r="3975">
      <c r="A3975" s="30">
        <v>0.5177664975</v>
      </c>
      <c r="B3975" s="30">
        <v>0.2991586852</v>
      </c>
      <c r="C3975" s="30">
        <v>0.0039394805</v>
      </c>
      <c r="D3975" s="30">
        <v>0.7008413148</v>
      </c>
      <c r="E3975" s="30">
        <v>0.002102132</v>
      </c>
      <c r="F3975" s="30">
        <v>0.001957868</v>
      </c>
      <c r="G3975" s="30">
        <v>0.697995899</v>
      </c>
      <c r="H3975" s="30">
        <v>0.297944101</v>
      </c>
      <c r="I3975" s="30">
        <v>0.3000462329</v>
      </c>
      <c r="J3975" s="30">
        <v>0.0070060269</v>
      </c>
      <c r="K3975" s="30">
        <v>0.9972028609</v>
      </c>
      <c r="L3975" s="30">
        <v>0.700098031</v>
      </c>
      <c r="M3975" s="30">
        <v>1.7256223896</v>
      </c>
    </row>
    <row r="3976">
      <c r="A3976" s="30">
        <v>0.5177664975</v>
      </c>
      <c r="B3976" s="30">
        <v>0.2991787643</v>
      </c>
      <c r="C3976" s="30">
        <v>0.0039390381</v>
      </c>
      <c r="D3976" s="30">
        <v>0.7008212357</v>
      </c>
      <c r="E3976" s="30">
        <v>0.002102132</v>
      </c>
      <c r="F3976" s="30">
        <v>0.001957868</v>
      </c>
      <c r="G3976" s="30">
        <v>0.6979759015</v>
      </c>
      <c r="H3976" s="30">
        <v>0.2979640985</v>
      </c>
      <c r="I3976" s="30">
        <v>0.3000662305</v>
      </c>
      <c r="J3976" s="30">
        <v>0.00700556</v>
      </c>
      <c r="K3976" s="30">
        <v>0.997202781</v>
      </c>
      <c r="L3976" s="30">
        <v>0.7000780334</v>
      </c>
      <c r="M3976" s="30">
        <v>1.7255073873</v>
      </c>
    </row>
    <row r="3977">
      <c r="A3977" s="30">
        <v>0.5177664975</v>
      </c>
      <c r="B3977" s="30">
        <v>0.2991988434</v>
      </c>
      <c r="C3977" s="30">
        <v>0.0039390194</v>
      </c>
      <c r="D3977" s="30">
        <v>0.7008011566</v>
      </c>
      <c r="E3977" s="30">
        <v>0.002102132</v>
      </c>
      <c r="F3977" s="30">
        <v>0.001957868</v>
      </c>
      <c r="G3977" s="30">
        <v>0.6979559039</v>
      </c>
      <c r="H3977" s="30">
        <v>0.2979840961</v>
      </c>
      <c r="I3977" s="30">
        <v>0.3000862281</v>
      </c>
      <c r="J3977" s="30">
        <v>0.0070050931</v>
      </c>
      <c r="K3977" s="30">
        <v>0.9972027011</v>
      </c>
      <c r="L3977" s="30">
        <v>0.7000580358</v>
      </c>
      <c r="M3977" s="30">
        <v>1.7253924004</v>
      </c>
    </row>
    <row r="3978">
      <c r="A3978" s="30">
        <v>0.5177664975</v>
      </c>
      <c r="B3978" s="30">
        <v>0.2992189226</v>
      </c>
      <c r="C3978" s="30">
        <v>0.0039389845</v>
      </c>
      <c r="D3978" s="30">
        <v>0.7007810774</v>
      </c>
      <c r="E3978" s="30">
        <v>0.002102132</v>
      </c>
      <c r="F3978" s="30">
        <v>0.001957868</v>
      </c>
      <c r="G3978" s="30">
        <v>0.6979359063</v>
      </c>
      <c r="H3978" s="30">
        <v>0.2980040937</v>
      </c>
      <c r="I3978" s="30">
        <v>0.3001062257</v>
      </c>
      <c r="J3978" s="30">
        <v>0.0070046264</v>
      </c>
      <c r="K3978" s="30">
        <v>0.9972026212</v>
      </c>
      <c r="L3978" s="30">
        <v>0.7000380383</v>
      </c>
      <c r="M3978" s="30">
        <v>1.7252774288</v>
      </c>
    </row>
    <row r="3979">
      <c r="A3979" s="30">
        <v>0.5177664975</v>
      </c>
      <c r="B3979" s="30">
        <v>0.2995602675</v>
      </c>
      <c r="C3979" s="30">
        <v>0.0039374389</v>
      </c>
      <c r="D3979" s="30">
        <v>0.7004397325</v>
      </c>
      <c r="E3979" s="30">
        <v>0.002102132</v>
      </c>
      <c r="F3979" s="30">
        <v>0.001957868</v>
      </c>
      <c r="G3979" s="30">
        <v>0.6975959472</v>
      </c>
      <c r="H3979" s="30">
        <v>0.2983440528</v>
      </c>
      <c r="I3979" s="30">
        <v>0.3004461847</v>
      </c>
      <c r="J3979" s="30">
        <v>0.0069967005</v>
      </c>
      <c r="K3979" s="30">
        <v>0.9972012618</v>
      </c>
      <c r="L3979" s="30">
        <v>0.6996980792</v>
      </c>
      <c r="M3979" s="30">
        <v>1.7233252534</v>
      </c>
    </row>
    <row r="3980">
      <c r="A3980" s="30">
        <v>0.5177664975</v>
      </c>
      <c r="B3980" s="30">
        <v>0.2995803466</v>
      </c>
      <c r="C3980" s="30">
        <v>0.0039373269</v>
      </c>
      <c r="D3980" s="30">
        <v>0.7004196534</v>
      </c>
      <c r="E3980" s="30">
        <v>0.002102132</v>
      </c>
      <c r="F3980" s="30">
        <v>0.001957868</v>
      </c>
      <c r="G3980" s="30">
        <v>0.6975759496</v>
      </c>
      <c r="H3980" s="30">
        <v>0.2983640504</v>
      </c>
      <c r="I3980" s="30">
        <v>0.3004661823</v>
      </c>
      <c r="J3980" s="30">
        <v>0.0069962349</v>
      </c>
      <c r="K3980" s="30">
        <v>0.9972011817</v>
      </c>
      <c r="L3980" s="30">
        <v>0.6996780816</v>
      </c>
      <c r="M3980" s="30">
        <v>1.7232105571</v>
      </c>
    </row>
    <row r="3981">
      <c r="A3981" s="30">
        <v>0.5177664975</v>
      </c>
      <c r="B3981" s="30">
        <v>0.2996004257</v>
      </c>
      <c r="C3981" s="30">
        <v>0.0039371481</v>
      </c>
      <c r="D3981" s="30">
        <v>0.7003995743</v>
      </c>
      <c r="E3981" s="30">
        <v>0.002102132</v>
      </c>
      <c r="F3981" s="30">
        <v>0.001957868</v>
      </c>
      <c r="G3981" s="30">
        <v>0.6975559521</v>
      </c>
      <c r="H3981" s="30">
        <v>0.2983840479</v>
      </c>
      <c r="I3981" s="30">
        <v>0.3004861799</v>
      </c>
      <c r="J3981" s="30">
        <v>0.0069957693</v>
      </c>
      <c r="K3981" s="30">
        <v>0.9972011017</v>
      </c>
      <c r="L3981" s="30">
        <v>0.699658084</v>
      </c>
      <c r="M3981" s="30">
        <v>1.7230958761</v>
      </c>
    </row>
    <row r="3982">
      <c r="A3982" s="30">
        <v>0.5177664975</v>
      </c>
      <c r="B3982" s="30">
        <v>0.2996205048</v>
      </c>
      <c r="C3982" s="30">
        <v>0.0039369636</v>
      </c>
      <c r="D3982" s="30">
        <v>0.7003794952</v>
      </c>
      <c r="E3982" s="30">
        <v>0.002102132</v>
      </c>
      <c r="F3982" s="30">
        <v>0.001957868</v>
      </c>
      <c r="G3982" s="30">
        <v>0.6975359545</v>
      </c>
      <c r="H3982" s="30">
        <v>0.2984040455</v>
      </c>
      <c r="I3982" s="30">
        <v>0.3005061775</v>
      </c>
      <c r="J3982" s="30">
        <v>0.0069953037</v>
      </c>
      <c r="K3982" s="30">
        <v>0.9972010217</v>
      </c>
      <c r="L3982" s="30">
        <v>0.6996380864</v>
      </c>
      <c r="M3982" s="30">
        <v>1.7229812104</v>
      </c>
    </row>
    <row r="3983">
      <c r="A3983" s="30">
        <v>0.5177664975</v>
      </c>
      <c r="B3983" s="30">
        <v>0.2996405839</v>
      </c>
      <c r="C3983" s="30">
        <v>0.0039326046</v>
      </c>
      <c r="D3983" s="30">
        <v>0.7003594161</v>
      </c>
      <c r="E3983" s="30">
        <v>0.002102132</v>
      </c>
      <c r="F3983" s="30">
        <v>0.001957868</v>
      </c>
      <c r="G3983" s="30">
        <v>0.6975159569</v>
      </c>
      <c r="H3983" s="30">
        <v>0.2984240431</v>
      </c>
      <c r="I3983" s="30">
        <v>0.3005261751</v>
      </c>
      <c r="J3983" s="30">
        <v>0.0069948382</v>
      </c>
      <c r="K3983" s="30">
        <v>0.9972009417</v>
      </c>
      <c r="L3983" s="30">
        <v>0.6996180888</v>
      </c>
      <c r="M3983" s="30">
        <v>1.7228665599</v>
      </c>
    </row>
    <row r="3984">
      <c r="A3984" s="30">
        <v>0.5177664975</v>
      </c>
      <c r="B3984" s="30">
        <v>0.299660663</v>
      </c>
      <c r="C3984" s="30">
        <v>0.0039320604</v>
      </c>
      <c r="D3984" s="30">
        <v>0.700339337</v>
      </c>
      <c r="E3984" s="30">
        <v>0.002102132</v>
      </c>
      <c r="F3984" s="30">
        <v>0.001957868</v>
      </c>
      <c r="G3984" s="30">
        <v>0.6974959593</v>
      </c>
      <c r="H3984" s="30">
        <v>0.2984440407</v>
      </c>
      <c r="I3984" s="30">
        <v>0.3005461727</v>
      </c>
      <c r="J3984" s="30">
        <v>0.0069943728</v>
      </c>
      <c r="K3984" s="30">
        <v>0.9972008617</v>
      </c>
      <c r="L3984" s="30">
        <v>0.6995980913</v>
      </c>
      <c r="M3984" s="30">
        <v>1.7227519246</v>
      </c>
    </row>
    <row r="3985">
      <c r="A3985" s="30">
        <v>0.5177664975</v>
      </c>
      <c r="B3985" s="30">
        <v>0.2996807421</v>
      </c>
      <c r="C3985" s="30">
        <v>0.0039308537</v>
      </c>
      <c r="D3985" s="30">
        <v>0.7003192579</v>
      </c>
      <c r="E3985" s="30">
        <v>0.002102132</v>
      </c>
      <c r="F3985" s="30">
        <v>0.001957868</v>
      </c>
      <c r="G3985" s="30">
        <v>0.6974759617</v>
      </c>
      <c r="H3985" s="30">
        <v>0.2984640383</v>
      </c>
      <c r="I3985" s="30">
        <v>0.3005661703</v>
      </c>
      <c r="J3985" s="30">
        <v>0.0069939075</v>
      </c>
      <c r="K3985" s="30">
        <v>0.9972007816</v>
      </c>
      <c r="L3985" s="30">
        <v>0.6995780937</v>
      </c>
      <c r="M3985" s="30">
        <v>1.7226373047</v>
      </c>
    </row>
    <row r="3986">
      <c r="A3986" s="30">
        <v>0.5177664975</v>
      </c>
      <c r="B3986" s="30">
        <v>0.2997008212</v>
      </c>
      <c r="C3986" s="30">
        <v>0.003928546</v>
      </c>
      <c r="D3986" s="30">
        <v>0.7002991788</v>
      </c>
      <c r="E3986" s="30">
        <v>0.002102132</v>
      </c>
      <c r="F3986" s="30">
        <v>0.001957868</v>
      </c>
      <c r="G3986" s="30">
        <v>0.6974559641</v>
      </c>
      <c r="H3986" s="30">
        <v>0.2984840359</v>
      </c>
      <c r="I3986" s="30">
        <v>0.3005861679</v>
      </c>
      <c r="J3986" s="30">
        <v>0.0069934422</v>
      </c>
      <c r="K3986" s="30">
        <v>0.9972007016</v>
      </c>
      <c r="L3986" s="30">
        <v>0.6995580961</v>
      </c>
      <c r="M3986" s="30">
        <v>1.7225226999</v>
      </c>
    </row>
    <row r="3987">
      <c r="A3987" s="30">
        <v>0.5177664975</v>
      </c>
      <c r="B3987" s="30">
        <v>0.2998815332</v>
      </c>
      <c r="C3987" s="30">
        <v>0.0039279885</v>
      </c>
      <c r="D3987" s="30">
        <v>0.7001184668</v>
      </c>
      <c r="E3987" s="30">
        <v>0.002102132</v>
      </c>
      <c r="F3987" s="30">
        <v>0.001957868</v>
      </c>
      <c r="G3987" s="30">
        <v>0.6972759858</v>
      </c>
      <c r="H3987" s="30">
        <v>0.2986640142</v>
      </c>
      <c r="I3987" s="30">
        <v>0.3007661462</v>
      </c>
      <c r="J3987" s="30">
        <v>0.0069892573</v>
      </c>
      <c r="K3987" s="30">
        <v>0.9971999811</v>
      </c>
      <c r="L3987" s="30">
        <v>0.6993781178</v>
      </c>
      <c r="M3987" s="30">
        <v>1.7214919432</v>
      </c>
    </row>
    <row r="3988">
      <c r="A3988" s="30">
        <v>0.5177664975</v>
      </c>
      <c r="B3988" s="30">
        <v>0.2999016124</v>
      </c>
      <c r="C3988" s="30">
        <v>0.0039276804</v>
      </c>
      <c r="D3988" s="30">
        <v>0.7000983876</v>
      </c>
      <c r="E3988" s="30">
        <v>0.002102132</v>
      </c>
      <c r="F3988" s="30">
        <v>0.001957868</v>
      </c>
      <c r="G3988" s="30">
        <v>0.6972559882</v>
      </c>
      <c r="H3988" s="30">
        <v>0.2986840118</v>
      </c>
      <c r="I3988" s="30">
        <v>0.3007861438</v>
      </c>
      <c r="J3988" s="30">
        <v>0.0069887926</v>
      </c>
      <c r="K3988" s="30">
        <v>0.997199901</v>
      </c>
      <c r="L3988" s="30">
        <v>0.6993581202</v>
      </c>
      <c r="M3988" s="30">
        <v>1.7213774908</v>
      </c>
    </row>
    <row r="3989">
      <c r="A3989" s="30">
        <v>0.5177664975</v>
      </c>
      <c r="B3989" s="30">
        <v>0.2999216915</v>
      </c>
      <c r="C3989" s="30">
        <v>0.003927661</v>
      </c>
      <c r="D3989" s="30">
        <v>0.7000783085</v>
      </c>
      <c r="E3989" s="30">
        <v>0.002102132</v>
      </c>
      <c r="F3989" s="30">
        <v>0.001957868</v>
      </c>
      <c r="G3989" s="30">
        <v>0.6972359906</v>
      </c>
      <c r="H3989" s="30">
        <v>0.2987040094</v>
      </c>
      <c r="I3989" s="30">
        <v>0.3008061414</v>
      </c>
      <c r="J3989" s="30">
        <v>0.006988328</v>
      </c>
      <c r="K3989" s="30">
        <v>0.9971998209</v>
      </c>
      <c r="L3989" s="30">
        <v>0.6993381226</v>
      </c>
      <c r="M3989" s="30">
        <v>1.7212630536</v>
      </c>
    </row>
    <row r="3990">
      <c r="A3990" s="30">
        <v>0.5177664975</v>
      </c>
      <c r="B3990" s="30">
        <v>0.2999417706</v>
      </c>
      <c r="C3990" s="30">
        <v>0.003927415</v>
      </c>
      <c r="D3990" s="30">
        <v>0.7000582294</v>
      </c>
      <c r="E3990" s="30">
        <v>0.002102132</v>
      </c>
      <c r="F3990" s="30">
        <v>0.001957868</v>
      </c>
      <c r="G3990" s="30">
        <v>0.697215993</v>
      </c>
      <c r="H3990" s="30">
        <v>0.298724007</v>
      </c>
      <c r="I3990" s="30">
        <v>0.300826139</v>
      </c>
      <c r="J3990" s="30">
        <v>0.0069878634</v>
      </c>
      <c r="K3990" s="30">
        <v>0.9971997408</v>
      </c>
      <c r="L3990" s="30">
        <v>0.699318125</v>
      </c>
      <c r="M3990" s="30">
        <v>1.7211486317</v>
      </c>
    </row>
    <row r="3991">
      <c r="A3991" s="30">
        <v>0.5177664975</v>
      </c>
      <c r="B3991" s="30">
        <v>0.2999819288</v>
      </c>
      <c r="C3991" s="30">
        <v>0.003927383</v>
      </c>
      <c r="D3991" s="30">
        <v>0.7000180712</v>
      </c>
      <c r="E3991" s="30">
        <v>0.002102132</v>
      </c>
      <c r="F3991" s="30">
        <v>0.001957868</v>
      </c>
      <c r="G3991" s="30">
        <v>0.6971759978</v>
      </c>
      <c r="H3991" s="30">
        <v>0.2987640022</v>
      </c>
      <c r="I3991" s="30">
        <v>0.3008661341</v>
      </c>
      <c r="J3991" s="30">
        <v>0.0069869345</v>
      </c>
      <c r="K3991" s="30">
        <v>0.9971995806</v>
      </c>
      <c r="L3991" s="30">
        <v>0.6992781298</v>
      </c>
      <c r="M3991" s="30">
        <v>1.7209198334</v>
      </c>
    </row>
    <row r="3992">
      <c r="A3992" s="30">
        <v>0.5177664975</v>
      </c>
      <c r="B3992" s="30">
        <v>0.3000020079</v>
      </c>
      <c r="C3992" s="30">
        <v>0.0039272528</v>
      </c>
      <c r="D3992" s="30">
        <v>0.6999979921</v>
      </c>
      <c r="E3992" s="30">
        <v>0.002102132</v>
      </c>
      <c r="F3992" s="30">
        <v>0.001957868</v>
      </c>
      <c r="G3992" s="30">
        <v>0.6971560002</v>
      </c>
      <c r="H3992" s="30">
        <v>0.2987839998</v>
      </c>
      <c r="I3992" s="30">
        <v>0.3008861317</v>
      </c>
      <c r="J3992" s="30">
        <v>0.0069864702</v>
      </c>
      <c r="K3992" s="30">
        <v>0.9971995005</v>
      </c>
      <c r="L3992" s="30">
        <v>0.6992581322</v>
      </c>
      <c r="M3992" s="30">
        <v>1.7208054571</v>
      </c>
    </row>
    <row r="3993">
      <c r="A3993" s="30">
        <v>0.5177664975</v>
      </c>
      <c r="B3993" s="30">
        <v>0.300022087</v>
      </c>
      <c r="C3993" s="30">
        <v>0.0039244729</v>
      </c>
      <c r="D3993" s="30">
        <v>0.699977913</v>
      </c>
      <c r="E3993" s="30">
        <v>0.002102132</v>
      </c>
      <c r="F3993" s="30">
        <v>0.001957868</v>
      </c>
      <c r="G3993" s="30">
        <v>0.6971360027</v>
      </c>
      <c r="H3993" s="30">
        <v>0.2988039973</v>
      </c>
      <c r="I3993" s="30">
        <v>0.3009061293</v>
      </c>
      <c r="J3993" s="30">
        <v>0.0069860058</v>
      </c>
      <c r="K3993" s="30">
        <v>0.9971994204</v>
      </c>
      <c r="L3993" s="30">
        <v>0.6992381346</v>
      </c>
      <c r="M3993" s="30">
        <v>1.720691096</v>
      </c>
    </row>
    <row r="3994">
      <c r="A3994" s="30">
        <v>0.5177664975</v>
      </c>
      <c r="B3994" s="30">
        <v>0.3000421661</v>
      </c>
      <c r="C3994" s="30">
        <v>0.0039215597</v>
      </c>
      <c r="D3994" s="30">
        <v>0.6999578339</v>
      </c>
      <c r="E3994" s="30">
        <v>0.002102132</v>
      </c>
      <c r="F3994" s="30">
        <v>0.001957868</v>
      </c>
      <c r="G3994" s="30">
        <v>0.6971160051</v>
      </c>
      <c r="H3994" s="30">
        <v>0.2988239949</v>
      </c>
      <c r="I3994" s="30">
        <v>0.3009261269</v>
      </c>
      <c r="J3994" s="30">
        <v>0.0069855416</v>
      </c>
      <c r="K3994" s="30">
        <v>0.9971993403</v>
      </c>
      <c r="L3994" s="30">
        <v>0.699218137</v>
      </c>
      <c r="M3994" s="30">
        <v>1.7205767501</v>
      </c>
    </row>
    <row r="3995">
      <c r="A3995" s="30">
        <v>0.5177664975</v>
      </c>
      <c r="B3995" s="30">
        <v>0.3000622452</v>
      </c>
      <c r="C3995" s="30">
        <v>0.003920413</v>
      </c>
      <c r="D3995" s="30">
        <v>0.6999377548</v>
      </c>
      <c r="E3995" s="30">
        <v>0.002102132</v>
      </c>
      <c r="F3995" s="30">
        <v>0.001957868</v>
      </c>
      <c r="G3995" s="30">
        <v>0.6970960075</v>
      </c>
      <c r="H3995" s="30">
        <v>0.2988439925</v>
      </c>
      <c r="I3995" s="30">
        <v>0.3009461245</v>
      </c>
      <c r="J3995" s="30">
        <v>0.0069850774</v>
      </c>
      <c r="K3995" s="30">
        <v>0.9971992602</v>
      </c>
      <c r="L3995" s="30">
        <v>0.6991981394</v>
      </c>
      <c r="M3995" s="30">
        <v>1.7204624193</v>
      </c>
    </row>
    <row r="3996">
      <c r="A3996" s="30">
        <v>0.5177664975</v>
      </c>
      <c r="B3996" s="30">
        <v>0.3000823244</v>
      </c>
      <c r="C3996" s="30">
        <v>0.0039199861</v>
      </c>
      <c r="D3996" s="30">
        <v>0.6999176756</v>
      </c>
      <c r="E3996" s="30">
        <v>0.002102132</v>
      </c>
      <c r="F3996" s="30">
        <v>0.001957868</v>
      </c>
      <c r="G3996" s="30">
        <v>0.6970760099</v>
      </c>
      <c r="H3996" s="30">
        <v>0.2988639901</v>
      </c>
      <c r="I3996" s="30">
        <v>0.3009661221</v>
      </c>
      <c r="J3996" s="30">
        <v>0.0069846133</v>
      </c>
      <c r="K3996" s="30">
        <v>0.9971991801</v>
      </c>
      <c r="L3996" s="30">
        <v>0.6991781419</v>
      </c>
      <c r="M3996" s="30">
        <v>1.7203481038</v>
      </c>
    </row>
    <row r="3997">
      <c r="A3997" s="30">
        <v>0.5177664975</v>
      </c>
      <c r="B3997" s="30">
        <v>0.3001024035</v>
      </c>
      <c r="C3997" s="30">
        <v>0.0039183605</v>
      </c>
      <c r="D3997" s="30">
        <v>0.6998975965</v>
      </c>
      <c r="E3997" s="30">
        <v>0.002102132</v>
      </c>
      <c r="F3997" s="30">
        <v>0.001957868</v>
      </c>
      <c r="G3997" s="30">
        <v>0.6970560123</v>
      </c>
      <c r="H3997" s="30">
        <v>0.2988839877</v>
      </c>
      <c r="I3997" s="30">
        <v>0.3009861197</v>
      </c>
      <c r="J3997" s="30">
        <v>0.0069841492</v>
      </c>
      <c r="K3997" s="30">
        <v>0.9971990999</v>
      </c>
      <c r="L3997" s="30">
        <v>0.6991581443</v>
      </c>
      <c r="M3997" s="30">
        <v>1.7202338034</v>
      </c>
    </row>
    <row r="3998">
      <c r="A3998" s="30">
        <v>0.5177664975</v>
      </c>
      <c r="B3998" s="30">
        <v>0.3001224826</v>
      </c>
      <c r="C3998" s="30">
        <v>0.0039174457</v>
      </c>
      <c r="D3998" s="30">
        <v>0.6998775174</v>
      </c>
      <c r="E3998" s="30">
        <v>0.002102132</v>
      </c>
      <c r="F3998" s="30">
        <v>0.001957868</v>
      </c>
      <c r="G3998" s="30">
        <v>0.6970360147</v>
      </c>
      <c r="H3998" s="30">
        <v>0.2989039853</v>
      </c>
      <c r="I3998" s="30">
        <v>0.3010061173</v>
      </c>
      <c r="J3998" s="30">
        <v>0.0069836852</v>
      </c>
      <c r="K3998" s="30">
        <v>0.9971990198</v>
      </c>
      <c r="L3998" s="30">
        <v>0.6991381467</v>
      </c>
      <c r="M3998" s="30">
        <v>1.7201195183</v>
      </c>
    </row>
    <row r="3999">
      <c r="A3999" s="30">
        <v>0.5177664975</v>
      </c>
      <c r="B3999" s="30">
        <v>0.3001425617</v>
      </c>
      <c r="C3999" s="30">
        <v>0.0039173455</v>
      </c>
      <c r="D3999" s="30">
        <v>0.6998574383</v>
      </c>
      <c r="E3999" s="30">
        <v>0.002102132</v>
      </c>
      <c r="F3999" s="30">
        <v>0.001957868</v>
      </c>
      <c r="G3999" s="30">
        <v>0.6970160171</v>
      </c>
      <c r="H3999" s="30">
        <v>0.2989239829</v>
      </c>
      <c r="I3999" s="30">
        <v>0.3010261149</v>
      </c>
      <c r="J3999" s="30">
        <v>0.0069832213</v>
      </c>
      <c r="K3999" s="30">
        <v>0.9971989397</v>
      </c>
      <c r="L3999" s="30">
        <v>0.6991181491</v>
      </c>
      <c r="M3999" s="30">
        <v>1.7200052483</v>
      </c>
    </row>
    <row r="4000">
      <c r="A4000" s="30">
        <v>0.5177664975</v>
      </c>
      <c r="B4000" s="30">
        <v>0.3001626408</v>
      </c>
      <c r="C4000" s="30">
        <v>0.0039131605</v>
      </c>
      <c r="D4000" s="30">
        <v>0.6998373592</v>
      </c>
      <c r="E4000" s="30">
        <v>0.002102132</v>
      </c>
      <c r="F4000" s="30">
        <v>0.001957868</v>
      </c>
      <c r="G4000" s="30">
        <v>0.6969960195</v>
      </c>
      <c r="H4000" s="30">
        <v>0.2989439805</v>
      </c>
      <c r="I4000" s="30">
        <v>0.3010461125</v>
      </c>
      <c r="J4000" s="30">
        <v>0.0069827574</v>
      </c>
      <c r="K4000" s="30">
        <v>0.9971988595</v>
      </c>
      <c r="L4000" s="30">
        <v>0.6990981515</v>
      </c>
      <c r="M4000" s="30">
        <v>1.7198909935</v>
      </c>
    </row>
    <row r="4001">
      <c r="A4001" s="30">
        <v>0.5177664975</v>
      </c>
      <c r="B4001" s="30">
        <v>0.3001827199</v>
      </c>
      <c r="C4001" s="30">
        <v>0.0039127402</v>
      </c>
      <c r="D4001" s="30">
        <v>0.6998172801</v>
      </c>
      <c r="E4001" s="30">
        <v>0.002102132</v>
      </c>
      <c r="F4001" s="30">
        <v>0.001957868</v>
      </c>
      <c r="G4001" s="30">
        <v>0.6969760219</v>
      </c>
      <c r="H4001" s="30">
        <v>0.2989639781</v>
      </c>
      <c r="I4001" s="30">
        <v>0.3010661101</v>
      </c>
      <c r="J4001" s="30">
        <v>0.0069822936</v>
      </c>
      <c r="K4001" s="30">
        <v>0.9971987794</v>
      </c>
      <c r="L4001" s="30">
        <v>0.6990781539</v>
      </c>
      <c r="M4001" s="30">
        <v>1.7197767539</v>
      </c>
    </row>
    <row r="4002">
      <c r="A4002" s="30">
        <v>0.5177664975</v>
      </c>
      <c r="B4002" s="30">
        <v>0.300202799</v>
      </c>
      <c r="C4002" s="30">
        <v>0.0039110924</v>
      </c>
      <c r="D4002" s="30">
        <v>0.699797201</v>
      </c>
      <c r="E4002" s="30">
        <v>0.002102132</v>
      </c>
      <c r="F4002" s="30">
        <v>0.001957868</v>
      </c>
      <c r="G4002" s="30">
        <v>0.6969560243</v>
      </c>
      <c r="H4002" s="30">
        <v>0.2989839757</v>
      </c>
      <c r="I4002" s="30">
        <v>0.3010861076</v>
      </c>
      <c r="J4002" s="30">
        <v>0.0069818299</v>
      </c>
      <c r="K4002" s="30">
        <v>0.9971986992</v>
      </c>
      <c r="L4002" s="30">
        <v>0.6990581563</v>
      </c>
      <c r="M4002" s="30">
        <v>1.7196625295</v>
      </c>
    </row>
    <row r="4003">
      <c r="A4003" s="30">
        <v>0.5177664975</v>
      </c>
      <c r="B4003" s="30">
        <v>0.300383511</v>
      </c>
      <c r="C4003" s="30">
        <v>0.003911021</v>
      </c>
      <c r="D4003" s="30">
        <v>0.699616489</v>
      </c>
      <c r="E4003" s="30">
        <v>0.002102132</v>
      </c>
      <c r="F4003" s="30">
        <v>0.001957868</v>
      </c>
      <c r="G4003" s="30">
        <v>0.696776046</v>
      </c>
      <c r="H4003" s="30">
        <v>0.299163954</v>
      </c>
      <c r="I4003" s="30">
        <v>0.301266086</v>
      </c>
      <c r="J4003" s="30">
        <v>0.0069776589</v>
      </c>
      <c r="K4003" s="30">
        <v>0.9971979777</v>
      </c>
      <c r="L4003" s="30">
        <v>0.698878178</v>
      </c>
      <c r="M4003" s="30">
        <v>1.7186351919</v>
      </c>
    </row>
    <row r="4004">
      <c r="A4004" s="30">
        <v>0.5177664975</v>
      </c>
      <c r="B4004" s="30">
        <v>0.3004035901</v>
      </c>
      <c r="C4004" s="30">
        <v>0.0039107236</v>
      </c>
      <c r="D4004" s="30">
        <v>0.6995964099</v>
      </c>
      <c r="E4004" s="30">
        <v>0.002102132</v>
      </c>
      <c r="F4004" s="30">
        <v>0.001957868</v>
      </c>
      <c r="G4004" s="30">
        <v>0.6967560484</v>
      </c>
      <c r="H4004" s="30">
        <v>0.2991839516</v>
      </c>
      <c r="I4004" s="30">
        <v>0.3012860835</v>
      </c>
      <c r="J4004" s="30">
        <v>0.0069771957</v>
      </c>
      <c r="K4004" s="30">
        <v>0.9971978975</v>
      </c>
      <c r="L4004" s="30">
        <v>0.6988581804</v>
      </c>
      <c r="M4004" s="30">
        <v>1.7185211191</v>
      </c>
    </row>
    <row r="4005">
      <c r="A4005" s="30">
        <v>0.5177664975</v>
      </c>
      <c r="B4005" s="30">
        <v>0.3004236693</v>
      </c>
      <c r="C4005" s="30">
        <v>0.0039099747</v>
      </c>
      <c r="D4005" s="30">
        <v>0.6995763307</v>
      </c>
      <c r="E4005" s="30">
        <v>0.002102132</v>
      </c>
      <c r="F4005" s="30">
        <v>0.001957868</v>
      </c>
      <c r="G4005" s="30">
        <v>0.6967360508</v>
      </c>
      <c r="H4005" s="30">
        <v>0.2992039492</v>
      </c>
      <c r="I4005" s="30">
        <v>0.3013060811</v>
      </c>
      <c r="J4005" s="30">
        <v>0.0069767327</v>
      </c>
      <c r="K4005" s="30">
        <v>0.9971978173</v>
      </c>
      <c r="L4005" s="30">
        <v>0.6988381828</v>
      </c>
      <c r="M4005" s="30">
        <v>1.7184070614</v>
      </c>
    </row>
    <row r="4006">
      <c r="A4006" s="30">
        <v>0.5177664975</v>
      </c>
      <c r="B4006" s="30">
        <v>0.3004437484</v>
      </c>
      <c r="C4006" s="30">
        <v>0.0039093576</v>
      </c>
      <c r="D4006" s="30">
        <v>0.6995562516</v>
      </c>
      <c r="E4006" s="30">
        <v>0.002102132</v>
      </c>
      <c r="F4006" s="30">
        <v>0.001957868</v>
      </c>
      <c r="G4006" s="30">
        <v>0.6967160532</v>
      </c>
      <c r="H4006" s="30">
        <v>0.2992239468</v>
      </c>
      <c r="I4006" s="30">
        <v>0.3013260787</v>
      </c>
      <c r="J4006" s="30">
        <v>0.0069762697</v>
      </c>
      <c r="K4006" s="30">
        <v>0.9971977371</v>
      </c>
      <c r="L4006" s="30">
        <v>0.6988181852</v>
      </c>
      <c r="M4006" s="30">
        <v>1.7182930188</v>
      </c>
    </row>
    <row r="4007">
      <c r="A4007" s="30">
        <v>0.5177664975</v>
      </c>
      <c r="B4007" s="30">
        <v>0.3004638275</v>
      </c>
      <c r="C4007" s="30">
        <v>0.0039058685</v>
      </c>
      <c r="D4007" s="30">
        <v>0.6995361725</v>
      </c>
      <c r="E4007" s="30">
        <v>0.002102132</v>
      </c>
      <c r="F4007" s="30">
        <v>0.001957868</v>
      </c>
      <c r="G4007" s="30">
        <v>0.6966960557</v>
      </c>
      <c r="H4007" s="30">
        <v>0.2992439443</v>
      </c>
      <c r="I4007" s="30">
        <v>0.3013460763</v>
      </c>
      <c r="J4007" s="30">
        <v>0.0069758067</v>
      </c>
      <c r="K4007" s="30">
        <v>0.9971976569</v>
      </c>
      <c r="L4007" s="30">
        <v>0.6987981876</v>
      </c>
      <c r="M4007" s="30">
        <v>1.7181789914</v>
      </c>
    </row>
    <row r="4008">
      <c r="A4008" s="30">
        <v>0.5177664975</v>
      </c>
      <c r="B4008" s="30">
        <v>0.3004839066</v>
      </c>
      <c r="C4008" s="30">
        <v>0.0039041456</v>
      </c>
      <c r="D4008" s="30">
        <v>0.6995160934</v>
      </c>
      <c r="E4008" s="30">
        <v>0.002102132</v>
      </c>
      <c r="F4008" s="30">
        <v>0.001957868</v>
      </c>
      <c r="G4008" s="30">
        <v>0.6966760581</v>
      </c>
      <c r="H4008" s="30">
        <v>0.2992639419</v>
      </c>
      <c r="I4008" s="30">
        <v>0.3013660739</v>
      </c>
      <c r="J4008" s="30">
        <v>0.0069753438</v>
      </c>
      <c r="K4008" s="30">
        <v>0.9971975767</v>
      </c>
      <c r="L4008" s="30">
        <v>0.69877819</v>
      </c>
      <c r="M4008" s="30">
        <v>1.7180649791</v>
      </c>
    </row>
    <row r="4009">
      <c r="A4009" s="30">
        <v>0.5177664975</v>
      </c>
      <c r="B4009" s="30">
        <v>0.3005039857</v>
      </c>
      <c r="C4009" s="30">
        <v>0.0039040872</v>
      </c>
      <c r="D4009" s="30">
        <v>0.6994960143</v>
      </c>
      <c r="E4009" s="30">
        <v>0.002102132</v>
      </c>
      <c r="F4009" s="30">
        <v>0.001957868</v>
      </c>
      <c r="G4009" s="30">
        <v>0.6966560605</v>
      </c>
      <c r="H4009" s="30">
        <v>0.2992839395</v>
      </c>
      <c r="I4009" s="30">
        <v>0.3013860715</v>
      </c>
      <c r="J4009" s="30">
        <v>0.006974881</v>
      </c>
      <c r="K4009" s="30">
        <v>0.9971974964</v>
      </c>
      <c r="L4009" s="30">
        <v>0.6987581925</v>
      </c>
      <c r="M4009" s="30">
        <v>1.7179509819</v>
      </c>
    </row>
    <row r="4010">
      <c r="A4010" s="30">
        <v>0.5177664975</v>
      </c>
      <c r="B4010" s="30">
        <v>0.3005240648</v>
      </c>
      <c r="C4010" s="30">
        <v>0.0039038269</v>
      </c>
      <c r="D4010" s="30">
        <v>0.6994759352</v>
      </c>
      <c r="E4010" s="30">
        <v>0.002102132</v>
      </c>
      <c r="F4010" s="30">
        <v>0.001957868</v>
      </c>
      <c r="G4010" s="30">
        <v>0.6966360629</v>
      </c>
      <c r="H4010" s="30">
        <v>0.2993039371</v>
      </c>
      <c r="I4010" s="30">
        <v>0.3014060691</v>
      </c>
      <c r="J4010" s="30">
        <v>0.0069744182</v>
      </c>
      <c r="K4010" s="30">
        <v>0.9971974162</v>
      </c>
      <c r="L4010" s="30">
        <v>0.6987381949</v>
      </c>
      <c r="M4010" s="30">
        <v>1.7178369998</v>
      </c>
    </row>
    <row r="4011">
      <c r="A4011" s="30">
        <v>0.5177664975</v>
      </c>
      <c r="B4011" s="30">
        <v>0.3005441439</v>
      </c>
      <c r="C4011" s="30">
        <v>0.0039019503</v>
      </c>
      <c r="D4011" s="30">
        <v>0.6994558561</v>
      </c>
      <c r="E4011" s="30">
        <v>0.002102132</v>
      </c>
      <c r="F4011" s="30">
        <v>0.001957868</v>
      </c>
      <c r="G4011" s="30">
        <v>0.6966160653</v>
      </c>
      <c r="H4011" s="30">
        <v>0.2993239347</v>
      </c>
      <c r="I4011" s="30">
        <v>0.3014260667</v>
      </c>
      <c r="J4011" s="30">
        <v>0.0069739555</v>
      </c>
      <c r="K4011" s="30">
        <v>0.997197336</v>
      </c>
      <c r="L4011" s="30">
        <v>0.6987181973</v>
      </c>
      <c r="M4011" s="30">
        <v>1.7177230329</v>
      </c>
    </row>
    <row r="4012">
      <c r="A4012" s="30">
        <v>0.5177664975</v>
      </c>
      <c r="B4012" s="30">
        <v>0.300564223</v>
      </c>
      <c r="C4012" s="30">
        <v>0.0039018923</v>
      </c>
      <c r="D4012" s="30">
        <v>0.699435777</v>
      </c>
      <c r="E4012" s="30">
        <v>0.002102132</v>
      </c>
      <c r="F4012" s="30">
        <v>0.001957868</v>
      </c>
      <c r="G4012" s="30">
        <v>0.6965960677</v>
      </c>
      <c r="H4012" s="30">
        <v>0.2993439323</v>
      </c>
      <c r="I4012" s="30">
        <v>0.3014460643</v>
      </c>
      <c r="J4012" s="30">
        <v>0.0069734929</v>
      </c>
      <c r="K4012" s="30">
        <v>0.9971972558</v>
      </c>
      <c r="L4012" s="30">
        <v>0.6986981997</v>
      </c>
      <c r="M4012" s="30">
        <v>1.7176090811</v>
      </c>
    </row>
    <row r="4013">
      <c r="A4013" s="30">
        <v>0.5177664975</v>
      </c>
      <c r="B4013" s="30">
        <v>0.3005843022</v>
      </c>
      <c r="C4013" s="30">
        <v>0.0039010324</v>
      </c>
      <c r="D4013" s="30">
        <v>0.6994156978</v>
      </c>
      <c r="E4013" s="30">
        <v>0.002102132</v>
      </c>
      <c r="F4013" s="30">
        <v>0.001957868</v>
      </c>
      <c r="G4013" s="30">
        <v>0.6965760701</v>
      </c>
      <c r="H4013" s="30">
        <v>0.2993639299</v>
      </c>
      <c r="I4013" s="30">
        <v>0.3014660619</v>
      </c>
      <c r="J4013" s="30">
        <v>0.0069730303</v>
      </c>
      <c r="K4013" s="30">
        <v>0.9971971755</v>
      </c>
      <c r="L4013" s="30">
        <v>0.6986782021</v>
      </c>
      <c r="M4013" s="30">
        <v>1.7174951444</v>
      </c>
    </row>
    <row r="4014">
      <c r="A4014" s="30">
        <v>0.5177664975</v>
      </c>
      <c r="B4014" s="30">
        <v>0.3006043813</v>
      </c>
      <c r="C4014" s="30">
        <v>0.0038957039</v>
      </c>
      <c r="D4014" s="30">
        <v>0.6993956187</v>
      </c>
      <c r="E4014" s="30">
        <v>0.002102132</v>
      </c>
      <c r="F4014" s="30">
        <v>0.001957868</v>
      </c>
      <c r="G4014" s="30">
        <v>0.6965560725</v>
      </c>
      <c r="H4014" s="30">
        <v>0.2993839275</v>
      </c>
      <c r="I4014" s="30">
        <v>0.3014860595</v>
      </c>
      <c r="J4014" s="30">
        <v>0.0069725678</v>
      </c>
      <c r="K4014" s="30">
        <v>0.9971970953</v>
      </c>
      <c r="L4014" s="30">
        <v>0.6986582045</v>
      </c>
      <c r="M4014" s="30">
        <v>1.7173812229</v>
      </c>
    </row>
    <row r="4015">
      <c r="A4015" s="30">
        <v>0.5177664975</v>
      </c>
      <c r="B4015" s="30">
        <v>0.3006244604</v>
      </c>
      <c r="C4015" s="30">
        <v>0.0038946041</v>
      </c>
      <c r="D4015" s="30">
        <v>0.6993755396</v>
      </c>
      <c r="E4015" s="30">
        <v>0.002102132</v>
      </c>
      <c r="F4015" s="30">
        <v>0.001957868</v>
      </c>
      <c r="G4015" s="30">
        <v>0.6965360749</v>
      </c>
      <c r="H4015" s="30">
        <v>0.2994039251</v>
      </c>
      <c r="I4015" s="30">
        <v>0.301506057</v>
      </c>
      <c r="J4015" s="30">
        <v>0.0069721053</v>
      </c>
      <c r="K4015" s="30">
        <v>0.997197015</v>
      </c>
      <c r="L4015" s="30">
        <v>0.6986382069</v>
      </c>
      <c r="M4015" s="30">
        <v>1.7172673164</v>
      </c>
    </row>
    <row r="4016">
      <c r="A4016" s="30">
        <v>0.5177664975</v>
      </c>
      <c r="B4016" s="30">
        <v>0.3006445395</v>
      </c>
      <c r="C4016" s="30">
        <v>0.003894277</v>
      </c>
      <c r="D4016" s="30">
        <v>0.6993554605</v>
      </c>
      <c r="E4016" s="30">
        <v>0.002102132</v>
      </c>
      <c r="F4016" s="30">
        <v>0.001957868</v>
      </c>
      <c r="G4016" s="30">
        <v>0.6965160773</v>
      </c>
      <c r="H4016" s="30">
        <v>0.2994239227</v>
      </c>
      <c r="I4016" s="30">
        <v>0.3015260546</v>
      </c>
      <c r="J4016" s="30">
        <v>0.0069716429</v>
      </c>
      <c r="K4016" s="30">
        <v>0.9971969348</v>
      </c>
      <c r="L4016" s="30">
        <v>0.6986182093</v>
      </c>
      <c r="M4016" s="30">
        <v>1.7171534251</v>
      </c>
    </row>
    <row r="4017">
      <c r="A4017" s="30">
        <v>0.5177664975</v>
      </c>
      <c r="B4017" s="30">
        <v>0.3006646186</v>
      </c>
      <c r="C4017" s="30">
        <v>0.0038916553</v>
      </c>
      <c r="D4017" s="30">
        <v>0.6993353814</v>
      </c>
      <c r="E4017" s="30">
        <v>0.002102132</v>
      </c>
      <c r="F4017" s="30">
        <v>0.001957868</v>
      </c>
      <c r="G4017" s="30">
        <v>0.6964960798</v>
      </c>
      <c r="H4017" s="30">
        <v>0.2994439202</v>
      </c>
      <c r="I4017" s="30">
        <v>0.3015460522</v>
      </c>
      <c r="J4017" s="30">
        <v>0.0069711806</v>
      </c>
      <c r="K4017" s="30">
        <v>0.9971968545</v>
      </c>
      <c r="L4017" s="30">
        <v>0.6985982117</v>
      </c>
      <c r="M4017" s="30">
        <v>1.7170395488</v>
      </c>
    </row>
    <row r="4018">
      <c r="A4018" s="30">
        <v>0.5177664975</v>
      </c>
      <c r="B4018" s="30">
        <v>0.3006846977</v>
      </c>
      <c r="C4018" s="30">
        <v>0.0038901707</v>
      </c>
      <c r="D4018" s="30">
        <v>0.6993153023</v>
      </c>
      <c r="E4018" s="30">
        <v>0.002102132</v>
      </c>
      <c r="F4018" s="30">
        <v>0.001957868</v>
      </c>
      <c r="G4018" s="30">
        <v>0.6964760822</v>
      </c>
      <c r="H4018" s="30">
        <v>0.2994639178</v>
      </c>
      <c r="I4018" s="30">
        <v>0.3015660498</v>
      </c>
      <c r="J4018" s="30">
        <v>0.0069707183</v>
      </c>
      <c r="K4018" s="30">
        <v>0.9971967743</v>
      </c>
      <c r="L4018" s="30">
        <v>0.6985782141</v>
      </c>
      <c r="M4018" s="30">
        <v>1.7169256877</v>
      </c>
    </row>
    <row r="4019">
      <c r="A4019" s="30">
        <v>0.5177664975</v>
      </c>
      <c r="B4019" s="30">
        <v>0.3007047768</v>
      </c>
      <c r="C4019" s="30">
        <v>0.0038899764</v>
      </c>
      <c r="D4019" s="30">
        <v>0.6992952232</v>
      </c>
      <c r="E4019" s="30">
        <v>0.002102132</v>
      </c>
      <c r="F4019" s="30">
        <v>0.001957868</v>
      </c>
      <c r="G4019" s="30">
        <v>0.6964560846</v>
      </c>
      <c r="H4019" s="30">
        <v>0.2994839154</v>
      </c>
      <c r="I4019" s="30">
        <v>0.3015860474</v>
      </c>
      <c r="J4019" s="30">
        <v>0.0069702561</v>
      </c>
      <c r="K4019" s="30">
        <v>0.997196694</v>
      </c>
      <c r="L4019" s="30">
        <v>0.6985582166</v>
      </c>
      <c r="M4019" s="30">
        <v>1.7168118416</v>
      </c>
    </row>
    <row r="4020">
      <c r="A4020" s="30">
        <v>0.5177664975</v>
      </c>
      <c r="B4020" s="30">
        <v>0.3007248559</v>
      </c>
      <c r="C4020" s="30">
        <v>0.0038887495</v>
      </c>
      <c r="D4020" s="30">
        <v>0.6992751441</v>
      </c>
      <c r="E4020" s="30">
        <v>0.002102132</v>
      </c>
      <c r="F4020" s="30">
        <v>0.001957868</v>
      </c>
      <c r="G4020" s="30">
        <v>0.696436087</v>
      </c>
      <c r="H4020" s="30">
        <v>0.299503913</v>
      </c>
      <c r="I4020" s="30">
        <v>0.301606045</v>
      </c>
      <c r="J4020" s="30">
        <v>0.0069697939</v>
      </c>
      <c r="K4020" s="30">
        <v>0.9971966137</v>
      </c>
      <c r="L4020" s="30">
        <v>0.698538219</v>
      </c>
      <c r="M4020" s="30">
        <v>1.7166980107</v>
      </c>
    </row>
    <row r="4021">
      <c r="A4021" s="30">
        <v>0.5177664975</v>
      </c>
      <c r="B4021" s="30">
        <v>0.300744935</v>
      </c>
      <c r="C4021" s="30">
        <v>0.0038866763</v>
      </c>
      <c r="D4021" s="30">
        <v>0.699255065</v>
      </c>
      <c r="E4021" s="30">
        <v>0.002102132</v>
      </c>
      <c r="F4021" s="30">
        <v>0.001957868</v>
      </c>
      <c r="G4021" s="30">
        <v>0.6964160894</v>
      </c>
      <c r="H4021" s="30">
        <v>0.2995239106</v>
      </c>
      <c r="I4021" s="30">
        <v>0.3016260426</v>
      </c>
      <c r="J4021" s="30">
        <v>0.0069693318</v>
      </c>
      <c r="K4021" s="30">
        <v>0.9971965335</v>
      </c>
      <c r="L4021" s="30">
        <v>0.6985182214</v>
      </c>
      <c r="M4021" s="30">
        <v>1.7165841949</v>
      </c>
    </row>
    <row r="4022">
      <c r="A4022" s="30">
        <v>0.5177664975</v>
      </c>
      <c r="B4022" s="30">
        <v>0.3007650142</v>
      </c>
      <c r="C4022" s="30">
        <v>0.0038839302</v>
      </c>
      <c r="D4022" s="30">
        <v>0.6992349858</v>
      </c>
      <c r="E4022" s="30">
        <v>0.002102132</v>
      </c>
      <c r="F4022" s="30">
        <v>0.001957868</v>
      </c>
      <c r="G4022" s="30">
        <v>0.6963960918</v>
      </c>
      <c r="H4022" s="30">
        <v>0.2995439082</v>
      </c>
      <c r="I4022" s="30">
        <v>0.3016460402</v>
      </c>
      <c r="J4022" s="30">
        <v>0.0069688698</v>
      </c>
      <c r="K4022" s="30">
        <v>0.9971964532</v>
      </c>
      <c r="L4022" s="30">
        <v>0.6984982238</v>
      </c>
      <c r="M4022" s="30">
        <v>1.7164703941</v>
      </c>
    </row>
    <row r="4023">
      <c r="A4023" s="30">
        <v>0.5177664975</v>
      </c>
      <c r="B4023" s="30">
        <v>0.3008453306</v>
      </c>
      <c r="C4023" s="30">
        <v>0.0038836361</v>
      </c>
      <c r="D4023" s="30">
        <v>0.6991546694</v>
      </c>
      <c r="E4023" s="30">
        <v>0.002102132</v>
      </c>
      <c r="F4023" s="30">
        <v>0.001957868</v>
      </c>
      <c r="G4023" s="30">
        <v>0.6963161014</v>
      </c>
      <c r="H4023" s="30">
        <v>0.2996238986</v>
      </c>
      <c r="I4023" s="30">
        <v>0.3017260305</v>
      </c>
      <c r="J4023" s="30">
        <v>0.0069670223</v>
      </c>
      <c r="K4023" s="30">
        <v>0.997196132</v>
      </c>
      <c r="L4023" s="30">
        <v>0.6984182334</v>
      </c>
      <c r="M4023" s="30">
        <v>1.7160153419</v>
      </c>
    </row>
    <row r="4024">
      <c r="A4024" s="30">
        <v>0.5177664975</v>
      </c>
      <c r="B4024" s="30">
        <v>0.3008654097</v>
      </c>
      <c r="C4024" s="30">
        <v>0.0038833084</v>
      </c>
      <c r="D4024" s="30">
        <v>0.6991345903</v>
      </c>
      <c r="E4024" s="30">
        <v>0.002102132</v>
      </c>
      <c r="F4024" s="30">
        <v>0.001957868</v>
      </c>
      <c r="G4024" s="30">
        <v>0.6962961038</v>
      </c>
      <c r="H4024" s="30">
        <v>0.2996438962</v>
      </c>
      <c r="I4024" s="30">
        <v>0.3017460281</v>
      </c>
      <c r="J4024" s="30">
        <v>0.0069665606</v>
      </c>
      <c r="K4024" s="30">
        <v>0.9971960517</v>
      </c>
      <c r="L4024" s="30">
        <v>0.6983982358</v>
      </c>
      <c r="M4024" s="30">
        <v>1.7159016166</v>
      </c>
    </row>
    <row r="4025">
      <c r="A4025" s="30">
        <v>0.5177664975</v>
      </c>
      <c r="B4025" s="30">
        <v>0.3008854888</v>
      </c>
      <c r="C4025" s="30">
        <v>0.003880628</v>
      </c>
      <c r="D4025" s="30">
        <v>0.6991145112</v>
      </c>
      <c r="E4025" s="30">
        <v>0.002102132</v>
      </c>
      <c r="F4025" s="30">
        <v>0.001957868</v>
      </c>
      <c r="G4025" s="30">
        <v>0.6962761063</v>
      </c>
      <c r="H4025" s="30">
        <v>0.2996638937</v>
      </c>
      <c r="I4025" s="30">
        <v>0.3017660257</v>
      </c>
      <c r="J4025" s="30">
        <v>0.0069660989</v>
      </c>
      <c r="K4025" s="30">
        <v>0.9971959714</v>
      </c>
      <c r="L4025" s="30">
        <v>0.6983782382</v>
      </c>
      <c r="M4025" s="30">
        <v>1.7157879063</v>
      </c>
    </row>
    <row r="4026">
      <c r="A4026" s="30">
        <v>0.5177664975</v>
      </c>
      <c r="B4026" s="30">
        <v>0.3009055679</v>
      </c>
      <c r="C4026" s="30">
        <v>0.0038796147</v>
      </c>
      <c r="D4026" s="30">
        <v>0.6990944321</v>
      </c>
      <c r="E4026" s="30">
        <v>0.002102132</v>
      </c>
      <c r="F4026" s="30">
        <v>0.001957868</v>
      </c>
      <c r="G4026" s="30">
        <v>0.6962561087</v>
      </c>
      <c r="H4026" s="30">
        <v>0.2996838913</v>
      </c>
      <c r="I4026" s="30">
        <v>0.3017860233</v>
      </c>
      <c r="J4026" s="30">
        <v>0.0069656373</v>
      </c>
      <c r="K4026" s="30">
        <v>0.9971958911</v>
      </c>
      <c r="L4026" s="30">
        <v>0.6983582406</v>
      </c>
      <c r="M4026" s="30">
        <v>1.7156742111</v>
      </c>
    </row>
    <row r="4027">
      <c r="A4027" s="30">
        <v>0.5177664975</v>
      </c>
      <c r="B4027" s="30">
        <v>0.300925647</v>
      </c>
      <c r="C4027" s="30">
        <v>0.0038794526</v>
      </c>
      <c r="D4027" s="30">
        <v>0.699074353</v>
      </c>
      <c r="E4027" s="30">
        <v>0.002102132</v>
      </c>
      <c r="F4027" s="30">
        <v>0.001957868</v>
      </c>
      <c r="G4027" s="30">
        <v>0.6962361111</v>
      </c>
      <c r="H4027" s="30">
        <v>0.2997038889</v>
      </c>
      <c r="I4027" s="30">
        <v>0.3018060209</v>
      </c>
      <c r="J4027" s="30">
        <v>0.0069651758</v>
      </c>
      <c r="K4027" s="30">
        <v>0.9971958108</v>
      </c>
      <c r="L4027" s="30">
        <v>0.6983382431</v>
      </c>
      <c r="M4027" s="30">
        <v>1.7155605309</v>
      </c>
    </row>
    <row r="4028">
      <c r="A4028" s="30">
        <v>0.5177664975</v>
      </c>
      <c r="B4028" s="30">
        <v>0.3009457262</v>
      </c>
      <c r="C4028" s="30">
        <v>0.0038792599</v>
      </c>
      <c r="D4028" s="30">
        <v>0.6990542738</v>
      </c>
      <c r="E4028" s="30">
        <v>0.002102132</v>
      </c>
      <c r="F4028" s="30">
        <v>0.001957868</v>
      </c>
      <c r="G4028" s="30">
        <v>0.6962161135</v>
      </c>
      <c r="H4028" s="30">
        <v>0.2997238865</v>
      </c>
      <c r="I4028" s="30">
        <v>0.3018260185</v>
      </c>
      <c r="J4028" s="30">
        <v>0.0069647143</v>
      </c>
      <c r="K4028" s="30">
        <v>0.9971957305</v>
      </c>
      <c r="L4028" s="30">
        <v>0.6983182455</v>
      </c>
      <c r="M4028" s="30">
        <v>1.7154468659</v>
      </c>
    </row>
    <row r="4029">
      <c r="A4029" s="30">
        <v>0.5177664975</v>
      </c>
      <c r="B4029" s="30">
        <v>0.3009658053</v>
      </c>
      <c r="C4029" s="30">
        <v>0.0038764253</v>
      </c>
      <c r="D4029" s="30">
        <v>0.6990341947</v>
      </c>
      <c r="E4029" s="30">
        <v>0.002102132</v>
      </c>
      <c r="F4029" s="30">
        <v>0.001957868</v>
      </c>
      <c r="G4029" s="30">
        <v>0.6961961159</v>
      </c>
      <c r="H4029" s="30">
        <v>0.2997438841</v>
      </c>
      <c r="I4029" s="30">
        <v>0.3018460161</v>
      </c>
      <c r="J4029" s="30">
        <v>0.0069642529</v>
      </c>
      <c r="K4029" s="30">
        <v>0.9971956501</v>
      </c>
      <c r="L4029" s="30">
        <v>0.6982982479</v>
      </c>
      <c r="M4029" s="30">
        <v>1.7153332159</v>
      </c>
    </row>
    <row r="4030">
      <c r="A4030" s="30">
        <v>0.5177664975</v>
      </c>
      <c r="B4030" s="30">
        <v>0.3009858844</v>
      </c>
      <c r="C4030" s="30">
        <v>0.0038753094</v>
      </c>
      <c r="D4030" s="30">
        <v>0.6990141156</v>
      </c>
      <c r="E4030" s="30">
        <v>0.002102132</v>
      </c>
      <c r="F4030" s="30">
        <v>0.001957868</v>
      </c>
      <c r="G4030" s="30">
        <v>0.6961761183</v>
      </c>
      <c r="H4030" s="30">
        <v>0.2997638817</v>
      </c>
      <c r="I4030" s="30">
        <v>0.3018660137</v>
      </c>
      <c r="J4030" s="30">
        <v>0.0069637915</v>
      </c>
      <c r="K4030" s="30">
        <v>0.9971955698</v>
      </c>
      <c r="L4030" s="30">
        <v>0.6982782503</v>
      </c>
      <c r="M4030" s="30">
        <v>1.7152195809</v>
      </c>
    </row>
    <row r="4031">
      <c r="A4031" s="30">
        <v>0.5177664975</v>
      </c>
      <c r="B4031" s="30">
        <v>0.3010059635</v>
      </c>
      <c r="C4031" s="30">
        <v>0.0038719153</v>
      </c>
      <c r="D4031" s="30">
        <v>0.6989940365</v>
      </c>
      <c r="E4031" s="30">
        <v>0.002102132</v>
      </c>
      <c r="F4031" s="30">
        <v>0.001957868</v>
      </c>
      <c r="G4031" s="30">
        <v>0.6961561207</v>
      </c>
      <c r="H4031" s="30">
        <v>0.2997838793</v>
      </c>
      <c r="I4031" s="30">
        <v>0.3018860113</v>
      </c>
      <c r="J4031" s="30">
        <v>0.0069633302</v>
      </c>
      <c r="K4031" s="30">
        <v>0.9971954895</v>
      </c>
      <c r="L4031" s="30">
        <v>0.6982582527</v>
      </c>
      <c r="M4031" s="30">
        <v>1.715105961</v>
      </c>
    </row>
    <row r="4032">
      <c r="A4032" s="30">
        <v>0.5177664975</v>
      </c>
      <c r="B4032" s="30">
        <v>0.3010461217</v>
      </c>
      <c r="C4032" s="30">
        <v>0.0038714801</v>
      </c>
      <c r="D4032" s="30">
        <v>0.6989538783</v>
      </c>
      <c r="E4032" s="30">
        <v>0.002102132</v>
      </c>
      <c r="F4032" s="30">
        <v>0.001957868</v>
      </c>
      <c r="G4032" s="30">
        <v>0.6961161255</v>
      </c>
      <c r="H4032" s="30">
        <v>0.2998238745</v>
      </c>
      <c r="I4032" s="30">
        <v>0.3019260064</v>
      </c>
      <c r="J4032" s="30">
        <v>0.0069624078</v>
      </c>
      <c r="K4032" s="30">
        <v>0.9971953288</v>
      </c>
      <c r="L4032" s="30">
        <v>0.6982182575</v>
      </c>
      <c r="M4032" s="30">
        <v>1.7148787664</v>
      </c>
    </row>
    <row r="4033">
      <c r="A4033" s="30">
        <v>0.5177664975</v>
      </c>
      <c r="B4033" s="30">
        <v>0.3010662008</v>
      </c>
      <c r="C4033" s="30">
        <v>0.0038691547</v>
      </c>
      <c r="D4033" s="30">
        <v>0.6989337992</v>
      </c>
      <c r="E4033" s="30">
        <v>0.002102132</v>
      </c>
      <c r="F4033" s="30">
        <v>0.001957868</v>
      </c>
      <c r="G4033" s="30">
        <v>0.6960961279</v>
      </c>
      <c r="H4033" s="30">
        <v>0.2998438721</v>
      </c>
      <c r="I4033" s="30">
        <v>0.301946004</v>
      </c>
      <c r="J4033" s="30">
        <v>0.0069619467</v>
      </c>
      <c r="K4033" s="30">
        <v>0.9971952485</v>
      </c>
      <c r="L4033" s="30">
        <v>0.6981982599</v>
      </c>
      <c r="M4033" s="30">
        <v>1.7147651916</v>
      </c>
    </row>
    <row r="4034">
      <c r="A4034" s="30">
        <v>0.5177664975</v>
      </c>
      <c r="B4034" s="30">
        <v>0.3010862799</v>
      </c>
      <c r="C4034" s="30">
        <v>0.0038691121</v>
      </c>
      <c r="D4034" s="30">
        <v>0.6989137201</v>
      </c>
      <c r="E4034" s="30">
        <v>0.002102132</v>
      </c>
      <c r="F4034" s="30">
        <v>0.001957868</v>
      </c>
      <c r="G4034" s="30">
        <v>0.6960761304</v>
      </c>
      <c r="H4034" s="30">
        <v>0.2998638696</v>
      </c>
      <c r="I4034" s="30">
        <v>0.3019660016</v>
      </c>
      <c r="J4034" s="30">
        <v>0.0069614856</v>
      </c>
      <c r="K4034" s="30">
        <v>0.9971951681</v>
      </c>
      <c r="L4034" s="30">
        <v>0.6981782623</v>
      </c>
      <c r="M4034" s="30">
        <v>1.7146516319</v>
      </c>
    </row>
    <row r="4035">
      <c r="A4035" s="30">
        <v>0.5177664975</v>
      </c>
      <c r="B4035" s="30">
        <v>0.3011063591</v>
      </c>
      <c r="C4035" s="30">
        <v>0.0038688239</v>
      </c>
      <c r="D4035" s="30">
        <v>0.6988936409</v>
      </c>
      <c r="E4035" s="30">
        <v>0.002102132</v>
      </c>
      <c r="F4035" s="30">
        <v>0.001957868</v>
      </c>
      <c r="G4035" s="30">
        <v>0.6960561328</v>
      </c>
      <c r="H4035" s="30">
        <v>0.2998838672</v>
      </c>
      <c r="I4035" s="30">
        <v>0.3019859992</v>
      </c>
      <c r="J4035" s="30">
        <v>0.0069610246</v>
      </c>
      <c r="K4035" s="30">
        <v>0.9971950878</v>
      </c>
      <c r="L4035" s="30">
        <v>0.6981582647</v>
      </c>
      <c r="M4035" s="30">
        <v>1.7145380872</v>
      </c>
    </row>
    <row r="4036">
      <c r="A4036" s="30">
        <v>0.5177664975</v>
      </c>
      <c r="B4036" s="30">
        <v>0.3011264382</v>
      </c>
      <c r="C4036" s="30">
        <v>0.0038684406</v>
      </c>
      <c r="D4036" s="30">
        <v>0.6988735618</v>
      </c>
      <c r="E4036" s="30">
        <v>0.002102132</v>
      </c>
      <c r="F4036" s="30">
        <v>0.001957868</v>
      </c>
      <c r="G4036" s="30">
        <v>0.6960361352</v>
      </c>
      <c r="H4036" s="30">
        <v>0.2999038648</v>
      </c>
      <c r="I4036" s="30">
        <v>0.3020059968</v>
      </c>
      <c r="J4036" s="30">
        <v>0.0069605637</v>
      </c>
      <c r="K4036" s="30">
        <v>0.9971950074</v>
      </c>
      <c r="L4036" s="30">
        <v>0.6981382672</v>
      </c>
      <c r="M4036" s="30">
        <v>1.7144245576</v>
      </c>
    </row>
    <row r="4037">
      <c r="A4037" s="30">
        <v>0.5177664975</v>
      </c>
      <c r="B4037" s="30">
        <v>0.3011465173</v>
      </c>
      <c r="C4037" s="30">
        <v>0.0038665947</v>
      </c>
      <c r="D4037" s="30">
        <v>0.6988534827</v>
      </c>
      <c r="E4037" s="30">
        <v>0.002102132</v>
      </c>
      <c r="F4037" s="30">
        <v>0.001957868</v>
      </c>
      <c r="G4037" s="30">
        <v>0.6960161376</v>
      </c>
      <c r="H4037" s="30">
        <v>0.2999238624</v>
      </c>
      <c r="I4037" s="30">
        <v>0.3020259944</v>
      </c>
      <c r="J4037" s="30">
        <v>0.0069601028</v>
      </c>
      <c r="K4037" s="30">
        <v>0.997194927</v>
      </c>
      <c r="L4037" s="30">
        <v>0.6981182696</v>
      </c>
      <c r="M4037" s="30">
        <v>1.714311043</v>
      </c>
    </row>
    <row r="4038">
      <c r="A4038" s="30">
        <v>0.5177664975</v>
      </c>
      <c r="B4038" s="30">
        <v>0.3011665964</v>
      </c>
      <c r="C4038" s="30">
        <v>0.0038664209</v>
      </c>
      <c r="D4038" s="30">
        <v>0.6988334036</v>
      </c>
      <c r="E4038" s="30">
        <v>0.002102132</v>
      </c>
      <c r="F4038" s="30">
        <v>0.001957868</v>
      </c>
      <c r="G4038" s="30">
        <v>0.69599614</v>
      </c>
      <c r="H4038" s="30">
        <v>0.29994386</v>
      </c>
      <c r="I4038" s="30">
        <v>0.302045992</v>
      </c>
      <c r="J4038" s="30">
        <v>0.006959642</v>
      </c>
      <c r="K4038" s="30">
        <v>0.9971948467</v>
      </c>
      <c r="L4038" s="30">
        <v>0.698098272</v>
      </c>
      <c r="M4038" s="30">
        <v>1.7141975434</v>
      </c>
    </row>
    <row r="4039">
      <c r="A4039" s="30">
        <v>0.5177664975</v>
      </c>
      <c r="B4039" s="30">
        <v>0.3011866755</v>
      </c>
      <c r="C4039" s="30">
        <v>0.0038660766</v>
      </c>
      <c r="D4039" s="30">
        <v>0.6988133245</v>
      </c>
      <c r="E4039" s="30">
        <v>0.002102132</v>
      </c>
      <c r="F4039" s="30">
        <v>0.001957868</v>
      </c>
      <c r="G4039" s="30">
        <v>0.6959761424</v>
      </c>
      <c r="H4039" s="30">
        <v>0.2999638576</v>
      </c>
      <c r="I4039" s="30">
        <v>0.3020659896</v>
      </c>
      <c r="J4039" s="30">
        <v>0.0069591813</v>
      </c>
      <c r="K4039" s="30">
        <v>0.9971947663</v>
      </c>
      <c r="L4039" s="30">
        <v>0.6980782744</v>
      </c>
      <c r="M4039" s="30">
        <v>1.7140840589</v>
      </c>
    </row>
    <row r="4040">
      <c r="A4040" s="30">
        <v>0.5177664975</v>
      </c>
      <c r="B4040" s="30">
        <v>0.3012268337</v>
      </c>
      <c r="C4040" s="30">
        <v>0.003865283</v>
      </c>
      <c r="D4040" s="30">
        <v>0.6987731663</v>
      </c>
      <c r="E4040" s="30">
        <v>0.002102132</v>
      </c>
      <c r="F4040" s="30">
        <v>0.001957868</v>
      </c>
      <c r="G4040" s="30">
        <v>0.6959361472</v>
      </c>
      <c r="H4040" s="30">
        <v>0.3000038528</v>
      </c>
      <c r="I4040" s="30">
        <v>0.3021059848</v>
      </c>
      <c r="J4040" s="30">
        <v>0.00695826</v>
      </c>
      <c r="K4040" s="30">
        <v>0.9971946055</v>
      </c>
      <c r="L4040" s="30">
        <v>0.6980382792</v>
      </c>
      <c r="M4040" s="30">
        <v>1.7138571349</v>
      </c>
    </row>
    <row r="4041">
      <c r="A4041" s="30">
        <v>0.5177664975</v>
      </c>
      <c r="B4041" s="30">
        <v>0.3012469128</v>
      </c>
      <c r="C4041" s="30">
        <v>0.0038645205</v>
      </c>
      <c r="D4041" s="30">
        <v>0.6987530872</v>
      </c>
      <c r="E4041" s="30">
        <v>0.002102132</v>
      </c>
      <c r="F4041" s="30">
        <v>0.001957868</v>
      </c>
      <c r="G4041" s="30">
        <v>0.6959161496</v>
      </c>
      <c r="H4041" s="30">
        <v>0.3000238504</v>
      </c>
      <c r="I4041" s="30">
        <v>0.3021259824</v>
      </c>
      <c r="J4041" s="30">
        <v>0.0069577994</v>
      </c>
      <c r="K4041" s="30">
        <v>0.9971945251</v>
      </c>
      <c r="L4041" s="30">
        <v>0.6980182816</v>
      </c>
      <c r="M4041" s="30">
        <v>1.7137436954</v>
      </c>
    </row>
    <row r="4042">
      <c r="A4042" s="30">
        <v>0.5177664975</v>
      </c>
      <c r="B4042" s="30">
        <v>0.3012669919</v>
      </c>
      <c r="C4042" s="30">
        <v>0.003863071</v>
      </c>
      <c r="D4042" s="30">
        <v>0.6987330081</v>
      </c>
      <c r="E4042" s="30">
        <v>0.002102132</v>
      </c>
      <c r="F4042" s="30">
        <v>0.001957868</v>
      </c>
      <c r="G4042" s="30">
        <v>0.695896152</v>
      </c>
      <c r="H4042" s="30">
        <v>0.300043848</v>
      </c>
      <c r="I4042" s="30">
        <v>0.3021459799</v>
      </c>
      <c r="J4042" s="30">
        <v>0.0069573389</v>
      </c>
      <c r="K4042" s="30">
        <v>0.9971944447</v>
      </c>
      <c r="L4042" s="30">
        <v>0.697998284</v>
      </c>
      <c r="M4042" s="30">
        <v>1.7136302709</v>
      </c>
    </row>
    <row r="4043">
      <c r="A4043" s="30">
        <v>0.5177664975</v>
      </c>
      <c r="B4043" s="30">
        <v>0.3018492862</v>
      </c>
      <c r="C4043" s="30">
        <v>0.0038629367</v>
      </c>
      <c r="D4043" s="30">
        <v>0.6981507138</v>
      </c>
      <c r="E4043" s="30">
        <v>0.002102132</v>
      </c>
      <c r="F4043" s="30">
        <v>0.001957868</v>
      </c>
      <c r="G4043" s="30">
        <v>0.6953162219</v>
      </c>
      <c r="H4043" s="30">
        <v>0.3006237781</v>
      </c>
      <c r="I4043" s="30">
        <v>0.3027259101</v>
      </c>
      <c r="J4043" s="30">
        <v>0.0069440108</v>
      </c>
      <c r="K4043" s="30">
        <v>0.9971921113</v>
      </c>
      <c r="L4043" s="30">
        <v>0.6974183539</v>
      </c>
      <c r="M4043" s="30">
        <v>1.7103474802</v>
      </c>
    </row>
    <row r="4044">
      <c r="A4044" s="30">
        <v>0.5177664975</v>
      </c>
      <c r="B4044" s="30">
        <v>0.3018693653</v>
      </c>
      <c r="C4044" s="30">
        <v>0.0038625924</v>
      </c>
      <c r="D4044" s="30">
        <v>0.6981306347</v>
      </c>
      <c r="E4044" s="30">
        <v>0.002102132</v>
      </c>
      <c r="F4044" s="30">
        <v>0.001957868</v>
      </c>
      <c r="G4044" s="30">
        <v>0.6952962243</v>
      </c>
      <c r="H4044" s="30">
        <v>0.3006437757</v>
      </c>
      <c r="I4044" s="30">
        <v>0.3027459077</v>
      </c>
      <c r="J4044" s="30">
        <v>0.0069435521</v>
      </c>
      <c r="K4044" s="30">
        <v>0.9971920308</v>
      </c>
      <c r="L4044" s="30">
        <v>0.6973983563</v>
      </c>
      <c r="M4044" s="30">
        <v>1.7102345048</v>
      </c>
    </row>
    <row r="4045">
      <c r="A4045" s="30">
        <v>0.5177664975</v>
      </c>
      <c r="B4045" s="30">
        <v>0.3018894444</v>
      </c>
      <c r="C4045" s="30">
        <v>0.0038624503</v>
      </c>
      <c r="D4045" s="30">
        <v>0.6981105556</v>
      </c>
      <c r="E4045" s="30">
        <v>0.002102132</v>
      </c>
      <c r="F4045" s="30">
        <v>0.001957868</v>
      </c>
      <c r="G4045" s="30">
        <v>0.6952762267</v>
      </c>
      <c r="H4045" s="30">
        <v>0.3006637733</v>
      </c>
      <c r="I4045" s="30">
        <v>0.3027659052</v>
      </c>
      <c r="J4045" s="30">
        <v>0.0069430935</v>
      </c>
      <c r="K4045" s="30">
        <v>0.9971919503</v>
      </c>
      <c r="L4045" s="30">
        <v>0.6973783587</v>
      </c>
      <c r="M4045" s="30">
        <v>1.7101215444</v>
      </c>
    </row>
    <row r="4046">
      <c r="A4046" s="30">
        <v>0.5177664975</v>
      </c>
      <c r="B4046" s="30">
        <v>0.3019095235</v>
      </c>
      <c r="C4046" s="30">
        <v>0.003862064</v>
      </c>
      <c r="D4046" s="30">
        <v>0.6980904765</v>
      </c>
      <c r="E4046" s="30">
        <v>0.002102132</v>
      </c>
      <c r="F4046" s="30">
        <v>0.001957868</v>
      </c>
      <c r="G4046" s="30">
        <v>0.6952562291</v>
      </c>
      <c r="H4046" s="30">
        <v>0.3006837709</v>
      </c>
      <c r="I4046" s="30">
        <v>0.3027859028</v>
      </c>
      <c r="J4046" s="30">
        <v>0.0069426349</v>
      </c>
      <c r="K4046" s="30">
        <v>0.9971918697</v>
      </c>
      <c r="L4046" s="30">
        <v>0.6973583611</v>
      </c>
      <c r="M4046" s="30">
        <v>1.7100085989</v>
      </c>
    </row>
    <row r="4047">
      <c r="A4047" s="30">
        <v>0.5177664975</v>
      </c>
      <c r="B4047" s="30">
        <v>0.3019296026</v>
      </c>
      <c r="C4047" s="30">
        <v>0.0038611943</v>
      </c>
      <c r="D4047" s="30">
        <v>0.6980703974</v>
      </c>
      <c r="E4047" s="30">
        <v>0.002102132</v>
      </c>
      <c r="F4047" s="30">
        <v>0.001957868</v>
      </c>
      <c r="G4047" s="30">
        <v>0.6952362316</v>
      </c>
      <c r="H4047" s="30">
        <v>0.3007037684</v>
      </c>
      <c r="I4047" s="30">
        <v>0.3028059004</v>
      </c>
      <c r="J4047" s="30">
        <v>0.0069421764</v>
      </c>
      <c r="K4047" s="30">
        <v>0.9971917892</v>
      </c>
      <c r="L4047" s="30">
        <v>0.6973383635</v>
      </c>
      <c r="M4047" s="30">
        <v>1.7098956683</v>
      </c>
    </row>
    <row r="4048">
      <c r="A4048" s="30">
        <v>0.5177664975</v>
      </c>
      <c r="B4048" s="30">
        <v>0.3019496817</v>
      </c>
      <c r="C4048" s="30">
        <v>0.0038611317</v>
      </c>
      <c r="D4048" s="30">
        <v>0.6980503183</v>
      </c>
      <c r="E4048" s="30">
        <v>0.002102132</v>
      </c>
      <c r="F4048" s="30">
        <v>0.001957868</v>
      </c>
      <c r="G4048" s="30">
        <v>0.695216234</v>
      </c>
      <c r="H4048" s="30">
        <v>0.300723766</v>
      </c>
      <c r="I4048" s="30">
        <v>0.302825898</v>
      </c>
      <c r="J4048" s="30">
        <v>0.006941718</v>
      </c>
      <c r="K4048" s="30">
        <v>0.9971917086</v>
      </c>
      <c r="L4048" s="30">
        <v>0.6973183659</v>
      </c>
      <c r="M4048" s="30">
        <v>1.7097827526</v>
      </c>
    </row>
    <row r="4049">
      <c r="A4049" s="30">
        <v>0.5177664975</v>
      </c>
      <c r="B4049" s="30">
        <v>0.3019697609</v>
      </c>
      <c r="C4049" s="30">
        <v>0.0038610761</v>
      </c>
      <c r="D4049" s="30">
        <v>0.6980302391</v>
      </c>
      <c r="E4049" s="30">
        <v>0.002102132</v>
      </c>
      <c r="F4049" s="30">
        <v>0.001957868</v>
      </c>
      <c r="G4049" s="30">
        <v>0.6951962364</v>
      </c>
      <c r="H4049" s="30">
        <v>0.3007437636</v>
      </c>
      <c r="I4049" s="30">
        <v>0.3028458956</v>
      </c>
      <c r="J4049" s="30">
        <v>0.0069412596</v>
      </c>
      <c r="K4049" s="30">
        <v>0.9971916281</v>
      </c>
      <c r="L4049" s="30">
        <v>0.6972983684</v>
      </c>
      <c r="M4049" s="30">
        <v>1.7096698518</v>
      </c>
    </row>
    <row r="4050">
      <c r="A4050" s="30">
        <v>0.5177664975</v>
      </c>
      <c r="B4050" s="30">
        <v>0.30198984</v>
      </c>
      <c r="C4050" s="30">
        <v>0.0038610208</v>
      </c>
      <c r="D4050" s="30">
        <v>0.69801016</v>
      </c>
      <c r="E4050" s="30">
        <v>0.002102132</v>
      </c>
      <c r="F4050" s="30">
        <v>0.001957868</v>
      </c>
      <c r="G4050" s="30">
        <v>0.6951762388</v>
      </c>
      <c r="H4050" s="30">
        <v>0.3007637612</v>
      </c>
      <c r="I4050" s="30">
        <v>0.3028658932</v>
      </c>
      <c r="J4050" s="30">
        <v>0.0069408013</v>
      </c>
      <c r="K4050" s="30">
        <v>0.9971915475</v>
      </c>
      <c r="L4050" s="30">
        <v>0.6972783708</v>
      </c>
      <c r="M4050" s="30">
        <v>1.7095569659</v>
      </c>
    </row>
    <row r="4051">
      <c r="A4051" s="30">
        <v>0.5177664975</v>
      </c>
      <c r="B4051" s="30">
        <v>0.3021504729</v>
      </c>
      <c r="C4051" s="30">
        <v>0.0038609346</v>
      </c>
      <c r="D4051" s="30">
        <v>0.6978495271</v>
      </c>
      <c r="E4051" s="30">
        <v>0.002102132</v>
      </c>
      <c r="F4051" s="30">
        <v>0.001957868</v>
      </c>
      <c r="G4051" s="30">
        <v>0.6950162581</v>
      </c>
      <c r="H4051" s="30">
        <v>0.3009237419</v>
      </c>
      <c r="I4051" s="30">
        <v>0.3030258739</v>
      </c>
      <c r="J4051" s="30">
        <v>0.0069371369</v>
      </c>
      <c r="K4051" s="30">
        <v>0.9971909029</v>
      </c>
      <c r="L4051" s="30">
        <v>0.69711839</v>
      </c>
      <c r="M4051" s="30">
        <v>1.7086544154</v>
      </c>
    </row>
    <row r="4052">
      <c r="A4052" s="30">
        <v>0.5177664975</v>
      </c>
      <c r="B4052" s="30">
        <v>0.302170552</v>
      </c>
      <c r="C4052" s="30">
        <v>0.003860564</v>
      </c>
      <c r="D4052" s="30">
        <v>0.697829448</v>
      </c>
      <c r="E4052" s="30">
        <v>0.002102132</v>
      </c>
      <c r="F4052" s="30">
        <v>0.001957868</v>
      </c>
      <c r="G4052" s="30">
        <v>0.6949962605</v>
      </c>
      <c r="H4052" s="30">
        <v>0.3009437395</v>
      </c>
      <c r="I4052" s="30">
        <v>0.3030458715</v>
      </c>
      <c r="J4052" s="30">
        <v>0.0069366792</v>
      </c>
      <c r="K4052" s="30">
        <v>0.9971908223</v>
      </c>
      <c r="L4052" s="30">
        <v>0.6970983924</v>
      </c>
      <c r="M4052" s="30">
        <v>1.7085416636</v>
      </c>
    </row>
    <row r="4053">
      <c r="A4053" s="30">
        <v>0.5177664975</v>
      </c>
      <c r="B4053" s="30">
        <v>0.3021906311</v>
      </c>
      <c r="C4053" s="30">
        <v>0.0038592794</v>
      </c>
      <c r="D4053" s="30">
        <v>0.6978093689</v>
      </c>
      <c r="E4053" s="30">
        <v>0.002102132</v>
      </c>
      <c r="F4053" s="30">
        <v>0.001957868</v>
      </c>
      <c r="G4053" s="30">
        <v>0.6949762629</v>
      </c>
      <c r="H4053" s="30">
        <v>0.3009637371</v>
      </c>
      <c r="I4053" s="30">
        <v>0.3030658691</v>
      </c>
      <c r="J4053" s="30">
        <v>0.0069362214</v>
      </c>
      <c r="K4053" s="30">
        <v>0.9971907417</v>
      </c>
      <c r="L4053" s="30">
        <v>0.6970783949</v>
      </c>
      <c r="M4053" s="30">
        <v>1.7084289267</v>
      </c>
    </row>
    <row r="4054">
      <c r="A4054" s="30">
        <v>0.5177664975</v>
      </c>
      <c r="B4054" s="30">
        <v>0.3022307893</v>
      </c>
      <c r="C4054" s="30">
        <v>0.0038583336</v>
      </c>
      <c r="D4054" s="30">
        <v>0.6977692107</v>
      </c>
      <c r="E4054" s="30">
        <v>0.002102132</v>
      </c>
      <c r="F4054" s="30">
        <v>0.001957868</v>
      </c>
      <c r="G4054" s="30">
        <v>0.6949362677</v>
      </c>
      <c r="H4054" s="30">
        <v>0.3010037323</v>
      </c>
      <c r="I4054" s="30">
        <v>0.3031058643</v>
      </c>
      <c r="J4054" s="30">
        <v>0.0069353062</v>
      </c>
      <c r="K4054" s="30">
        <v>0.9971905804</v>
      </c>
      <c r="L4054" s="30">
        <v>0.6970383997</v>
      </c>
      <c r="M4054" s="30">
        <v>1.7082034974</v>
      </c>
    </row>
    <row r="4055">
      <c r="A4055" s="30">
        <v>0.5177664975</v>
      </c>
      <c r="B4055" s="30">
        <v>0.3022508684</v>
      </c>
      <c r="C4055" s="30">
        <v>0.0038570033</v>
      </c>
      <c r="D4055" s="30">
        <v>0.6977491316</v>
      </c>
      <c r="E4055" s="30">
        <v>0.002102132</v>
      </c>
      <c r="F4055" s="30">
        <v>0.001957868</v>
      </c>
      <c r="G4055" s="30">
        <v>0.6949162701</v>
      </c>
      <c r="H4055" s="30">
        <v>0.3010237299</v>
      </c>
      <c r="I4055" s="30">
        <v>0.3031258619</v>
      </c>
      <c r="J4055" s="30">
        <v>0.0069348487</v>
      </c>
      <c r="K4055" s="30">
        <v>0.9971904998</v>
      </c>
      <c r="L4055" s="30">
        <v>0.6970184021</v>
      </c>
      <c r="M4055" s="30">
        <v>1.7080908051</v>
      </c>
    </row>
    <row r="4056">
      <c r="A4056" s="30">
        <v>0.5177664975</v>
      </c>
      <c r="B4056" s="30">
        <v>0.3022709475</v>
      </c>
      <c r="C4056" s="30">
        <v>0.0038561164</v>
      </c>
      <c r="D4056" s="30">
        <v>0.6977290525</v>
      </c>
      <c r="E4056" s="30">
        <v>0.002102132</v>
      </c>
      <c r="F4056" s="30">
        <v>0.001957868</v>
      </c>
      <c r="G4056" s="30">
        <v>0.6948962725</v>
      </c>
      <c r="H4056" s="30">
        <v>0.3010437275</v>
      </c>
      <c r="I4056" s="30">
        <v>0.3031458595</v>
      </c>
      <c r="J4056" s="30">
        <v>0.0069343912</v>
      </c>
      <c r="K4056" s="30">
        <v>0.9971904192</v>
      </c>
      <c r="L4056" s="30">
        <v>0.6969984045</v>
      </c>
      <c r="M4056" s="30">
        <v>1.7079781277</v>
      </c>
    </row>
    <row r="4057">
      <c r="A4057" s="30">
        <v>0.5177664975</v>
      </c>
      <c r="B4057" s="30">
        <v>0.3022910266</v>
      </c>
      <c r="C4057" s="30">
        <v>0.0038555421</v>
      </c>
      <c r="D4057" s="30">
        <v>0.6977089734</v>
      </c>
      <c r="E4057" s="30">
        <v>0.002102132</v>
      </c>
      <c r="F4057" s="30">
        <v>0.001957868</v>
      </c>
      <c r="G4057" s="30">
        <v>0.6948762749</v>
      </c>
      <c r="H4057" s="30">
        <v>0.3010637251</v>
      </c>
      <c r="I4057" s="30">
        <v>0.3031658571</v>
      </c>
      <c r="J4057" s="30">
        <v>0.0069339338</v>
      </c>
      <c r="K4057" s="30">
        <v>0.9971903386</v>
      </c>
      <c r="L4057" s="30">
        <v>0.6969784069</v>
      </c>
      <c r="M4057" s="30">
        <v>1.7078654651</v>
      </c>
    </row>
    <row r="4058">
      <c r="A4058" s="30">
        <v>0.5177664975</v>
      </c>
      <c r="B4058" s="30">
        <v>0.3023111058</v>
      </c>
      <c r="C4058" s="30">
        <v>0.0038546354</v>
      </c>
      <c r="D4058" s="30">
        <v>0.6976888942</v>
      </c>
      <c r="E4058" s="30">
        <v>0.002102132</v>
      </c>
      <c r="F4058" s="30">
        <v>0.001957868</v>
      </c>
      <c r="G4058" s="30">
        <v>0.6948562773</v>
      </c>
      <c r="H4058" s="30">
        <v>0.3010837227</v>
      </c>
      <c r="I4058" s="30">
        <v>0.3031858546</v>
      </c>
      <c r="J4058" s="30">
        <v>0.0069334764</v>
      </c>
      <c r="K4058" s="30">
        <v>0.9971902579</v>
      </c>
      <c r="L4058" s="30">
        <v>0.6969584093</v>
      </c>
      <c r="M4058" s="30">
        <v>1.7077528174</v>
      </c>
    </row>
    <row r="4059">
      <c r="A4059" s="30">
        <v>0.5177664975</v>
      </c>
      <c r="B4059" s="30">
        <v>0.3023311849</v>
      </c>
      <c r="C4059" s="30">
        <v>0.0038525217</v>
      </c>
      <c r="D4059" s="30">
        <v>0.6976688151</v>
      </c>
      <c r="E4059" s="30">
        <v>0.002102132</v>
      </c>
      <c r="F4059" s="30">
        <v>0.001957868</v>
      </c>
      <c r="G4059" s="30">
        <v>0.6948362797</v>
      </c>
      <c r="H4059" s="30">
        <v>0.3011037203</v>
      </c>
      <c r="I4059" s="30">
        <v>0.3032058522</v>
      </c>
      <c r="J4059" s="30">
        <v>0.0069330191</v>
      </c>
      <c r="K4059" s="30">
        <v>0.9971901773</v>
      </c>
      <c r="L4059" s="30">
        <v>0.6969384117</v>
      </c>
      <c r="M4059" s="30">
        <v>1.7076401845</v>
      </c>
    </row>
    <row r="4060">
      <c r="A4060" s="30">
        <v>0.5177664975</v>
      </c>
      <c r="B4060" s="30">
        <v>0.302351264</v>
      </c>
      <c r="C4060" s="30">
        <v>0.0038519536</v>
      </c>
      <c r="D4060" s="30">
        <v>0.697648736</v>
      </c>
      <c r="E4060" s="30">
        <v>0.002102132</v>
      </c>
      <c r="F4060" s="30">
        <v>0.001957868</v>
      </c>
      <c r="G4060" s="30">
        <v>0.6948162822</v>
      </c>
      <c r="H4060" s="30">
        <v>0.3011237178</v>
      </c>
      <c r="I4060" s="30">
        <v>0.3032258498</v>
      </c>
      <c r="J4060" s="30">
        <v>0.0069325619</v>
      </c>
      <c r="K4060" s="30">
        <v>0.9971900966</v>
      </c>
      <c r="L4060" s="30">
        <v>0.6969184141</v>
      </c>
      <c r="M4060" s="30">
        <v>1.7075275665</v>
      </c>
    </row>
    <row r="4061">
      <c r="A4061" s="30">
        <v>0.5177664975</v>
      </c>
      <c r="B4061" s="30">
        <v>0.3023713431</v>
      </c>
      <c r="C4061" s="30">
        <v>0.0038518425</v>
      </c>
      <c r="D4061" s="30">
        <v>0.6976286569</v>
      </c>
      <c r="E4061" s="30">
        <v>0.002102132</v>
      </c>
      <c r="F4061" s="30">
        <v>0.001957868</v>
      </c>
      <c r="G4061" s="30">
        <v>0.6947962846</v>
      </c>
      <c r="H4061" s="30">
        <v>0.3011437154</v>
      </c>
      <c r="I4061" s="30">
        <v>0.3032458474</v>
      </c>
      <c r="J4061" s="30">
        <v>0.0069321048</v>
      </c>
      <c r="K4061" s="30">
        <v>0.997190016</v>
      </c>
      <c r="L4061" s="30">
        <v>0.6968984165</v>
      </c>
      <c r="M4061" s="30">
        <v>1.7074149634</v>
      </c>
    </row>
    <row r="4062">
      <c r="A4062" s="30">
        <v>0.5177664975</v>
      </c>
      <c r="B4062" s="30">
        <v>0.3024717387</v>
      </c>
      <c r="C4062" s="30">
        <v>0.0038516672</v>
      </c>
      <c r="D4062" s="30">
        <v>0.6975282613</v>
      </c>
      <c r="E4062" s="30">
        <v>0.002102132</v>
      </c>
      <c r="F4062" s="30">
        <v>0.001957868</v>
      </c>
      <c r="G4062" s="30">
        <v>0.6946962966</v>
      </c>
      <c r="H4062" s="30">
        <v>0.3012437034</v>
      </c>
      <c r="I4062" s="30">
        <v>0.3033458354</v>
      </c>
      <c r="J4062" s="30">
        <v>0.0069298198</v>
      </c>
      <c r="K4062" s="30">
        <v>0.9971896127</v>
      </c>
      <c r="L4062" s="30">
        <v>0.6967984286</v>
      </c>
      <c r="M4062" s="30">
        <v>1.7068521703</v>
      </c>
    </row>
    <row r="4063">
      <c r="A4063" s="30">
        <v>0.5177664975</v>
      </c>
      <c r="B4063" s="30">
        <v>0.3024918178</v>
      </c>
      <c r="C4063" s="30">
        <v>0.0038511048</v>
      </c>
      <c r="D4063" s="30">
        <v>0.6975081822</v>
      </c>
      <c r="E4063" s="30">
        <v>0.002102132</v>
      </c>
      <c r="F4063" s="30">
        <v>0.001957868</v>
      </c>
      <c r="G4063" s="30">
        <v>0.694676299</v>
      </c>
      <c r="H4063" s="30">
        <v>0.301263701</v>
      </c>
      <c r="I4063" s="30">
        <v>0.303365833</v>
      </c>
      <c r="J4063" s="30">
        <v>0.006929363</v>
      </c>
      <c r="K4063" s="30">
        <v>0.997189532</v>
      </c>
      <c r="L4063" s="30">
        <v>0.696778431</v>
      </c>
      <c r="M4063" s="30">
        <v>1.7067396562</v>
      </c>
    </row>
    <row r="4064">
      <c r="A4064" s="30">
        <v>0.5177664975</v>
      </c>
      <c r="B4064" s="30">
        <v>0.302531976</v>
      </c>
      <c r="C4064" s="30">
        <v>0.0038510734</v>
      </c>
      <c r="D4064" s="30">
        <v>0.697468024</v>
      </c>
      <c r="E4064" s="30">
        <v>0.002102132</v>
      </c>
      <c r="F4064" s="30">
        <v>0.001957868</v>
      </c>
      <c r="G4064" s="30">
        <v>0.6946363038</v>
      </c>
      <c r="H4064" s="30">
        <v>0.3013036962</v>
      </c>
      <c r="I4064" s="30">
        <v>0.3034058281</v>
      </c>
      <c r="J4064" s="30">
        <v>0.0069284496</v>
      </c>
      <c r="K4064" s="30">
        <v>0.9971893707</v>
      </c>
      <c r="L4064" s="30">
        <v>0.6967384358</v>
      </c>
      <c r="M4064" s="30">
        <v>1.7065146725</v>
      </c>
    </row>
    <row r="4065">
      <c r="A4065" s="30">
        <v>0.5177664975</v>
      </c>
      <c r="B4065" s="30">
        <v>0.3025520551</v>
      </c>
      <c r="C4065" s="30">
        <v>0.0038509457</v>
      </c>
      <c r="D4065" s="30">
        <v>0.6974479449</v>
      </c>
      <c r="E4065" s="30">
        <v>0.002102132</v>
      </c>
      <c r="F4065" s="30">
        <v>0.001957868</v>
      </c>
      <c r="G4065" s="30">
        <v>0.6946163062</v>
      </c>
      <c r="H4065" s="30">
        <v>0.3013236938</v>
      </c>
      <c r="I4065" s="30">
        <v>0.3034258257</v>
      </c>
      <c r="J4065" s="30">
        <v>0.0069279929</v>
      </c>
      <c r="K4065" s="30">
        <v>0.99718929</v>
      </c>
      <c r="L4065" s="30">
        <v>0.6967184382</v>
      </c>
      <c r="M4065" s="30">
        <v>1.7064022029</v>
      </c>
    </row>
    <row r="4066">
      <c r="A4066" s="30">
        <v>0.5177664975</v>
      </c>
      <c r="B4066" s="30">
        <v>0.3025721342</v>
      </c>
      <c r="C4066" s="30">
        <v>0.0038498739</v>
      </c>
      <c r="D4066" s="30">
        <v>0.6974278658</v>
      </c>
      <c r="E4066" s="30">
        <v>0.002102132</v>
      </c>
      <c r="F4066" s="30">
        <v>0.001957868</v>
      </c>
      <c r="G4066" s="30">
        <v>0.6945963087</v>
      </c>
      <c r="H4066" s="30">
        <v>0.3013436913</v>
      </c>
      <c r="I4066" s="30">
        <v>0.3034458233</v>
      </c>
      <c r="J4066" s="30">
        <v>0.0069275364</v>
      </c>
      <c r="K4066" s="30">
        <v>0.9971892093</v>
      </c>
      <c r="L4066" s="30">
        <v>0.6966984406</v>
      </c>
      <c r="M4066" s="30">
        <v>1.7062897482</v>
      </c>
    </row>
    <row r="4067">
      <c r="A4067" s="30">
        <v>0.5177664975</v>
      </c>
      <c r="B4067" s="30">
        <v>0.3025922133</v>
      </c>
      <c r="C4067" s="30">
        <v>0.0038471494</v>
      </c>
      <c r="D4067" s="30">
        <v>0.6974077867</v>
      </c>
      <c r="E4067" s="30">
        <v>0.002102132</v>
      </c>
      <c r="F4067" s="30">
        <v>0.001957868</v>
      </c>
      <c r="G4067" s="30">
        <v>0.6945763111</v>
      </c>
      <c r="H4067" s="30">
        <v>0.3013636889</v>
      </c>
      <c r="I4067" s="30">
        <v>0.3034658209</v>
      </c>
      <c r="J4067" s="30">
        <v>0.0069270799</v>
      </c>
      <c r="K4067" s="30">
        <v>0.9971891286</v>
      </c>
      <c r="L4067" s="30">
        <v>0.696678443</v>
      </c>
      <c r="M4067" s="30">
        <v>1.7061773082</v>
      </c>
    </row>
    <row r="4068">
      <c r="A4068" s="30">
        <v>0.5177664975</v>
      </c>
      <c r="B4068" s="30">
        <v>0.3026524507</v>
      </c>
      <c r="C4068" s="30">
        <v>0.0038438197</v>
      </c>
      <c r="D4068" s="30">
        <v>0.6973475493</v>
      </c>
      <c r="E4068" s="30">
        <v>0.002102132</v>
      </c>
      <c r="F4068" s="30">
        <v>0.001957868</v>
      </c>
      <c r="G4068" s="30">
        <v>0.6945163183</v>
      </c>
      <c r="H4068" s="30">
        <v>0.3014236817</v>
      </c>
      <c r="I4068" s="30">
        <v>0.3035258137</v>
      </c>
      <c r="J4068" s="30">
        <v>0.0069257107</v>
      </c>
      <c r="K4068" s="30">
        <v>0.9971888865</v>
      </c>
      <c r="L4068" s="30">
        <v>0.6966184503</v>
      </c>
      <c r="M4068" s="30">
        <v>1.7058400772</v>
      </c>
    </row>
    <row r="4069">
      <c r="A4069" s="30">
        <v>0.5177664975</v>
      </c>
      <c r="B4069" s="30">
        <v>0.3026725298</v>
      </c>
      <c r="C4069" s="30">
        <v>0.0038428891</v>
      </c>
      <c r="D4069" s="30">
        <v>0.6973274702</v>
      </c>
      <c r="E4069" s="30">
        <v>0.002102132</v>
      </c>
      <c r="F4069" s="30">
        <v>0.001957868</v>
      </c>
      <c r="G4069" s="30">
        <v>0.6944963207</v>
      </c>
      <c r="H4069" s="30">
        <v>0.3014436793</v>
      </c>
      <c r="I4069" s="30">
        <v>0.3035458113</v>
      </c>
      <c r="J4069" s="30">
        <v>0.0069252544</v>
      </c>
      <c r="K4069" s="30">
        <v>0.9971888057</v>
      </c>
      <c r="L4069" s="30">
        <v>0.6965984527</v>
      </c>
      <c r="M4069" s="30">
        <v>1.7057276965</v>
      </c>
    </row>
    <row r="4070">
      <c r="A4070" s="30">
        <v>0.5177664975</v>
      </c>
      <c r="B4070" s="30">
        <v>0.3026926089</v>
      </c>
      <c r="C4070" s="30">
        <v>0.0038422966</v>
      </c>
      <c r="D4070" s="30">
        <v>0.6973073911</v>
      </c>
      <c r="E4070" s="30">
        <v>0.002102132</v>
      </c>
      <c r="F4070" s="30">
        <v>0.001957868</v>
      </c>
      <c r="G4070" s="30">
        <v>0.6944763231</v>
      </c>
      <c r="H4070" s="30">
        <v>0.3014636769</v>
      </c>
      <c r="I4070" s="30">
        <v>0.3035658089</v>
      </c>
      <c r="J4070" s="30">
        <v>0.0069247982</v>
      </c>
      <c r="K4070" s="30">
        <v>0.997188725</v>
      </c>
      <c r="L4070" s="30">
        <v>0.6965784551</v>
      </c>
      <c r="M4070" s="30">
        <v>1.7056153306</v>
      </c>
    </row>
    <row r="4071">
      <c r="A4071" s="30">
        <v>0.5177664975</v>
      </c>
      <c r="B4071" s="30">
        <v>0.302712688</v>
      </c>
      <c r="C4071" s="30">
        <v>0.0038422255</v>
      </c>
      <c r="D4071" s="30">
        <v>0.697287312</v>
      </c>
      <c r="E4071" s="30">
        <v>0.002102132</v>
      </c>
      <c r="F4071" s="30">
        <v>0.001957868</v>
      </c>
      <c r="G4071" s="30">
        <v>0.6944563255</v>
      </c>
      <c r="H4071" s="30">
        <v>0.3014836745</v>
      </c>
      <c r="I4071" s="30">
        <v>0.3035858065</v>
      </c>
      <c r="J4071" s="30">
        <v>0.0069243421</v>
      </c>
      <c r="K4071" s="30">
        <v>0.9971886443</v>
      </c>
      <c r="L4071" s="30">
        <v>0.6965584575</v>
      </c>
      <c r="M4071" s="30">
        <v>1.7055029796</v>
      </c>
    </row>
    <row r="4072">
      <c r="A4072" s="30">
        <v>0.5177664975</v>
      </c>
      <c r="B4072" s="30">
        <v>0.3027327671</v>
      </c>
      <c r="C4072" s="30">
        <v>0.0038403565</v>
      </c>
      <c r="D4072" s="30">
        <v>0.6972672329</v>
      </c>
      <c r="E4072" s="30">
        <v>0.002102132</v>
      </c>
      <c r="F4072" s="30">
        <v>0.001957868</v>
      </c>
      <c r="G4072" s="30">
        <v>0.6944363279</v>
      </c>
      <c r="H4072" s="30">
        <v>0.3015036721</v>
      </c>
      <c r="I4072" s="30">
        <v>0.303605804</v>
      </c>
      <c r="J4072" s="30">
        <v>0.006923886</v>
      </c>
      <c r="K4072" s="30">
        <v>0.9971885636</v>
      </c>
      <c r="L4072" s="30">
        <v>0.6965384599</v>
      </c>
      <c r="M4072" s="30">
        <v>1.7053906433</v>
      </c>
    </row>
    <row r="4073">
      <c r="A4073" s="30">
        <v>0.5177664975</v>
      </c>
      <c r="B4073" s="30">
        <v>0.3027528462</v>
      </c>
      <c r="C4073" s="30">
        <v>0.0038365932</v>
      </c>
      <c r="D4073" s="30">
        <v>0.6972471538</v>
      </c>
      <c r="E4073" s="30">
        <v>0.002102132</v>
      </c>
      <c r="F4073" s="30">
        <v>0.001957868</v>
      </c>
      <c r="G4073" s="30">
        <v>0.6944163303</v>
      </c>
      <c r="H4073" s="30">
        <v>0.3015236697</v>
      </c>
      <c r="I4073" s="30">
        <v>0.3036258016</v>
      </c>
      <c r="J4073" s="30">
        <v>0.00692343</v>
      </c>
      <c r="K4073" s="30">
        <v>0.9971884828</v>
      </c>
      <c r="L4073" s="30">
        <v>0.6965184623</v>
      </c>
      <c r="M4073" s="30">
        <v>1.7052783218</v>
      </c>
    </row>
    <row r="4074">
      <c r="A4074" s="30">
        <v>0.5177664975</v>
      </c>
      <c r="B4074" s="30">
        <v>0.3027729253</v>
      </c>
      <c r="C4074" s="30">
        <v>0.0038352239</v>
      </c>
      <c r="D4074" s="30">
        <v>0.6972270747</v>
      </c>
      <c r="E4074" s="30">
        <v>0.002102132</v>
      </c>
      <c r="F4074" s="30">
        <v>0.001957868</v>
      </c>
      <c r="G4074" s="30">
        <v>0.6943963328</v>
      </c>
      <c r="H4074" s="30">
        <v>0.3015436672</v>
      </c>
      <c r="I4074" s="30">
        <v>0.3036457992</v>
      </c>
      <c r="J4074" s="30">
        <v>0.006922974</v>
      </c>
      <c r="K4074" s="30">
        <v>0.9971884021</v>
      </c>
      <c r="L4074" s="30">
        <v>0.6964984647</v>
      </c>
      <c r="M4074" s="30">
        <v>1.7051660151</v>
      </c>
    </row>
    <row r="4075">
      <c r="A4075" s="30">
        <v>0.5177664975</v>
      </c>
      <c r="B4075" s="30">
        <v>0.3029134791</v>
      </c>
      <c r="C4075" s="30">
        <v>0.0038350281</v>
      </c>
      <c r="D4075" s="30">
        <v>0.6970865209</v>
      </c>
      <c r="E4075" s="30">
        <v>0.002102132</v>
      </c>
      <c r="F4075" s="30">
        <v>0.001957868</v>
      </c>
      <c r="G4075" s="30">
        <v>0.6942563496</v>
      </c>
      <c r="H4075" s="30">
        <v>0.3016836504</v>
      </c>
      <c r="I4075" s="30">
        <v>0.3037857824</v>
      </c>
      <c r="J4075" s="30">
        <v>0.0069197839</v>
      </c>
      <c r="K4075" s="30">
        <v>0.9971878368</v>
      </c>
      <c r="L4075" s="30">
        <v>0.6963584816</v>
      </c>
      <c r="M4075" s="30">
        <v>1.7043802822</v>
      </c>
    </row>
    <row r="4076">
      <c r="A4076" s="30">
        <v>0.5177664975</v>
      </c>
      <c r="B4076" s="30">
        <v>0.3029737164</v>
      </c>
      <c r="C4076" s="30">
        <v>0.0038347365</v>
      </c>
      <c r="D4076" s="30">
        <v>0.6970262836</v>
      </c>
      <c r="E4076" s="30">
        <v>0.002102132</v>
      </c>
      <c r="F4076" s="30">
        <v>0.001957868</v>
      </c>
      <c r="G4076" s="30">
        <v>0.6941963568</v>
      </c>
      <c r="H4076" s="30">
        <v>0.3017436432</v>
      </c>
      <c r="I4076" s="30">
        <v>0.3038457751</v>
      </c>
      <c r="J4076" s="30">
        <v>0.0069184177</v>
      </c>
      <c r="K4076" s="30">
        <v>0.9971875944</v>
      </c>
      <c r="L4076" s="30">
        <v>0.6962984888</v>
      </c>
      <c r="M4076" s="30">
        <v>1.7040437611</v>
      </c>
    </row>
    <row r="4077">
      <c r="A4077" s="30">
        <v>0.5177664975</v>
      </c>
      <c r="B4077" s="30">
        <v>0.3029937956</v>
      </c>
      <c r="C4077" s="30">
        <v>0.0038330289</v>
      </c>
      <c r="D4077" s="30">
        <v>0.6970062044</v>
      </c>
      <c r="E4077" s="30">
        <v>0.002102132</v>
      </c>
      <c r="F4077" s="30">
        <v>0.001957868</v>
      </c>
      <c r="G4077" s="30">
        <v>0.6941763593</v>
      </c>
      <c r="H4077" s="30">
        <v>0.3017636407</v>
      </c>
      <c r="I4077" s="30">
        <v>0.3038657727</v>
      </c>
      <c r="J4077" s="30">
        <v>0.0069179624</v>
      </c>
      <c r="K4077" s="30">
        <v>0.9971875136</v>
      </c>
      <c r="L4077" s="30">
        <v>0.6962784912</v>
      </c>
      <c r="M4077" s="30">
        <v>1.703931617</v>
      </c>
    </row>
    <row r="4078">
      <c r="A4078" s="30">
        <v>0.5177664975</v>
      </c>
      <c r="B4078" s="30">
        <v>0.3030138747</v>
      </c>
      <c r="C4078" s="30">
        <v>0.0038315721</v>
      </c>
      <c r="D4078" s="30">
        <v>0.6969861253</v>
      </c>
      <c r="E4078" s="30">
        <v>0.002102132</v>
      </c>
      <c r="F4078" s="30">
        <v>0.001957868</v>
      </c>
      <c r="G4078" s="30">
        <v>0.6941563617</v>
      </c>
      <c r="H4078" s="30">
        <v>0.3017836383</v>
      </c>
      <c r="I4078" s="30">
        <v>0.3038857703</v>
      </c>
      <c r="J4078" s="30">
        <v>0.0069175071</v>
      </c>
      <c r="K4078" s="30">
        <v>0.9971874328</v>
      </c>
      <c r="L4078" s="30">
        <v>0.6962584936</v>
      </c>
      <c r="M4078" s="30">
        <v>1.7038194876</v>
      </c>
    </row>
    <row r="4079">
      <c r="A4079" s="30">
        <v>0.5177664975</v>
      </c>
      <c r="B4079" s="30">
        <v>0.3030339538</v>
      </c>
      <c r="C4079" s="30">
        <v>0.0038314069</v>
      </c>
      <c r="D4079" s="30">
        <v>0.6969660462</v>
      </c>
      <c r="E4079" s="30">
        <v>0.002102132</v>
      </c>
      <c r="F4079" s="30">
        <v>0.001957868</v>
      </c>
      <c r="G4079" s="30">
        <v>0.6941363641</v>
      </c>
      <c r="H4079" s="30">
        <v>0.3018036359</v>
      </c>
      <c r="I4079" s="30">
        <v>0.3039057679</v>
      </c>
      <c r="J4079" s="30">
        <v>0.0069170519</v>
      </c>
      <c r="K4079" s="30">
        <v>0.997187352</v>
      </c>
      <c r="L4079" s="30">
        <v>0.6962384961</v>
      </c>
      <c r="M4079" s="30">
        <v>1.7037073729</v>
      </c>
    </row>
    <row r="4080">
      <c r="A4080" s="30">
        <v>0.5177664975</v>
      </c>
      <c r="B4080" s="30">
        <v>0.3030540329</v>
      </c>
      <c r="C4080" s="30">
        <v>0.0038312427</v>
      </c>
      <c r="D4080" s="30">
        <v>0.6969459671</v>
      </c>
      <c r="E4080" s="30">
        <v>0.002102132</v>
      </c>
      <c r="F4080" s="30">
        <v>0.001957868</v>
      </c>
      <c r="G4080" s="30">
        <v>0.6941163665</v>
      </c>
      <c r="H4080" s="30">
        <v>0.3018236335</v>
      </c>
      <c r="I4080" s="30">
        <v>0.3039257655</v>
      </c>
      <c r="J4080" s="30">
        <v>0.0069165968</v>
      </c>
      <c r="K4080" s="30">
        <v>0.9971872712</v>
      </c>
      <c r="L4080" s="30">
        <v>0.6962184985</v>
      </c>
      <c r="M4080" s="30">
        <v>1.7035952731</v>
      </c>
    </row>
    <row r="4081">
      <c r="A4081" s="30">
        <v>0.5177664975</v>
      </c>
      <c r="B4081" s="30">
        <v>0.303074112</v>
      </c>
      <c r="C4081" s="30">
        <v>0.0038278009</v>
      </c>
      <c r="D4081" s="30">
        <v>0.696925888</v>
      </c>
      <c r="E4081" s="30">
        <v>0.002102132</v>
      </c>
      <c r="F4081" s="30">
        <v>0.001957868</v>
      </c>
      <c r="G4081" s="30">
        <v>0.6940963689</v>
      </c>
      <c r="H4081" s="30">
        <v>0.3018436311</v>
      </c>
      <c r="I4081" s="30">
        <v>0.3039457631</v>
      </c>
      <c r="J4081" s="30">
        <v>0.0069161417</v>
      </c>
      <c r="K4081" s="30">
        <v>0.9971871904</v>
      </c>
      <c r="L4081" s="30">
        <v>0.6961985009</v>
      </c>
      <c r="M4081" s="30">
        <v>1.7034831879</v>
      </c>
    </row>
    <row r="4082">
      <c r="A4082" s="30">
        <v>0.5177664975</v>
      </c>
      <c r="B4082" s="30">
        <v>0.3030941911</v>
      </c>
      <c r="C4082" s="30">
        <v>0.0038257952</v>
      </c>
      <c r="D4082" s="30">
        <v>0.6969058089</v>
      </c>
      <c r="E4082" s="30">
        <v>0.002102132</v>
      </c>
      <c r="F4082" s="30">
        <v>0.001957868</v>
      </c>
      <c r="G4082" s="30">
        <v>0.6940763713</v>
      </c>
      <c r="H4082" s="30">
        <v>0.3018636287</v>
      </c>
      <c r="I4082" s="30">
        <v>0.3039657607</v>
      </c>
      <c r="J4082" s="30">
        <v>0.0069156867</v>
      </c>
      <c r="K4082" s="30">
        <v>0.9971871096</v>
      </c>
      <c r="L4082" s="30">
        <v>0.6961785033</v>
      </c>
      <c r="M4082" s="30">
        <v>1.7033711176</v>
      </c>
    </row>
    <row r="4083">
      <c r="A4083" s="30">
        <v>0.5177664975</v>
      </c>
      <c r="B4083" s="30">
        <v>0.3031142702</v>
      </c>
      <c r="C4083" s="30">
        <v>0.0038252328</v>
      </c>
      <c r="D4083" s="30">
        <v>0.6968857298</v>
      </c>
      <c r="E4083" s="30">
        <v>0.002102132</v>
      </c>
      <c r="F4083" s="30">
        <v>0.001957868</v>
      </c>
      <c r="G4083" s="30">
        <v>0.6940563737</v>
      </c>
      <c r="H4083" s="30">
        <v>0.3018836263</v>
      </c>
      <c r="I4083" s="30">
        <v>0.3039857583</v>
      </c>
      <c r="J4083" s="30">
        <v>0.0069152318</v>
      </c>
      <c r="K4083" s="30">
        <v>0.9971870288</v>
      </c>
      <c r="L4083" s="30">
        <v>0.6961585057</v>
      </c>
      <c r="M4083" s="30">
        <v>1.7032590619</v>
      </c>
    </row>
    <row r="4084">
      <c r="A4084" s="30">
        <v>0.5177664975</v>
      </c>
      <c r="B4084" s="30">
        <v>0.3031343493</v>
      </c>
      <c r="C4084" s="30">
        <v>0.0038213735</v>
      </c>
      <c r="D4084" s="30">
        <v>0.6968656507</v>
      </c>
      <c r="E4084" s="30">
        <v>0.002102132</v>
      </c>
      <c r="F4084" s="30">
        <v>0.001957868</v>
      </c>
      <c r="G4084" s="30">
        <v>0.6940363761</v>
      </c>
      <c r="H4084" s="30">
        <v>0.3019036239</v>
      </c>
      <c r="I4084" s="30">
        <v>0.3040057559</v>
      </c>
      <c r="J4084" s="30">
        <v>0.0069147769</v>
      </c>
      <c r="K4084" s="30">
        <v>0.997186948</v>
      </c>
      <c r="L4084" s="30">
        <v>0.6961385081</v>
      </c>
      <c r="M4084" s="30">
        <v>1.703147021</v>
      </c>
    </row>
    <row r="4085">
      <c r="A4085" s="30">
        <v>0.5177664975</v>
      </c>
      <c r="B4085" s="30">
        <v>0.3031544284</v>
      </c>
      <c r="C4085" s="30">
        <v>0.0038198972</v>
      </c>
      <c r="D4085" s="30">
        <v>0.6968455716</v>
      </c>
      <c r="E4085" s="30">
        <v>0.002102132</v>
      </c>
      <c r="F4085" s="30">
        <v>0.001957868</v>
      </c>
      <c r="G4085" s="30">
        <v>0.6940163785</v>
      </c>
      <c r="H4085" s="30">
        <v>0.3019236215</v>
      </c>
      <c r="I4085" s="30">
        <v>0.3040257534</v>
      </c>
      <c r="J4085" s="30">
        <v>0.0069143221</v>
      </c>
      <c r="K4085" s="30">
        <v>0.9971868671</v>
      </c>
      <c r="L4085" s="30">
        <v>0.6961185105</v>
      </c>
      <c r="M4085" s="30">
        <v>1.7030349949</v>
      </c>
    </row>
    <row r="4086">
      <c r="A4086" s="30">
        <v>0.5177664975</v>
      </c>
      <c r="B4086" s="30">
        <v>0.3031745076</v>
      </c>
      <c r="C4086" s="30">
        <v>0.0038193641</v>
      </c>
      <c r="D4086" s="30">
        <v>0.6968254924</v>
      </c>
      <c r="E4086" s="30">
        <v>0.002102132</v>
      </c>
      <c r="F4086" s="30">
        <v>0.001957868</v>
      </c>
      <c r="G4086" s="30">
        <v>0.6939963809</v>
      </c>
      <c r="H4086" s="30">
        <v>0.3019436191</v>
      </c>
      <c r="I4086" s="30">
        <v>0.304045751</v>
      </c>
      <c r="J4086" s="30">
        <v>0.0069138673</v>
      </c>
      <c r="K4086" s="30">
        <v>0.9971867863</v>
      </c>
      <c r="L4086" s="30">
        <v>0.6960985129</v>
      </c>
      <c r="M4086" s="30">
        <v>1.7029229834</v>
      </c>
    </row>
    <row r="4087">
      <c r="A4087" s="30">
        <v>0.5177664975</v>
      </c>
      <c r="B4087" s="30">
        <v>0.3031945867</v>
      </c>
      <c r="C4087" s="30">
        <v>0.0038186406</v>
      </c>
      <c r="D4087" s="30">
        <v>0.6968054133</v>
      </c>
      <c r="E4087" s="30">
        <v>0.002102132</v>
      </c>
      <c r="F4087" s="30">
        <v>0.001957868</v>
      </c>
      <c r="G4087" s="30">
        <v>0.6939763834</v>
      </c>
      <c r="H4087" s="30">
        <v>0.3019636166</v>
      </c>
      <c r="I4087" s="30">
        <v>0.3040657486</v>
      </c>
      <c r="J4087" s="30">
        <v>0.0069134126</v>
      </c>
      <c r="K4087" s="30">
        <v>0.9971867055</v>
      </c>
      <c r="L4087" s="30">
        <v>0.6960785153</v>
      </c>
      <c r="M4087" s="30">
        <v>1.7028109868</v>
      </c>
    </row>
    <row r="4088">
      <c r="A4088" s="30">
        <v>0.5177664975</v>
      </c>
      <c r="B4088" s="30">
        <v>0.3032146658</v>
      </c>
      <c r="C4088" s="30">
        <v>0.0038186081</v>
      </c>
      <c r="D4088" s="30">
        <v>0.6967853342</v>
      </c>
      <c r="E4088" s="30">
        <v>0.002102132</v>
      </c>
      <c r="F4088" s="30">
        <v>0.001957868</v>
      </c>
      <c r="G4088" s="30">
        <v>0.6939563858</v>
      </c>
      <c r="H4088" s="30">
        <v>0.3019836142</v>
      </c>
      <c r="I4088" s="30">
        <v>0.3040857462</v>
      </c>
      <c r="J4088" s="30">
        <v>0.006912958</v>
      </c>
      <c r="K4088" s="30">
        <v>0.9971866246</v>
      </c>
      <c r="L4088" s="30">
        <v>0.6960585177</v>
      </c>
      <c r="M4088" s="30">
        <v>1.7026990048</v>
      </c>
    </row>
    <row r="4089">
      <c r="A4089" s="30">
        <v>0.5177664975</v>
      </c>
      <c r="B4089" s="30">
        <v>0.3032347449</v>
      </c>
      <c r="C4089" s="30">
        <v>0.0038165147</v>
      </c>
      <c r="D4089" s="30">
        <v>0.6967652551</v>
      </c>
      <c r="E4089" s="30">
        <v>0.002102132</v>
      </c>
      <c r="F4089" s="30">
        <v>0.001957868</v>
      </c>
      <c r="G4089" s="30">
        <v>0.6939363882</v>
      </c>
      <c r="H4089" s="30">
        <v>0.3020036118</v>
      </c>
      <c r="I4089" s="30">
        <v>0.3041057438</v>
      </c>
      <c r="J4089" s="30">
        <v>0.0069125034</v>
      </c>
      <c r="K4089" s="30">
        <v>0.9971865438</v>
      </c>
      <c r="L4089" s="30">
        <v>0.6960385201</v>
      </c>
      <c r="M4089" s="30">
        <v>1.7025870376</v>
      </c>
    </row>
    <row r="4090">
      <c r="A4090" s="30">
        <v>0.5177664975</v>
      </c>
      <c r="B4090" s="30">
        <v>0.303254824</v>
      </c>
      <c r="C4090" s="30">
        <v>0.0038159476</v>
      </c>
      <c r="D4090" s="30">
        <v>0.696745176</v>
      </c>
      <c r="E4090" s="30">
        <v>0.002102132</v>
      </c>
      <c r="F4090" s="30">
        <v>0.001957868</v>
      </c>
      <c r="G4090" s="30">
        <v>0.6939163906</v>
      </c>
      <c r="H4090" s="30">
        <v>0.3020236094</v>
      </c>
      <c r="I4090" s="30">
        <v>0.3041257414</v>
      </c>
      <c r="J4090" s="30">
        <v>0.0069120488</v>
      </c>
      <c r="K4090" s="30">
        <v>0.9971864629</v>
      </c>
      <c r="L4090" s="30">
        <v>0.6960185226</v>
      </c>
      <c r="M4090" s="30">
        <v>1.7024750851</v>
      </c>
    </row>
    <row r="4091">
      <c r="A4091" s="30">
        <v>0.5177664975</v>
      </c>
      <c r="B4091" s="30">
        <v>0.3032749031</v>
      </c>
      <c r="C4091" s="30">
        <v>0.0038139529</v>
      </c>
      <c r="D4091" s="30">
        <v>0.6967250969</v>
      </c>
      <c r="E4091" s="30">
        <v>0.002102132</v>
      </c>
      <c r="F4091" s="30">
        <v>0.001957868</v>
      </c>
      <c r="G4091" s="30">
        <v>0.693896393</v>
      </c>
      <c r="H4091" s="30">
        <v>0.302043607</v>
      </c>
      <c r="I4091" s="30">
        <v>0.304145739</v>
      </c>
      <c r="J4091" s="30">
        <v>0.0069115944</v>
      </c>
      <c r="K4091" s="30">
        <v>0.9971863821</v>
      </c>
      <c r="L4091" s="30">
        <v>0.695998525</v>
      </c>
      <c r="M4091" s="30">
        <v>1.7023631473</v>
      </c>
    </row>
    <row r="4092">
      <c r="A4092" s="30">
        <v>0.5177664975</v>
      </c>
      <c r="B4092" s="30">
        <v>0.3032949822</v>
      </c>
      <c r="C4092" s="30">
        <v>0.0038136406</v>
      </c>
      <c r="D4092" s="30">
        <v>0.6967050178</v>
      </c>
      <c r="E4092" s="30">
        <v>0.002102132</v>
      </c>
      <c r="F4092" s="30">
        <v>0.001957868</v>
      </c>
      <c r="G4092" s="30">
        <v>0.6938763954</v>
      </c>
      <c r="H4092" s="30">
        <v>0.3020636046</v>
      </c>
      <c r="I4092" s="30">
        <v>0.3041657366</v>
      </c>
      <c r="J4092" s="30">
        <v>0.00691114</v>
      </c>
      <c r="K4092" s="30">
        <v>0.9971863012</v>
      </c>
      <c r="L4092" s="30">
        <v>0.6959785274</v>
      </c>
      <c r="M4092" s="30">
        <v>1.7022512242</v>
      </c>
    </row>
    <row r="4093">
      <c r="A4093" s="30">
        <v>0.5177664975</v>
      </c>
      <c r="B4093" s="30">
        <v>0.3033150613</v>
      </c>
      <c r="C4093" s="30">
        <v>0.0038122079</v>
      </c>
      <c r="D4093" s="30">
        <v>0.6966849387</v>
      </c>
      <c r="E4093" s="30">
        <v>0.002102132</v>
      </c>
      <c r="F4093" s="30">
        <v>0.001957868</v>
      </c>
      <c r="G4093" s="30">
        <v>0.6938563978</v>
      </c>
      <c r="H4093" s="30">
        <v>0.3020836022</v>
      </c>
      <c r="I4093" s="30">
        <v>0.3041857342</v>
      </c>
      <c r="J4093" s="30">
        <v>0.0069106856</v>
      </c>
      <c r="K4093" s="30">
        <v>0.9971862204</v>
      </c>
      <c r="L4093" s="30">
        <v>0.6959585298</v>
      </c>
      <c r="M4093" s="30">
        <v>1.7021393159</v>
      </c>
    </row>
    <row r="4094">
      <c r="A4094" s="30">
        <v>0.5177664975</v>
      </c>
      <c r="B4094" s="30">
        <v>0.3033351405</v>
      </c>
      <c r="C4094" s="30">
        <v>0.0038116269</v>
      </c>
      <c r="D4094" s="30">
        <v>0.6966648595</v>
      </c>
      <c r="E4094" s="30">
        <v>0.002102132</v>
      </c>
      <c r="F4094" s="30">
        <v>0.001957868</v>
      </c>
      <c r="G4094" s="30">
        <v>0.6938364002</v>
      </c>
      <c r="H4094" s="30">
        <v>0.3021035998</v>
      </c>
      <c r="I4094" s="30">
        <v>0.3042057318</v>
      </c>
      <c r="J4094" s="30">
        <v>0.0069102313</v>
      </c>
      <c r="K4094" s="30">
        <v>0.9971861395</v>
      </c>
      <c r="L4094" s="30">
        <v>0.6959385322</v>
      </c>
      <c r="M4094" s="30">
        <v>1.7020274222</v>
      </c>
    </row>
    <row r="4095">
      <c r="A4095" s="30">
        <v>0.5177664975</v>
      </c>
      <c r="B4095" s="30">
        <v>0.3033552196</v>
      </c>
      <c r="C4095" s="30">
        <v>0.0038113788</v>
      </c>
      <c r="D4095" s="30">
        <v>0.6966447804</v>
      </c>
      <c r="E4095" s="30">
        <v>0.002102132</v>
      </c>
      <c r="F4095" s="30">
        <v>0.001957868</v>
      </c>
      <c r="G4095" s="30">
        <v>0.6938164026</v>
      </c>
      <c r="H4095" s="30">
        <v>0.3021235974</v>
      </c>
      <c r="I4095" s="30">
        <v>0.3042257294</v>
      </c>
      <c r="J4095" s="30">
        <v>0.0069097771</v>
      </c>
      <c r="K4095" s="30">
        <v>0.9971860586</v>
      </c>
      <c r="L4095" s="30">
        <v>0.6959185346</v>
      </c>
      <c r="M4095" s="30">
        <v>1.7019155433</v>
      </c>
    </row>
    <row r="4096">
      <c r="A4096" s="30">
        <v>0.5177664975</v>
      </c>
      <c r="B4096" s="30">
        <v>0.3033752987</v>
      </c>
      <c r="C4096" s="30">
        <v>0.0038094291</v>
      </c>
      <c r="D4096" s="30">
        <v>0.6966247013</v>
      </c>
      <c r="E4096" s="30">
        <v>0.002102132</v>
      </c>
      <c r="F4096" s="30">
        <v>0.001957868</v>
      </c>
      <c r="G4096" s="30">
        <v>0.693796405</v>
      </c>
      <c r="H4096" s="30">
        <v>0.302143595</v>
      </c>
      <c r="I4096" s="30">
        <v>0.3042457269</v>
      </c>
      <c r="J4096" s="30">
        <v>0.0069093229</v>
      </c>
      <c r="K4096" s="30">
        <v>0.9971859777</v>
      </c>
      <c r="L4096" s="30">
        <v>0.695898537</v>
      </c>
      <c r="M4096" s="30">
        <v>1.7018036791</v>
      </c>
    </row>
    <row r="4097">
      <c r="A4097" s="30">
        <v>0.5177664975</v>
      </c>
      <c r="B4097" s="30">
        <v>0.3033953778</v>
      </c>
      <c r="C4097" s="30">
        <v>0.0038081733</v>
      </c>
      <c r="D4097" s="30">
        <v>0.6966046222</v>
      </c>
      <c r="E4097" s="30">
        <v>0.002102132</v>
      </c>
      <c r="F4097" s="30">
        <v>0.001957868</v>
      </c>
      <c r="G4097" s="30">
        <v>0.6937764074</v>
      </c>
      <c r="H4097" s="30">
        <v>0.3021635926</v>
      </c>
      <c r="I4097" s="30">
        <v>0.3042657245</v>
      </c>
      <c r="J4097" s="30">
        <v>0.0069088688</v>
      </c>
      <c r="K4097" s="30">
        <v>0.9971858968</v>
      </c>
      <c r="L4097" s="30">
        <v>0.6958785394</v>
      </c>
      <c r="M4097" s="30">
        <v>1.7016918296</v>
      </c>
    </row>
    <row r="4098">
      <c r="A4098" s="30">
        <v>0.5177664975</v>
      </c>
      <c r="B4098" s="30">
        <v>0.3034154569</v>
      </c>
      <c r="C4098" s="30">
        <v>0.0038027855</v>
      </c>
      <c r="D4098" s="30">
        <v>0.6965845431</v>
      </c>
      <c r="E4098" s="30">
        <v>0.002102132</v>
      </c>
      <c r="F4098" s="30">
        <v>0.001957868</v>
      </c>
      <c r="G4098" s="30">
        <v>0.6937564099</v>
      </c>
      <c r="H4098" s="30">
        <v>0.3021835901</v>
      </c>
      <c r="I4098" s="30">
        <v>0.3042857221</v>
      </c>
      <c r="J4098" s="30">
        <v>0.0069084148</v>
      </c>
      <c r="K4098" s="30">
        <v>0.997185816</v>
      </c>
      <c r="L4098" s="30">
        <v>0.6958585418</v>
      </c>
      <c r="M4098" s="30">
        <v>1.7015799948</v>
      </c>
    </row>
    <row r="4099">
      <c r="A4099" s="30">
        <v>0.5939086294</v>
      </c>
      <c r="B4099" s="30">
        <v>0.3827881855</v>
      </c>
      <c r="C4099" s="30">
        <v>0.0038027693</v>
      </c>
      <c r="D4099" s="30">
        <v>0.6172118145</v>
      </c>
      <c r="E4099" s="30">
        <v>0.002411269</v>
      </c>
      <c r="F4099" s="30">
        <v>0.001648731</v>
      </c>
      <c r="G4099" s="30">
        <v>0.6147059346</v>
      </c>
      <c r="H4099" s="30">
        <v>0.3812340654</v>
      </c>
      <c r="I4099" s="30">
        <v>0.3836453345</v>
      </c>
      <c r="J4099" s="30">
        <v>0.0062851515</v>
      </c>
      <c r="K4099" s="30">
        <v>0.9973250288</v>
      </c>
      <c r="L4099" s="30">
        <v>0.6171172036</v>
      </c>
      <c r="M4099" s="30">
        <v>1.5480668631</v>
      </c>
    </row>
    <row r="4100">
      <c r="A4100" s="30">
        <v>0.5939086294</v>
      </c>
      <c r="B4100" s="30">
        <v>0.3828082646</v>
      </c>
      <c r="C4100" s="30">
        <v>0.0038020549</v>
      </c>
      <c r="D4100" s="30">
        <v>0.6171917354</v>
      </c>
      <c r="E4100" s="30">
        <v>0.002411269</v>
      </c>
      <c r="F4100" s="30">
        <v>0.001648731</v>
      </c>
      <c r="G4100" s="30">
        <v>0.614685937</v>
      </c>
      <c r="H4100" s="30">
        <v>0.381254063</v>
      </c>
      <c r="I4100" s="30">
        <v>0.383665332</v>
      </c>
      <c r="J4100" s="30">
        <v>0.0062848239</v>
      </c>
      <c r="K4100" s="30">
        <v>0.997324942</v>
      </c>
      <c r="L4100" s="30">
        <v>0.617097206</v>
      </c>
      <c r="M4100" s="30">
        <v>1.547986174</v>
      </c>
    </row>
    <row r="4101">
      <c r="A4101" s="30">
        <v>0.5939086294</v>
      </c>
      <c r="B4101" s="30">
        <v>0.3828484228</v>
      </c>
      <c r="C4101" s="30">
        <v>0.0037987109</v>
      </c>
      <c r="D4101" s="30">
        <v>0.6171515772</v>
      </c>
      <c r="E4101" s="30">
        <v>0.002411269</v>
      </c>
      <c r="F4101" s="30">
        <v>0.001648731</v>
      </c>
      <c r="G4101" s="30">
        <v>0.6146459418</v>
      </c>
      <c r="H4101" s="30">
        <v>0.3812940582</v>
      </c>
      <c r="I4101" s="30">
        <v>0.3837053272</v>
      </c>
      <c r="J4101" s="30">
        <v>0.0062841688</v>
      </c>
      <c r="K4101" s="30">
        <v>0.9973247684</v>
      </c>
      <c r="L4101" s="30">
        <v>0.6170572108</v>
      </c>
      <c r="M4101" s="30">
        <v>1.547824821</v>
      </c>
    </row>
    <row r="4102">
      <c r="A4102" s="30">
        <v>0.5939086294</v>
      </c>
      <c r="B4102" s="30">
        <v>0.3828685019</v>
      </c>
      <c r="C4102" s="30">
        <v>0.0037984574</v>
      </c>
      <c r="D4102" s="30">
        <v>0.6171314981</v>
      </c>
      <c r="E4102" s="30">
        <v>0.002411269</v>
      </c>
      <c r="F4102" s="30">
        <v>0.001648731</v>
      </c>
      <c r="G4102" s="30">
        <v>0.6146259442</v>
      </c>
      <c r="H4102" s="30">
        <v>0.3813140558</v>
      </c>
      <c r="I4102" s="30">
        <v>0.3837253248</v>
      </c>
      <c r="J4102" s="30">
        <v>0.0062838413</v>
      </c>
      <c r="K4102" s="30">
        <v>0.9973246816</v>
      </c>
      <c r="L4102" s="30">
        <v>0.6170372133</v>
      </c>
      <c r="M4102" s="30">
        <v>1.5477441572</v>
      </c>
    </row>
    <row r="4103">
      <c r="A4103" s="30">
        <v>0.5939086294</v>
      </c>
      <c r="B4103" s="30">
        <v>0.382888581</v>
      </c>
      <c r="C4103" s="30">
        <v>0.003798272</v>
      </c>
      <c r="D4103" s="30">
        <v>0.617111419</v>
      </c>
      <c r="E4103" s="30">
        <v>0.002411269</v>
      </c>
      <c r="F4103" s="30">
        <v>0.001648731</v>
      </c>
      <c r="G4103" s="30">
        <v>0.6146059466</v>
      </c>
      <c r="H4103" s="30">
        <v>0.3813340534</v>
      </c>
      <c r="I4103" s="30">
        <v>0.3837453224</v>
      </c>
      <c r="J4103" s="30">
        <v>0.0062835138</v>
      </c>
      <c r="K4103" s="30">
        <v>0.9973245948</v>
      </c>
      <c r="L4103" s="30">
        <v>0.6170172157</v>
      </c>
      <c r="M4103" s="30">
        <v>1.5476635017</v>
      </c>
    </row>
    <row r="4104">
      <c r="A4104" s="30">
        <v>0.5939086294</v>
      </c>
      <c r="B4104" s="30">
        <v>0.3829086601</v>
      </c>
      <c r="C4104" s="30">
        <v>0.003796147</v>
      </c>
      <c r="D4104" s="30">
        <v>0.6170913399</v>
      </c>
      <c r="E4104" s="30">
        <v>0.002411269</v>
      </c>
      <c r="F4104" s="30">
        <v>0.001648731</v>
      </c>
      <c r="G4104" s="30">
        <v>0.614585949</v>
      </c>
      <c r="H4104" s="30">
        <v>0.381354051</v>
      </c>
      <c r="I4104" s="30">
        <v>0.38376532</v>
      </c>
      <c r="J4104" s="30">
        <v>0.0062831864</v>
      </c>
      <c r="K4104" s="30">
        <v>0.997324508</v>
      </c>
      <c r="L4104" s="30">
        <v>0.6169972181</v>
      </c>
      <c r="M4104" s="30">
        <v>1.5475828547</v>
      </c>
    </row>
    <row r="4105">
      <c r="A4105" s="30">
        <v>0.5939086294</v>
      </c>
      <c r="B4105" s="30">
        <v>0.3829287392</v>
      </c>
      <c r="C4105" s="30">
        <v>0.0037942791</v>
      </c>
      <c r="D4105" s="30">
        <v>0.6170712608</v>
      </c>
      <c r="E4105" s="30">
        <v>0.002411269</v>
      </c>
      <c r="F4105" s="30">
        <v>0.001648731</v>
      </c>
      <c r="G4105" s="30">
        <v>0.6145659514</v>
      </c>
      <c r="H4105" s="30">
        <v>0.3813740486</v>
      </c>
      <c r="I4105" s="30">
        <v>0.3837853176</v>
      </c>
      <c r="J4105" s="30">
        <v>0.006282859</v>
      </c>
      <c r="K4105" s="30">
        <v>0.9973244212</v>
      </c>
      <c r="L4105" s="30">
        <v>0.6169772205</v>
      </c>
      <c r="M4105" s="30">
        <v>1.547502216</v>
      </c>
    </row>
    <row r="4106">
      <c r="A4106" s="30">
        <v>0.5939086294</v>
      </c>
      <c r="B4106" s="30">
        <v>0.3829488183</v>
      </c>
      <c r="C4106" s="30">
        <v>0.003794265</v>
      </c>
      <c r="D4106" s="30">
        <v>0.6170511817</v>
      </c>
      <c r="E4106" s="30">
        <v>0.002411269</v>
      </c>
      <c r="F4106" s="30">
        <v>0.001648731</v>
      </c>
      <c r="G4106" s="30">
        <v>0.6145459539</v>
      </c>
      <c r="H4106" s="30">
        <v>0.3813940461</v>
      </c>
      <c r="I4106" s="30">
        <v>0.3838053152</v>
      </c>
      <c r="J4106" s="30">
        <v>0.0062825316</v>
      </c>
      <c r="K4106" s="30">
        <v>0.9973243343</v>
      </c>
      <c r="L4106" s="30">
        <v>0.6169572229</v>
      </c>
      <c r="M4106" s="30">
        <v>1.5474215858</v>
      </c>
    </row>
    <row r="4107">
      <c r="A4107" s="30">
        <v>0.5939086294</v>
      </c>
      <c r="B4107" s="30">
        <v>0.3829688975</v>
      </c>
      <c r="C4107" s="30">
        <v>0.0037933695</v>
      </c>
      <c r="D4107" s="30">
        <v>0.6170311025</v>
      </c>
      <c r="E4107" s="30">
        <v>0.002411269</v>
      </c>
      <c r="F4107" s="30">
        <v>0.001648731</v>
      </c>
      <c r="G4107" s="30">
        <v>0.6145259563</v>
      </c>
      <c r="H4107" s="30">
        <v>0.3814140437</v>
      </c>
      <c r="I4107" s="30">
        <v>0.3838253128</v>
      </c>
      <c r="J4107" s="30">
        <v>0.0062822043</v>
      </c>
      <c r="K4107" s="30">
        <v>0.9973242475</v>
      </c>
      <c r="L4107" s="30">
        <v>0.6169372253</v>
      </c>
      <c r="M4107" s="30">
        <v>1.5473409639</v>
      </c>
    </row>
    <row r="4108">
      <c r="A4108" s="30">
        <v>0.5939086294</v>
      </c>
      <c r="B4108" s="30">
        <v>0.3829889766</v>
      </c>
      <c r="C4108" s="30">
        <v>0.0037924078</v>
      </c>
      <c r="D4108" s="30">
        <v>0.6170110234</v>
      </c>
      <c r="E4108" s="30">
        <v>0.002411269</v>
      </c>
      <c r="F4108" s="30">
        <v>0.001648731</v>
      </c>
      <c r="G4108" s="30">
        <v>0.6145059587</v>
      </c>
      <c r="H4108" s="30">
        <v>0.3814340413</v>
      </c>
      <c r="I4108" s="30">
        <v>0.3838453104</v>
      </c>
      <c r="J4108" s="30">
        <v>0.006281877</v>
      </c>
      <c r="K4108" s="30">
        <v>0.9973241606</v>
      </c>
      <c r="L4108" s="30">
        <v>0.6169172277</v>
      </c>
      <c r="M4108" s="30">
        <v>1.5472603505</v>
      </c>
    </row>
    <row r="4109">
      <c r="A4109" s="30">
        <v>0.5939086294</v>
      </c>
      <c r="B4109" s="30">
        <v>0.3830090557</v>
      </c>
      <c r="C4109" s="30">
        <v>0.003791362</v>
      </c>
      <c r="D4109" s="30">
        <v>0.6169909443</v>
      </c>
      <c r="E4109" s="30">
        <v>0.002411269</v>
      </c>
      <c r="F4109" s="30">
        <v>0.001648731</v>
      </c>
      <c r="G4109" s="30">
        <v>0.6144859611</v>
      </c>
      <c r="H4109" s="30">
        <v>0.3814540389</v>
      </c>
      <c r="I4109" s="30">
        <v>0.3838653079</v>
      </c>
      <c r="J4109" s="30">
        <v>0.0062815498</v>
      </c>
      <c r="K4109" s="30">
        <v>0.9973240738</v>
      </c>
      <c r="L4109" s="30">
        <v>0.6168972301</v>
      </c>
      <c r="M4109" s="30">
        <v>1.5471797455</v>
      </c>
    </row>
    <row r="4110">
      <c r="A4110" s="30">
        <v>0.5939086294</v>
      </c>
      <c r="B4110" s="30">
        <v>0.3830291348</v>
      </c>
      <c r="C4110" s="30">
        <v>0.0037901754</v>
      </c>
      <c r="D4110" s="30">
        <v>0.6169708652</v>
      </c>
      <c r="E4110" s="30">
        <v>0.002411269</v>
      </c>
      <c r="F4110" s="30">
        <v>0.001648731</v>
      </c>
      <c r="G4110" s="30">
        <v>0.6144659635</v>
      </c>
      <c r="H4110" s="30">
        <v>0.3814740365</v>
      </c>
      <c r="I4110" s="30">
        <v>0.3838853055</v>
      </c>
      <c r="J4110" s="30">
        <v>0.0062812225</v>
      </c>
      <c r="K4110" s="30">
        <v>0.9973239869</v>
      </c>
      <c r="L4110" s="30">
        <v>0.6168772325</v>
      </c>
      <c r="M4110" s="30">
        <v>1.5470991488</v>
      </c>
    </row>
    <row r="4111">
      <c r="A4111" s="30">
        <v>0.5939086294</v>
      </c>
      <c r="B4111" s="30">
        <v>0.3830492139</v>
      </c>
      <c r="C4111" s="30">
        <v>0.0037892312</v>
      </c>
      <c r="D4111" s="30">
        <v>0.6169507861</v>
      </c>
      <c r="E4111" s="30">
        <v>0.002411269</v>
      </c>
      <c r="F4111" s="30">
        <v>0.001648731</v>
      </c>
      <c r="G4111" s="30">
        <v>0.6144459659</v>
      </c>
      <c r="H4111" s="30">
        <v>0.3814940341</v>
      </c>
      <c r="I4111" s="30">
        <v>0.3839053031</v>
      </c>
      <c r="J4111" s="30">
        <v>0.0062808954</v>
      </c>
      <c r="K4111" s="30">
        <v>0.9973239001</v>
      </c>
      <c r="L4111" s="30">
        <v>0.6168572349</v>
      </c>
      <c r="M4111" s="30">
        <v>1.5470185606</v>
      </c>
    </row>
    <row r="4112">
      <c r="A4112" s="30">
        <v>0.5939086294</v>
      </c>
      <c r="B4112" s="30">
        <v>0.3832299259</v>
      </c>
      <c r="C4112" s="30">
        <v>0.0037878745</v>
      </c>
      <c r="D4112" s="30">
        <v>0.6167700741</v>
      </c>
      <c r="E4112" s="30">
        <v>0.002411269</v>
      </c>
      <c r="F4112" s="30">
        <v>0.001648731</v>
      </c>
      <c r="G4112" s="30">
        <v>0.6142659876</v>
      </c>
      <c r="H4112" s="30">
        <v>0.3816740124</v>
      </c>
      <c r="I4112" s="30">
        <v>0.3840852814</v>
      </c>
      <c r="J4112" s="30">
        <v>0.0062779522</v>
      </c>
      <c r="K4112" s="30">
        <v>0.9973231181</v>
      </c>
      <c r="L4112" s="30">
        <v>0.6166772566</v>
      </c>
      <c r="M4112" s="30">
        <v>1.546293644</v>
      </c>
    </row>
    <row r="4113">
      <c r="A4113" s="30">
        <v>0.5939086294</v>
      </c>
      <c r="B4113" s="30">
        <v>0.383250005</v>
      </c>
      <c r="C4113" s="30">
        <v>0.0037874312</v>
      </c>
      <c r="D4113" s="30">
        <v>0.616749995</v>
      </c>
      <c r="E4113" s="30">
        <v>0.002411269</v>
      </c>
      <c r="F4113" s="30">
        <v>0.001648731</v>
      </c>
      <c r="G4113" s="30">
        <v>0.61424599</v>
      </c>
      <c r="H4113" s="30">
        <v>0.38169401</v>
      </c>
      <c r="I4113" s="30">
        <v>0.384105279</v>
      </c>
      <c r="J4113" s="30">
        <v>0.0062776253</v>
      </c>
      <c r="K4113" s="30">
        <v>0.9973230312</v>
      </c>
      <c r="L4113" s="30">
        <v>0.616657259</v>
      </c>
      <c r="M4113" s="30">
        <v>1.5462131396</v>
      </c>
    </row>
    <row r="4114">
      <c r="A4114" s="30">
        <v>0.5939086294</v>
      </c>
      <c r="B4114" s="30">
        <v>0.3832700841</v>
      </c>
      <c r="C4114" s="30">
        <v>0.0037861866</v>
      </c>
      <c r="D4114" s="30">
        <v>0.6167299159</v>
      </c>
      <c r="E4114" s="30">
        <v>0.002411269</v>
      </c>
      <c r="F4114" s="30">
        <v>0.001648731</v>
      </c>
      <c r="G4114" s="30">
        <v>0.6142259924</v>
      </c>
      <c r="H4114" s="30">
        <v>0.3817140076</v>
      </c>
      <c r="I4114" s="30">
        <v>0.3841252766</v>
      </c>
      <c r="J4114" s="30">
        <v>0.0062772985</v>
      </c>
      <c r="K4114" s="30">
        <v>0.9973229443</v>
      </c>
      <c r="L4114" s="30">
        <v>0.6166372614</v>
      </c>
      <c r="M4114" s="30">
        <v>1.5461326436</v>
      </c>
    </row>
    <row r="4115">
      <c r="A4115" s="30">
        <v>0.5939086294</v>
      </c>
      <c r="B4115" s="30">
        <v>0.3834708752</v>
      </c>
      <c r="C4115" s="30">
        <v>0.0037859112</v>
      </c>
      <c r="D4115" s="30">
        <v>0.6165291248</v>
      </c>
      <c r="E4115" s="30">
        <v>0.002411269</v>
      </c>
      <c r="F4115" s="30">
        <v>0.001648731</v>
      </c>
      <c r="G4115" s="30">
        <v>0.6140260165</v>
      </c>
      <c r="H4115" s="30">
        <v>0.3819139835</v>
      </c>
      <c r="I4115" s="30">
        <v>0.3843252525</v>
      </c>
      <c r="J4115" s="30">
        <v>0.0062740323</v>
      </c>
      <c r="K4115" s="30">
        <v>0.9973220747</v>
      </c>
      <c r="L4115" s="30">
        <v>0.6164372855</v>
      </c>
      <c r="M4115" s="30">
        <v>1.5453281447</v>
      </c>
    </row>
    <row r="4116">
      <c r="A4116" s="30">
        <v>0.5939086294</v>
      </c>
      <c r="B4116" s="30">
        <v>0.3834909544</v>
      </c>
      <c r="C4116" s="30">
        <v>0.0037852926</v>
      </c>
      <c r="D4116" s="30">
        <v>0.6165090456</v>
      </c>
      <c r="E4116" s="30">
        <v>0.002411269</v>
      </c>
      <c r="F4116" s="30">
        <v>0.001648731</v>
      </c>
      <c r="G4116" s="30">
        <v>0.6140060189</v>
      </c>
      <c r="H4116" s="30">
        <v>0.3819339811</v>
      </c>
      <c r="I4116" s="30">
        <v>0.3843452501</v>
      </c>
      <c r="J4116" s="30">
        <v>0.0062737058</v>
      </c>
      <c r="K4116" s="30">
        <v>0.9973219877</v>
      </c>
      <c r="L4116" s="30">
        <v>0.616417288</v>
      </c>
      <c r="M4116" s="30">
        <v>1.5452477408</v>
      </c>
    </row>
    <row r="4117">
      <c r="A4117" s="30">
        <v>0.5939086294</v>
      </c>
      <c r="B4117" s="30">
        <v>0.3835311126</v>
      </c>
      <c r="C4117" s="30">
        <v>0.0037842769</v>
      </c>
      <c r="D4117" s="30">
        <v>0.6164688874</v>
      </c>
      <c r="E4117" s="30">
        <v>0.002411269</v>
      </c>
      <c r="F4117" s="30">
        <v>0.001648731</v>
      </c>
      <c r="G4117" s="30">
        <v>0.6139660237</v>
      </c>
      <c r="H4117" s="30">
        <v>0.3819739763</v>
      </c>
      <c r="I4117" s="30">
        <v>0.3843852453</v>
      </c>
      <c r="J4117" s="30">
        <v>0.0062730531</v>
      </c>
      <c r="K4117" s="30">
        <v>0.9973218138</v>
      </c>
      <c r="L4117" s="30">
        <v>0.6163772928</v>
      </c>
      <c r="M4117" s="30">
        <v>1.5450869582</v>
      </c>
    </row>
    <row r="4118">
      <c r="A4118" s="30">
        <v>0.5939086294</v>
      </c>
      <c r="B4118" s="30">
        <v>0.3835511917</v>
      </c>
      <c r="C4118" s="30">
        <v>0.0037841437</v>
      </c>
      <c r="D4118" s="30">
        <v>0.6164488083</v>
      </c>
      <c r="E4118" s="30">
        <v>0.002411269</v>
      </c>
      <c r="F4118" s="30">
        <v>0.001648731</v>
      </c>
      <c r="G4118" s="30">
        <v>0.6139460261</v>
      </c>
      <c r="H4118" s="30">
        <v>0.3819939739</v>
      </c>
      <c r="I4118" s="30">
        <v>0.3844052429</v>
      </c>
      <c r="J4118" s="30">
        <v>0.0062727267</v>
      </c>
      <c r="K4118" s="30">
        <v>0.9973217268</v>
      </c>
      <c r="L4118" s="30">
        <v>0.6163572952</v>
      </c>
      <c r="M4118" s="30">
        <v>1.5450065794</v>
      </c>
    </row>
    <row r="4119">
      <c r="A4119" s="30">
        <v>0.5939086294</v>
      </c>
      <c r="B4119" s="30">
        <v>0.3835913499</v>
      </c>
      <c r="C4119" s="30">
        <v>0.0037840303</v>
      </c>
      <c r="D4119" s="30">
        <v>0.6164086501</v>
      </c>
      <c r="E4119" s="30">
        <v>0.002411269</v>
      </c>
      <c r="F4119" s="30">
        <v>0.001648731</v>
      </c>
      <c r="G4119" s="30">
        <v>0.613906031</v>
      </c>
      <c r="H4119" s="30">
        <v>0.382033969</v>
      </c>
      <c r="I4119" s="30">
        <v>0.3844452381</v>
      </c>
      <c r="J4119" s="30">
        <v>0.0062720741</v>
      </c>
      <c r="K4119" s="30">
        <v>0.9973215527</v>
      </c>
      <c r="L4119" s="30">
        <v>0.6163173</v>
      </c>
      <c r="M4119" s="30">
        <v>1.544845847</v>
      </c>
    </row>
    <row r="4120">
      <c r="A4120" s="30">
        <v>0.5939086294</v>
      </c>
      <c r="B4120" s="30">
        <v>0.383611429</v>
      </c>
      <c r="C4120" s="30">
        <v>0.003782056</v>
      </c>
      <c r="D4120" s="30">
        <v>0.616388571</v>
      </c>
      <c r="E4120" s="30">
        <v>0.002411269</v>
      </c>
      <c r="F4120" s="30">
        <v>0.001648731</v>
      </c>
      <c r="G4120" s="30">
        <v>0.6138860334</v>
      </c>
      <c r="H4120" s="30">
        <v>0.3820539666</v>
      </c>
      <c r="I4120" s="30">
        <v>0.3844652357</v>
      </c>
      <c r="J4120" s="30">
        <v>0.0062717479</v>
      </c>
      <c r="K4120" s="30">
        <v>0.9973214657</v>
      </c>
      <c r="L4120" s="30">
        <v>0.6162973024</v>
      </c>
      <c r="M4120" s="30">
        <v>1.5447654933</v>
      </c>
    </row>
    <row r="4121">
      <c r="A4121" s="30">
        <v>0.5939086294</v>
      </c>
      <c r="B4121" s="30">
        <v>0.3836315081</v>
      </c>
      <c r="C4121" s="30">
        <v>0.0037815427</v>
      </c>
      <c r="D4121" s="30">
        <v>0.6163684919</v>
      </c>
      <c r="E4121" s="30">
        <v>0.002411269</v>
      </c>
      <c r="F4121" s="30">
        <v>0.001648731</v>
      </c>
      <c r="G4121" s="30">
        <v>0.6138660358</v>
      </c>
      <c r="H4121" s="30">
        <v>0.3820739642</v>
      </c>
      <c r="I4121" s="30">
        <v>0.3844852333</v>
      </c>
      <c r="J4121" s="30">
        <v>0.0062714217</v>
      </c>
      <c r="K4121" s="30">
        <v>0.9973213787</v>
      </c>
      <c r="L4121" s="30">
        <v>0.6162773048</v>
      </c>
      <c r="M4121" s="30">
        <v>1.544685148</v>
      </c>
    </row>
    <row r="4122">
      <c r="A4122" s="30">
        <v>0.5939086294</v>
      </c>
      <c r="B4122" s="30">
        <v>0.3836515873</v>
      </c>
      <c r="C4122" s="30">
        <v>0.0037810597</v>
      </c>
      <c r="D4122" s="30">
        <v>0.6163484127</v>
      </c>
      <c r="E4122" s="30">
        <v>0.002411269</v>
      </c>
      <c r="F4122" s="30">
        <v>0.001648731</v>
      </c>
      <c r="G4122" s="30">
        <v>0.6138460382</v>
      </c>
      <c r="H4122" s="30">
        <v>0.3820939618</v>
      </c>
      <c r="I4122" s="30">
        <v>0.3845052308</v>
      </c>
      <c r="J4122" s="30">
        <v>0.0062710955</v>
      </c>
      <c r="K4122" s="30">
        <v>0.9973212917</v>
      </c>
      <c r="L4122" s="30">
        <v>0.6162573072</v>
      </c>
      <c r="M4122" s="30">
        <v>1.5446048111</v>
      </c>
    </row>
    <row r="4123">
      <c r="A4123" s="30">
        <v>0.5939086294</v>
      </c>
      <c r="B4123" s="30">
        <v>0.3836716664</v>
      </c>
      <c r="C4123" s="30">
        <v>0.0037803217</v>
      </c>
      <c r="D4123" s="30">
        <v>0.6163283336</v>
      </c>
      <c r="E4123" s="30">
        <v>0.002411269</v>
      </c>
      <c r="F4123" s="30">
        <v>0.001648731</v>
      </c>
      <c r="G4123" s="30">
        <v>0.6138260406</v>
      </c>
      <c r="H4123" s="30">
        <v>0.3821139594</v>
      </c>
      <c r="I4123" s="30">
        <v>0.3845252284</v>
      </c>
      <c r="J4123" s="30">
        <v>0.0062707694</v>
      </c>
      <c r="K4123" s="30">
        <v>0.9973212046</v>
      </c>
      <c r="L4123" s="30">
        <v>0.6162373096</v>
      </c>
      <c r="M4123" s="30">
        <v>1.5445244825</v>
      </c>
    </row>
    <row r="4124">
      <c r="A4124" s="30">
        <v>0.5939086294</v>
      </c>
      <c r="B4124" s="30">
        <v>0.3836917455</v>
      </c>
      <c r="C4124" s="30">
        <v>0.0037799738</v>
      </c>
      <c r="D4124" s="30">
        <v>0.6163082545</v>
      </c>
      <c r="E4124" s="30">
        <v>0.002411269</v>
      </c>
      <c r="F4124" s="30">
        <v>0.001648731</v>
      </c>
      <c r="G4124" s="30">
        <v>0.613806043</v>
      </c>
      <c r="H4124" s="30">
        <v>0.382133957</v>
      </c>
      <c r="I4124" s="30">
        <v>0.384545226</v>
      </c>
      <c r="J4124" s="30">
        <v>0.0062704433</v>
      </c>
      <c r="K4124" s="30">
        <v>0.9973211176</v>
      </c>
      <c r="L4124" s="30">
        <v>0.616217312</v>
      </c>
      <c r="M4124" s="30">
        <v>1.5444441622</v>
      </c>
    </row>
    <row r="4125">
      <c r="A4125" s="30">
        <v>0.5939086294</v>
      </c>
      <c r="B4125" s="30">
        <v>0.3837118246</v>
      </c>
      <c r="C4125" s="30">
        <v>0.0037768232</v>
      </c>
      <c r="D4125" s="30">
        <v>0.6162881754</v>
      </c>
      <c r="E4125" s="30">
        <v>0.002411269</v>
      </c>
      <c r="F4125" s="30">
        <v>0.001648731</v>
      </c>
      <c r="G4125" s="30">
        <v>0.6137860454</v>
      </c>
      <c r="H4125" s="30">
        <v>0.3821539546</v>
      </c>
      <c r="I4125" s="30">
        <v>0.3845652236</v>
      </c>
      <c r="J4125" s="30">
        <v>0.0062701172</v>
      </c>
      <c r="K4125" s="30">
        <v>0.9973210305</v>
      </c>
      <c r="L4125" s="30">
        <v>0.6161973145</v>
      </c>
      <c r="M4125" s="30">
        <v>1.5443638503</v>
      </c>
    </row>
    <row r="4126">
      <c r="A4126" s="30">
        <v>0.5939086294</v>
      </c>
      <c r="B4126" s="30">
        <v>0.3837319037</v>
      </c>
      <c r="C4126" s="30">
        <v>0.0037765082</v>
      </c>
      <c r="D4126" s="30">
        <v>0.6162680963</v>
      </c>
      <c r="E4126" s="30">
        <v>0.002411269</v>
      </c>
      <c r="F4126" s="30">
        <v>0.001648731</v>
      </c>
      <c r="G4126" s="30">
        <v>0.6137660478</v>
      </c>
      <c r="H4126" s="30">
        <v>0.3821739522</v>
      </c>
      <c r="I4126" s="30">
        <v>0.3845852212</v>
      </c>
      <c r="J4126" s="30">
        <v>0.0062697912</v>
      </c>
      <c r="K4126" s="30">
        <v>0.9973209435</v>
      </c>
      <c r="L4126" s="30">
        <v>0.6161773169</v>
      </c>
      <c r="M4126" s="30">
        <v>1.5442835468</v>
      </c>
    </row>
    <row r="4127">
      <c r="A4127" s="30">
        <v>0.5939086294</v>
      </c>
      <c r="B4127" s="30">
        <v>0.3837720619</v>
      </c>
      <c r="C4127" s="30">
        <v>0.0037762409</v>
      </c>
      <c r="D4127" s="30">
        <v>0.6162279381</v>
      </c>
      <c r="E4127" s="30">
        <v>0.002411269</v>
      </c>
      <c r="F4127" s="30">
        <v>0.001648731</v>
      </c>
      <c r="G4127" s="30">
        <v>0.6137260526</v>
      </c>
      <c r="H4127" s="30">
        <v>0.3822139474</v>
      </c>
      <c r="I4127" s="30">
        <v>0.3846252164</v>
      </c>
      <c r="J4127" s="30">
        <v>0.0062691392</v>
      </c>
      <c r="K4127" s="30">
        <v>0.9973207694</v>
      </c>
      <c r="L4127" s="30">
        <v>0.6161373217</v>
      </c>
      <c r="M4127" s="30">
        <v>1.5441229647</v>
      </c>
    </row>
    <row r="4128">
      <c r="A4128" s="30">
        <v>0.5939086294</v>
      </c>
      <c r="B4128" s="30">
        <v>0.383792141</v>
      </c>
      <c r="C4128" s="30">
        <v>0.0037761317</v>
      </c>
      <c r="D4128" s="30">
        <v>0.616207859</v>
      </c>
      <c r="E4128" s="30">
        <v>0.002411269</v>
      </c>
      <c r="F4128" s="30">
        <v>0.001648731</v>
      </c>
      <c r="G4128" s="30">
        <v>0.6137060551</v>
      </c>
      <c r="H4128" s="30">
        <v>0.3822339449</v>
      </c>
      <c r="I4128" s="30">
        <v>0.384645214</v>
      </c>
      <c r="J4128" s="30">
        <v>0.0062688133</v>
      </c>
      <c r="K4128" s="30">
        <v>0.9973206823</v>
      </c>
      <c r="L4128" s="30">
        <v>0.6161173241</v>
      </c>
      <c r="M4128" s="30">
        <v>1.5440426862</v>
      </c>
    </row>
    <row r="4129">
      <c r="A4129" s="30">
        <v>0.5939086294</v>
      </c>
      <c r="B4129" s="30">
        <v>0.3838122201</v>
      </c>
      <c r="C4129" s="30">
        <v>0.0037761157</v>
      </c>
      <c r="D4129" s="30">
        <v>0.6161877799</v>
      </c>
      <c r="E4129" s="30">
        <v>0.002411269</v>
      </c>
      <c r="F4129" s="30">
        <v>0.001648731</v>
      </c>
      <c r="G4129" s="30">
        <v>0.6136860575</v>
      </c>
      <c r="H4129" s="30">
        <v>0.3822539425</v>
      </c>
      <c r="I4129" s="30">
        <v>0.3846652116</v>
      </c>
      <c r="J4129" s="30">
        <v>0.0062684874</v>
      </c>
      <c r="K4129" s="30">
        <v>0.9973205952</v>
      </c>
      <c r="L4129" s="30">
        <v>0.6160973265</v>
      </c>
      <c r="M4129" s="30">
        <v>1.5439624161</v>
      </c>
    </row>
    <row r="4130">
      <c r="A4130" s="30">
        <v>0.5939086294</v>
      </c>
      <c r="B4130" s="30">
        <v>0.3838322993</v>
      </c>
      <c r="C4130" s="30">
        <v>0.0037740261</v>
      </c>
      <c r="D4130" s="30">
        <v>0.6161677007</v>
      </c>
      <c r="E4130" s="30">
        <v>0.002411269</v>
      </c>
      <c r="F4130" s="30">
        <v>0.001648731</v>
      </c>
      <c r="G4130" s="30">
        <v>0.6136660599</v>
      </c>
      <c r="H4130" s="30">
        <v>0.3822739401</v>
      </c>
      <c r="I4130" s="30">
        <v>0.3846852092</v>
      </c>
      <c r="J4130" s="30">
        <v>0.0062681615</v>
      </c>
      <c r="K4130" s="30">
        <v>0.9973205082</v>
      </c>
      <c r="L4130" s="30">
        <v>0.6160773289</v>
      </c>
      <c r="M4130" s="30">
        <v>1.5438821543</v>
      </c>
    </row>
    <row r="4131">
      <c r="A4131" s="30">
        <v>0.5939086294</v>
      </c>
      <c r="B4131" s="30">
        <v>0.3838523784</v>
      </c>
      <c r="C4131" s="30">
        <v>0.0037740053</v>
      </c>
      <c r="D4131" s="30">
        <v>0.6161476216</v>
      </c>
      <c r="E4131" s="30">
        <v>0.002411269</v>
      </c>
      <c r="F4131" s="30">
        <v>0.001648731</v>
      </c>
      <c r="G4131" s="30">
        <v>0.6136460623</v>
      </c>
      <c r="H4131" s="30">
        <v>0.3822939377</v>
      </c>
      <c r="I4131" s="30">
        <v>0.3847052068</v>
      </c>
      <c r="J4131" s="30">
        <v>0.0062678357</v>
      </c>
      <c r="K4131" s="30">
        <v>0.9973204211</v>
      </c>
      <c r="L4131" s="30">
        <v>0.6160573313</v>
      </c>
      <c r="M4131" s="30">
        <v>1.5438019008</v>
      </c>
    </row>
    <row r="4132">
      <c r="A4132" s="30">
        <v>0.5939086294</v>
      </c>
      <c r="B4132" s="30">
        <v>0.3838724575</v>
      </c>
      <c r="C4132" s="30">
        <v>0.0037720003</v>
      </c>
      <c r="D4132" s="30">
        <v>0.6161275425</v>
      </c>
      <c r="E4132" s="30">
        <v>0.002411269</v>
      </c>
      <c r="F4132" s="30">
        <v>0.001648731</v>
      </c>
      <c r="G4132" s="30">
        <v>0.6136260647</v>
      </c>
      <c r="H4132" s="30">
        <v>0.3823139353</v>
      </c>
      <c r="I4132" s="30">
        <v>0.3847252043</v>
      </c>
      <c r="J4132" s="30">
        <v>0.0062675099</v>
      </c>
      <c r="K4132" s="30">
        <v>0.997320334</v>
      </c>
      <c r="L4132" s="30">
        <v>0.6160373337</v>
      </c>
      <c r="M4132" s="30">
        <v>1.5437216557</v>
      </c>
    </row>
    <row r="4133">
      <c r="A4133" s="30">
        <v>0.5939086294</v>
      </c>
      <c r="B4133" s="30">
        <v>0.3838925366</v>
      </c>
      <c r="C4133" s="30">
        <v>0.0037711402</v>
      </c>
      <c r="D4133" s="30">
        <v>0.6161074634</v>
      </c>
      <c r="E4133" s="30">
        <v>0.002411269</v>
      </c>
      <c r="F4133" s="30">
        <v>0.001648731</v>
      </c>
      <c r="G4133" s="30">
        <v>0.6136060671</v>
      </c>
      <c r="H4133" s="30">
        <v>0.3823339329</v>
      </c>
      <c r="I4133" s="30">
        <v>0.3847452019</v>
      </c>
      <c r="J4133" s="30">
        <v>0.0062671842</v>
      </c>
      <c r="K4133" s="30">
        <v>0.9973202469</v>
      </c>
      <c r="L4133" s="30">
        <v>0.6160173361</v>
      </c>
      <c r="M4133" s="30">
        <v>1.5436414189</v>
      </c>
    </row>
    <row r="4134">
      <c r="A4134" s="30">
        <v>0.5989847716</v>
      </c>
      <c r="B4134" s="30">
        <v>0.3838925366</v>
      </c>
      <c r="C4134" s="30">
        <v>0.0037710822</v>
      </c>
      <c r="D4134" s="30">
        <v>0.6161074634</v>
      </c>
      <c r="E4134" s="30">
        <v>0.0024318782</v>
      </c>
      <c r="F4134" s="30">
        <v>0.0016281218</v>
      </c>
      <c r="G4134" s="30">
        <v>0.6136060671</v>
      </c>
      <c r="H4134" s="30">
        <v>0.3823339329</v>
      </c>
      <c r="I4134" s="30">
        <v>0.3847658111</v>
      </c>
      <c r="J4134" s="30">
        <v>0.0063204113</v>
      </c>
      <c r="K4134" s="30">
        <v>0.9973536552</v>
      </c>
      <c r="L4134" s="30">
        <v>0.6160379453</v>
      </c>
      <c r="M4134" s="30">
        <v>1.5567515469</v>
      </c>
    </row>
    <row r="4135">
      <c r="A4135" s="30">
        <v>0.5989847716</v>
      </c>
      <c r="B4135" s="30">
        <v>0.3839326948</v>
      </c>
      <c r="C4135" s="30">
        <v>0.0037706736</v>
      </c>
      <c r="D4135" s="30">
        <v>0.6160673052</v>
      </c>
      <c r="E4135" s="30">
        <v>0.0024318782</v>
      </c>
      <c r="F4135" s="30">
        <v>0.0016281218</v>
      </c>
      <c r="G4135" s="30">
        <v>0.6135660719</v>
      </c>
      <c r="H4135" s="30">
        <v>0.3823739281</v>
      </c>
      <c r="I4135" s="30">
        <v>0.3848058062</v>
      </c>
      <c r="J4135" s="30">
        <v>0.0063197544</v>
      </c>
      <c r="K4135" s="30">
        <v>0.9973534831</v>
      </c>
      <c r="L4135" s="30">
        <v>0.6159979501</v>
      </c>
      <c r="M4135" s="30">
        <v>1.5565897443</v>
      </c>
    </row>
    <row r="4136">
      <c r="A4136" s="30">
        <v>0.5989847716</v>
      </c>
      <c r="B4136" s="30">
        <v>0.3839929322</v>
      </c>
      <c r="C4136" s="30">
        <v>0.0037695381</v>
      </c>
      <c r="D4136" s="30">
        <v>0.6160070678</v>
      </c>
      <c r="E4136" s="30">
        <v>0.0024318782</v>
      </c>
      <c r="F4136" s="30">
        <v>0.0016281218</v>
      </c>
      <c r="G4136" s="30">
        <v>0.6135060792</v>
      </c>
      <c r="H4136" s="30">
        <v>0.3824339208</v>
      </c>
      <c r="I4136" s="30">
        <v>0.384865799</v>
      </c>
      <c r="J4136" s="30">
        <v>0.0063187692</v>
      </c>
      <c r="K4136" s="30">
        <v>0.997353225</v>
      </c>
      <c r="L4136" s="30">
        <v>0.6159379573</v>
      </c>
      <c r="M4136" s="30">
        <v>1.5563471036</v>
      </c>
    </row>
    <row r="4137">
      <c r="A4137" s="30">
        <v>0.5989847716</v>
      </c>
      <c r="B4137" s="30">
        <v>0.3840130113</v>
      </c>
      <c r="C4137" s="30">
        <v>0.0037691276</v>
      </c>
      <c r="D4137" s="30">
        <v>0.6159869887</v>
      </c>
      <c r="E4137" s="30">
        <v>0.0024318782</v>
      </c>
      <c r="F4137" s="30">
        <v>0.0016281218</v>
      </c>
      <c r="G4137" s="30">
        <v>0.6134860816</v>
      </c>
      <c r="H4137" s="30">
        <v>0.3824539184</v>
      </c>
      <c r="I4137" s="30">
        <v>0.3848857966</v>
      </c>
      <c r="J4137" s="30">
        <v>0.0063184409</v>
      </c>
      <c r="K4137" s="30">
        <v>0.9973531389</v>
      </c>
      <c r="L4137" s="30">
        <v>0.6159179597</v>
      </c>
      <c r="M4137" s="30">
        <v>1.5562662401</v>
      </c>
    </row>
    <row r="4138">
      <c r="A4138" s="30">
        <v>0.5989847716</v>
      </c>
      <c r="B4138" s="30">
        <v>0.3840330904</v>
      </c>
      <c r="C4138" s="30">
        <v>0.0037678796</v>
      </c>
      <c r="D4138" s="30">
        <v>0.6159669096</v>
      </c>
      <c r="E4138" s="30">
        <v>0.0024318782</v>
      </c>
      <c r="F4138" s="30">
        <v>0.0016281218</v>
      </c>
      <c r="G4138" s="30">
        <v>0.613466084</v>
      </c>
      <c r="H4138" s="30">
        <v>0.382473916</v>
      </c>
      <c r="I4138" s="30">
        <v>0.3849057942</v>
      </c>
      <c r="J4138" s="30">
        <v>0.0063181127</v>
      </c>
      <c r="K4138" s="30">
        <v>0.9973530529</v>
      </c>
      <c r="L4138" s="30">
        <v>0.6158979621</v>
      </c>
      <c r="M4138" s="30">
        <v>1.5561853851</v>
      </c>
    </row>
    <row r="4139">
      <c r="A4139" s="30">
        <v>0.5989847716</v>
      </c>
      <c r="B4139" s="30">
        <v>0.3840531695</v>
      </c>
      <c r="C4139" s="30">
        <v>0.0037670741</v>
      </c>
      <c r="D4139" s="30">
        <v>0.6159468305</v>
      </c>
      <c r="E4139" s="30">
        <v>0.0024318782</v>
      </c>
      <c r="F4139" s="30">
        <v>0.0016281218</v>
      </c>
      <c r="G4139" s="30">
        <v>0.6134460864</v>
      </c>
      <c r="H4139" s="30">
        <v>0.3824939136</v>
      </c>
      <c r="I4139" s="30">
        <v>0.3849257918</v>
      </c>
      <c r="J4139" s="30">
        <v>0.0063177844</v>
      </c>
      <c r="K4139" s="30">
        <v>0.9973529668</v>
      </c>
      <c r="L4139" s="30">
        <v>0.6158779646</v>
      </c>
      <c r="M4139" s="30">
        <v>1.5561045384</v>
      </c>
    </row>
    <row r="4140">
      <c r="A4140" s="30">
        <v>0.5989847716</v>
      </c>
      <c r="B4140" s="30">
        <v>0.3840732486</v>
      </c>
      <c r="C4140" s="30">
        <v>0.0037647419</v>
      </c>
      <c r="D4140" s="30">
        <v>0.6159267514</v>
      </c>
      <c r="E4140" s="30">
        <v>0.0024318782</v>
      </c>
      <c r="F4140" s="30">
        <v>0.0016281218</v>
      </c>
      <c r="G4140" s="30">
        <v>0.6134260888</v>
      </c>
      <c r="H4140" s="30">
        <v>0.3825139112</v>
      </c>
      <c r="I4140" s="30">
        <v>0.3849457894</v>
      </c>
      <c r="J4140" s="30">
        <v>0.0063174562</v>
      </c>
      <c r="K4140" s="30">
        <v>0.9973528808</v>
      </c>
      <c r="L4140" s="30">
        <v>0.615857967</v>
      </c>
      <c r="M4140" s="30">
        <v>1.5560237002</v>
      </c>
    </row>
    <row r="4141">
      <c r="A4141" s="30">
        <v>0.5989847716</v>
      </c>
      <c r="B4141" s="30">
        <v>0.3840933277</v>
      </c>
      <c r="C4141" s="30">
        <v>0.0037639018</v>
      </c>
      <c r="D4141" s="30">
        <v>0.6159066723</v>
      </c>
      <c r="E4141" s="30">
        <v>0.0024318782</v>
      </c>
      <c r="F4141" s="30">
        <v>0.0016281218</v>
      </c>
      <c r="G4141" s="30">
        <v>0.6134060912</v>
      </c>
      <c r="H4141" s="30">
        <v>0.3825339088</v>
      </c>
      <c r="I4141" s="30">
        <v>0.384965787</v>
      </c>
      <c r="J4141" s="30">
        <v>0.0063171281</v>
      </c>
      <c r="K4141" s="30">
        <v>0.9973527947</v>
      </c>
      <c r="L4141" s="30">
        <v>0.6158379694</v>
      </c>
      <c r="M4141" s="30">
        <v>1.5559428704</v>
      </c>
    </row>
    <row r="4142">
      <c r="A4142" s="30">
        <v>0.5989847716</v>
      </c>
      <c r="B4142" s="30">
        <v>0.3841134068</v>
      </c>
      <c r="C4142" s="30">
        <v>0.0037635015</v>
      </c>
      <c r="D4142" s="30">
        <v>0.6158865932</v>
      </c>
      <c r="E4142" s="30">
        <v>0.0024318782</v>
      </c>
      <c r="F4142" s="30">
        <v>0.0016281218</v>
      </c>
      <c r="G4142" s="30">
        <v>0.6133860936</v>
      </c>
      <c r="H4142" s="30">
        <v>0.3825539064</v>
      </c>
      <c r="I4142" s="30">
        <v>0.3849857846</v>
      </c>
      <c r="J4142" s="30">
        <v>0.0063167999</v>
      </c>
      <c r="K4142" s="30">
        <v>0.9973527086</v>
      </c>
      <c r="L4142" s="30">
        <v>0.6158179718</v>
      </c>
      <c r="M4142" s="30">
        <v>1.5558620489</v>
      </c>
    </row>
    <row r="4143">
      <c r="A4143" s="30">
        <v>0.5989847716</v>
      </c>
      <c r="B4143" s="30">
        <v>0.3843141979</v>
      </c>
      <c r="C4143" s="30">
        <v>0.0037623477</v>
      </c>
      <c r="D4143" s="30">
        <v>0.6156858021</v>
      </c>
      <c r="E4143" s="30">
        <v>0.0024318782</v>
      </c>
      <c r="F4143" s="30">
        <v>0.0016281218</v>
      </c>
      <c r="G4143" s="30">
        <v>0.6131861177</v>
      </c>
      <c r="H4143" s="30">
        <v>0.3827538823</v>
      </c>
      <c r="I4143" s="30">
        <v>0.3851857605</v>
      </c>
      <c r="J4143" s="30">
        <v>0.0063135204</v>
      </c>
      <c r="K4143" s="30">
        <v>0.9973518476</v>
      </c>
      <c r="L4143" s="30">
        <v>0.6156179959</v>
      </c>
      <c r="M4143" s="30">
        <v>1.555054296</v>
      </c>
    </row>
    <row r="4144">
      <c r="A4144" s="30">
        <v>0.5989847716</v>
      </c>
      <c r="B4144" s="30">
        <v>0.3844145935</v>
      </c>
      <c r="C4144" s="30">
        <v>0.0037605062</v>
      </c>
      <c r="D4144" s="30">
        <v>0.6155854065</v>
      </c>
      <c r="E4144" s="30">
        <v>0.0024318782</v>
      </c>
      <c r="F4144" s="30">
        <v>0.0016281218</v>
      </c>
      <c r="G4144" s="30">
        <v>0.6130861298</v>
      </c>
      <c r="H4144" s="30">
        <v>0.3828538702</v>
      </c>
      <c r="I4144" s="30">
        <v>0.3852857484</v>
      </c>
      <c r="J4144" s="30">
        <v>0.006311882</v>
      </c>
      <c r="K4144" s="30">
        <v>0.9973514168</v>
      </c>
      <c r="L4144" s="30">
        <v>0.6155180079</v>
      </c>
      <c r="M4144" s="30">
        <v>1.554650734</v>
      </c>
    </row>
    <row r="4145">
      <c r="A4145" s="30">
        <v>0.5989847716</v>
      </c>
      <c r="B4145" s="30">
        <v>0.3844547517</v>
      </c>
      <c r="C4145" s="30">
        <v>0.0037602202</v>
      </c>
      <c r="D4145" s="30">
        <v>0.6155452483</v>
      </c>
      <c r="E4145" s="30">
        <v>0.0024318782</v>
      </c>
      <c r="F4145" s="30">
        <v>0.0016281218</v>
      </c>
      <c r="G4145" s="30">
        <v>0.6130461346</v>
      </c>
      <c r="H4145" s="30">
        <v>0.3828938654</v>
      </c>
      <c r="I4145" s="30">
        <v>0.3853257436</v>
      </c>
      <c r="J4145" s="30">
        <v>0.0063112268</v>
      </c>
      <c r="K4145" s="30">
        <v>0.9973512445</v>
      </c>
      <c r="L4145" s="30">
        <v>0.6154780127</v>
      </c>
      <c r="M4145" s="30">
        <v>1.5544893678</v>
      </c>
    </row>
    <row r="4146">
      <c r="A4146" s="30">
        <v>0.5989847716</v>
      </c>
      <c r="B4146" s="30">
        <v>0.3844748308</v>
      </c>
      <c r="C4146" s="30">
        <v>0.0037600797</v>
      </c>
      <c r="D4146" s="30">
        <v>0.6155251692</v>
      </c>
      <c r="E4146" s="30">
        <v>0.0024318782</v>
      </c>
      <c r="F4146" s="30">
        <v>0.0016281218</v>
      </c>
      <c r="G4146" s="30">
        <v>0.613026137</v>
      </c>
      <c r="H4146" s="30">
        <v>0.382913863</v>
      </c>
      <c r="I4146" s="30">
        <v>0.3853457412</v>
      </c>
      <c r="J4146" s="30">
        <v>0.0063108993</v>
      </c>
      <c r="K4146" s="30">
        <v>0.9973511583</v>
      </c>
      <c r="L4146" s="30">
        <v>0.6154580152</v>
      </c>
      <c r="M4146" s="30">
        <v>1.5544086973</v>
      </c>
    </row>
    <row r="4147">
      <c r="A4147" s="30">
        <v>0.5989847716</v>
      </c>
      <c r="B4147" s="30">
        <v>0.3844949099</v>
      </c>
      <c r="C4147" s="30">
        <v>0.0037598903</v>
      </c>
      <c r="D4147" s="30">
        <v>0.6155050901</v>
      </c>
      <c r="E4147" s="30">
        <v>0.0024318782</v>
      </c>
      <c r="F4147" s="30">
        <v>0.0016281218</v>
      </c>
      <c r="G4147" s="30">
        <v>0.6130061394</v>
      </c>
      <c r="H4147" s="30">
        <v>0.3829338606</v>
      </c>
      <c r="I4147" s="30">
        <v>0.3853657388</v>
      </c>
      <c r="J4147" s="30">
        <v>0.0063105718</v>
      </c>
      <c r="K4147" s="30">
        <v>0.9973510721</v>
      </c>
      <c r="L4147" s="30">
        <v>0.6154380176</v>
      </c>
      <c r="M4147" s="30">
        <v>1.5543280351</v>
      </c>
    </row>
    <row r="4148">
      <c r="A4148" s="30">
        <v>0.5989847716</v>
      </c>
      <c r="B4148" s="30">
        <v>0.3845149891</v>
      </c>
      <c r="C4148" s="30">
        <v>0.0037593605</v>
      </c>
      <c r="D4148" s="30">
        <v>0.6154850109</v>
      </c>
      <c r="E4148" s="30">
        <v>0.0024318782</v>
      </c>
      <c r="F4148" s="30">
        <v>0.0016281218</v>
      </c>
      <c r="G4148" s="30">
        <v>0.6129861418</v>
      </c>
      <c r="H4148" s="30">
        <v>0.3829538582</v>
      </c>
      <c r="I4148" s="30">
        <v>0.3853857364</v>
      </c>
      <c r="J4148" s="30">
        <v>0.0063102444</v>
      </c>
      <c r="K4148" s="30">
        <v>0.9973509859</v>
      </c>
      <c r="L4148" s="30">
        <v>0.61541802</v>
      </c>
      <c r="M4148" s="30">
        <v>1.5542473814</v>
      </c>
    </row>
    <row r="4149">
      <c r="A4149" s="30">
        <v>0.5989847716</v>
      </c>
      <c r="B4149" s="30">
        <v>0.3845350682</v>
      </c>
      <c r="C4149" s="30">
        <v>0.0037592668</v>
      </c>
      <c r="D4149" s="30">
        <v>0.6154649318</v>
      </c>
      <c r="E4149" s="30">
        <v>0.0024318782</v>
      </c>
      <c r="F4149" s="30">
        <v>0.0016281218</v>
      </c>
      <c r="G4149" s="30">
        <v>0.6129661442</v>
      </c>
      <c r="H4149" s="30">
        <v>0.3829738558</v>
      </c>
      <c r="I4149" s="30">
        <v>0.385405734</v>
      </c>
      <c r="J4149" s="30">
        <v>0.0063099169</v>
      </c>
      <c r="K4149" s="30">
        <v>0.9973508997</v>
      </c>
      <c r="L4149" s="30">
        <v>0.6153980224</v>
      </c>
      <c r="M4149" s="30">
        <v>1.554166736</v>
      </c>
    </row>
    <row r="4150">
      <c r="A4150" s="30">
        <v>0.5989847716</v>
      </c>
      <c r="B4150" s="30">
        <v>0.3845551473</v>
      </c>
      <c r="C4150" s="30">
        <v>0.0037574662</v>
      </c>
      <c r="D4150" s="30">
        <v>0.6154448527</v>
      </c>
      <c r="E4150" s="30">
        <v>0.0024318782</v>
      </c>
      <c r="F4150" s="30">
        <v>0.0016281218</v>
      </c>
      <c r="G4150" s="30">
        <v>0.6129461466</v>
      </c>
      <c r="H4150" s="30">
        <v>0.3829938534</v>
      </c>
      <c r="I4150" s="30">
        <v>0.3854257316</v>
      </c>
      <c r="J4150" s="30">
        <v>0.0063095896</v>
      </c>
      <c r="K4150" s="30">
        <v>0.9973508135</v>
      </c>
      <c r="L4150" s="30">
        <v>0.6153780248</v>
      </c>
      <c r="M4150" s="30">
        <v>1.5540860989</v>
      </c>
    </row>
    <row r="4151">
      <c r="A4151" s="30">
        <v>0.5989847716</v>
      </c>
      <c r="B4151" s="30">
        <v>0.3845752264</v>
      </c>
      <c r="C4151" s="30">
        <v>0.0037573163</v>
      </c>
      <c r="D4151" s="30">
        <v>0.6154247736</v>
      </c>
      <c r="E4151" s="30">
        <v>0.0024318782</v>
      </c>
      <c r="F4151" s="30">
        <v>0.0016281218</v>
      </c>
      <c r="G4151" s="30">
        <v>0.612926149</v>
      </c>
      <c r="H4151" s="30">
        <v>0.383013851</v>
      </c>
      <c r="I4151" s="30">
        <v>0.3854457291</v>
      </c>
      <c r="J4151" s="30">
        <v>0.0063092622</v>
      </c>
      <c r="K4151" s="30">
        <v>0.9973507273</v>
      </c>
      <c r="L4151" s="30">
        <v>0.6153580272</v>
      </c>
      <c r="M4151" s="30">
        <v>1.5540054702</v>
      </c>
    </row>
    <row r="4152">
      <c r="A4152" s="30">
        <v>0.5989847716</v>
      </c>
      <c r="B4152" s="30">
        <v>0.3845953055</v>
      </c>
      <c r="C4152" s="30">
        <v>0.0037567025</v>
      </c>
      <c r="D4152" s="30">
        <v>0.6154046945</v>
      </c>
      <c r="E4152" s="30">
        <v>0.0024318782</v>
      </c>
      <c r="F4152" s="30">
        <v>0.0016281218</v>
      </c>
      <c r="G4152" s="30">
        <v>0.6129061514</v>
      </c>
      <c r="H4152" s="30">
        <v>0.3830338486</v>
      </c>
      <c r="I4152" s="30">
        <v>0.3854657267</v>
      </c>
      <c r="J4152" s="30">
        <v>0.0063089349</v>
      </c>
      <c r="K4152" s="30">
        <v>0.9973506411</v>
      </c>
      <c r="L4152" s="30">
        <v>0.6153380296</v>
      </c>
      <c r="M4152" s="30">
        <v>1.5539248499</v>
      </c>
    </row>
    <row r="4153">
      <c r="A4153" s="30">
        <v>0.5989847716</v>
      </c>
      <c r="B4153" s="30">
        <v>0.3846153846</v>
      </c>
      <c r="C4153" s="30">
        <v>0.0037547738</v>
      </c>
      <c r="D4153" s="30">
        <v>0.6153846154</v>
      </c>
      <c r="E4153" s="30">
        <v>0.0024318782</v>
      </c>
      <c r="F4153" s="30">
        <v>0.0016281218</v>
      </c>
      <c r="G4153" s="30">
        <v>0.6128861538</v>
      </c>
      <c r="H4153" s="30">
        <v>0.3830538462</v>
      </c>
      <c r="I4153" s="30">
        <v>0.3854857243</v>
      </c>
      <c r="J4153" s="30">
        <v>0.0063086076</v>
      </c>
      <c r="K4153" s="30">
        <v>0.9973505549</v>
      </c>
      <c r="L4153" s="30">
        <v>0.615318032</v>
      </c>
      <c r="M4153" s="30">
        <v>1.553844238</v>
      </c>
    </row>
    <row r="4154">
      <c r="A4154" s="30">
        <v>0.5989847716</v>
      </c>
      <c r="B4154" s="30">
        <v>0.3846354637</v>
      </c>
      <c r="C4154" s="30">
        <v>0.0037539572</v>
      </c>
      <c r="D4154" s="30">
        <v>0.6153645363</v>
      </c>
      <c r="E4154" s="30">
        <v>0.0024318782</v>
      </c>
      <c r="F4154" s="30">
        <v>0.0016281218</v>
      </c>
      <c r="G4154" s="30">
        <v>0.6128661563</v>
      </c>
      <c r="H4154" s="30">
        <v>0.3830738437</v>
      </c>
      <c r="I4154" s="30">
        <v>0.3855057219</v>
      </c>
      <c r="J4154" s="30">
        <v>0.0063082804</v>
      </c>
      <c r="K4154" s="30">
        <v>0.9973504687</v>
      </c>
      <c r="L4154" s="30">
        <v>0.6152980344</v>
      </c>
      <c r="M4154" s="30">
        <v>1.5537636344</v>
      </c>
    </row>
    <row r="4155">
      <c r="A4155" s="30">
        <v>0.5989847716</v>
      </c>
      <c r="B4155" s="30">
        <v>0.3846555428</v>
      </c>
      <c r="C4155" s="30">
        <v>0.0037538943</v>
      </c>
      <c r="D4155" s="30">
        <v>0.6153444572</v>
      </c>
      <c r="E4155" s="30">
        <v>0.0024318782</v>
      </c>
      <c r="F4155" s="30">
        <v>0.0016281218</v>
      </c>
      <c r="G4155" s="30">
        <v>0.6128461587</v>
      </c>
      <c r="H4155" s="30">
        <v>0.3830938413</v>
      </c>
      <c r="I4155" s="30">
        <v>0.3855257195</v>
      </c>
      <c r="J4155" s="30">
        <v>0.0063079531</v>
      </c>
      <c r="K4155" s="30">
        <v>0.9973503825</v>
      </c>
      <c r="L4155" s="30">
        <v>0.6152780368</v>
      </c>
      <c r="M4155" s="30">
        <v>1.5536830392</v>
      </c>
    </row>
    <row r="4156">
      <c r="A4156" s="30">
        <v>0.5989847716</v>
      </c>
      <c r="B4156" s="30">
        <v>0.384675622</v>
      </c>
      <c r="C4156" s="30">
        <v>0.0037530691</v>
      </c>
      <c r="D4156" s="30">
        <v>0.615324378</v>
      </c>
      <c r="E4156" s="30">
        <v>0.0024318782</v>
      </c>
      <c r="F4156" s="30">
        <v>0.0016281218</v>
      </c>
      <c r="G4156" s="30">
        <v>0.6128261611</v>
      </c>
      <c r="H4156" s="30">
        <v>0.3831138389</v>
      </c>
      <c r="I4156" s="30">
        <v>0.3855457171</v>
      </c>
      <c r="J4156" s="30">
        <v>0.006307626</v>
      </c>
      <c r="K4156" s="30">
        <v>0.9973502962</v>
      </c>
      <c r="L4156" s="30">
        <v>0.6152580392</v>
      </c>
      <c r="M4156" s="30">
        <v>1.5536024523</v>
      </c>
    </row>
    <row r="4157">
      <c r="A4157" s="30">
        <v>0.5989847716</v>
      </c>
      <c r="B4157" s="30">
        <v>0.3846957011</v>
      </c>
      <c r="C4157" s="30">
        <v>0.003752418</v>
      </c>
      <c r="D4157" s="30">
        <v>0.6153042989</v>
      </c>
      <c r="E4157" s="30">
        <v>0.0024318782</v>
      </c>
      <c r="F4157" s="30">
        <v>0.0016281218</v>
      </c>
      <c r="G4157" s="30">
        <v>0.6128061635</v>
      </c>
      <c r="H4157" s="30">
        <v>0.3831338365</v>
      </c>
      <c r="I4157" s="30">
        <v>0.3855657147</v>
      </c>
      <c r="J4157" s="30">
        <v>0.0063072988</v>
      </c>
      <c r="K4157" s="30">
        <v>0.99735021</v>
      </c>
      <c r="L4157" s="30">
        <v>0.6152380417</v>
      </c>
      <c r="M4157" s="30">
        <v>1.5535218738</v>
      </c>
    </row>
    <row r="4158">
      <c r="A4158" s="30">
        <v>0.5989847716</v>
      </c>
      <c r="B4158" s="30">
        <v>0.3847157802</v>
      </c>
      <c r="C4158" s="30">
        <v>0.0037519082</v>
      </c>
      <c r="D4158" s="30">
        <v>0.6152842198</v>
      </c>
      <c r="E4158" s="30">
        <v>0.0024318782</v>
      </c>
      <c r="F4158" s="30">
        <v>0.0016281218</v>
      </c>
      <c r="G4158" s="30">
        <v>0.6127861659</v>
      </c>
      <c r="H4158" s="30">
        <v>0.3831538341</v>
      </c>
      <c r="I4158" s="30">
        <v>0.3855857123</v>
      </c>
      <c r="J4158" s="30">
        <v>0.0063069717</v>
      </c>
      <c r="K4158" s="30">
        <v>0.9973501238</v>
      </c>
      <c r="L4158" s="30">
        <v>0.6152180441</v>
      </c>
      <c r="M4158" s="30">
        <v>1.5534413037</v>
      </c>
    </row>
    <row r="4159">
      <c r="A4159" s="30">
        <v>0.5989847716</v>
      </c>
      <c r="B4159" s="30">
        <v>0.3847358593</v>
      </c>
      <c r="C4159" s="30">
        <v>0.0037470853</v>
      </c>
      <c r="D4159" s="30">
        <v>0.6152641407</v>
      </c>
      <c r="E4159" s="30">
        <v>0.0024318782</v>
      </c>
      <c r="F4159" s="30">
        <v>0.0016281218</v>
      </c>
      <c r="G4159" s="30">
        <v>0.6127661683</v>
      </c>
      <c r="H4159" s="30">
        <v>0.3831738317</v>
      </c>
      <c r="I4159" s="30">
        <v>0.3856057099</v>
      </c>
      <c r="J4159" s="30">
        <v>0.0063066446</v>
      </c>
      <c r="K4159" s="30">
        <v>0.9973500375</v>
      </c>
      <c r="L4159" s="30">
        <v>0.6151980465</v>
      </c>
      <c r="M4159" s="30">
        <v>1.5533607419</v>
      </c>
    </row>
    <row r="4160">
      <c r="A4160" s="30">
        <v>0.5989847716</v>
      </c>
      <c r="B4160" s="30">
        <v>0.3847559384</v>
      </c>
      <c r="C4160" s="30">
        <v>0.0037457763</v>
      </c>
      <c r="D4160" s="30">
        <v>0.6152440616</v>
      </c>
      <c r="E4160" s="30">
        <v>0.0024318782</v>
      </c>
      <c r="F4160" s="30">
        <v>0.0016281218</v>
      </c>
      <c r="G4160" s="30">
        <v>0.6127461707</v>
      </c>
      <c r="H4160" s="30">
        <v>0.3831938293</v>
      </c>
      <c r="I4160" s="30">
        <v>0.3856257075</v>
      </c>
      <c r="J4160" s="30">
        <v>0.0063063176</v>
      </c>
      <c r="K4160" s="30">
        <v>0.9973499512</v>
      </c>
      <c r="L4160" s="30">
        <v>0.6151780489</v>
      </c>
      <c r="M4160" s="30">
        <v>1.5532801885</v>
      </c>
    </row>
    <row r="4161">
      <c r="A4161" s="30">
        <v>0.5989847716</v>
      </c>
      <c r="B4161" s="30">
        <v>0.3847760175</v>
      </c>
      <c r="C4161" s="30">
        <v>0.0037456682</v>
      </c>
      <c r="D4161" s="30">
        <v>0.6152239825</v>
      </c>
      <c r="E4161" s="30">
        <v>0.0024318782</v>
      </c>
      <c r="F4161" s="30">
        <v>0.0016281218</v>
      </c>
      <c r="G4161" s="30">
        <v>0.6127261731</v>
      </c>
      <c r="H4161" s="30">
        <v>0.3832138269</v>
      </c>
      <c r="I4161" s="30">
        <v>0.3856457051</v>
      </c>
      <c r="J4161" s="30">
        <v>0.0063059906</v>
      </c>
      <c r="K4161" s="30">
        <v>0.997349865</v>
      </c>
      <c r="L4161" s="30">
        <v>0.6151580513</v>
      </c>
      <c r="M4161" s="30">
        <v>1.5531996434</v>
      </c>
    </row>
    <row r="4162">
      <c r="A4162" s="30">
        <v>0.5989847716</v>
      </c>
      <c r="B4162" s="30">
        <v>0.3848362548</v>
      </c>
      <c r="C4162" s="30">
        <v>0.0037444359</v>
      </c>
      <c r="D4162" s="30">
        <v>0.6151637452</v>
      </c>
      <c r="E4162" s="30">
        <v>0.0024318782</v>
      </c>
      <c r="F4162" s="30">
        <v>0.0016281218</v>
      </c>
      <c r="G4162" s="30">
        <v>0.6126661804</v>
      </c>
      <c r="H4162" s="30">
        <v>0.3832738196</v>
      </c>
      <c r="I4162" s="30">
        <v>0.3857056978</v>
      </c>
      <c r="J4162" s="30">
        <v>0.0063050097</v>
      </c>
      <c r="K4162" s="30">
        <v>0.9973496062</v>
      </c>
      <c r="L4162" s="30">
        <v>0.6150980585</v>
      </c>
      <c r="M4162" s="30">
        <v>1.5529580583</v>
      </c>
    </row>
    <row r="4163">
      <c r="A4163" s="30">
        <v>0.5989847716</v>
      </c>
      <c r="B4163" s="30">
        <v>0.3848764131</v>
      </c>
      <c r="C4163" s="30">
        <v>0.0037404552</v>
      </c>
      <c r="D4163" s="30">
        <v>0.6151235869</v>
      </c>
      <c r="E4163" s="30">
        <v>0.0024318782</v>
      </c>
      <c r="F4163" s="30">
        <v>0.0016281218</v>
      </c>
      <c r="G4163" s="30">
        <v>0.6126261852</v>
      </c>
      <c r="H4163" s="30">
        <v>0.3833138148</v>
      </c>
      <c r="I4163" s="30">
        <v>0.385745693</v>
      </c>
      <c r="J4163" s="30">
        <v>0.006304356</v>
      </c>
      <c r="K4163" s="30">
        <v>0.9973494336</v>
      </c>
      <c r="L4163" s="30">
        <v>0.6150580633</v>
      </c>
      <c r="M4163" s="30">
        <v>1.5527970433</v>
      </c>
    </row>
    <row r="4164">
      <c r="A4164" s="30">
        <v>0.5989847716</v>
      </c>
      <c r="B4164" s="30">
        <v>0.3848964922</v>
      </c>
      <c r="C4164" s="30">
        <v>0.0037392611</v>
      </c>
      <c r="D4164" s="30">
        <v>0.6151035078</v>
      </c>
      <c r="E4164" s="30">
        <v>0.0024318782</v>
      </c>
      <c r="F4164" s="30">
        <v>0.0016281218</v>
      </c>
      <c r="G4164" s="30">
        <v>0.6126061876</v>
      </c>
      <c r="H4164" s="30">
        <v>0.3833338124</v>
      </c>
      <c r="I4164" s="30">
        <v>0.3857656906</v>
      </c>
      <c r="J4164" s="30">
        <v>0.0063040292</v>
      </c>
      <c r="K4164" s="30">
        <v>0.9973493473</v>
      </c>
      <c r="L4164" s="30">
        <v>0.6150380658</v>
      </c>
      <c r="M4164" s="30">
        <v>1.5527165484</v>
      </c>
    </row>
    <row r="4165">
      <c r="A4165" s="30">
        <v>0.5989847716</v>
      </c>
      <c r="B4165" s="30">
        <v>0.3849165713</v>
      </c>
      <c r="C4165" s="30">
        <v>0.0037389277</v>
      </c>
      <c r="D4165" s="30">
        <v>0.6150834287</v>
      </c>
      <c r="E4165" s="30">
        <v>0.0024318782</v>
      </c>
      <c r="F4165" s="30">
        <v>0.0016281218</v>
      </c>
      <c r="G4165" s="30">
        <v>0.61258619</v>
      </c>
      <c r="H4165" s="30">
        <v>0.38335381</v>
      </c>
      <c r="I4165" s="30">
        <v>0.3857856882</v>
      </c>
      <c r="J4165" s="30">
        <v>0.0063037024</v>
      </c>
      <c r="K4165" s="30">
        <v>0.997349261</v>
      </c>
      <c r="L4165" s="30">
        <v>0.6150180682</v>
      </c>
      <c r="M4165" s="30">
        <v>1.5526360617</v>
      </c>
    </row>
    <row r="4166">
      <c r="A4166" s="30">
        <v>0.5989847716</v>
      </c>
      <c r="B4166" s="30">
        <v>0.3849366504</v>
      </c>
      <c r="C4166" s="30">
        <v>0.0037389016</v>
      </c>
      <c r="D4166" s="30">
        <v>0.6150633496</v>
      </c>
      <c r="E4166" s="30">
        <v>0.0024318782</v>
      </c>
      <c r="F4166" s="30">
        <v>0.0016281218</v>
      </c>
      <c r="G4166" s="30">
        <v>0.6125661924</v>
      </c>
      <c r="H4166" s="30">
        <v>0.3833738076</v>
      </c>
      <c r="I4166" s="30">
        <v>0.3858056858</v>
      </c>
      <c r="J4166" s="30">
        <v>0.0063033757</v>
      </c>
      <c r="K4166" s="30">
        <v>0.9973491747</v>
      </c>
      <c r="L4166" s="30">
        <v>0.6149980706</v>
      </c>
      <c r="M4166" s="30">
        <v>1.5525555834</v>
      </c>
    </row>
    <row r="4167">
      <c r="A4167" s="30">
        <v>0.5989847716</v>
      </c>
      <c r="B4167" s="30">
        <v>0.3849567295</v>
      </c>
      <c r="C4167" s="30">
        <v>0.003737871</v>
      </c>
      <c r="D4167" s="30">
        <v>0.6150432705</v>
      </c>
      <c r="E4167" s="30">
        <v>0.0024318782</v>
      </c>
      <c r="F4167" s="30">
        <v>0.0016281218</v>
      </c>
      <c r="G4167" s="30">
        <v>0.6125461948</v>
      </c>
      <c r="H4167" s="30">
        <v>0.3833938052</v>
      </c>
      <c r="I4167" s="30">
        <v>0.3858256834</v>
      </c>
      <c r="J4167" s="30">
        <v>0.006303049</v>
      </c>
      <c r="K4167" s="30">
        <v>0.9973490884</v>
      </c>
      <c r="L4167" s="30">
        <v>0.614978073</v>
      </c>
      <c r="M4167" s="30">
        <v>1.5524751135</v>
      </c>
    </row>
    <row r="4168">
      <c r="A4168" s="30">
        <v>0.5989847716</v>
      </c>
      <c r="B4168" s="30">
        <v>0.3849768086</v>
      </c>
      <c r="C4168" s="30">
        <v>0.003737558</v>
      </c>
      <c r="D4168" s="30">
        <v>0.6150231914</v>
      </c>
      <c r="E4168" s="30">
        <v>0.0024318782</v>
      </c>
      <c r="F4168" s="30">
        <v>0.0016281218</v>
      </c>
      <c r="G4168" s="30">
        <v>0.6125261972</v>
      </c>
      <c r="H4168" s="30">
        <v>0.3834138028</v>
      </c>
      <c r="I4168" s="30">
        <v>0.385845681</v>
      </c>
      <c r="J4168" s="30">
        <v>0.0063027223</v>
      </c>
      <c r="K4168" s="30">
        <v>0.9973490021</v>
      </c>
      <c r="L4168" s="30">
        <v>0.6149580754</v>
      </c>
      <c r="M4168" s="30">
        <v>1.5523946519</v>
      </c>
    </row>
    <row r="4169">
      <c r="A4169" s="30">
        <v>0.5989847716</v>
      </c>
      <c r="B4169" s="30">
        <v>0.3849968877</v>
      </c>
      <c r="C4169" s="30">
        <v>0.0037355641</v>
      </c>
      <c r="D4169" s="30">
        <v>0.6150031123</v>
      </c>
      <c r="E4169" s="30">
        <v>0.0024318782</v>
      </c>
      <c r="F4169" s="30">
        <v>0.0016281218</v>
      </c>
      <c r="G4169" s="30">
        <v>0.6125061996</v>
      </c>
      <c r="H4169" s="30">
        <v>0.3834338004</v>
      </c>
      <c r="I4169" s="30">
        <v>0.3858656785</v>
      </c>
      <c r="J4169" s="30">
        <v>0.0063023956</v>
      </c>
      <c r="K4169" s="30">
        <v>0.9973489157</v>
      </c>
      <c r="L4169" s="30">
        <v>0.6149380778</v>
      </c>
      <c r="M4169" s="30">
        <v>1.5523141986</v>
      </c>
    </row>
    <row r="4170">
      <c r="A4170" s="30">
        <v>0.5989847716</v>
      </c>
      <c r="B4170" s="30">
        <v>0.3850169668</v>
      </c>
      <c r="C4170" s="30">
        <v>0.0037349869</v>
      </c>
      <c r="D4170" s="30">
        <v>0.6149830332</v>
      </c>
      <c r="E4170" s="30">
        <v>0.0024318782</v>
      </c>
      <c r="F4170" s="30">
        <v>0.0016281218</v>
      </c>
      <c r="G4170" s="30">
        <v>0.612486202</v>
      </c>
      <c r="H4170" s="30">
        <v>0.383453798</v>
      </c>
      <c r="I4170" s="30">
        <v>0.3858856761</v>
      </c>
      <c r="J4170" s="30">
        <v>0.006302069</v>
      </c>
      <c r="K4170" s="30">
        <v>0.9973488294</v>
      </c>
      <c r="L4170" s="30">
        <v>0.6149180802</v>
      </c>
      <c r="M4170" s="30">
        <v>1.5522337537</v>
      </c>
    </row>
    <row r="4171">
      <c r="A4171" s="30">
        <v>0.5989847716</v>
      </c>
      <c r="B4171" s="30">
        <v>0.385037046</v>
      </c>
      <c r="C4171" s="30">
        <v>0.0037346762</v>
      </c>
      <c r="D4171" s="30">
        <v>0.614962954</v>
      </c>
      <c r="E4171" s="30">
        <v>0.0024318782</v>
      </c>
      <c r="F4171" s="30">
        <v>0.0016281218</v>
      </c>
      <c r="G4171" s="30">
        <v>0.6124662044</v>
      </c>
      <c r="H4171" s="30">
        <v>0.3834737956</v>
      </c>
      <c r="I4171" s="30">
        <v>0.3859056737</v>
      </c>
      <c r="J4171" s="30">
        <v>0.0063017425</v>
      </c>
      <c r="K4171" s="30">
        <v>0.9973487431</v>
      </c>
      <c r="L4171" s="30">
        <v>0.6148980826</v>
      </c>
      <c r="M4171" s="30">
        <v>1.5521533171</v>
      </c>
    </row>
    <row r="4172">
      <c r="A4172" s="30">
        <v>0.5989847716</v>
      </c>
      <c r="B4172" s="30">
        <v>0.3850571251</v>
      </c>
      <c r="C4172" s="30">
        <v>0.0037344158</v>
      </c>
      <c r="D4172" s="30">
        <v>0.6149428749</v>
      </c>
      <c r="E4172" s="30">
        <v>0.0024318782</v>
      </c>
      <c r="F4172" s="30">
        <v>0.0016281218</v>
      </c>
      <c r="G4172" s="30">
        <v>0.6124462069</v>
      </c>
      <c r="H4172" s="30">
        <v>0.3834937931</v>
      </c>
      <c r="I4172" s="30">
        <v>0.3859256713</v>
      </c>
      <c r="J4172" s="30">
        <v>0.0063014159</v>
      </c>
      <c r="K4172" s="30">
        <v>0.9973486567</v>
      </c>
      <c r="L4172" s="30">
        <v>0.614878085</v>
      </c>
      <c r="M4172" s="30">
        <v>1.5520728889</v>
      </c>
    </row>
    <row r="4173">
      <c r="A4173" s="30">
        <v>0.5989847716</v>
      </c>
      <c r="B4173" s="30">
        <v>0.3850972833</v>
      </c>
      <c r="C4173" s="30">
        <v>0.0037341712</v>
      </c>
      <c r="D4173" s="30">
        <v>0.6149027167</v>
      </c>
      <c r="E4173" s="30">
        <v>0.0024318782</v>
      </c>
      <c r="F4173" s="30">
        <v>0.0016281218</v>
      </c>
      <c r="G4173" s="30">
        <v>0.6124062117</v>
      </c>
      <c r="H4173" s="30">
        <v>0.3835337883</v>
      </c>
      <c r="I4173" s="30">
        <v>0.3859656665</v>
      </c>
      <c r="J4173" s="30">
        <v>0.006300763</v>
      </c>
      <c r="K4173" s="30">
        <v>0.9973484841</v>
      </c>
      <c r="L4173" s="30">
        <v>0.6148380898</v>
      </c>
      <c r="M4173" s="30">
        <v>1.5519120574</v>
      </c>
    </row>
    <row r="4174">
      <c r="A4174" s="30">
        <v>0.5989847716</v>
      </c>
      <c r="B4174" s="30">
        <v>0.3851173624</v>
      </c>
      <c r="C4174" s="30">
        <v>0.0037304118</v>
      </c>
      <c r="D4174" s="30">
        <v>0.6148826376</v>
      </c>
      <c r="E4174" s="30">
        <v>0.0024318782</v>
      </c>
      <c r="F4174" s="30">
        <v>0.0016281218</v>
      </c>
      <c r="G4174" s="30">
        <v>0.6123862141</v>
      </c>
      <c r="H4174" s="30">
        <v>0.3835537859</v>
      </c>
      <c r="I4174" s="30">
        <v>0.3859856641</v>
      </c>
      <c r="J4174" s="30">
        <v>0.0063004365</v>
      </c>
      <c r="K4174" s="30">
        <v>0.9973483977</v>
      </c>
      <c r="L4174" s="30">
        <v>0.6148180923</v>
      </c>
      <c r="M4174" s="30">
        <v>1.5518316541</v>
      </c>
    </row>
    <row r="4175">
      <c r="A4175" s="30">
        <v>0.5989847716</v>
      </c>
      <c r="B4175" s="30">
        <v>0.3851374415</v>
      </c>
      <c r="C4175" s="30">
        <v>0.0037301481</v>
      </c>
      <c r="D4175" s="30">
        <v>0.6148625585</v>
      </c>
      <c r="E4175" s="30">
        <v>0.0024318782</v>
      </c>
      <c r="F4175" s="30">
        <v>0.0016281218</v>
      </c>
      <c r="G4175" s="30">
        <v>0.6123662165</v>
      </c>
      <c r="H4175" s="30">
        <v>0.3835737835</v>
      </c>
      <c r="I4175" s="30">
        <v>0.3860056617</v>
      </c>
      <c r="J4175" s="30">
        <v>0.0063001101</v>
      </c>
      <c r="K4175" s="30">
        <v>0.9973483113</v>
      </c>
      <c r="L4175" s="30">
        <v>0.6147980947</v>
      </c>
      <c r="M4175" s="30">
        <v>1.5517512592</v>
      </c>
    </row>
    <row r="4176">
      <c r="A4176" s="30">
        <v>0.5989847716</v>
      </c>
      <c r="B4176" s="30">
        <v>0.3851575206</v>
      </c>
      <c r="C4176" s="30">
        <v>0.0037299628</v>
      </c>
      <c r="D4176" s="30">
        <v>0.6148424794</v>
      </c>
      <c r="E4176" s="30">
        <v>0.0024318782</v>
      </c>
      <c r="F4176" s="30">
        <v>0.0016281218</v>
      </c>
      <c r="G4176" s="30">
        <v>0.6123462189</v>
      </c>
      <c r="H4176" s="30">
        <v>0.3835937811</v>
      </c>
      <c r="I4176" s="30">
        <v>0.3860256593</v>
      </c>
      <c r="J4176" s="30">
        <v>0.0062997837</v>
      </c>
      <c r="K4176" s="30">
        <v>0.997348225</v>
      </c>
      <c r="L4176" s="30">
        <v>0.6147780971</v>
      </c>
      <c r="M4176" s="30">
        <v>1.5516708726</v>
      </c>
    </row>
    <row r="4177">
      <c r="A4177" s="30">
        <v>0.5989847716</v>
      </c>
      <c r="B4177" s="30">
        <v>0.3893138968</v>
      </c>
      <c r="C4177" s="30">
        <v>0.0037288719</v>
      </c>
      <c r="D4177" s="30">
        <v>0.6106861032</v>
      </c>
      <c r="E4177" s="30">
        <v>0.0024318782</v>
      </c>
      <c r="F4177" s="30">
        <v>0.0016281218</v>
      </c>
      <c r="G4177" s="30">
        <v>0.6082067177</v>
      </c>
      <c r="H4177" s="30">
        <v>0.3877332823</v>
      </c>
      <c r="I4177" s="30">
        <v>0.3901651605</v>
      </c>
      <c r="J4177" s="30">
        <v>0.0062329455</v>
      </c>
      <c r="K4177" s="30">
        <v>0.997330225</v>
      </c>
      <c r="L4177" s="30">
        <v>0.6106385958</v>
      </c>
      <c r="M4177" s="30">
        <v>1.5352082457</v>
      </c>
    </row>
    <row r="4178">
      <c r="A4178" s="30">
        <v>0.5989847716</v>
      </c>
      <c r="B4178" s="30">
        <v>0.3893339759</v>
      </c>
      <c r="C4178" s="30">
        <v>0.0037287511</v>
      </c>
      <c r="D4178" s="30">
        <v>0.6106660241</v>
      </c>
      <c r="E4178" s="30">
        <v>0.0024318782</v>
      </c>
      <c r="F4178" s="30">
        <v>0.0016281218</v>
      </c>
      <c r="G4178" s="30">
        <v>0.6081867201</v>
      </c>
      <c r="H4178" s="30">
        <v>0.3877532799</v>
      </c>
      <c r="I4178" s="30">
        <v>0.3901851581</v>
      </c>
      <c r="J4178" s="30">
        <v>0.006232626</v>
      </c>
      <c r="K4178" s="30">
        <v>0.9973301374</v>
      </c>
      <c r="L4178" s="30">
        <v>0.6106185982</v>
      </c>
      <c r="M4178" s="30">
        <v>1.5351295639</v>
      </c>
    </row>
    <row r="4179">
      <c r="A4179" s="30">
        <v>0.5989847716</v>
      </c>
      <c r="B4179" s="30">
        <v>0.389354055</v>
      </c>
      <c r="C4179" s="30">
        <v>0.0037286973</v>
      </c>
      <c r="D4179" s="30">
        <v>0.610645945</v>
      </c>
      <c r="E4179" s="30">
        <v>0.0024318782</v>
      </c>
      <c r="F4179" s="30">
        <v>0.0016281218</v>
      </c>
      <c r="G4179" s="30">
        <v>0.6081667225</v>
      </c>
      <c r="H4179" s="30">
        <v>0.3877732775</v>
      </c>
      <c r="I4179" s="30">
        <v>0.3902051557</v>
      </c>
      <c r="J4179" s="30">
        <v>0.0062323066</v>
      </c>
      <c r="K4179" s="30">
        <v>0.9973300499</v>
      </c>
      <c r="L4179" s="30">
        <v>0.6105986007</v>
      </c>
      <c r="M4179" s="30">
        <v>1.5350508901</v>
      </c>
    </row>
    <row r="4180">
      <c r="A4180" s="30">
        <v>0.5989847716</v>
      </c>
      <c r="B4180" s="30">
        <v>0.3893741341</v>
      </c>
      <c r="C4180" s="30">
        <v>0.003727889</v>
      </c>
      <c r="D4180" s="30">
        <v>0.6106258659</v>
      </c>
      <c r="E4180" s="30">
        <v>0.0024318782</v>
      </c>
      <c r="F4180" s="30">
        <v>0.0016281218</v>
      </c>
      <c r="G4180" s="30">
        <v>0.6081467249</v>
      </c>
      <c r="H4180" s="30">
        <v>0.3877932751</v>
      </c>
      <c r="I4180" s="30">
        <v>0.3902251533</v>
      </c>
      <c r="J4180" s="30">
        <v>0.0062319872</v>
      </c>
      <c r="K4180" s="30">
        <v>0.9973299623</v>
      </c>
      <c r="L4180" s="30">
        <v>0.6105786031</v>
      </c>
      <c r="M4180" s="30">
        <v>1.5349722245</v>
      </c>
    </row>
    <row r="4181">
      <c r="A4181" s="30">
        <v>0.5989847716</v>
      </c>
      <c r="B4181" s="30">
        <v>0.3893942132</v>
      </c>
      <c r="C4181" s="30">
        <v>0.0037264481</v>
      </c>
      <c r="D4181" s="30">
        <v>0.6106057868</v>
      </c>
      <c r="E4181" s="30">
        <v>0.0024318782</v>
      </c>
      <c r="F4181" s="30">
        <v>0.0016281218</v>
      </c>
      <c r="G4181" s="30">
        <v>0.6081267273</v>
      </c>
      <c r="H4181" s="30">
        <v>0.3878132727</v>
      </c>
      <c r="I4181" s="30">
        <v>0.3902451509</v>
      </c>
      <c r="J4181" s="30">
        <v>0.0062316679</v>
      </c>
      <c r="K4181" s="30">
        <v>0.9973298747</v>
      </c>
      <c r="L4181" s="30">
        <v>0.6105586055</v>
      </c>
      <c r="M4181" s="30">
        <v>1.5348935669</v>
      </c>
    </row>
    <row r="4182">
      <c r="A4182" s="30">
        <v>0.5989847716</v>
      </c>
      <c r="B4182" s="30">
        <v>0.3894142923</v>
      </c>
      <c r="C4182" s="30">
        <v>0.0037242695</v>
      </c>
      <c r="D4182" s="30">
        <v>0.6105857077</v>
      </c>
      <c r="E4182" s="30">
        <v>0.0024318782</v>
      </c>
      <c r="F4182" s="30">
        <v>0.0016281218</v>
      </c>
      <c r="G4182" s="30">
        <v>0.6081067297</v>
      </c>
      <c r="H4182" s="30">
        <v>0.3878332703</v>
      </c>
      <c r="I4182" s="30">
        <v>0.3902651485</v>
      </c>
      <c r="J4182" s="30">
        <v>0.0062313486</v>
      </c>
      <c r="K4182" s="30">
        <v>0.9973297872</v>
      </c>
      <c r="L4182" s="30">
        <v>0.6105386079</v>
      </c>
      <c r="M4182" s="30">
        <v>1.5348149173</v>
      </c>
    </row>
    <row r="4183">
      <c r="A4183" s="30">
        <v>0.5989847716</v>
      </c>
      <c r="B4183" s="30">
        <v>0.3894343714</v>
      </c>
      <c r="C4183" s="30">
        <v>0.0037223778</v>
      </c>
      <c r="D4183" s="30">
        <v>0.6105656286</v>
      </c>
      <c r="E4183" s="30">
        <v>0.0024318782</v>
      </c>
      <c r="F4183" s="30">
        <v>0.0016281218</v>
      </c>
      <c r="G4183" s="30">
        <v>0.6080867321</v>
      </c>
      <c r="H4183" s="30">
        <v>0.3878532679</v>
      </c>
      <c r="I4183" s="30">
        <v>0.390285146</v>
      </c>
      <c r="J4183" s="30">
        <v>0.0062310293</v>
      </c>
      <c r="K4183" s="30">
        <v>0.9973296996</v>
      </c>
      <c r="L4183" s="30">
        <v>0.6105186103</v>
      </c>
      <c r="M4183" s="30">
        <v>1.5347362759</v>
      </c>
    </row>
    <row r="4184">
      <c r="A4184" s="30">
        <v>0.5989847716</v>
      </c>
      <c r="B4184" s="30">
        <v>0.3894544505</v>
      </c>
      <c r="C4184" s="30">
        <v>0.0037222598</v>
      </c>
      <c r="D4184" s="30">
        <v>0.6105455495</v>
      </c>
      <c r="E4184" s="30">
        <v>0.0024318782</v>
      </c>
      <c r="F4184" s="30">
        <v>0.0016281218</v>
      </c>
      <c r="G4184" s="30">
        <v>0.6080667345</v>
      </c>
      <c r="H4184" s="30">
        <v>0.3878732655</v>
      </c>
      <c r="I4184" s="30">
        <v>0.3903051436</v>
      </c>
      <c r="J4184" s="30">
        <v>0.00623071</v>
      </c>
      <c r="K4184" s="30">
        <v>0.997329612</v>
      </c>
      <c r="L4184" s="30">
        <v>0.6104986127</v>
      </c>
      <c r="M4184" s="30">
        <v>1.5346576425</v>
      </c>
    </row>
    <row r="4185">
      <c r="A4185" s="30">
        <v>0.5989847716</v>
      </c>
      <c r="B4185" s="30">
        <v>0.3894946088</v>
      </c>
      <c r="C4185" s="30">
        <v>0.003720346</v>
      </c>
      <c r="D4185" s="30">
        <v>0.6105053912</v>
      </c>
      <c r="E4185" s="30">
        <v>0.0024318782</v>
      </c>
      <c r="F4185" s="30">
        <v>0.0016281218</v>
      </c>
      <c r="G4185" s="30">
        <v>0.6080267394</v>
      </c>
      <c r="H4185" s="30">
        <v>0.3879132606</v>
      </c>
      <c r="I4185" s="30">
        <v>0.3903451388</v>
      </c>
      <c r="J4185" s="30">
        <v>0.0062300716</v>
      </c>
      <c r="K4185" s="30">
        <v>0.9973294368</v>
      </c>
      <c r="L4185" s="30">
        <v>0.6104586175</v>
      </c>
      <c r="M4185" s="30">
        <v>1.5345003998</v>
      </c>
    </row>
    <row r="4186">
      <c r="A4186" s="30">
        <v>0.5989847716</v>
      </c>
      <c r="B4186" s="30">
        <v>0.3895146879</v>
      </c>
      <c r="C4186" s="30">
        <v>0.003720245</v>
      </c>
      <c r="D4186" s="30">
        <v>0.6104853121</v>
      </c>
      <c r="E4186" s="30">
        <v>0.0024318782</v>
      </c>
      <c r="F4186" s="30">
        <v>0.0016281218</v>
      </c>
      <c r="G4186" s="30">
        <v>0.6080067418</v>
      </c>
      <c r="H4186" s="30">
        <v>0.3879332582</v>
      </c>
      <c r="I4186" s="30">
        <v>0.3903651364</v>
      </c>
      <c r="J4186" s="30">
        <v>0.0062297525</v>
      </c>
      <c r="K4186" s="30">
        <v>0.9973293492</v>
      </c>
      <c r="L4186" s="30">
        <v>0.6104386199</v>
      </c>
      <c r="M4186" s="30">
        <v>1.5344217905</v>
      </c>
    </row>
    <row r="4187">
      <c r="A4187" s="30">
        <v>0.5989847716</v>
      </c>
      <c r="B4187" s="30">
        <v>0.389534767</v>
      </c>
      <c r="C4187" s="30">
        <v>0.0037165218</v>
      </c>
      <c r="D4187" s="30">
        <v>0.610465233</v>
      </c>
      <c r="E4187" s="30">
        <v>0.0024318782</v>
      </c>
      <c r="F4187" s="30">
        <v>0.0016281218</v>
      </c>
      <c r="G4187" s="30">
        <v>0.6079867442</v>
      </c>
      <c r="H4187" s="30">
        <v>0.3879532558</v>
      </c>
      <c r="I4187" s="30">
        <v>0.390385134</v>
      </c>
      <c r="J4187" s="30">
        <v>0.0062294333</v>
      </c>
      <c r="K4187" s="30">
        <v>0.9973292616</v>
      </c>
      <c r="L4187" s="30">
        <v>0.6104186223</v>
      </c>
      <c r="M4187" s="30">
        <v>1.5343431893</v>
      </c>
    </row>
    <row r="4188">
      <c r="A4188" s="30">
        <v>0.5989847716</v>
      </c>
      <c r="B4188" s="30">
        <v>0.3895548461</v>
      </c>
      <c r="C4188" s="30">
        <v>0.0037158877</v>
      </c>
      <c r="D4188" s="30">
        <v>0.6104451539</v>
      </c>
      <c r="E4188" s="30">
        <v>0.0024318782</v>
      </c>
      <c r="F4188" s="30">
        <v>0.0016281218</v>
      </c>
      <c r="G4188" s="30">
        <v>0.6079667466</v>
      </c>
      <c r="H4188" s="30">
        <v>0.3879732534</v>
      </c>
      <c r="I4188" s="30">
        <v>0.3904051316</v>
      </c>
      <c r="J4188" s="30">
        <v>0.0062291143</v>
      </c>
      <c r="K4188" s="30">
        <v>0.997329174</v>
      </c>
      <c r="L4188" s="30">
        <v>0.6103986248</v>
      </c>
      <c r="M4188" s="30">
        <v>1.5342645962</v>
      </c>
    </row>
    <row r="4189">
      <c r="A4189" s="30">
        <v>0.5989847716</v>
      </c>
      <c r="B4189" s="30">
        <v>0.3896953999</v>
      </c>
      <c r="C4189" s="30">
        <v>0.0037142655</v>
      </c>
      <c r="D4189" s="30">
        <v>0.6103046001</v>
      </c>
      <c r="E4189" s="30">
        <v>0.0024318782</v>
      </c>
      <c r="F4189" s="30">
        <v>0.0016281218</v>
      </c>
      <c r="G4189" s="30">
        <v>0.6078267634</v>
      </c>
      <c r="H4189" s="30">
        <v>0.3881132366</v>
      </c>
      <c r="I4189" s="30">
        <v>0.3905451147</v>
      </c>
      <c r="J4189" s="30">
        <v>0.0062268816</v>
      </c>
      <c r="K4189" s="30">
        <v>0.9973285605</v>
      </c>
      <c r="L4189" s="30">
        <v>0.6102586416</v>
      </c>
      <c r="M4189" s="30">
        <v>1.5337146695</v>
      </c>
    </row>
    <row r="4190">
      <c r="A4190" s="30">
        <v>0.5989847716</v>
      </c>
      <c r="B4190" s="30">
        <v>0.3899965866</v>
      </c>
      <c r="C4190" s="30">
        <v>0.0037134574</v>
      </c>
      <c r="D4190" s="30">
        <v>0.6100034134</v>
      </c>
      <c r="E4190" s="30">
        <v>0.0024318782</v>
      </c>
      <c r="F4190" s="30">
        <v>0.0016281218</v>
      </c>
      <c r="G4190" s="30">
        <v>0.6075267996</v>
      </c>
      <c r="H4190" s="30">
        <v>0.3884132004</v>
      </c>
      <c r="I4190" s="30">
        <v>0.3908450786</v>
      </c>
      <c r="J4190" s="30">
        <v>0.0062221026</v>
      </c>
      <c r="K4190" s="30">
        <v>0.9973272451</v>
      </c>
      <c r="L4190" s="30">
        <v>0.6099586778</v>
      </c>
      <c r="M4190" s="30">
        <v>1.5325375818</v>
      </c>
    </row>
    <row r="4191">
      <c r="A4191" s="30">
        <v>0.5989847716</v>
      </c>
      <c r="B4191" s="30">
        <v>0.3900969821</v>
      </c>
      <c r="C4191" s="30">
        <v>0.0037123402</v>
      </c>
      <c r="D4191" s="30">
        <v>0.6099030179</v>
      </c>
      <c r="E4191" s="30">
        <v>0.0024318782</v>
      </c>
      <c r="F4191" s="30">
        <v>0.0016281218</v>
      </c>
      <c r="G4191" s="30">
        <v>0.6074268116</v>
      </c>
      <c r="H4191" s="30">
        <v>0.3885131884</v>
      </c>
      <c r="I4191" s="30">
        <v>0.3909450665</v>
      </c>
      <c r="J4191" s="30">
        <v>0.0062205112</v>
      </c>
      <c r="K4191" s="30">
        <v>0.9973268063</v>
      </c>
      <c r="L4191" s="30">
        <v>0.6098586898</v>
      </c>
      <c r="M4191" s="30">
        <v>1.5321456206</v>
      </c>
    </row>
    <row r="4192">
      <c r="A4192" s="30">
        <v>0.5989847716</v>
      </c>
      <c r="B4192" s="30">
        <v>0.3901170612</v>
      </c>
      <c r="C4192" s="30">
        <v>0.0037100543</v>
      </c>
      <c r="D4192" s="30">
        <v>0.6098829388</v>
      </c>
      <c r="E4192" s="30">
        <v>0.0024318782</v>
      </c>
      <c r="F4192" s="30">
        <v>0.0016281218</v>
      </c>
      <c r="G4192" s="30">
        <v>0.607406814</v>
      </c>
      <c r="H4192" s="30">
        <v>0.388533186</v>
      </c>
      <c r="I4192" s="30">
        <v>0.3909650641</v>
      </c>
      <c r="J4192" s="30">
        <v>0.006220193</v>
      </c>
      <c r="K4192" s="30">
        <v>0.9973267185</v>
      </c>
      <c r="L4192" s="30">
        <v>0.6098386922</v>
      </c>
      <c r="M4192" s="30">
        <v>1.5320672524</v>
      </c>
    </row>
    <row r="4193">
      <c r="A4193" s="30">
        <v>0.5989847716</v>
      </c>
      <c r="B4193" s="30">
        <v>0.3901371403</v>
      </c>
      <c r="C4193" s="30">
        <v>0.0037091339</v>
      </c>
      <c r="D4193" s="30">
        <v>0.6098628597</v>
      </c>
      <c r="E4193" s="30">
        <v>0.0024318782</v>
      </c>
      <c r="F4193" s="30">
        <v>0.0016281218</v>
      </c>
      <c r="G4193" s="30">
        <v>0.6073868165</v>
      </c>
      <c r="H4193" s="30">
        <v>0.3885531835</v>
      </c>
      <c r="I4193" s="30">
        <v>0.3909850617</v>
      </c>
      <c r="J4193" s="30">
        <v>0.0062198749</v>
      </c>
      <c r="K4193" s="30">
        <v>0.9973266307</v>
      </c>
      <c r="L4193" s="30">
        <v>0.6098186946</v>
      </c>
      <c r="M4193" s="30">
        <v>1.5319888922</v>
      </c>
    </row>
    <row r="4194">
      <c r="A4194" s="30">
        <v>0.5989847716</v>
      </c>
      <c r="B4194" s="30">
        <v>0.3901772986</v>
      </c>
      <c r="C4194" s="30">
        <v>0.0037085911</v>
      </c>
      <c r="D4194" s="30">
        <v>0.6098227014</v>
      </c>
      <c r="E4194" s="30">
        <v>0.0024318782</v>
      </c>
      <c r="F4194" s="30">
        <v>0.0016281218</v>
      </c>
      <c r="G4194" s="30">
        <v>0.6073468213</v>
      </c>
      <c r="H4194" s="30">
        <v>0.3885931787</v>
      </c>
      <c r="I4194" s="30">
        <v>0.3910250569</v>
      </c>
      <c r="J4194" s="30">
        <v>0.0062192387</v>
      </c>
      <c r="K4194" s="30">
        <v>0.9973264551</v>
      </c>
      <c r="L4194" s="30">
        <v>0.6097786994</v>
      </c>
      <c r="M4194" s="30">
        <v>1.5318321959</v>
      </c>
    </row>
    <row r="4195">
      <c r="A4195" s="30">
        <v>0.5989847716</v>
      </c>
      <c r="B4195" s="30">
        <v>0.3901973777</v>
      </c>
      <c r="C4195" s="30">
        <v>0.0037083779</v>
      </c>
      <c r="D4195" s="30">
        <v>0.6098026223</v>
      </c>
      <c r="E4195" s="30">
        <v>0.0024318782</v>
      </c>
      <c r="F4195" s="30">
        <v>0.0016281218</v>
      </c>
      <c r="G4195" s="30">
        <v>0.6073268237</v>
      </c>
      <c r="H4195" s="30">
        <v>0.3886131763</v>
      </c>
      <c r="I4195" s="30">
        <v>0.3910450545</v>
      </c>
      <c r="J4195" s="30">
        <v>0.0062189207</v>
      </c>
      <c r="K4195" s="30">
        <v>0.9973263673</v>
      </c>
      <c r="L4195" s="30">
        <v>0.6097587019</v>
      </c>
      <c r="M4195" s="30">
        <v>1.5317538598</v>
      </c>
    </row>
    <row r="4196">
      <c r="A4196" s="30">
        <v>0.5989847716</v>
      </c>
      <c r="B4196" s="30">
        <v>0.3902174568</v>
      </c>
      <c r="C4196" s="30">
        <v>0.0037078266</v>
      </c>
      <c r="D4196" s="30">
        <v>0.6097825432</v>
      </c>
      <c r="E4196" s="30">
        <v>0.0024318782</v>
      </c>
      <c r="F4196" s="30">
        <v>0.0016281218</v>
      </c>
      <c r="G4196" s="30">
        <v>0.6073068261</v>
      </c>
      <c r="H4196" s="30">
        <v>0.3886331739</v>
      </c>
      <c r="I4196" s="30">
        <v>0.3910650521</v>
      </c>
      <c r="J4196" s="30">
        <v>0.0062186027</v>
      </c>
      <c r="K4196" s="30">
        <v>0.9973262795</v>
      </c>
      <c r="L4196" s="30">
        <v>0.6097387043</v>
      </c>
      <c r="M4196" s="30">
        <v>1.5316755317</v>
      </c>
    </row>
    <row r="4197">
      <c r="A4197" s="30">
        <v>0.5989847716</v>
      </c>
      <c r="B4197" s="30">
        <v>0.390438327</v>
      </c>
      <c r="C4197" s="30">
        <v>0.0037077158</v>
      </c>
      <c r="D4197" s="30">
        <v>0.609561673</v>
      </c>
      <c r="E4197" s="30">
        <v>0.0024318782</v>
      </c>
      <c r="F4197" s="30">
        <v>0.0016281218</v>
      </c>
      <c r="G4197" s="30">
        <v>0.6070868526</v>
      </c>
      <c r="H4197" s="30">
        <v>0.3888531474</v>
      </c>
      <c r="I4197" s="30">
        <v>0.3912850256</v>
      </c>
      <c r="J4197" s="30">
        <v>0.0062151067</v>
      </c>
      <c r="K4197" s="30">
        <v>0.9973253133</v>
      </c>
      <c r="L4197" s="30">
        <v>0.6095187308</v>
      </c>
      <c r="M4197" s="30">
        <v>1.5308144509</v>
      </c>
    </row>
    <row r="4198">
      <c r="A4198" s="30">
        <v>0.5989847716</v>
      </c>
      <c r="B4198" s="30">
        <v>0.3904584061</v>
      </c>
      <c r="C4198" s="30">
        <v>0.0037057562</v>
      </c>
      <c r="D4198" s="30">
        <v>0.6095415939</v>
      </c>
      <c r="E4198" s="30">
        <v>0.0024318782</v>
      </c>
      <c r="F4198" s="30">
        <v>0.0016281218</v>
      </c>
      <c r="G4198" s="30">
        <v>0.607066855</v>
      </c>
      <c r="H4198" s="30">
        <v>0.388873145</v>
      </c>
      <c r="I4198" s="30">
        <v>0.3913050232</v>
      </c>
      <c r="J4198" s="30">
        <v>0.006214789</v>
      </c>
      <c r="K4198" s="30">
        <v>0.9973252255</v>
      </c>
      <c r="L4198" s="30">
        <v>0.6094987332</v>
      </c>
      <c r="M4198" s="30">
        <v>1.5307362188</v>
      </c>
    </row>
    <row r="4199">
      <c r="A4199" s="30">
        <v>0.5989847716</v>
      </c>
      <c r="B4199" s="30">
        <v>0.3904784852</v>
      </c>
      <c r="C4199" s="30">
        <v>0.0037054732</v>
      </c>
      <c r="D4199" s="30">
        <v>0.6095215148</v>
      </c>
      <c r="E4199" s="30">
        <v>0.0024318782</v>
      </c>
      <c r="F4199" s="30">
        <v>0.0016281218</v>
      </c>
      <c r="G4199" s="30">
        <v>0.6070468574</v>
      </c>
      <c r="H4199" s="30">
        <v>0.3888931426</v>
      </c>
      <c r="I4199" s="30">
        <v>0.3913250208</v>
      </c>
      <c r="J4199" s="30">
        <v>0.0062144715</v>
      </c>
      <c r="K4199" s="30">
        <v>0.9973251376</v>
      </c>
      <c r="L4199" s="30">
        <v>0.6094787356</v>
      </c>
      <c r="M4199" s="30">
        <v>1.5306579948</v>
      </c>
    </row>
    <row r="4200">
      <c r="A4200" s="30">
        <v>0.5989847716</v>
      </c>
      <c r="B4200" s="30">
        <v>0.3904985643</v>
      </c>
      <c r="C4200" s="30">
        <v>0.0037037085</v>
      </c>
      <c r="D4200" s="30">
        <v>0.6095014357</v>
      </c>
      <c r="E4200" s="30">
        <v>0.0024318782</v>
      </c>
      <c r="F4200" s="30">
        <v>0.0016281218</v>
      </c>
      <c r="G4200" s="30">
        <v>0.6070268598</v>
      </c>
      <c r="H4200" s="30">
        <v>0.3889131402</v>
      </c>
      <c r="I4200" s="30">
        <v>0.3913450183</v>
      </c>
      <c r="J4200" s="30">
        <v>0.0062141539</v>
      </c>
      <c r="K4200" s="30">
        <v>0.9973250497</v>
      </c>
      <c r="L4200" s="30">
        <v>0.609458738</v>
      </c>
      <c r="M4200" s="30">
        <v>1.5305797787</v>
      </c>
    </row>
    <row r="4201">
      <c r="A4201" s="30">
        <v>0.5989847716</v>
      </c>
      <c r="B4201" s="30">
        <v>0.3905588017</v>
      </c>
      <c r="C4201" s="30">
        <v>0.0037034281</v>
      </c>
      <c r="D4201" s="30">
        <v>0.6094411983</v>
      </c>
      <c r="E4201" s="30">
        <v>0.0024318782</v>
      </c>
      <c r="F4201" s="30">
        <v>0.0016281218</v>
      </c>
      <c r="G4201" s="30">
        <v>0.6069668671</v>
      </c>
      <c r="H4201" s="30">
        <v>0.3889731329</v>
      </c>
      <c r="I4201" s="30">
        <v>0.3914050111</v>
      </c>
      <c r="J4201" s="30">
        <v>0.0062132014</v>
      </c>
      <c r="K4201" s="30">
        <v>0.997324786</v>
      </c>
      <c r="L4201" s="30">
        <v>0.6093987452</v>
      </c>
      <c r="M4201" s="30">
        <v>1.5303451784</v>
      </c>
    </row>
    <row r="4202">
      <c r="A4202" s="30">
        <v>0.5989847716</v>
      </c>
      <c r="B4202" s="30">
        <v>0.3905788808</v>
      </c>
      <c r="C4202" s="30">
        <v>0.003702857</v>
      </c>
      <c r="D4202" s="30">
        <v>0.6094211192</v>
      </c>
      <c r="E4202" s="30">
        <v>0.0024318782</v>
      </c>
      <c r="F4202" s="30">
        <v>0.0016281218</v>
      </c>
      <c r="G4202" s="30">
        <v>0.6069468695</v>
      </c>
      <c r="H4202" s="30">
        <v>0.3889931305</v>
      </c>
      <c r="I4202" s="30">
        <v>0.3914250087</v>
      </c>
      <c r="J4202" s="30">
        <v>0.006212884</v>
      </c>
      <c r="K4202" s="30">
        <v>0.9973246981</v>
      </c>
      <c r="L4202" s="30">
        <v>0.6093787476</v>
      </c>
      <c r="M4202" s="30">
        <v>1.5302669943</v>
      </c>
    </row>
    <row r="4203">
      <c r="A4203" s="30">
        <v>0.5989847716</v>
      </c>
      <c r="B4203" s="30">
        <v>0.3905989599</v>
      </c>
      <c r="C4203" s="30">
        <v>0.0037022917</v>
      </c>
      <c r="D4203" s="30">
        <v>0.6094010401</v>
      </c>
      <c r="E4203" s="30">
        <v>0.0024318782</v>
      </c>
      <c r="F4203" s="30">
        <v>0.0016281218</v>
      </c>
      <c r="G4203" s="30">
        <v>0.6069268719</v>
      </c>
      <c r="H4203" s="30">
        <v>0.3890131281</v>
      </c>
      <c r="I4203" s="30">
        <v>0.3914450063</v>
      </c>
      <c r="J4203" s="30">
        <v>0.0062125666</v>
      </c>
      <c r="K4203" s="30">
        <v>0.9973246102</v>
      </c>
      <c r="L4203" s="30">
        <v>0.60935875</v>
      </c>
      <c r="M4203" s="30">
        <v>1.5301888182</v>
      </c>
    </row>
    <row r="4204">
      <c r="A4204" s="30">
        <v>0.5989847716</v>
      </c>
      <c r="B4204" s="30">
        <v>0.390619039</v>
      </c>
      <c r="C4204" s="30">
        <v>0.0037017036</v>
      </c>
      <c r="D4204" s="30">
        <v>0.609380961</v>
      </c>
      <c r="E4204" s="30">
        <v>0.0024318782</v>
      </c>
      <c r="F4204" s="30">
        <v>0.0016281218</v>
      </c>
      <c r="G4204" s="30">
        <v>0.6069068743</v>
      </c>
      <c r="H4204" s="30">
        <v>0.3890331257</v>
      </c>
      <c r="I4204" s="30">
        <v>0.3914650039</v>
      </c>
      <c r="J4204" s="30">
        <v>0.0062122492</v>
      </c>
      <c r="K4204" s="30">
        <v>0.9973245223</v>
      </c>
      <c r="L4204" s="30">
        <v>0.6093387525</v>
      </c>
      <c r="M4204" s="30">
        <v>1.5301106501</v>
      </c>
    </row>
    <row r="4205">
      <c r="A4205" s="30">
        <v>0.5989847716</v>
      </c>
      <c r="B4205" s="30">
        <v>0.3906591972</v>
      </c>
      <c r="C4205" s="30">
        <v>0.0036982011</v>
      </c>
      <c r="D4205" s="30">
        <v>0.6093408028</v>
      </c>
      <c r="E4205" s="30">
        <v>0.0024318782</v>
      </c>
      <c r="F4205" s="30">
        <v>0.0016281218</v>
      </c>
      <c r="G4205" s="30">
        <v>0.6068668791</v>
      </c>
      <c r="H4205" s="30">
        <v>0.3890731209</v>
      </c>
      <c r="I4205" s="30">
        <v>0.3915049991</v>
      </c>
      <c r="J4205" s="30">
        <v>0.0062116146</v>
      </c>
      <c r="K4205" s="30">
        <v>0.9973243464</v>
      </c>
      <c r="L4205" s="30">
        <v>0.6092987573</v>
      </c>
      <c r="M4205" s="30">
        <v>1.5299543377</v>
      </c>
    </row>
    <row r="4206">
      <c r="A4206" s="30">
        <v>0.5989847716</v>
      </c>
      <c r="B4206" s="30">
        <v>0.3906792763</v>
      </c>
      <c r="C4206" s="30">
        <v>0.0036977983</v>
      </c>
      <c r="D4206" s="30">
        <v>0.6093207237</v>
      </c>
      <c r="E4206" s="30">
        <v>0.0024318782</v>
      </c>
      <c r="F4206" s="30">
        <v>0.0016281218</v>
      </c>
      <c r="G4206" s="30">
        <v>0.6068468815</v>
      </c>
      <c r="H4206" s="30">
        <v>0.3890931185</v>
      </c>
      <c r="I4206" s="30">
        <v>0.3915249967</v>
      </c>
      <c r="J4206" s="30">
        <v>0.0062112973</v>
      </c>
      <c r="K4206" s="30">
        <v>0.9973242585</v>
      </c>
      <c r="L4206" s="30">
        <v>0.6092787597</v>
      </c>
      <c r="M4206" s="30">
        <v>1.5298761936</v>
      </c>
    </row>
    <row r="4207">
      <c r="A4207" s="30">
        <v>0.5989847716</v>
      </c>
      <c r="B4207" s="30">
        <v>0.3906993555</v>
      </c>
      <c r="C4207" s="30">
        <v>0.0036973975</v>
      </c>
      <c r="D4207" s="30">
        <v>0.6093006445</v>
      </c>
      <c r="E4207" s="30">
        <v>0.0024318782</v>
      </c>
      <c r="F4207" s="30">
        <v>0.0016281218</v>
      </c>
      <c r="G4207" s="30">
        <v>0.6068268839</v>
      </c>
      <c r="H4207" s="30">
        <v>0.3891131161</v>
      </c>
      <c r="I4207" s="30">
        <v>0.3915449942</v>
      </c>
      <c r="J4207" s="30">
        <v>0.0062109801</v>
      </c>
      <c r="K4207" s="30">
        <v>0.9973241705</v>
      </c>
      <c r="L4207" s="30">
        <v>0.6092587621</v>
      </c>
      <c r="M4207" s="30">
        <v>1.5297980574</v>
      </c>
    </row>
    <row r="4208">
      <c r="A4208" s="30">
        <v>0.5989847716</v>
      </c>
      <c r="B4208" s="30">
        <v>0.3907194346</v>
      </c>
      <c r="C4208" s="30">
        <v>0.003696284</v>
      </c>
      <c r="D4208" s="30">
        <v>0.6092805654</v>
      </c>
      <c r="E4208" s="30">
        <v>0.0024318782</v>
      </c>
      <c r="F4208" s="30">
        <v>0.0016281218</v>
      </c>
      <c r="G4208" s="30">
        <v>0.6068068863</v>
      </c>
      <c r="H4208" s="30">
        <v>0.3891331137</v>
      </c>
      <c r="I4208" s="30">
        <v>0.3915649918</v>
      </c>
      <c r="J4208" s="30">
        <v>0.0062106629</v>
      </c>
      <c r="K4208" s="30">
        <v>0.9973240826</v>
      </c>
      <c r="L4208" s="30">
        <v>0.6092387645</v>
      </c>
      <c r="M4208" s="30">
        <v>1.5297199291</v>
      </c>
    </row>
    <row r="4209">
      <c r="A4209" s="30">
        <v>0.5989847716</v>
      </c>
      <c r="B4209" s="30">
        <v>0.3907395137</v>
      </c>
      <c r="C4209" s="30">
        <v>0.0036961789</v>
      </c>
      <c r="D4209" s="30">
        <v>0.6092604863</v>
      </c>
      <c r="E4209" s="30">
        <v>0.0024318782</v>
      </c>
      <c r="F4209" s="30">
        <v>0.0016281218</v>
      </c>
      <c r="G4209" s="30">
        <v>0.6067868887</v>
      </c>
      <c r="H4209" s="30">
        <v>0.3891531113</v>
      </c>
      <c r="I4209" s="30">
        <v>0.3915849894</v>
      </c>
      <c r="J4209" s="30">
        <v>0.0062103457</v>
      </c>
      <c r="K4209" s="30">
        <v>0.9973239946</v>
      </c>
      <c r="L4209" s="30">
        <v>0.6092187669</v>
      </c>
      <c r="M4209" s="30">
        <v>1.5296418089</v>
      </c>
    </row>
    <row r="4210">
      <c r="A4210" s="30">
        <v>0.5989847716</v>
      </c>
      <c r="B4210" s="30">
        <v>0.3907595928</v>
      </c>
      <c r="C4210" s="30">
        <v>0.0036946275</v>
      </c>
      <c r="D4210" s="30">
        <v>0.6092404072</v>
      </c>
      <c r="E4210" s="30">
        <v>0.0024318782</v>
      </c>
      <c r="F4210" s="30">
        <v>0.0016281218</v>
      </c>
      <c r="G4210" s="30">
        <v>0.6067668912</v>
      </c>
      <c r="H4210" s="30">
        <v>0.3891731088</v>
      </c>
      <c r="I4210" s="30">
        <v>0.391604987</v>
      </c>
      <c r="J4210" s="30">
        <v>0.0062100286</v>
      </c>
      <c r="K4210" s="30">
        <v>0.9973239067</v>
      </c>
      <c r="L4210" s="30">
        <v>0.6091987693</v>
      </c>
      <c r="M4210" s="30">
        <v>1.5295636966</v>
      </c>
    </row>
    <row r="4211">
      <c r="A4211" s="30">
        <v>0.5989847716</v>
      </c>
      <c r="B4211" s="30">
        <v>0.3907796719</v>
      </c>
      <c r="C4211" s="30">
        <v>0.0036944168</v>
      </c>
      <c r="D4211" s="30">
        <v>0.6092203281</v>
      </c>
      <c r="E4211" s="30">
        <v>0.0024318782</v>
      </c>
      <c r="F4211" s="30">
        <v>0.0016281218</v>
      </c>
      <c r="G4211" s="30">
        <v>0.6067468936</v>
      </c>
      <c r="H4211" s="30">
        <v>0.3891931064</v>
      </c>
      <c r="I4211" s="30">
        <v>0.3916249846</v>
      </c>
      <c r="J4211" s="30">
        <v>0.0062097115</v>
      </c>
      <c r="K4211" s="30">
        <v>0.9973238187</v>
      </c>
      <c r="L4211" s="30">
        <v>0.6091787717</v>
      </c>
      <c r="M4211" s="30">
        <v>1.5294855924</v>
      </c>
    </row>
    <row r="4212">
      <c r="A4212" s="30">
        <v>0.5989847716</v>
      </c>
      <c r="B4212" s="30">
        <v>0.390799751</v>
      </c>
      <c r="C4212" s="30">
        <v>0.0036942859</v>
      </c>
      <c r="D4212" s="30">
        <v>0.609200249</v>
      </c>
      <c r="E4212" s="30">
        <v>0.0024318782</v>
      </c>
      <c r="F4212" s="30">
        <v>0.0016281218</v>
      </c>
      <c r="G4212" s="30">
        <v>0.606726896</v>
      </c>
      <c r="H4212" s="30">
        <v>0.389213104</v>
      </c>
      <c r="I4212" s="30">
        <v>0.3916449822</v>
      </c>
      <c r="J4212" s="30">
        <v>0.0062093944</v>
      </c>
      <c r="K4212" s="30">
        <v>0.9973237307</v>
      </c>
      <c r="L4212" s="30">
        <v>0.6091587741</v>
      </c>
      <c r="M4212" s="30">
        <v>1.5294074961</v>
      </c>
    </row>
    <row r="4213">
      <c r="A4213" s="30">
        <v>0.5989847716</v>
      </c>
      <c r="B4213" s="30">
        <v>0.3908198301</v>
      </c>
      <c r="C4213" s="30">
        <v>0.0036925511</v>
      </c>
      <c r="D4213" s="30">
        <v>0.6091801699</v>
      </c>
      <c r="E4213" s="30">
        <v>0.0024318782</v>
      </c>
      <c r="F4213" s="30">
        <v>0.0016281218</v>
      </c>
      <c r="G4213" s="30">
        <v>0.6067068984</v>
      </c>
      <c r="H4213" s="30">
        <v>0.3892331016</v>
      </c>
      <c r="I4213" s="30">
        <v>0.3916649798</v>
      </c>
      <c r="J4213" s="30">
        <v>0.0062090774</v>
      </c>
      <c r="K4213" s="30">
        <v>0.9973236428</v>
      </c>
      <c r="L4213" s="30">
        <v>0.6091387766</v>
      </c>
      <c r="M4213" s="30">
        <v>1.5293294077</v>
      </c>
    </row>
    <row r="4214">
      <c r="A4214" s="30">
        <v>0.5989847716</v>
      </c>
      <c r="B4214" s="30">
        <v>0.3908599884</v>
      </c>
      <c r="C4214" s="30">
        <v>0.0036925344</v>
      </c>
      <c r="D4214" s="30">
        <v>0.6091400116</v>
      </c>
      <c r="E4214" s="30">
        <v>0.0024318782</v>
      </c>
      <c r="F4214" s="30">
        <v>0.0016281218</v>
      </c>
      <c r="G4214" s="30">
        <v>0.6066669032</v>
      </c>
      <c r="H4214" s="30">
        <v>0.3892730968</v>
      </c>
      <c r="I4214" s="30">
        <v>0.391704975</v>
      </c>
      <c r="J4214" s="30">
        <v>0.0062084434</v>
      </c>
      <c r="K4214" s="30">
        <v>0.9973234668</v>
      </c>
      <c r="L4214" s="30">
        <v>0.6090987814</v>
      </c>
      <c r="M4214" s="30">
        <v>1.529173255</v>
      </c>
    </row>
    <row r="4215">
      <c r="A4215" s="30">
        <v>0.5989847716</v>
      </c>
      <c r="B4215" s="30">
        <v>0.3911009377</v>
      </c>
      <c r="C4215" s="30">
        <v>0.0036892329</v>
      </c>
      <c r="D4215" s="30">
        <v>0.6088990623</v>
      </c>
      <c r="E4215" s="30">
        <v>0.0024318782</v>
      </c>
      <c r="F4215" s="30">
        <v>0.0016281218</v>
      </c>
      <c r="G4215" s="30">
        <v>0.6064269321</v>
      </c>
      <c r="H4215" s="30">
        <v>0.3895130679</v>
      </c>
      <c r="I4215" s="30">
        <v>0.3919449461</v>
      </c>
      <c r="J4215" s="30">
        <v>0.0062046423</v>
      </c>
      <c r="K4215" s="30">
        <v>0.9973224105</v>
      </c>
      <c r="L4215" s="30">
        <v>0.6088588103</v>
      </c>
      <c r="M4215" s="30">
        <v>1.5282370078</v>
      </c>
    </row>
    <row r="4216">
      <c r="A4216" s="30">
        <v>0.6040609137</v>
      </c>
      <c r="B4216" s="30">
        <v>0.3911410959</v>
      </c>
      <c r="C4216" s="30">
        <v>0.0036880863</v>
      </c>
      <c r="D4216" s="30">
        <v>0.6088589041</v>
      </c>
      <c r="E4216" s="30">
        <v>0.0024524873</v>
      </c>
      <c r="F4216" s="30">
        <v>0.0016075127</v>
      </c>
      <c r="G4216" s="30">
        <v>0.6063869369</v>
      </c>
      <c r="H4216" s="30">
        <v>0.3895530631</v>
      </c>
      <c r="I4216" s="30">
        <v>0.3920055504</v>
      </c>
      <c r="J4216" s="30">
        <v>0.0062562566</v>
      </c>
      <c r="K4216" s="30">
        <v>0.9973560405</v>
      </c>
      <c r="L4216" s="30">
        <v>0.6088394242</v>
      </c>
      <c r="M4216" s="30">
        <v>1.5409499001</v>
      </c>
    </row>
    <row r="4217">
      <c r="A4217" s="30">
        <v>0.6040609137</v>
      </c>
      <c r="B4217" s="30">
        <v>0.3912214124</v>
      </c>
      <c r="C4217" s="30">
        <v>0.003687427</v>
      </c>
      <c r="D4217" s="30">
        <v>0.6087785876</v>
      </c>
      <c r="E4217" s="30">
        <v>0.0024524873</v>
      </c>
      <c r="F4217" s="30">
        <v>0.0016075127</v>
      </c>
      <c r="G4217" s="30">
        <v>0.6063069466</v>
      </c>
      <c r="H4217" s="30">
        <v>0.3896330534</v>
      </c>
      <c r="I4217" s="30">
        <v>0.3920855407</v>
      </c>
      <c r="J4217" s="30">
        <v>0.0062549802</v>
      </c>
      <c r="K4217" s="30">
        <v>0.9973556926</v>
      </c>
      <c r="L4217" s="30">
        <v>0.6087594339</v>
      </c>
      <c r="M4217" s="30">
        <v>1.540635527</v>
      </c>
    </row>
    <row r="4218">
      <c r="A4218" s="30">
        <v>0.6040609137</v>
      </c>
      <c r="B4218" s="30">
        <v>0.3912414915</v>
      </c>
      <c r="C4218" s="30">
        <v>0.0036853094</v>
      </c>
      <c r="D4218" s="30">
        <v>0.6087585085</v>
      </c>
      <c r="E4218" s="30">
        <v>0.0024524873</v>
      </c>
      <c r="F4218" s="30">
        <v>0.0016075127</v>
      </c>
      <c r="G4218" s="30">
        <v>0.606286949</v>
      </c>
      <c r="H4218" s="30">
        <v>0.389653051</v>
      </c>
      <c r="I4218" s="30">
        <v>0.3921055383</v>
      </c>
      <c r="J4218" s="30">
        <v>0.0062546612</v>
      </c>
      <c r="K4218" s="30">
        <v>0.9973556056</v>
      </c>
      <c r="L4218" s="30">
        <v>0.6087394363</v>
      </c>
      <c r="M4218" s="30">
        <v>1.5405569538</v>
      </c>
    </row>
    <row r="4219">
      <c r="A4219" s="30">
        <v>0.6040609137</v>
      </c>
      <c r="B4219" s="30">
        <v>0.3912615706</v>
      </c>
      <c r="C4219" s="30">
        <v>0.003683697</v>
      </c>
      <c r="D4219" s="30">
        <v>0.6087384294</v>
      </c>
      <c r="E4219" s="30">
        <v>0.0024524873</v>
      </c>
      <c r="F4219" s="30">
        <v>0.0016075127</v>
      </c>
      <c r="G4219" s="30">
        <v>0.6062669514</v>
      </c>
      <c r="H4219" s="30">
        <v>0.3896730486</v>
      </c>
      <c r="I4219" s="30">
        <v>0.3921255359</v>
      </c>
      <c r="J4219" s="30">
        <v>0.0062543423</v>
      </c>
      <c r="K4219" s="30">
        <v>0.9973555186</v>
      </c>
      <c r="L4219" s="30">
        <v>0.6087194387</v>
      </c>
      <c r="M4219" s="30">
        <v>1.5404783886</v>
      </c>
    </row>
    <row r="4220">
      <c r="A4220" s="30">
        <v>0.6040609137</v>
      </c>
      <c r="B4220" s="30">
        <v>0.3912816497</v>
      </c>
      <c r="C4220" s="30">
        <v>0.0036834912</v>
      </c>
      <c r="D4220" s="30">
        <v>0.6087183503</v>
      </c>
      <c r="E4220" s="30">
        <v>0.0024524873</v>
      </c>
      <c r="F4220" s="30">
        <v>0.0016075127</v>
      </c>
      <c r="G4220" s="30">
        <v>0.6062469538</v>
      </c>
      <c r="H4220" s="30">
        <v>0.3896930462</v>
      </c>
      <c r="I4220" s="30">
        <v>0.3921455335</v>
      </c>
      <c r="J4220" s="30">
        <v>0.0062540233</v>
      </c>
      <c r="K4220" s="30">
        <v>0.9973554316</v>
      </c>
      <c r="L4220" s="30">
        <v>0.6086994411</v>
      </c>
      <c r="M4220" s="30">
        <v>1.5403998314</v>
      </c>
    </row>
    <row r="4221">
      <c r="A4221" s="30">
        <v>0.6040609137</v>
      </c>
      <c r="B4221" s="30">
        <v>0.3913017288</v>
      </c>
      <c r="C4221" s="30">
        <v>0.0036818048</v>
      </c>
      <c r="D4221" s="30">
        <v>0.6086982712</v>
      </c>
      <c r="E4221" s="30">
        <v>0.0024524873</v>
      </c>
      <c r="F4221" s="30">
        <v>0.0016075127</v>
      </c>
      <c r="G4221" s="30">
        <v>0.6062269562</v>
      </c>
      <c r="H4221" s="30">
        <v>0.3897130438</v>
      </c>
      <c r="I4221" s="30">
        <v>0.3921655311</v>
      </c>
      <c r="J4221" s="30">
        <v>0.0062537044</v>
      </c>
      <c r="K4221" s="30">
        <v>0.9973553446</v>
      </c>
      <c r="L4221" s="30">
        <v>0.6086794435</v>
      </c>
      <c r="M4221" s="30">
        <v>1.5403212822</v>
      </c>
    </row>
    <row r="4222">
      <c r="A4222" s="30">
        <v>0.6040609137</v>
      </c>
      <c r="B4222" s="30">
        <v>0.3913218079</v>
      </c>
      <c r="C4222" s="30">
        <v>0.0036800741</v>
      </c>
      <c r="D4222" s="30">
        <v>0.6086781921</v>
      </c>
      <c r="E4222" s="30">
        <v>0.0024524873</v>
      </c>
      <c r="F4222" s="30">
        <v>0.0016075127</v>
      </c>
      <c r="G4222" s="30">
        <v>0.6062069586</v>
      </c>
      <c r="H4222" s="30">
        <v>0.3897330414</v>
      </c>
      <c r="I4222" s="30">
        <v>0.3921855287</v>
      </c>
      <c r="J4222" s="30">
        <v>0.0062533855</v>
      </c>
      <c r="K4222" s="30">
        <v>0.9973552576</v>
      </c>
      <c r="L4222" s="30">
        <v>0.6086594459</v>
      </c>
      <c r="M4222" s="30">
        <v>1.540242741</v>
      </c>
    </row>
    <row r="4223">
      <c r="A4223" s="30">
        <v>0.6040609137</v>
      </c>
      <c r="B4223" s="30">
        <v>0.391341887</v>
      </c>
      <c r="C4223" s="30">
        <v>0.0036797798</v>
      </c>
      <c r="D4223" s="30">
        <v>0.608658113</v>
      </c>
      <c r="E4223" s="30">
        <v>0.0024524873</v>
      </c>
      <c r="F4223" s="30">
        <v>0.0016075127</v>
      </c>
      <c r="G4223" s="30">
        <v>0.606186961</v>
      </c>
      <c r="H4223" s="30">
        <v>0.389753039</v>
      </c>
      <c r="I4223" s="30">
        <v>0.3922055263</v>
      </c>
      <c r="J4223" s="30">
        <v>0.0062530667</v>
      </c>
      <c r="K4223" s="30">
        <v>0.9973551706</v>
      </c>
      <c r="L4223" s="30">
        <v>0.6086394483</v>
      </c>
      <c r="M4223" s="30">
        <v>1.5401642079</v>
      </c>
    </row>
    <row r="4224">
      <c r="A4224" s="30">
        <v>0.6040609137</v>
      </c>
      <c r="B4224" s="30">
        <v>0.3913619661</v>
      </c>
      <c r="C4224" s="30">
        <v>0.0036748647</v>
      </c>
      <c r="D4224" s="30">
        <v>0.6086380339</v>
      </c>
      <c r="E4224" s="30">
        <v>0.0024524873</v>
      </c>
      <c r="F4224" s="30">
        <v>0.0016075127</v>
      </c>
      <c r="G4224" s="30">
        <v>0.6061669634</v>
      </c>
      <c r="H4224" s="30">
        <v>0.3897730366</v>
      </c>
      <c r="I4224" s="30">
        <v>0.3922255239</v>
      </c>
      <c r="J4224" s="30">
        <v>0.0062527479</v>
      </c>
      <c r="K4224" s="30">
        <v>0.9973550836</v>
      </c>
      <c r="L4224" s="30">
        <v>0.6086194507</v>
      </c>
      <c r="M4224" s="30">
        <v>1.5400856827</v>
      </c>
    </row>
    <row r="4225">
      <c r="A4225" s="30">
        <v>0.6040609137</v>
      </c>
      <c r="B4225" s="30">
        <v>0.3913820453</v>
      </c>
      <c r="C4225" s="30">
        <v>0.0036727164</v>
      </c>
      <c r="D4225" s="30">
        <v>0.6086179547</v>
      </c>
      <c r="E4225" s="30">
        <v>0.0024524873</v>
      </c>
      <c r="F4225" s="30">
        <v>0.0016075127</v>
      </c>
      <c r="G4225" s="30">
        <v>0.6061469658</v>
      </c>
      <c r="H4225" s="30">
        <v>0.3897930342</v>
      </c>
      <c r="I4225" s="30">
        <v>0.3922455215</v>
      </c>
      <c r="J4225" s="30">
        <v>0.0062524291</v>
      </c>
      <c r="K4225" s="30">
        <v>0.9973549966</v>
      </c>
      <c r="L4225" s="30">
        <v>0.6085994532</v>
      </c>
      <c r="M4225" s="30">
        <v>1.5400071655</v>
      </c>
    </row>
    <row r="4226">
      <c r="A4226" s="30">
        <v>0.6040609137</v>
      </c>
      <c r="B4226" s="30">
        <v>0.3914021244</v>
      </c>
      <c r="C4226" s="30">
        <v>0.0036716679</v>
      </c>
      <c r="D4226" s="30">
        <v>0.6085978756</v>
      </c>
      <c r="E4226" s="30">
        <v>0.0024524873</v>
      </c>
      <c r="F4226" s="30">
        <v>0.0016075127</v>
      </c>
      <c r="G4226" s="30">
        <v>0.6061269683</v>
      </c>
      <c r="H4226" s="30">
        <v>0.3898130317</v>
      </c>
      <c r="I4226" s="30">
        <v>0.3922655191</v>
      </c>
      <c r="J4226" s="30">
        <v>0.0062521103</v>
      </c>
      <c r="K4226" s="30">
        <v>0.9973549095</v>
      </c>
      <c r="L4226" s="30">
        <v>0.6085794556</v>
      </c>
      <c r="M4226" s="30">
        <v>1.5399286564</v>
      </c>
    </row>
    <row r="4227">
      <c r="A4227" s="30">
        <v>0.6040609137</v>
      </c>
      <c r="B4227" s="30">
        <v>0.3914222035</v>
      </c>
      <c r="C4227" s="30">
        <v>0.0036714782</v>
      </c>
      <c r="D4227" s="30">
        <v>0.6085777965</v>
      </c>
      <c r="E4227" s="30">
        <v>0.0024524873</v>
      </c>
      <c r="F4227" s="30">
        <v>0.0016075127</v>
      </c>
      <c r="G4227" s="30">
        <v>0.6061069707</v>
      </c>
      <c r="H4227" s="30">
        <v>0.3898330293</v>
      </c>
      <c r="I4227" s="30">
        <v>0.3922855166</v>
      </c>
      <c r="J4227" s="30">
        <v>0.0062517916</v>
      </c>
      <c r="K4227" s="30">
        <v>0.9973548225</v>
      </c>
      <c r="L4227" s="30">
        <v>0.608559458</v>
      </c>
      <c r="M4227" s="30">
        <v>1.5398501552</v>
      </c>
    </row>
    <row r="4228">
      <c r="A4228" s="30">
        <v>0.6040609137</v>
      </c>
      <c r="B4228" s="30">
        <v>0.3914422826</v>
      </c>
      <c r="C4228" s="30">
        <v>0.0036711844</v>
      </c>
      <c r="D4228" s="30">
        <v>0.6085577174</v>
      </c>
      <c r="E4228" s="30">
        <v>0.0024524873</v>
      </c>
      <c r="F4228" s="30">
        <v>0.0016075127</v>
      </c>
      <c r="G4228" s="30">
        <v>0.6060869731</v>
      </c>
      <c r="H4228" s="30">
        <v>0.3898530269</v>
      </c>
      <c r="I4228" s="30">
        <v>0.3923055142</v>
      </c>
      <c r="J4228" s="30">
        <v>0.0062514729</v>
      </c>
      <c r="K4228" s="30">
        <v>0.9973547354</v>
      </c>
      <c r="L4228" s="30">
        <v>0.6085394604</v>
      </c>
      <c r="M4228" s="30">
        <v>1.5397716621</v>
      </c>
    </row>
    <row r="4229">
      <c r="A4229" s="30">
        <v>0.6040609137</v>
      </c>
      <c r="B4229" s="30">
        <v>0.3914623617</v>
      </c>
      <c r="C4229" s="30">
        <v>0.0036710783</v>
      </c>
      <c r="D4229" s="30">
        <v>0.6085376383</v>
      </c>
      <c r="E4229" s="30">
        <v>0.0024524873</v>
      </c>
      <c r="F4229" s="30">
        <v>0.0016075127</v>
      </c>
      <c r="G4229" s="30">
        <v>0.6060669755</v>
      </c>
      <c r="H4229" s="30">
        <v>0.3898730245</v>
      </c>
      <c r="I4229" s="30">
        <v>0.3923255118</v>
      </c>
      <c r="J4229" s="30">
        <v>0.0062511543</v>
      </c>
      <c r="K4229" s="30">
        <v>0.9973546484</v>
      </c>
      <c r="L4229" s="30">
        <v>0.6085194628</v>
      </c>
      <c r="M4229" s="30">
        <v>1.539693177</v>
      </c>
    </row>
    <row r="4230">
      <c r="A4230" s="30">
        <v>0.6040609137</v>
      </c>
      <c r="B4230" s="30">
        <v>0.3914824408</v>
      </c>
      <c r="C4230" s="30">
        <v>0.0036696151</v>
      </c>
      <c r="D4230" s="30">
        <v>0.6085175592</v>
      </c>
      <c r="E4230" s="30">
        <v>0.0024524873</v>
      </c>
      <c r="F4230" s="30">
        <v>0.0016075127</v>
      </c>
      <c r="G4230" s="30">
        <v>0.6060469779</v>
      </c>
      <c r="H4230" s="30">
        <v>0.3898930221</v>
      </c>
      <c r="I4230" s="30">
        <v>0.3923455094</v>
      </c>
      <c r="J4230" s="30">
        <v>0.0062508357</v>
      </c>
      <c r="K4230" s="30">
        <v>0.9973545613</v>
      </c>
      <c r="L4230" s="30">
        <v>0.6084994652</v>
      </c>
      <c r="M4230" s="30">
        <v>1.5396146998</v>
      </c>
    </row>
    <row r="4231">
      <c r="A4231" s="30">
        <v>0.6040609137</v>
      </c>
      <c r="B4231" s="30">
        <v>0.3915025199</v>
      </c>
      <c r="C4231" s="30">
        <v>0.0036681558</v>
      </c>
      <c r="D4231" s="30">
        <v>0.6084974801</v>
      </c>
      <c r="E4231" s="30">
        <v>0.0024524873</v>
      </c>
      <c r="F4231" s="30">
        <v>0.0016075127</v>
      </c>
      <c r="G4231" s="30">
        <v>0.6060269803</v>
      </c>
      <c r="H4231" s="30">
        <v>0.3899130197</v>
      </c>
      <c r="I4231" s="30">
        <v>0.392365507</v>
      </c>
      <c r="J4231" s="30">
        <v>0.0062505171</v>
      </c>
      <c r="K4231" s="30">
        <v>0.9973544743</v>
      </c>
      <c r="L4231" s="30">
        <v>0.6084794676</v>
      </c>
      <c r="M4231" s="30">
        <v>1.5395362307</v>
      </c>
    </row>
    <row r="4232">
      <c r="A4232" s="30">
        <v>0.6040609137</v>
      </c>
      <c r="B4232" s="30">
        <v>0.391522599</v>
      </c>
      <c r="C4232" s="30">
        <v>0.0036668596</v>
      </c>
      <c r="D4232" s="30">
        <v>0.608477401</v>
      </c>
      <c r="E4232" s="30">
        <v>0.0024524873</v>
      </c>
      <c r="F4232" s="30">
        <v>0.0016075127</v>
      </c>
      <c r="G4232" s="30">
        <v>0.6060069827</v>
      </c>
      <c r="H4232" s="30">
        <v>0.3899330173</v>
      </c>
      <c r="I4232" s="30">
        <v>0.3923855046</v>
      </c>
      <c r="J4232" s="30">
        <v>0.0062501985</v>
      </c>
      <c r="K4232" s="30">
        <v>0.9973543872</v>
      </c>
      <c r="L4232" s="30">
        <v>0.60845947</v>
      </c>
      <c r="M4232" s="30">
        <v>1.5394577695</v>
      </c>
    </row>
    <row r="4233">
      <c r="A4233" s="30">
        <v>0.6040609137</v>
      </c>
      <c r="B4233" s="30">
        <v>0.3915426782</v>
      </c>
      <c r="C4233" s="30">
        <v>0.0036665386</v>
      </c>
      <c r="D4233" s="30">
        <v>0.6084573218</v>
      </c>
      <c r="E4233" s="30">
        <v>0.0024524873</v>
      </c>
      <c r="F4233" s="30">
        <v>0.0016075127</v>
      </c>
      <c r="G4233" s="30">
        <v>0.6059869851</v>
      </c>
      <c r="H4233" s="30">
        <v>0.3899530149</v>
      </c>
      <c r="I4233" s="30">
        <v>0.3924055022</v>
      </c>
      <c r="J4233" s="30">
        <v>0.00624988</v>
      </c>
      <c r="K4233" s="30">
        <v>0.9973543001</v>
      </c>
      <c r="L4233" s="30">
        <v>0.6084394724</v>
      </c>
      <c r="M4233" s="30">
        <v>1.5393793164</v>
      </c>
    </row>
    <row r="4234">
      <c r="A4234" s="30">
        <v>0.6040609137</v>
      </c>
      <c r="B4234" s="30">
        <v>0.3917635484</v>
      </c>
      <c r="C4234" s="30">
        <v>0.0036662922</v>
      </c>
      <c r="D4234" s="30">
        <v>0.6082364516</v>
      </c>
      <c r="E4234" s="30">
        <v>0.0024524873</v>
      </c>
      <c r="F4234" s="30">
        <v>0.0016075127</v>
      </c>
      <c r="G4234" s="30">
        <v>0.6057670116</v>
      </c>
      <c r="H4234" s="30">
        <v>0.3901729884</v>
      </c>
      <c r="I4234" s="30">
        <v>0.3926254757</v>
      </c>
      <c r="J4234" s="30">
        <v>0.0062463784</v>
      </c>
      <c r="K4234" s="30">
        <v>0.9973533419</v>
      </c>
      <c r="L4234" s="30">
        <v>0.6082194989</v>
      </c>
      <c r="M4234" s="30">
        <v>1.5385168592</v>
      </c>
    </row>
    <row r="4235">
      <c r="A4235" s="30">
        <v>0.6040609137</v>
      </c>
      <c r="B4235" s="30">
        <v>0.3918037066</v>
      </c>
      <c r="C4235" s="30">
        <v>0.0036638926</v>
      </c>
      <c r="D4235" s="30">
        <v>0.6081962934</v>
      </c>
      <c r="E4235" s="30">
        <v>0.0024524873</v>
      </c>
      <c r="F4235" s="30">
        <v>0.0016075127</v>
      </c>
      <c r="G4235" s="30">
        <v>0.6057270164</v>
      </c>
      <c r="H4235" s="30">
        <v>0.3902129836</v>
      </c>
      <c r="I4235" s="30">
        <v>0.3926654709</v>
      </c>
      <c r="J4235" s="30">
        <v>0.0062457422</v>
      </c>
      <c r="K4235" s="30">
        <v>0.9973531676</v>
      </c>
      <c r="L4235" s="30">
        <v>0.6081795038</v>
      </c>
      <c r="M4235" s="30">
        <v>1.5383601527</v>
      </c>
    </row>
    <row r="4236">
      <c r="A4236" s="30">
        <v>0.6040609137</v>
      </c>
      <c r="B4236" s="30">
        <v>0.3918237857</v>
      </c>
      <c r="C4236" s="30">
        <v>0.0036625075</v>
      </c>
      <c r="D4236" s="30">
        <v>0.6081762143</v>
      </c>
      <c r="E4236" s="30">
        <v>0.0024524873</v>
      </c>
      <c r="F4236" s="30">
        <v>0.0016075127</v>
      </c>
      <c r="G4236" s="30">
        <v>0.6057070189</v>
      </c>
      <c r="H4236" s="30">
        <v>0.3902329811</v>
      </c>
      <c r="I4236" s="30">
        <v>0.3926854685</v>
      </c>
      <c r="J4236" s="30">
        <v>0.0062454242</v>
      </c>
      <c r="K4236" s="30">
        <v>0.9973530805</v>
      </c>
      <c r="L4236" s="30">
        <v>0.6081595062</v>
      </c>
      <c r="M4236" s="30">
        <v>1.5382818113</v>
      </c>
    </row>
    <row r="4237">
      <c r="A4237" s="30">
        <v>0.6040609137</v>
      </c>
      <c r="B4237" s="30">
        <v>0.3918438648</v>
      </c>
      <c r="C4237" s="30">
        <v>0.0036619086</v>
      </c>
      <c r="D4237" s="30">
        <v>0.6081561352</v>
      </c>
      <c r="E4237" s="30">
        <v>0.0024524873</v>
      </c>
      <c r="F4237" s="30">
        <v>0.0016075127</v>
      </c>
      <c r="G4237" s="30">
        <v>0.6056870213</v>
      </c>
      <c r="H4237" s="30">
        <v>0.3902529787</v>
      </c>
      <c r="I4237" s="30">
        <v>0.392705466</v>
      </c>
      <c r="J4237" s="30">
        <v>0.0062451061</v>
      </c>
      <c r="K4237" s="30">
        <v>0.9973529933</v>
      </c>
      <c r="L4237" s="30">
        <v>0.6081395086</v>
      </c>
      <c r="M4237" s="30">
        <v>1.538203478</v>
      </c>
    </row>
    <row r="4238">
      <c r="A4238" s="30">
        <v>0.6040609137</v>
      </c>
      <c r="B4238" s="30">
        <v>0.3918639439</v>
      </c>
      <c r="C4238" s="30">
        <v>0.0036616019</v>
      </c>
      <c r="D4238" s="30">
        <v>0.6081360561</v>
      </c>
      <c r="E4238" s="30">
        <v>0.0024524873</v>
      </c>
      <c r="F4238" s="30">
        <v>0.0016075127</v>
      </c>
      <c r="G4238" s="30">
        <v>0.6056670237</v>
      </c>
      <c r="H4238" s="30">
        <v>0.3902729763</v>
      </c>
      <c r="I4238" s="30">
        <v>0.3927254636</v>
      </c>
      <c r="J4238" s="30">
        <v>0.0062447881</v>
      </c>
      <c r="K4238" s="30">
        <v>0.9973529062</v>
      </c>
      <c r="L4238" s="30">
        <v>0.608119511</v>
      </c>
      <c r="M4238" s="30">
        <v>1.5381251527</v>
      </c>
    </row>
    <row r="4239">
      <c r="A4239" s="30">
        <v>0.6040609137</v>
      </c>
      <c r="B4239" s="30">
        <v>0.3918840231</v>
      </c>
      <c r="C4239" s="30">
        <v>0.0036599609</v>
      </c>
      <c r="D4239" s="30">
        <v>0.6081159769</v>
      </c>
      <c r="E4239" s="30">
        <v>0.0024524873</v>
      </c>
      <c r="F4239" s="30">
        <v>0.0016075127</v>
      </c>
      <c r="G4239" s="30">
        <v>0.6056470261</v>
      </c>
      <c r="H4239" s="30">
        <v>0.3902929739</v>
      </c>
      <c r="I4239" s="30">
        <v>0.3927454612</v>
      </c>
      <c r="J4239" s="30">
        <v>0.0062444702</v>
      </c>
      <c r="K4239" s="30">
        <v>0.997352819</v>
      </c>
      <c r="L4239" s="30">
        <v>0.6080995134</v>
      </c>
      <c r="M4239" s="30">
        <v>1.5380468353</v>
      </c>
    </row>
    <row r="4240">
      <c r="A4240" s="30">
        <v>0.6040609137</v>
      </c>
      <c r="B4240" s="30">
        <v>0.3919041022</v>
      </c>
      <c r="C4240" s="30">
        <v>0.0036597192</v>
      </c>
      <c r="D4240" s="30">
        <v>0.6080958978</v>
      </c>
      <c r="E4240" s="30">
        <v>0.0024524873</v>
      </c>
      <c r="F4240" s="30">
        <v>0.0016075127</v>
      </c>
      <c r="G4240" s="30">
        <v>0.6056270285</v>
      </c>
      <c r="H4240" s="30">
        <v>0.3903129715</v>
      </c>
      <c r="I4240" s="30">
        <v>0.3927654588</v>
      </c>
      <c r="J4240" s="30">
        <v>0.0062441522</v>
      </c>
      <c r="K4240" s="30">
        <v>0.9973527318</v>
      </c>
      <c r="L4240" s="30">
        <v>0.6080795158</v>
      </c>
      <c r="M4240" s="30">
        <v>1.5379685259</v>
      </c>
    </row>
    <row r="4241">
      <c r="A4241" s="30">
        <v>0.6040609137</v>
      </c>
      <c r="B4241" s="30">
        <v>0.3919241813</v>
      </c>
      <c r="C4241" s="30">
        <v>0.0036584135</v>
      </c>
      <c r="D4241" s="30">
        <v>0.6080758187</v>
      </c>
      <c r="E4241" s="30">
        <v>0.0024524873</v>
      </c>
      <c r="F4241" s="30">
        <v>0.0016075127</v>
      </c>
      <c r="G4241" s="30">
        <v>0.6056070309</v>
      </c>
      <c r="H4241" s="30">
        <v>0.3903329691</v>
      </c>
      <c r="I4241" s="30">
        <v>0.3927854564</v>
      </c>
      <c r="J4241" s="30">
        <v>0.0062438343</v>
      </c>
      <c r="K4241" s="30">
        <v>0.9973526446</v>
      </c>
      <c r="L4241" s="30">
        <v>0.6080595182</v>
      </c>
      <c r="M4241" s="30">
        <v>1.5378902244</v>
      </c>
    </row>
    <row r="4242">
      <c r="A4242" s="30">
        <v>0.6040609137</v>
      </c>
      <c r="B4242" s="30">
        <v>0.3919442604</v>
      </c>
      <c r="C4242" s="30">
        <v>0.0036580094</v>
      </c>
      <c r="D4242" s="30">
        <v>0.6080557396</v>
      </c>
      <c r="E4242" s="30">
        <v>0.0024524873</v>
      </c>
      <c r="F4242" s="30">
        <v>0.0016075127</v>
      </c>
      <c r="G4242" s="30">
        <v>0.6055870333</v>
      </c>
      <c r="H4242" s="30">
        <v>0.3903529667</v>
      </c>
      <c r="I4242" s="30">
        <v>0.392805454</v>
      </c>
      <c r="J4242" s="30">
        <v>0.0062435164</v>
      </c>
      <c r="K4242" s="30">
        <v>0.9973525574</v>
      </c>
      <c r="L4242" s="30">
        <v>0.6080395206</v>
      </c>
      <c r="M4242" s="30">
        <v>1.537811931</v>
      </c>
    </row>
    <row r="4243">
      <c r="A4243" s="30">
        <v>0.6040609137</v>
      </c>
      <c r="B4243" s="30">
        <v>0.3945143867</v>
      </c>
      <c r="C4243" s="30">
        <v>0.0036564052</v>
      </c>
      <c r="D4243" s="30">
        <v>0.6054856133</v>
      </c>
      <c r="E4243" s="30">
        <v>0.0024524873</v>
      </c>
      <c r="F4243" s="30">
        <v>0.0016075127</v>
      </c>
      <c r="G4243" s="30">
        <v>0.6030273417</v>
      </c>
      <c r="H4243" s="30">
        <v>0.3929126583</v>
      </c>
      <c r="I4243" s="30">
        <v>0.3953651456</v>
      </c>
      <c r="J4243" s="30">
        <v>0.0062030944</v>
      </c>
      <c r="K4243" s="30">
        <v>0.9973413496</v>
      </c>
      <c r="L4243" s="30">
        <v>0.605479829</v>
      </c>
      <c r="M4243" s="30">
        <v>1.5278557568</v>
      </c>
    </row>
    <row r="4244">
      <c r="A4244" s="30">
        <v>0.6040609137</v>
      </c>
      <c r="B4244" s="30">
        <v>0.3945344658</v>
      </c>
      <c r="C4244" s="30">
        <v>0.0036518801</v>
      </c>
      <c r="D4244" s="30">
        <v>0.6054655342</v>
      </c>
      <c r="E4244" s="30">
        <v>0.0024524873</v>
      </c>
      <c r="F4244" s="30">
        <v>0.0016075127</v>
      </c>
      <c r="G4244" s="30">
        <v>0.6030073441</v>
      </c>
      <c r="H4244" s="30">
        <v>0.3929326559</v>
      </c>
      <c r="I4244" s="30">
        <v>0.3953851432</v>
      </c>
      <c r="J4244" s="30">
        <v>0.0062027806</v>
      </c>
      <c r="K4244" s="30">
        <v>0.9973412617</v>
      </c>
      <c r="L4244" s="30">
        <v>0.6054598314</v>
      </c>
      <c r="M4244" s="30">
        <v>1.5277784817</v>
      </c>
    </row>
    <row r="4245">
      <c r="A4245" s="30">
        <v>0.6040609137</v>
      </c>
      <c r="B4245" s="30">
        <v>0.3945545449</v>
      </c>
      <c r="C4245" s="30">
        <v>0.0036518629</v>
      </c>
      <c r="D4245" s="30">
        <v>0.6054454551</v>
      </c>
      <c r="E4245" s="30">
        <v>0.0024524873</v>
      </c>
      <c r="F4245" s="30">
        <v>0.0016075127</v>
      </c>
      <c r="G4245" s="30">
        <v>0.6029873465</v>
      </c>
      <c r="H4245" s="30">
        <v>0.3929526535</v>
      </c>
      <c r="I4245" s="30">
        <v>0.3954051408</v>
      </c>
      <c r="J4245" s="30">
        <v>0.0062024669</v>
      </c>
      <c r="K4245" s="30">
        <v>0.9973411737</v>
      </c>
      <c r="L4245" s="30">
        <v>0.6054398339</v>
      </c>
      <c r="M4245" s="30">
        <v>1.5277012143</v>
      </c>
    </row>
    <row r="4246">
      <c r="A4246" s="30">
        <v>0.6040609137</v>
      </c>
      <c r="B4246" s="30">
        <v>0.394574624</v>
      </c>
      <c r="C4246" s="30">
        <v>0.0036515025</v>
      </c>
      <c r="D4246" s="30">
        <v>0.605425376</v>
      </c>
      <c r="E4246" s="30">
        <v>0.0024524873</v>
      </c>
      <c r="F4246" s="30">
        <v>0.0016075127</v>
      </c>
      <c r="G4246" s="30">
        <v>0.602967349</v>
      </c>
      <c r="H4246" s="30">
        <v>0.392972651</v>
      </c>
      <c r="I4246" s="30">
        <v>0.3954251384</v>
      </c>
      <c r="J4246" s="30">
        <v>0.0062021533</v>
      </c>
      <c r="K4246" s="30">
        <v>0.9973410858</v>
      </c>
      <c r="L4246" s="30">
        <v>0.6054198363</v>
      </c>
      <c r="M4246" s="30">
        <v>1.5276239549</v>
      </c>
    </row>
    <row r="4247">
      <c r="A4247" s="30">
        <v>0.6040609137</v>
      </c>
      <c r="B4247" s="30">
        <v>0.3945947031</v>
      </c>
      <c r="C4247" s="30">
        <v>0.0036500369</v>
      </c>
      <c r="D4247" s="30">
        <v>0.6054052969</v>
      </c>
      <c r="E4247" s="30">
        <v>0.0024524873</v>
      </c>
      <c r="F4247" s="30">
        <v>0.0016075127</v>
      </c>
      <c r="G4247" s="30">
        <v>0.6029473514</v>
      </c>
      <c r="H4247" s="30">
        <v>0.3929926486</v>
      </c>
      <c r="I4247" s="30">
        <v>0.3954451359</v>
      </c>
      <c r="J4247" s="30">
        <v>0.0062018396</v>
      </c>
      <c r="K4247" s="30">
        <v>0.9973409978</v>
      </c>
      <c r="L4247" s="30">
        <v>0.6053998387</v>
      </c>
      <c r="M4247" s="30">
        <v>1.5275467032</v>
      </c>
    </row>
    <row r="4248">
      <c r="A4248" s="30">
        <v>0.6040609137</v>
      </c>
      <c r="B4248" s="30">
        <v>0.3946147822</v>
      </c>
      <c r="C4248" s="30">
        <v>0.0036479454</v>
      </c>
      <c r="D4248" s="30">
        <v>0.6053852178</v>
      </c>
      <c r="E4248" s="30">
        <v>0.0024524873</v>
      </c>
      <c r="F4248" s="30">
        <v>0.0016075127</v>
      </c>
      <c r="G4248" s="30">
        <v>0.6029273538</v>
      </c>
      <c r="H4248" s="30">
        <v>0.3930126462</v>
      </c>
      <c r="I4248" s="30">
        <v>0.3954651335</v>
      </c>
      <c r="J4248" s="30">
        <v>0.006201526</v>
      </c>
      <c r="K4248" s="30">
        <v>0.9973409099</v>
      </c>
      <c r="L4248" s="30">
        <v>0.6053798411</v>
      </c>
      <c r="M4248" s="30">
        <v>1.5274694593</v>
      </c>
    </row>
    <row r="4249">
      <c r="A4249" s="30">
        <v>0.6040609137</v>
      </c>
      <c r="B4249" s="30">
        <v>0.3946348614</v>
      </c>
      <c r="C4249" s="30">
        <v>0.0036473659</v>
      </c>
      <c r="D4249" s="30">
        <v>0.6053651386</v>
      </c>
      <c r="E4249" s="30">
        <v>0.0024524873</v>
      </c>
      <c r="F4249" s="30">
        <v>0.0016075127</v>
      </c>
      <c r="G4249" s="30">
        <v>0.6029073562</v>
      </c>
      <c r="H4249" s="30">
        <v>0.3930326438</v>
      </c>
      <c r="I4249" s="30">
        <v>0.3954851311</v>
      </c>
      <c r="J4249" s="30">
        <v>0.0062012124</v>
      </c>
      <c r="K4249" s="30">
        <v>0.9973408219</v>
      </c>
      <c r="L4249" s="30">
        <v>0.6053598435</v>
      </c>
      <c r="M4249" s="30">
        <v>1.5273922233</v>
      </c>
    </row>
    <row r="4250">
      <c r="A4250" s="30">
        <v>0.6040609137</v>
      </c>
      <c r="B4250" s="30">
        <v>0.3946549405</v>
      </c>
      <c r="C4250" s="30">
        <v>0.0036453674</v>
      </c>
      <c r="D4250" s="30">
        <v>0.6053450595</v>
      </c>
      <c r="E4250" s="30">
        <v>0.0024524873</v>
      </c>
      <c r="F4250" s="30">
        <v>0.0016075127</v>
      </c>
      <c r="G4250" s="30">
        <v>0.6028873586</v>
      </c>
      <c r="H4250" s="30">
        <v>0.3930526414</v>
      </c>
      <c r="I4250" s="30">
        <v>0.3955051287</v>
      </c>
      <c r="J4250" s="30">
        <v>0.0062008989</v>
      </c>
      <c r="K4250" s="30">
        <v>0.9973407339</v>
      </c>
      <c r="L4250" s="30">
        <v>0.6053398459</v>
      </c>
      <c r="M4250" s="30">
        <v>1.527314995</v>
      </c>
    </row>
    <row r="4251">
      <c r="A4251" s="30">
        <v>0.6040609137</v>
      </c>
      <c r="B4251" s="30">
        <v>0.3946950987</v>
      </c>
      <c r="C4251" s="30">
        <v>0.003645121</v>
      </c>
      <c r="D4251" s="30">
        <v>0.6053049013</v>
      </c>
      <c r="E4251" s="30">
        <v>0.0024524873</v>
      </c>
      <c r="F4251" s="30">
        <v>0.0016075127</v>
      </c>
      <c r="G4251" s="30">
        <v>0.6028473634</v>
      </c>
      <c r="H4251" s="30">
        <v>0.3930926366</v>
      </c>
      <c r="I4251" s="30">
        <v>0.3955451239</v>
      </c>
      <c r="J4251" s="30">
        <v>0.0062002719</v>
      </c>
      <c r="K4251" s="30">
        <v>0.997340558</v>
      </c>
      <c r="L4251" s="30">
        <v>0.6052998507</v>
      </c>
      <c r="M4251" s="30">
        <v>1.527160562</v>
      </c>
    </row>
    <row r="4252">
      <c r="A4252" s="30">
        <v>0.6040609137</v>
      </c>
      <c r="B4252" s="30">
        <v>0.3947151778</v>
      </c>
      <c r="C4252" s="30">
        <v>0.0036442943</v>
      </c>
      <c r="D4252" s="30">
        <v>0.6052848222</v>
      </c>
      <c r="E4252" s="30">
        <v>0.0024524873</v>
      </c>
      <c r="F4252" s="30">
        <v>0.0016075127</v>
      </c>
      <c r="G4252" s="30">
        <v>0.6028273658</v>
      </c>
      <c r="H4252" s="30">
        <v>0.3931126342</v>
      </c>
      <c r="I4252" s="30">
        <v>0.3955651215</v>
      </c>
      <c r="J4252" s="30">
        <v>0.0061999584</v>
      </c>
      <c r="K4252" s="30">
        <v>0.99734047</v>
      </c>
      <c r="L4252" s="30">
        <v>0.6052798531</v>
      </c>
      <c r="M4252" s="30">
        <v>1.5270833572</v>
      </c>
    </row>
    <row r="4253">
      <c r="A4253" s="30">
        <v>0.6040609137</v>
      </c>
      <c r="B4253" s="30">
        <v>0.3947352569</v>
      </c>
      <c r="C4253" s="30">
        <v>0.0036422367</v>
      </c>
      <c r="D4253" s="30">
        <v>0.6052647431</v>
      </c>
      <c r="E4253" s="30">
        <v>0.0024524873</v>
      </c>
      <c r="F4253" s="30">
        <v>0.0016075127</v>
      </c>
      <c r="G4253" s="30">
        <v>0.6028073682</v>
      </c>
      <c r="H4253" s="30">
        <v>0.3931326318</v>
      </c>
      <c r="I4253" s="30">
        <v>0.3955851191</v>
      </c>
      <c r="J4253" s="30">
        <v>0.006199645</v>
      </c>
      <c r="K4253" s="30">
        <v>0.997340382</v>
      </c>
      <c r="L4253" s="30">
        <v>0.6052598555</v>
      </c>
      <c r="M4253" s="30">
        <v>1.5270061602</v>
      </c>
    </row>
    <row r="4254">
      <c r="A4254" s="30">
        <v>0.6040609137</v>
      </c>
      <c r="B4254" s="30">
        <v>0.3948958898</v>
      </c>
      <c r="C4254" s="30">
        <v>0.0036420816</v>
      </c>
      <c r="D4254" s="30">
        <v>0.6051041102</v>
      </c>
      <c r="E4254" s="30">
        <v>0.0024524873</v>
      </c>
      <c r="F4254" s="30">
        <v>0.0016075127</v>
      </c>
      <c r="G4254" s="30">
        <v>0.6026473875</v>
      </c>
      <c r="H4254" s="30">
        <v>0.3932926125</v>
      </c>
      <c r="I4254" s="30">
        <v>0.3957450998</v>
      </c>
      <c r="J4254" s="30">
        <v>0.0061971388</v>
      </c>
      <c r="K4254" s="30">
        <v>0.9973396779</v>
      </c>
      <c r="L4254" s="30">
        <v>0.6050998748</v>
      </c>
      <c r="M4254" s="30">
        <v>1.526388865</v>
      </c>
    </row>
    <row r="4255">
      <c r="A4255" s="30">
        <v>0.6040609137</v>
      </c>
      <c r="B4255" s="30">
        <v>0.3949159689</v>
      </c>
      <c r="C4255" s="30">
        <v>0.0036418179</v>
      </c>
      <c r="D4255" s="30">
        <v>0.6050840311</v>
      </c>
      <c r="E4255" s="30">
        <v>0.0024524873</v>
      </c>
      <c r="F4255" s="30">
        <v>0.0016075127</v>
      </c>
      <c r="G4255" s="30">
        <v>0.6026273899</v>
      </c>
      <c r="H4255" s="30">
        <v>0.3933126101</v>
      </c>
      <c r="I4255" s="30">
        <v>0.3957650974</v>
      </c>
      <c r="J4255" s="30">
        <v>0.0061968257</v>
      </c>
      <c r="K4255" s="30">
        <v>0.9973395898</v>
      </c>
      <c r="L4255" s="30">
        <v>0.6050798772</v>
      </c>
      <c r="M4255" s="30">
        <v>1.5263117382</v>
      </c>
    </row>
    <row r="4256">
      <c r="A4256" s="30">
        <v>0.6040609137</v>
      </c>
      <c r="B4256" s="30">
        <v>0.394936048</v>
      </c>
      <c r="C4256" s="30">
        <v>0.0036412892</v>
      </c>
      <c r="D4256" s="30">
        <v>0.605063952</v>
      </c>
      <c r="E4256" s="30">
        <v>0.0024524873</v>
      </c>
      <c r="F4256" s="30">
        <v>0.0016075127</v>
      </c>
      <c r="G4256" s="30">
        <v>0.6026073923</v>
      </c>
      <c r="H4256" s="30">
        <v>0.3933326077</v>
      </c>
      <c r="I4256" s="30">
        <v>0.395785095</v>
      </c>
      <c r="J4256" s="30">
        <v>0.0061965126</v>
      </c>
      <c r="K4256" s="30">
        <v>0.9973395018</v>
      </c>
      <c r="L4256" s="30">
        <v>0.6050598796</v>
      </c>
      <c r="M4256" s="30">
        <v>1.5262346191</v>
      </c>
    </row>
    <row r="4257">
      <c r="A4257" s="30">
        <v>0.6040609137</v>
      </c>
      <c r="B4257" s="30">
        <v>0.3950565227</v>
      </c>
      <c r="C4257" s="30">
        <v>0.0036401936</v>
      </c>
      <c r="D4257" s="30">
        <v>0.6049434773</v>
      </c>
      <c r="E4257" s="30">
        <v>0.0024524873</v>
      </c>
      <c r="F4257" s="30">
        <v>0.0016075127</v>
      </c>
      <c r="G4257" s="30">
        <v>0.6024874068</v>
      </c>
      <c r="H4257" s="30">
        <v>0.3934525932</v>
      </c>
      <c r="I4257" s="30">
        <v>0.3959050805</v>
      </c>
      <c r="J4257" s="30">
        <v>0.0061946346</v>
      </c>
      <c r="K4257" s="30">
        <v>0.9973389733</v>
      </c>
      <c r="L4257" s="30">
        <v>0.6049398941</v>
      </c>
      <c r="M4257" s="30">
        <v>1.5257720687</v>
      </c>
    </row>
    <row r="4258">
      <c r="A4258" s="30">
        <v>0.6040609137</v>
      </c>
      <c r="B4258" s="30">
        <v>0.3950766018</v>
      </c>
      <c r="C4258" s="30">
        <v>0.0036382851</v>
      </c>
      <c r="D4258" s="30">
        <v>0.6049233982</v>
      </c>
      <c r="E4258" s="30">
        <v>0.0024524873</v>
      </c>
      <c r="F4258" s="30">
        <v>0.0016075127</v>
      </c>
      <c r="G4258" s="30">
        <v>0.6024674092</v>
      </c>
      <c r="H4258" s="30">
        <v>0.3934725908</v>
      </c>
      <c r="I4258" s="30">
        <v>0.3959250781</v>
      </c>
      <c r="J4258" s="30">
        <v>0.0061943217</v>
      </c>
      <c r="K4258" s="30">
        <v>0.9973388852</v>
      </c>
      <c r="L4258" s="30">
        <v>0.6049198965</v>
      </c>
      <c r="M4258" s="30">
        <v>1.5256950042</v>
      </c>
    </row>
    <row r="4259">
      <c r="A4259" s="30">
        <v>0.6040609137</v>
      </c>
      <c r="B4259" s="30">
        <v>0.3950966809</v>
      </c>
      <c r="C4259" s="30">
        <v>0.003637028</v>
      </c>
      <c r="D4259" s="30">
        <v>0.6049033191</v>
      </c>
      <c r="E4259" s="30">
        <v>0.0024524873</v>
      </c>
      <c r="F4259" s="30">
        <v>0.0016075127</v>
      </c>
      <c r="G4259" s="30">
        <v>0.6024474116</v>
      </c>
      <c r="H4259" s="30">
        <v>0.3934925884</v>
      </c>
      <c r="I4259" s="30">
        <v>0.3959450757</v>
      </c>
      <c r="J4259" s="30">
        <v>0.0061940089</v>
      </c>
      <c r="K4259" s="30">
        <v>0.9973387971</v>
      </c>
      <c r="L4259" s="30">
        <v>0.6048998989</v>
      </c>
      <c r="M4259" s="30">
        <v>1.5256179475</v>
      </c>
    </row>
    <row r="4260">
      <c r="A4260" s="30">
        <v>0.6040609137</v>
      </c>
      <c r="B4260" s="30">
        <v>0.3951569183</v>
      </c>
      <c r="C4260" s="30">
        <v>0.0036356588</v>
      </c>
      <c r="D4260" s="30">
        <v>0.6048430817</v>
      </c>
      <c r="E4260" s="30">
        <v>0.0024524873</v>
      </c>
      <c r="F4260" s="30">
        <v>0.0016075127</v>
      </c>
      <c r="G4260" s="30">
        <v>0.6023874188</v>
      </c>
      <c r="H4260" s="30">
        <v>0.3935525812</v>
      </c>
      <c r="I4260" s="30">
        <v>0.3960050685</v>
      </c>
      <c r="J4260" s="30">
        <v>0.0061930705</v>
      </c>
      <c r="K4260" s="30">
        <v>0.9973385328</v>
      </c>
      <c r="L4260" s="30">
        <v>0.6048399061</v>
      </c>
      <c r="M4260" s="30">
        <v>1.525386824</v>
      </c>
    </row>
    <row r="4261">
      <c r="A4261" s="30">
        <v>0.6040609137</v>
      </c>
      <c r="B4261" s="30">
        <v>0.3951769974</v>
      </c>
      <c r="C4261" s="30">
        <v>0.0036342103</v>
      </c>
      <c r="D4261" s="30">
        <v>0.6048230026</v>
      </c>
      <c r="E4261" s="30">
        <v>0.0024524873</v>
      </c>
      <c r="F4261" s="30">
        <v>0.0016075127</v>
      </c>
      <c r="G4261" s="30">
        <v>0.6023674212</v>
      </c>
      <c r="H4261" s="30">
        <v>0.3935725788</v>
      </c>
      <c r="I4261" s="30">
        <v>0.3960250661</v>
      </c>
      <c r="J4261" s="30">
        <v>0.0061927578</v>
      </c>
      <c r="K4261" s="30">
        <v>0.9973384447</v>
      </c>
      <c r="L4261" s="30">
        <v>0.6048199085</v>
      </c>
      <c r="M4261" s="30">
        <v>1.5253097984</v>
      </c>
    </row>
    <row r="4262">
      <c r="A4262" s="30">
        <v>0.6040609137</v>
      </c>
      <c r="B4262" s="30">
        <v>0.3951970765</v>
      </c>
      <c r="C4262" s="30">
        <v>0.0036338534</v>
      </c>
      <c r="D4262" s="30">
        <v>0.6048029235</v>
      </c>
      <c r="E4262" s="30">
        <v>0.0024524873</v>
      </c>
      <c r="F4262" s="30">
        <v>0.0016075127</v>
      </c>
      <c r="G4262" s="30">
        <v>0.6023474236</v>
      </c>
      <c r="H4262" s="30">
        <v>0.3935925764</v>
      </c>
      <c r="I4262" s="30">
        <v>0.3960450637</v>
      </c>
      <c r="J4262" s="30">
        <v>0.0061924451</v>
      </c>
      <c r="K4262" s="30">
        <v>0.9973383566</v>
      </c>
      <c r="L4262" s="30">
        <v>0.604799911</v>
      </c>
      <c r="M4262" s="30">
        <v>1.5252327806</v>
      </c>
    </row>
    <row r="4263">
      <c r="A4263" s="30">
        <v>0.6040609137</v>
      </c>
      <c r="B4263" s="30">
        <v>0.3952372347</v>
      </c>
      <c r="C4263" s="30">
        <v>0.0036308941</v>
      </c>
      <c r="D4263" s="30">
        <v>0.6047627653</v>
      </c>
      <c r="E4263" s="30">
        <v>0.0024524873</v>
      </c>
      <c r="F4263" s="30">
        <v>0.0016075127</v>
      </c>
      <c r="G4263" s="30">
        <v>0.6023074285</v>
      </c>
      <c r="H4263" s="30">
        <v>0.3936325715</v>
      </c>
      <c r="I4263" s="30">
        <v>0.3960850588</v>
      </c>
      <c r="J4263" s="30">
        <v>0.0061918198</v>
      </c>
      <c r="K4263" s="30">
        <v>0.9973381803</v>
      </c>
      <c r="L4263" s="30">
        <v>0.6047599158</v>
      </c>
      <c r="M4263" s="30">
        <v>1.5250787684</v>
      </c>
    </row>
    <row r="4264">
      <c r="A4264" s="30">
        <v>0.6040609137</v>
      </c>
      <c r="B4264" s="30">
        <v>0.3952573138</v>
      </c>
      <c r="C4264" s="30">
        <v>0.0036289297</v>
      </c>
      <c r="D4264" s="30">
        <v>0.6047426862</v>
      </c>
      <c r="E4264" s="30">
        <v>0.0024524873</v>
      </c>
      <c r="F4264" s="30">
        <v>0.0016075127</v>
      </c>
      <c r="G4264" s="30">
        <v>0.6022874309</v>
      </c>
      <c r="H4264" s="30">
        <v>0.3936525691</v>
      </c>
      <c r="I4264" s="30">
        <v>0.3961050564</v>
      </c>
      <c r="J4264" s="30">
        <v>0.0061915072</v>
      </c>
      <c r="K4264" s="30">
        <v>0.9973380922</v>
      </c>
      <c r="L4264" s="30">
        <v>0.6047399182</v>
      </c>
      <c r="M4264" s="30">
        <v>1.5250017739</v>
      </c>
    </row>
    <row r="4265">
      <c r="A4265" s="30">
        <v>0.6040609137</v>
      </c>
      <c r="B4265" s="30">
        <v>0.3952773929</v>
      </c>
      <c r="C4265" s="30">
        <v>0.00362708</v>
      </c>
      <c r="D4265" s="30">
        <v>0.6047226071</v>
      </c>
      <c r="E4265" s="30">
        <v>0.0024524873</v>
      </c>
      <c r="F4265" s="30">
        <v>0.0016075127</v>
      </c>
      <c r="G4265" s="30">
        <v>0.6022674333</v>
      </c>
      <c r="H4265" s="30">
        <v>0.3936725667</v>
      </c>
      <c r="I4265" s="30">
        <v>0.396125054</v>
      </c>
      <c r="J4265" s="30">
        <v>0.0061911946</v>
      </c>
      <c r="K4265" s="30">
        <v>0.997338004</v>
      </c>
      <c r="L4265" s="30">
        <v>0.6047199206</v>
      </c>
      <c r="M4265" s="30">
        <v>1.5249247872</v>
      </c>
    </row>
    <row r="4266">
      <c r="A4266" s="30">
        <v>0.6040609137</v>
      </c>
      <c r="B4266" s="30">
        <v>0.395297472</v>
      </c>
      <c r="C4266" s="30">
        <v>0.0036270214</v>
      </c>
      <c r="D4266" s="30">
        <v>0.604702528</v>
      </c>
      <c r="E4266" s="30">
        <v>0.0024524873</v>
      </c>
      <c r="F4266" s="30">
        <v>0.0016075127</v>
      </c>
      <c r="G4266" s="30">
        <v>0.6022474357</v>
      </c>
      <c r="H4266" s="30">
        <v>0.3936925643</v>
      </c>
      <c r="I4266" s="30">
        <v>0.3961450516</v>
      </c>
      <c r="J4266" s="30">
        <v>0.0061908821</v>
      </c>
      <c r="K4266" s="30">
        <v>0.9973379158</v>
      </c>
      <c r="L4266" s="30">
        <v>0.604699923</v>
      </c>
      <c r="M4266" s="30">
        <v>1.5248478083</v>
      </c>
    </row>
    <row r="4267">
      <c r="A4267" s="30">
        <v>0.6040609137</v>
      </c>
      <c r="B4267" s="30">
        <v>0.3953175512</v>
      </c>
      <c r="C4267" s="30">
        <v>0.0036263283</v>
      </c>
      <c r="D4267" s="30">
        <v>0.6046824488</v>
      </c>
      <c r="E4267" s="30">
        <v>0.0024524873</v>
      </c>
      <c r="F4267" s="30">
        <v>0.0016075127</v>
      </c>
      <c r="G4267" s="30">
        <v>0.6022274381</v>
      </c>
      <c r="H4267" s="30">
        <v>0.3937125619</v>
      </c>
      <c r="I4267" s="30">
        <v>0.3961650492</v>
      </c>
      <c r="J4267" s="30">
        <v>0.0061905696</v>
      </c>
      <c r="K4267" s="30">
        <v>0.9973378277</v>
      </c>
      <c r="L4267" s="30">
        <v>0.6046799254</v>
      </c>
      <c r="M4267" s="30">
        <v>1.5247708371</v>
      </c>
    </row>
    <row r="4268">
      <c r="A4268" s="30">
        <v>0.6040609137</v>
      </c>
      <c r="B4268" s="30">
        <v>0.3953376303</v>
      </c>
      <c r="C4268" s="30">
        <v>0.0036256411</v>
      </c>
      <c r="D4268" s="30">
        <v>0.6046623697</v>
      </c>
      <c r="E4268" s="30">
        <v>0.0024524873</v>
      </c>
      <c r="F4268" s="30">
        <v>0.0016075127</v>
      </c>
      <c r="G4268" s="30">
        <v>0.6022074405</v>
      </c>
      <c r="H4268" s="30">
        <v>0.3937325595</v>
      </c>
      <c r="I4268" s="30">
        <v>0.3961850468</v>
      </c>
      <c r="J4268" s="30">
        <v>0.0061902571</v>
      </c>
      <c r="K4268" s="30">
        <v>0.9973377395</v>
      </c>
      <c r="L4268" s="30">
        <v>0.6046599278</v>
      </c>
      <c r="M4268" s="30">
        <v>1.5246938737</v>
      </c>
    </row>
    <row r="4269">
      <c r="A4269" s="30">
        <v>0.6040609137</v>
      </c>
      <c r="B4269" s="30">
        <v>0.3953777885</v>
      </c>
      <c r="C4269" s="30">
        <v>0.0036255403</v>
      </c>
      <c r="D4269" s="30">
        <v>0.6046222115</v>
      </c>
      <c r="E4269" s="30">
        <v>0.0024524873</v>
      </c>
      <c r="F4269" s="30">
        <v>0.0016075127</v>
      </c>
      <c r="G4269" s="30">
        <v>0.6021674453</v>
      </c>
      <c r="H4269" s="30">
        <v>0.3937725547</v>
      </c>
      <c r="I4269" s="30">
        <v>0.396225042</v>
      </c>
      <c r="J4269" s="30">
        <v>0.0061896323</v>
      </c>
      <c r="K4269" s="30">
        <v>0.9973375632</v>
      </c>
      <c r="L4269" s="30">
        <v>0.6046199326</v>
      </c>
      <c r="M4269" s="30">
        <v>1.5245399703</v>
      </c>
    </row>
    <row r="4270">
      <c r="A4270" s="30">
        <v>0.6040609137</v>
      </c>
      <c r="B4270" s="30">
        <v>0.3953978676</v>
      </c>
      <c r="C4270" s="30">
        <v>0.0036240536</v>
      </c>
      <c r="D4270" s="30">
        <v>0.6046021324</v>
      </c>
      <c r="E4270" s="30">
        <v>0.0024524873</v>
      </c>
      <c r="F4270" s="30">
        <v>0.0016075127</v>
      </c>
      <c r="G4270" s="30">
        <v>0.6021474477</v>
      </c>
      <c r="H4270" s="30">
        <v>0.3937925523</v>
      </c>
      <c r="I4270" s="30">
        <v>0.3962450396</v>
      </c>
      <c r="J4270" s="30">
        <v>0.0061893199</v>
      </c>
      <c r="K4270" s="30">
        <v>0.997337475</v>
      </c>
      <c r="L4270" s="30">
        <v>0.6045999351</v>
      </c>
      <c r="M4270" s="30">
        <v>1.5244630302</v>
      </c>
    </row>
    <row r="4271">
      <c r="A4271" s="30">
        <v>0.6040609137</v>
      </c>
      <c r="B4271" s="30">
        <v>0.3954179467</v>
      </c>
      <c r="C4271" s="30">
        <v>0.003622859</v>
      </c>
      <c r="D4271" s="30">
        <v>0.6045820533</v>
      </c>
      <c r="E4271" s="30">
        <v>0.0024524873</v>
      </c>
      <c r="F4271" s="30">
        <v>0.0016075127</v>
      </c>
      <c r="G4271" s="30">
        <v>0.6021274502</v>
      </c>
      <c r="H4271" s="30">
        <v>0.3938125498</v>
      </c>
      <c r="I4271" s="30">
        <v>0.3962650372</v>
      </c>
      <c r="J4271" s="30">
        <v>0.0061890076</v>
      </c>
      <c r="K4271" s="30">
        <v>0.9973373868</v>
      </c>
      <c r="L4271" s="30">
        <v>0.6045799375</v>
      </c>
      <c r="M4271" s="30">
        <v>1.5243860979</v>
      </c>
    </row>
    <row r="4272">
      <c r="A4272" s="30">
        <v>0.6040609137</v>
      </c>
      <c r="B4272" s="30">
        <v>0.3954581049</v>
      </c>
      <c r="C4272" s="30">
        <v>0.0036206573</v>
      </c>
      <c r="D4272" s="30">
        <v>0.6045418951</v>
      </c>
      <c r="E4272" s="30">
        <v>0.0024524873</v>
      </c>
      <c r="F4272" s="30">
        <v>0.0016075127</v>
      </c>
      <c r="G4272" s="30">
        <v>0.602087455</v>
      </c>
      <c r="H4272" s="30">
        <v>0.393852545</v>
      </c>
      <c r="I4272" s="30">
        <v>0.3963050323</v>
      </c>
      <c r="J4272" s="30">
        <v>0.006188383</v>
      </c>
      <c r="K4272" s="30">
        <v>0.9973372104</v>
      </c>
      <c r="L4272" s="30">
        <v>0.6045399423</v>
      </c>
      <c r="M4272" s="30">
        <v>1.5242322565</v>
      </c>
    </row>
    <row r="4273">
      <c r="A4273" s="30">
        <v>0.6040609137</v>
      </c>
      <c r="B4273" s="30">
        <v>0.3955384214</v>
      </c>
      <c r="C4273" s="30">
        <v>0.0036175338</v>
      </c>
      <c r="D4273" s="30">
        <v>0.6044615786</v>
      </c>
      <c r="E4273" s="30">
        <v>0.0024524873</v>
      </c>
      <c r="F4273" s="30">
        <v>0.0016075127</v>
      </c>
      <c r="G4273" s="30">
        <v>0.6020074646</v>
      </c>
      <c r="H4273" s="30">
        <v>0.3939325354</v>
      </c>
      <c r="I4273" s="30">
        <v>0.3963850227</v>
      </c>
      <c r="J4273" s="30">
        <v>0.0061871341</v>
      </c>
      <c r="K4273" s="30">
        <v>0.9973368575</v>
      </c>
      <c r="L4273" s="30">
        <v>0.6044599519</v>
      </c>
      <c r="M4273" s="30">
        <v>1.523924667</v>
      </c>
    </row>
    <row r="4274">
      <c r="A4274" s="30">
        <v>0.6040609137</v>
      </c>
      <c r="B4274" s="30">
        <v>0.3955785796</v>
      </c>
      <c r="C4274" s="30">
        <v>0.0036172147</v>
      </c>
      <c r="D4274" s="30">
        <v>0.6044214204</v>
      </c>
      <c r="E4274" s="30">
        <v>0.0024524873</v>
      </c>
      <c r="F4274" s="30">
        <v>0.0016075127</v>
      </c>
      <c r="G4274" s="30">
        <v>0.6019674694</v>
      </c>
      <c r="H4274" s="30">
        <v>0.3939725306</v>
      </c>
      <c r="I4274" s="30">
        <v>0.3964250179</v>
      </c>
      <c r="J4274" s="30">
        <v>0.0061865099</v>
      </c>
      <c r="K4274" s="30">
        <v>0.997336681</v>
      </c>
      <c r="L4274" s="30">
        <v>0.6044199567</v>
      </c>
      <c r="M4274" s="30">
        <v>1.5237709187</v>
      </c>
    </row>
    <row r="4275">
      <c r="A4275" s="30">
        <v>0.6040609137</v>
      </c>
      <c r="B4275" s="30">
        <v>0.3955986587</v>
      </c>
      <c r="C4275" s="30">
        <v>0.0036164549</v>
      </c>
      <c r="D4275" s="30">
        <v>0.6044013413</v>
      </c>
      <c r="E4275" s="30">
        <v>0.0024524873</v>
      </c>
      <c r="F4275" s="30">
        <v>0.0016075127</v>
      </c>
      <c r="G4275" s="30">
        <v>0.6019474718</v>
      </c>
      <c r="H4275" s="30">
        <v>0.3939925282</v>
      </c>
      <c r="I4275" s="30">
        <v>0.3964450155</v>
      </c>
      <c r="J4275" s="30">
        <v>0.0061861979</v>
      </c>
      <c r="K4275" s="30">
        <v>0.9973365928</v>
      </c>
      <c r="L4275" s="30">
        <v>0.6043999591</v>
      </c>
      <c r="M4275" s="30">
        <v>1.5236940563</v>
      </c>
    </row>
    <row r="4276">
      <c r="A4276" s="30">
        <v>0.6040609137</v>
      </c>
      <c r="B4276" s="30">
        <v>0.3956187378</v>
      </c>
      <c r="C4276" s="30">
        <v>0.0036157628</v>
      </c>
      <c r="D4276" s="30">
        <v>0.6043812622</v>
      </c>
      <c r="E4276" s="30">
        <v>0.0024524873</v>
      </c>
      <c r="F4276" s="30">
        <v>0.0016075127</v>
      </c>
      <c r="G4276" s="30">
        <v>0.6019274742</v>
      </c>
      <c r="H4276" s="30">
        <v>0.3940125258</v>
      </c>
      <c r="I4276" s="30">
        <v>0.3964650131</v>
      </c>
      <c r="J4276" s="30">
        <v>0.0061858858</v>
      </c>
      <c r="K4276" s="30">
        <v>0.9973365046</v>
      </c>
      <c r="L4276" s="30">
        <v>0.6043799616</v>
      </c>
      <c r="M4276" s="30">
        <v>1.5236172015</v>
      </c>
    </row>
    <row r="4277">
      <c r="A4277" s="30">
        <v>0.6040609137</v>
      </c>
      <c r="B4277" s="30">
        <v>0.3956388169</v>
      </c>
      <c r="C4277" s="30">
        <v>0.0036154878</v>
      </c>
      <c r="D4277" s="30">
        <v>0.6043611831</v>
      </c>
      <c r="E4277" s="30">
        <v>0.0024524873</v>
      </c>
      <c r="F4277" s="30">
        <v>0.0016075127</v>
      </c>
      <c r="G4277" s="30">
        <v>0.6019074767</v>
      </c>
      <c r="H4277" s="30">
        <v>0.3940325233</v>
      </c>
      <c r="I4277" s="30">
        <v>0.3964850107</v>
      </c>
      <c r="J4277" s="30">
        <v>0.0061855738</v>
      </c>
      <c r="K4277" s="30">
        <v>0.9973364163</v>
      </c>
      <c r="L4277" s="30">
        <v>0.604359964</v>
      </c>
      <c r="M4277" s="30">
        <v>1.5235403546</v>
      </c>
    </row>
    <row r="4278">
      <c r="A4278" s="30">
        <v>0.6040609137</v>
      </c>
      <c r="B4278" s="30">
        <v>0.3956789752</v>
      </c>
      <c r="C4278" s="30">
        <v>0.003612105</v>
      </c>
      <c r="D4278" s="30">
        <v>0.6043210248</v>
      </c>
      <c r="E4278" s="30">
        <v>0.0024524873</v>
      </c>
      <c r="F4278" s="30">
        <v>0.0016075127</v>
      </c>
      <c r="G4278" s="30">
        <v>0.6018674815</v>
      </c>
      <c r="H4278" s="30">
        <v>0.3940725185</v>
      </c>
      <c r="I4278" s="30">
        <v>0.3965250058</v>
      </c>
      <c r="J4278" s="30">
        <v>0.0061849499</v>
      </c>
      <c r="K4278" s="30">
        <v>0.9973362398</v>
      </c>
      <c r="L4278" s="30">
        <v>0.6043199688</v>
      </c>
      <c r="M4278" s="30">
        <v>1.5233866839</v>
      </c>
    </row>
    <row r="4279">
      <c r="A4279" s="30">
        <v>0.6040609137</v>
      </c>
      <c r="B4279" s="30">
        <v>0.3956990543</v>
      </c>
      <c r="C4279" s="30">
        <v>0.0036114471</v>
      </c>
      <c r="D4279" s="30">
        <v>0.6043009457</v>
      </c>
      <c r="E4279" s="30">
        <v>0.0024524873</v>
      </c>
      <c r="F4279" s="30">
        <v>0.0016075127</v>
      </c>
      <c r="G4279" s="30">
        <v>0.6018474839</v>
      </c>
      <c r="H4279" s="30">
        <v>0.3940925161</v>
      </c>
      <c r="I4279" s="30">
        <v>0.3965450034</v>
      </c>
      <c r="J4279" s="30">
        <v>0.006184638</v>
      </c>
      <c r="K4279" s="30">
        <v>0.9973361515</v>
      </c>
      <c r="L4279" s="30">
        <v>0.6042999712</v>
      </c>
      <c r="M4279" s="30">
        <v>1.5233098601</v>
      </c>
    </row>
    <row r="4280">
      <c r="A4280" s="30">
        <v>0.6040609137</v>
      </c>
      <c r="B4280" s="30">
        <v>0.3957191334</v>
      </c>
      <c r="C4280" s="30">
        <v>0.0036102112</v>
      </c>
      <c r="D4280" s="30">
        <v>0.6042808666</v>
      </c>
      <c r="E4280" s="30">
        <v>0.0024524873</v>
      </c>
      <c r="F4280" s="30">
        <v>0.0016075127</v>
      </c>
      <c r="G4280" s="30">
        <v>0.6018274863</v>
      </c>
      <c r="H4280" s="30">
        <v>0.3941125137</v>
      </c>
      <c r="I4280" s="30">
        <v>0.396565001</v>
      </c>
      <c r="J4280" s="30">
        <v>0.0061843262</v>
      </c>
      <c r="K4280" s="30">
        <v>0.9973360632</v>
      </c>
      <c r="L4280" s="30">
        <v>0.6042799736</v>
      </c>
      <c r="M4280" s="30">
        <v>1.5232330442</v>
      </c>
    </row>
    <row r="4281">
      <c r="A4281" s="30">
        <v>0.6040609137</v>
      </c>
      <c r="B4281" s="30">
        <v>0.3957392125</v>
      </c>
      <c r="C4281" s="30">
        <v>0.0036086494</v>
      </c>
      <c r="D4281" s="30">
        <v>0.6042607875</v>
      </c>
      <c r="E4281" s="30">
        <v>0.0024524873</v>
      </c>
      <c r="F4281" s="30">
        <v>0.0016075127</v>
      </c>
      <c r="G4281" s="30">
        <v>0.6018074887</v>
      </c>
      <c r="H4281" s="30">
        <v>0.3941325113</v>
      </c>
      <c r="I4281" s="30">
        <v>0.3965849986</v>
      </c>
      <c r="J4281" s="30">
        <v>0.0061840143</v>
      </c>
      <c r="K4281" s="30">
        <v>0.9973359749</v>
      </c>
      <c r="L4281" s="30">
        <v>0.604259976</v>
      </c>
      <c r="M4281" s="30">
        <v>1.5231562359</v>
      </c>
    </row>
    <row r="4282">
      <c r="A4282" s="30">
        <v>0.6040609137</v>
      </c>
      <c r="B4282" s="30">
        <v>0.3957793707</v>
      </c>
      <c r="C4282" s="30">
        <v>0.0036070559</v>
      </c>
      <c r="D4282" s="30">
        <v>0.6042206293</v>
      </c>
      <c r="E4282" s="30">
        <v>0.0024524873</v>
      </c>
      <c r="F4282" s="30">
        <v>0.0016075127</v>
      </c>
      <c r="G4282" s="30">
        <v>0.6017674935</v>
      </c>
      <c r="H4282" s="30">
        <v>0.3941725065</v>
      </c>
      <c r="I4282" s="30">
        <v>0.3966249938</v>
      </c>
      <c r="J4282" s="30">
        <v>0.0061833907</v>
      </c>
      <c r="K4282" s="30">
        <v>0.9973357983</v>
      </c>
      <c r="L4282" s="30">
        <v>0.6042199808</v>
      </c>
      <c r="M4282" s="30">
        <v>1.5230026427</v>
      </c>
    </row>
    <row r="4283">
      <c r="A4283" s="30">
        <v>0.6040609137</v>
      </c>
      <c r="B4283" s="30">
        <v>0.3957994498</v>
      </c>
      <c r="C4283" s="30">
        <v>0.0036046446</v>
      </c>
      <c r="D4283" s="30">
        <v>0.6042005502</v>
      </c>
      <c r="E4283" s="30">
        <v>0.0024524873</v>
      </c>
      <c r="F4283" s="30">
        <v>0.0016075127</v>
      </c>
      <c r="G4283" s="30">
        <v>0.6017474959</v>
      </c>
      <c r="H4283" s="30">
        <v>0.3941925041</v>
      </c>
      <c r="I4283" s="30">
        <v>0.3966449914</v>
      </c>
      <c r="J4283" s="30">
        <v>0.006183079</v>
      </c>
      <c r="K4283" s="30">
        <v>0.99733571</v>
      </c>
      <c r="L4283" s="30">
        <v>0.6041999832</v>
      </c>
      <c r="M4283" s="30">
        <v>1.5229258577</v>
      </c>
    </row>
    <row r="4284">
      <c r="A4284" s="30">
        <v>0.6040609137</v>
      </c>
      <c r="B4284" s="30">
        <v>0.3958195289</v>
      </c>
      <c r="C4284" s="30">
        <v>0.0036031296</v>
      </c>
      <c r="D4284" s="30">
        <v>0.6041804711</v>
      </c>
      <c r="E4284" s="30">
        <v>0.0024524873</v>
      </c>
      <c r="F4284" s="30">
        <v>0.0016075127</v>
      </c>
      <c r="G4284" s="30">
        <v>0.6017274983</v>
      </c>
      <c r="H4284" s="30">
        <v>0.3942125017</v>
      </c>
      <c r="I4284" s="30">
        <v>0.396664989</v>
      </c>
      <c r="J4284" s="30">
        <v>0.0061827673</v>
      </c>
      <c r="K4284" s="30">
        <v>0.9973356217</v>
      </c>
      <c r="L4284" s="30">
        <v>0.6041799857</v>
      </c>
      <c r="M4284" s="30">
        <v>1.5228490805</v>
      </c>
    </row>
    <row r="4285">
      <c r="A4285" s="30">
        <v>0.6040609137</v>
      </c>
      <c r="B4285" s="30">
        <v>0.3958596872</v>
      </c>
      <c r="C4285" s="30">
        <v>0.0036003089</v>
      </c>
      <c r="D4285" s="30">
        <v>0.6041403128</v>
      </c>
      <c r="E4285" s="30">
        <v>0.0024524873</v>
      </c>
      <c r="F4285" s="30">
        <v>0.0016075127</v>
      </c>
      <c r="G4285" s="30">
        <v>0.6016875032</v>
      </c>
      <c r="H4285" s="30">
        <v>0.3942524968</v>
      </c>
      <c r="I4285" s="30">
        <v>0.3967049841</v>
      </c>
      <c r="J4285" s="30">
        <v>0.0061821439</v>
      </c>
      <c r="K4285" s="30">
        <v>0.9973354451</v>
      </c>
      <c r="L4285" s="30">
        <v>0.6041399905</v>
      </c>
      <c r="M4285" s="30">
        <v>1.5226955492</v>
      </c>
    </row>
    <row r="4286">
      <c r="A4286" s="30">
        <v>0.6040609137</v>
      </c>
      <c r="B4286" s="30">
        <v>0.3958797663</v>
      </c>
      <c r="C4286" s="30">
        <v>0.0035997308</v>
      </c>
      <c r="D4286" s="30">
        <v>0.6041202337</v>
      </c>
      <c r="E4286" s="30">
        <v>0.0024524873</v>
      </c>
      <c r="F4286" s="30">
        <v>0.0016075127</v>
      </c>
      <c r="G4286" s="30">
        <v>0.6016675056</v>
      </c>
      <c r="H4286" s="30">
        <v>0.3942724944</v>
      </c>
      <c r="I4286" s="30">
        <v>0.3967249817</v>
      </c>
      <c r="J4286" s="30">
        <v>0.0061818323</v>
      </c>
      <c r="K4286" s="30">
        <v>0.9973353568</v>
      </c>
      <c r="L4286" s="30">
        <v>0.6041199929</v>
      </c>
      <c r="M4286" s="30">
        <v>1.5226187952</v>
      </c>
    </row>
    <row r="4287">
      <c r="A4287" s="30">
        <v>0.6040609137</v>
      </c>
      <c r="B4287" s="30">
        <v>0.3958998454</v>
      </c>
      <c r="C4287" s="30">
        <v>0.0035976107</v>
      </c>
      <c r="D4287" s="30">
        <v>0.6041001546</v>
      </c>
      <c r="E4287" s="30">
        <v>0.0024524873</v>
      </c>
      <c r="F4287" s="30">
        <v>0.0016075127</v>
      </c>
      <c r="G4287" s="30">
        <v>0.601647508</v>
      </c>
      <c r="H4287" s="30">
        <v>0.394292492</v>
      </c>
      <c r="I4287" s="30">
        <v>0.3967449793</v>
      </c>
      <c r="J4287" s="30">
        <v>0.0061815207</v>
      </c>
      <c r="K4287" s="30">
        <v>0.9973352684</v>
      </c>
      <c r="L4287" s="30">
        <v>0.6040999953</v>
      </c>
      <c r="M4287" s="30">
        <v>1.5225420489</v>
      </c>
    </row>
    <row r="4288">
      <c r="A4288" s="30">
        <v>0.6040609137</v>
      </c>
      <c r="B4288" s="30">
        <v>0.3959199245</v>
      </c>
      <c r="C4288" s="30">
        <v>0.0035974038</v>
      </c>
      <c r="D4288" s="30">
        <v>0.6040800755</v>
      </c>
      <c r="E4288" s="30">
        <v>0.0024524873</v>
      </c>
      <c r="F4288" s="30">
        <v>0.0016075127</v>
      </c>
      <c r="G4288" s="30">
        <v>0.6016275104</v>
      </c>
      <c r="H4288" s="30">
        <v>0.3943124896</v>
      </c>
      <c r="I4288" s="30">
        <v>0.3967649769</v>
      </c>
      <c r="J4288" s="30">
        <v>0.0061812092</v>
      </c>
      <c r="K4288" s="30">
        <v>0.9973351801</v>
      </c>
      <c r="L4288" s="30">
        <v>0.6040799977</v>
      </c>
      <c r="M4288" s="30">
        <v>1.5224653103</v>
      </c>
    </row>
    <row r="4289">
      <c r="A4289" s="30">
        <v>0.6040609137</v>
      </c>
      <c r="B4289" s="30">
        <v>0.3959400036</v>
      </c>
      <c r="C4289" s="30">
        <v>0.0035969662</v>
      </c>
      <c r="D4289" s="30">
        <v>0.6040599964</v>
      </c>
      <c r="E4289" s="30">
        <v>0.0024524873</v>
      </c>
      <c r="F4289" s="30">
        <v>0.0016075127</v>
      </c>
      <c r="G4289" s="30">
        <v>0.6016075128</v>
      </c>
      <c r="H4289" s="30">
        <v>0.3943324872</v>
      </c>
      <c r="I4289" s="30">
        <v>0.3967849745</v>
      </c>
      <c r="J4289" s="30">
        <v>0.0061808976</v>
      </c>
      <c r="K4289" s="30">
        <v>0.9973350918</v>
      </c>
      <c r="L4289" s="30">
        <v>0.6040600001</v>
      </c>
      <c r="M4289" s="30">
        <v>1.5223885795</v>
      </c>
    </row>
    <row r="4290">
      <c r="A4290" s="30">
        <v>0.6040609137</v>
      </c>
      <c r="B4290" s="30">
        <v>0.3959801618</v>
      </c>
      <c r="C4290" s="30">
        <v>0.0035964809</v>
      </c>
      <c r="D4290" s="30">
        <v>0.6040198382</v>
      </c>
      <c r="E4290" s="30">
        <v>0.0024524873</v>
      </c>
      <c r="F4290" s="30">
        <v>0.0016075127</v>
      </c>
      <c r="G4290" s="30">
        <v>0.6015675176</v>
      </c>
      <c r="H4290" s="30">
        <v>0.3943724824</v>
      </c>
      <c r="I4290" s="30">
        <v>0.3968249697</v>
      </c>
      <c r="J4290" s="30">
        <v>0.0061802747</v>
      </c>
      <c r="K4290" s="30">
        <v>0.9973349151</v>
      </c>
      <c r="L4290" s="30">
        <v>0.6040200049</v>
      </c>
      <c r="M4290" s="30">
        <v>1.522235141</v>
      </c>
    </row>
    <row r="4291">
      <c r="A4291" s="30">
        <v>0.6040609137</v>
      </c>
      <c r="B4291" s="30">
        <v>0.3960002409</v>
      </c>
      <c r="C4291" s="30">
        <v>0.0035955937</v>
      </c>
      <c r="D4291" s="30">
        <v>0.6039997591</v>
      </c>
      <c r="E4291" s="30">
        <v>0.0024524873</v>
      </c>
      <c r="F4291" s="30">
        <v>0.0016075127</v>
      </c>
      <c r="G4291" s="30">
        <v>0.60154752</v>
      </c>
      <c r="H4291" s="30">
        <v>0.39439248</v>
      </c>
      <c r="I4291" s="30">
        <v>0.3968449673</v>
      </c>
      <c r="J4291" s="30">
        <v>0.0061799632</v>
      </c>
      <c r="K4291" s="30">
        <v>0.9973348267</v>
      </c>
      <c r="L4291" s="30">
        <v>0.6040000073</v>
      </c>
      <c r="M4291" s="30">
        <v>1.5221584334</v>
      </c>
    </row>
    <row r="4292">
      <c r="A4292" s="30">
        <v>0.6040609137</v>
      </c>
      <c r="B4292" s="30">
        <v>0.3962211112</v>
      </c>
      <c r="C4292" s="30">
        <v>0.0035950373</v>
      </c>
      <c r="D4292" s="30">
        <v>0.6037788888</v>
      </c>
      <c r="E4292" s="30">
        <v>0.0024524873</v>
      </c>
      <c r="F4292" s="30">
        <v>0.0016075127</v>
      </c>
      <c r="G4292" s="30">
        <v>0.6013275465</v>
      </c>
      <c r="H4292" s="30">
        <v>0.3946124535</v>
      </c>
      <c r="I4292" s="30">
        <v>0.3970649408</v>
      </c>
      <c r="J4292" s="30">
        <v>0.0061765395</v>
      </c>
      <c r="K4292" s="30">
        <v>0.9973338543</v>
      </c>
      <c r="L4292" s="30">
        <v>0.6037800338</v>
      </c>
      <c r="M4292" s="30">
        <v>1.5213151595</v>
      </c>
    </row>
    <row r="4293">
      <c r="A4293" s="30">
        <v>0.6040609137</v>
      </c>
      <c r="B4293" s="30">
        <v>0.3962411903</v>
      </c>
      <c r="C4293" s="30">
        <v>0.0035934833</v>
      </c>
      <c r="D4293" s="30">
        <v>0.6037588097</v>
      </c>
      <c r="E4293" s="30">
        <v>0.0024524873</v>
      </c>
      <c r="F4293" s="30">
        <v>0.0016075127</v>
      </c>
      <c r="G4293" s="30">
        <v>0.6013075489</v>
      </c>
      <c r="H4293" s="30">
        <v>0.3946324511</v>
      </c>
      <c r="I4293" s="30">
        <v>0.3970849384</v>
      </c>
      <c r="J4293" s="30">
        <v>0.0061762285</v>
      </c>
      <c r="K4293" s="30">
        <v>0.9973337659</v>
      </c>
      <c r="L4293" s="30">
        <v>0.6037600363</v>
      </c>
      <c r="M4293" s="30">
        <v>1.5212385446</v>
      </c>
    </row>
    <row r="4294">
      <c r="A4294" s="30">
        <v>0.6040609137</v>
      </c>
      <c r="B4294" s="30">
        <v>0.3964018232</v>
      </c>
      <c r="C4294" s="30">
        <v>0.0035929772</v>
      </c>
      <c r="D4294" s="30">
        <v>0.6035981768</v>
      </c>
      <c r="E4294" s="30">
        <v>0.0024524873</v>
      </c>
      <c r="F4294" s="30">
        <v>0.0016075127</v>
      </c>
      <c r="G4294" s="30">
        <v>0.6011475682</v>
      </c>
      <c r="H4294" s="30">
        <v>0.3947924318</v>
      </c>
      <c r="I4294" s="30">
        <v>0.3972449191</v>
      </c>
      <c r="J4294" s="30">
        <v>0.0061737412</v>
      </c>
      <c r="K4294" s="30">
        <v>0.9973330582</v>
      </c>
      <c r="L4294" s="30">
        <v>0.6036000555</v>
      </c>
      <c r="M4294" s="30">
        <v>1.5206259028</v>
      </c>
    </row>
    <row r="4295">
      <c r="A4295" s="30">
        <v>0.6040609137</v>
      </c>
      <c r="B4295" s="30">
        <v>0.3964219023</v>
      </c>
      <c r="C4295" s="30">
        <v>0.0035929376</v>
      </c>
      <c r="D4295" s="30">
        <v>0.6035780977</v>
      </c>
      <c r="E4295" s="30">
        <v>0.0024524873</v>
      </c>
      <c r="F4295" s="30">
        <v>0.0016075127</v>
      </c>
      <c r="G4295" s="30">
        <v>0.6011275706</v>
      </c>
      <c r="H4295" s="30">
        <v>0.3948124294</v>
      </c>
      <c r="I4295" s="30">
        <v>0.3972649167</v>
      </c>
      <c r="J4295" s="30">
        <v>0.0061734304</v>
      </c>
      <c r="K4295" s="30">
        <v>0.9973329698</v>
      </c>
      <c r="L4295" s="30">
        <v>0.6035800579</v>
      </c>
      <c r="M4295" s="30">
        <v>1.5205493572</v>
      </c>
    </row>
    <row r="4296">
      <c r="A4296" s="30">
        <v>0.6040609137</v>
      </c>
      <c r="B4296" s="30">
        <v>0.3964419814</v>
      </c>
      <c r="C4296" s="30">
        <v>0.0035916221</v>
      </c>
      <c r="D4296" s="30">
        <v>0.6035580186</v>
      </c>
      <c r="E4296" s="30">
        <v>0.0024524873</v>
      </c>
      <c r="F4296" s="30">
        <v>0.0016075127</v>
      </c>
      <c r="G4296" s="30">
        <v>0.601107573</v>
      </c>
      <c r="H4296" s="30">
        <v>0.394832427</v>
      </c>
      <c r="I4296" s="30">
        <v>0.3972849143</v>
      </c>
      <c r="J4296" s="30">
        <v>0.0061731196</v>
      </c>
      <c r="K4296" s="30">
        <v>0.9973328813</v>
      </c>
      <c r="L4296" s="30">
        <v>0.6035600603</v>
      </c>
      <c r="M4296" s="30">
        <v>1.5204728194</v>
      </c>
    </row>
    <row r="4297">
      <c r="A4297" s="30">
        <v>0.6040609137</v>
      </c>
      <c r="B4297" s="30">
        <v>0.3964620605</v>
      </c>
      <c r="C4297" s="30">
        <v>0.0035911998</v>
      </c>
      <c r="D4297" s="30">
        <v>0.6035379395</v>
      </c>
      <c r="E4297" s="30">
        <v>0.0024524873</v>
      </c>
      <c r="F4297" s="30">
        <v>0.0016075127</v>
      </c>
      <c r="G4297" s="30">
        <v>0.6010875754</v>
      </c>
      <c r="H4297" s="30">
        <v>0.3948524246</v>
      </c>
      <c r="I4297" s="30">
        <v>0.3973049119</v>
      </c>
      <c r="J4297" s="30">
        <v>0.0061728089</v>
      </c>
      <c r="K4297" s="30">
        <v>0.9973327928</v>
      </c>
      <c r="L4297" s="30">
        <v>0.6035400628</v>
      </c>
      <c r="M4297" s="30">
        <v>1.5203962893</v>
      </c>
    </row>
    <row r="4298">
      <c r="A4298" s="30">
        <v>0.6040609137</v>
      </c>
      <c r="B4298" s="30">
        <v>0.3964821396</v>
      </c>
      <c r="C4298" s="30">
        <v>0.0035907386</v>
      </c>
      <c r="D4298" s="30">
        <v>0.6035178604</v>
      </c>
      <c r="E4298" s="30">
        <v>0.0024524873</v>
      </c>
      <c r="F4298" s="30">
        <v>0.0016075127</v>
      </c>
      <c r="G4298" s="30">
        <v>0.6010675779</v>
      </c>
      <c r="H4298" s="30">
        <v>0.3948724221</v>
      </c>
      <c r="I4298" s="30">
        <v>0.3973249095</v>
      </c>
      <c r="J4298" s="30">
        <v>0.0061724983</v>
      </c>
      <c r="K4298" s="30">
        <v>0.9973327043</v>
      </c>
      <c r="L4298" s="30">
        <v>0.6035200652</v>
      </c>
      <c r="M4298" s="30">
        <v>1.5203197669</v>
      </c>
    </row>
    <row r="4299">
      <c r="A4299" s="30">
        <v>0.6040609137</v>
      </c>
      <c r="B4299" s="30">
        <v>0.3965022187</v>
      </c>
      <c r="C4299" s="30">
        <v>0.0035907098</v>
      </c>
      <c r="D4299" s="30">
        <v>0.6034977813</v>
      </c>
      <c r="E4299" s="30">
        <v>0.0024524873</v>
      </c>
      <c r="F4299" s="30">
        <v>0.0016075127</v>
      </c>
      <c r="G4299" s="30">
        <v>0.6010475803</v>
      </c>
      <c r="H4299" s="30">
        <v>0.3948924197</v>
      </c>
      <c r="I4299" s="30">
        <v>0.397344907</v>
      </c>
      <c r="J4299" s="30">
        <v>0.0061721876</v>
      </c>
      <c r="K4299" s="30">
        <v>0.9973326158</v>
      </c>
      <c r="L4299" s="30">
        <v>0.6035000676</v>
      </c>
      <c r="M4299" s="30">
        <v>1.5202432521</v>
      </c>
    </row>
    <row r="4300">
      <c r="A4300" s="30">
        <v>0.6040609137</v>
      </c>
      <c r="B4300" s="30">
        <v>0.396542377</v>
      </c>
      <c r="C4300" s="30">
        <v>0.0035904379</v>
      </c>
      <c r="D4300" s="30">
        <v>0.603457623</v>
      </c>
      <c r="E4300" s="30">
        <v>0.0024524873</v>
      </c>
      <c r="F4300" s="30">
        <v>0.0016075127</v>
      </c>
      <c r="G4300" s="30">
        <v>0.6010075851</v>
      </c>
      <c r="H4300" s="30">
        <v>0.3949324149</v>
      </c>
      <c r="I4300" s="30">
        <v>0.3973849022</v>
      </c>
      <c r="J4300" s="30">
        <v>0.0061715664</v>
      </c>
      <c r="K4300" s="30">
        <v>0.9973324387</v>
      </c>
      <c r="L4300" s="30">
        <v>0.6034600724</v>
      </c>
      <c r="M4300" s="30">
        <v>1.5200902458</v>
      </c>
    </row>
    <row r="4301">
      <c r="A4301" s="30">
        <v>0.6040609137</v>
      </c>
      <c r="B4301" s="30">
        <v>0.3965825352</v>
      </c>
      <c r="C4301" s="30">
        <v>0.0035901952</v>
      </c>
      <c r="D4301" s="30">
        <v>0.6034174648</v>
      </c>
      <c r="E4301" s="30">
        <v>0.0024524873</v>
      </c>
      <c r="F4301" s="30">
        <v>0.0016075127</v>
      </c>
      <c r="G4301" s="30">
        <v>0.6009675899</v>
      </c>
      <c r="H4301" s="30">
        <v>0.3949724101</v>
      </c>
      <c r="I4301" s="30">
        <v>0.3974248974</v>
      </c>
      <c r="J4301" s="30">
        <v>0.0061709453</v>
      </c>
      <c r="K4301" s="30">
        <v>0.9973322617</v>
      </c>
      <c r="L4301" s="30">
        <v>0.6034200772</v>
      </c>
      <c r="M4301" s="30">
        <v>1.5199372703</v>
      </c>
    </row>
    <row r="4302">
      <c r="A4302" s="30">
        <v>0.6040609137</v>
      </c>
      <c r="B4302" s="30">
        <v>0.3966026143</v>
      </c>
      <c r="C4302" s="30">
        <v>0.0035869958</v>
      </c>
      <c r="D4302" s="30">
        <v>0.6033973857</v>
      </c>
      <c r="E4302" s="30">
        <v>0.0024524873</v>
      </c>
      <c r="F4302" s="30">
        <v>0.0016075127</v>
      </c>
      <c r="G4302" s="30">
        <v>0.6009475923</v>
      </c>
      <c r="H4302" s="30">
        <v>0.3949924077</v>
      </c>
      <c r="I4302" s="30">
        <v>0.397444895</v>
      </c>
      <c r="J4302" s="30">
        <v>0.0061706348</v>
      </c>
      <c r="K4302" s="30">
        <v>0.9973321731</v>
      </c>
      <c r="L4302" s="30">
        <v>0.6034000796</v>
      </c>
      <c r="M4302" s="30">
        <v>1.5198607941</v>
      </c>
    </row>
    <row r="4303">
      <c r="A4303" s="30">
        <v>0.6040609137</v>
      </c>
      <c r="B4303" s="30">
        <v>0.3966226934</v>
      </c>
      <c r="C4303" s="30">
        <v>0.003586967</v>
      </c>
      <c r="D4303" s="30">
        <v>0.6033773066</v>
      </c>
      <c r="E4303" s="30">
        <v>0.0024524873</v>
      </c>
      <c r="F4303" s="30">
        <v>0.0016075127</v>
      </c>
      <c r="G4303" s="30">
        <v>0.6009275947</v>
      </c>
      <c r="H4303" s="30">
        <v>0.3950124053</v>
      </c>
      <c r="I4303" s="30">
        <v>0.3974648926</v>
      </c>
      <c r="J4303" s="30">
        <v>0.0061703244</v>
      </c>
      <c r="K4303" s="30">
        <v>0.9973320846</v>
      </c>
      <c r="L4303" s="30">
        <v>0.603380082</v>
      </c>
      <c r="M4303" s="30">
        <v>1.5197843255</v>
      </c>
    </row>
    <row r="4304">
      <c r="A4304" s="30">
        <v>0.6040609137</v>
      </c>
      <c r="B4304" s="30">
        <v>0.3966427725</v>
      </c>
      <c r="C4304" s="30">
        <v>0.0035867189</v>
      </c>
      <c r="D4304" s="30">
        <v>0.6033572275</v>
      </c>
      <c r="E4304" s="30">
        <v>0.0024524873</v>
      </c>
      <c r="F4304" s="30">
        <v>0.0016075127</v>
      </c>
      <c r="G4304" s="30">
        <v>0.6009075971</v>
      </c>
      <c r="H4304" s="30">
        <v>0.3950324029</v>
      </c>
      <c r="I4304" s="30">
        <v>0.3974848902</v>
      </c>
      <c r="J4304" s="30">
        <v>0.0061700139</v>
      </c>
      <c r="K4304" s="30">
        <v>0.9973319961</v>
      </c>
      <c r="L4304" s="30">
        <v>0.6033600844</v>
      </c>
      <c r="M4304" s="30">
        <v>1.5197078647</v>
      </c>
    </row>
    <row r="4305">
      <c r="A4305" s="30">
        <v>0.6040609137</v>
      </c>
      <c r="B4305" s="30">
        <v>0.3966628516</v>
      </c>
      <c r="C4305" s="30">
        <v>0.0035854218</v>
      </c>
      <c r="D4305" s="30">
        <v>0.6033371484</v>
      </c>
      <c r="E4305" s="30">
        <v>0.0024524873</v>
      </c>
      <c r="F4305" s="30">
        <v>0.0016075127</v>
      </c>
      <c r="G4305" s="30">
        <v>0.6008875995</v>
      </c>
      <c r="H4305" s="30">
        <v>0.3950524005</v>
      </c>
      <c r="I4305" s="30">
        <v>0.3975048878</v>
      </c>
      <c r="J4305" s="30">
        <v>0.0061697035</v>
      </c>
      <c r="K4305" s="30">
        <v>0.9973319075</v>
      </c>
      <c r="L4305" s="30">
        <v>0.6033400869</v>
      </c>
      <c r="M4305" s="30">
        <v>1.5196314116</v>
      </c>
    </row>
    <row r="4306">
      <c r="A4306" s="30">
        <v>0.6040609137</v>
      </c>
      <c r="B4306" s="30">
        <v>0.3984900508</v>
      </c>
      <c r="C4306" s="30">
        <v>0.0035853418</v>
      </c>
      <c r="D4306" s="30">
        <v>0.6015099492</v>
      </c>
      <c r="E4306" s="30">
        <v>0.0024524873</v>
      </c>
      <c r="F4306" s="30">
        <v>0.0016075127</v>
      </c>
      <c r="G4306" s="30">
        <v>0.5990678188</v>
      </c>
      <c r="H4306" s="30">
        <v>0.3968721812</v>
      </c>
      <c r="I4306" s="30">
        <v>0.3993246685</v>
      </c>
      <c r="J4306" s="30">
        <v>0.0061415873</v>
      </c>
      <c r="K4306" s="30">
        <v>0.9973238244</v>
      </c>
      <c r="L4306" s="30">
        <v>0.6015203061</v>
      </c>
      <c r="M4306" s="30">
        <v>1.5127062297</v>
      </c>
    </row>
    <row r="4307">
      <c r="A4307" s="30">
        <v>0.6040609137</v>
      </c>
      <c r="B4307" s="30">
        <v>0.3985101299</v>
      </c>
      <c r="C4307" s="30">
        <v>0.00358528</v>
      </c>
      <c r="D4307" s="30">
        <v>0.6014898701</v>
      </c>
      <c r="E4307" s="30">
        <v>0.0024524873</v>
      </c>
      <c r="F4307" s="30">
        <v>0.0016075127</v>
      </c>
      <c r="G4307" s="30">
        <v>0.5990478212</v>
      </c>
      <c r="H4307" s="30">
        <v>0.3968921788</v>
      </c>
      <c r="I4307" s="30">
        <v>0.3993446661</v>
      </c>
      <c r="J4307" s="30">
        <v>0.0061412797</v>
      </c>
      <c r="K4307" s="30">
        <v>0.9973237353</v>
      </c>
      <c r="L4307" s="30">
        <v>0.6015003085</v>
      </c>
      <c r="M4307" s="30">
        <v>1.5126304794</v>
      </c>
    </row>
    <row r="4308">
      <c r="A4308" s="30">
        <v>0.6040609137</v>
      </c>
      <c r="B4308" s="30">
        <v>0.398530209</v>
      </c>
      <c r="C4308" s="30">
        <v>0.0035841599</v>
      </c>
      <c r="D4308" s="30">
        <v>0.601469791</v>
      </c>
      <c r="E4308" s="30">
        <v>0.0024524873</v>
      </c>
      <c r="F4308" s="30">
        <v>0.0016075127</v>
      </c>
      <c r="G4308" s="30">
        <v>0.5990278236</v>
      </c>
      <c r="H4308" s="30">
        <v>0.3969121764</v>
      </c>
      <c r="I4308" s="30">
        <v>0.3993646637</v>
      </c>
      <c r="J4308" s="30">
        <v>0.0061409722</v>
      </c>
      <c r="K4308" s="30">
        <v>0.9973236462</v>
      </c>
      <c r="L4308" s="30">
        <v>0.6014803109</v>
      </c>
      <c r="M4308" s="30">
        <v>1.5125547366</v>
      </c>
    </row>
    <row r="4309">
      <c r="A4309" s="30">
        <v>0.6040609137</v>
      </c>
      <c r="B4309" s="30">
        <v>0.3985502881</v>
      </c>
      <c r="C4309" s="30">
        <v>0.0035837695</v>
      </c>
      <c r="D4309" s="30">
        <v>0.6014497119</v>
      </c>
      <c r="E4309" s="30">
        <v>0.0024524873</v>
      </c>
      <c r="F4309" s="30">
        <v>0.0016075127</v>
      </c>
      <c r="G4309" s="30">
        <v>0.599007826</v>
      </c>
      <c r="H4309" s="30">
        <v>0.396932174</v>
      </c>
      <c r="I4309" s="30">
        <v>0.3993846613</v>
      </c>
      <c r="J4309" s="30">
        <v>0.0061406647</v>
      </c>
      <c r="K4309" s="30">
        <v>0.997323557</v>
      </c>
      <c r="L4309" s="30">
        <v>0.6014603133</v>
      </c>
      <c r="M4309" s="30">
        <v>1.5124790015</v>
      </c>
    </row>
    <row r="4310">
      <c r="A4310" s="30">
        <v>0.6040609137</v>
      </c>
      <c r="B4310" s="30">
        <v>0.3985703672</v>
      </c>
      <c r="C4310" s="30">
        <v>0.0035809043</v>
      </c>
      <c r="D4310" s="30">
        <v>0.6014296328</v>
      </c>
      <c r="E4310" s="30">
        <v>0.0024524873</v>
      </c>
      <c r="F4310" s="30">
        <v>0.0016075127</v>
      </c>
      <c r="G4310" s="30">
        <v>0.5989878284</v>
      </c>
      <c r="H4310" s="30">
        <v>0.3969521716</v>
      </c>
      <c r="I4310" s="30">
        <v>0.3994046589</v>
      </c>
      <c r="J4310" s="30">
        <v>0.0061403573</v>
      </c>
      <c r="K4310" s="30">
        <v>0.9973234679</v>
      </c>
      <c r="L4310" s="30">
        <v>0.6014403158</v>
      </c>
      <c r="M4310" s="30">
        <v>1.512403274</v>
      </c>
    </row>
    <row r="4311">
      <c r="A4311" s="30">
        <v>0.6040609137</v>
      </c>
      <c r="B4311" s="30">
        <v>0.3985904464</v>
      </c>
      <c r="C4311" s="30">
        <v>0.0035805971</v>
      </c>
      <c r="D4311" s="30">
        <v>0.6014095536</v>
      </c>
      <c r="E4311" s="30">
        <v>0.0024524873</v>
      </c>
      <c r="F4311" s="30">
        <v>0.0016075127</v>
      </c>
      <c r="G4311" s="30">
        <v>0.5989678309</v>
      </c>
      <c r="H4311" s="30">
        <v>0.3969721691</v>
      </c>
      <c r="I4311" s="30">
        <v>0.3994246565</v>
      </c>
      <c r="J4311" s="30">
        <v>0.0061400499</v>
      </c>
      <c r="K4311" s="30">
        <v>0.9973233788</v>
      </c>
      <c r="L4311" s="30">
        <v>0.6014203182</v>
      </c>
      <c r="M4311" s="30">
        <v>1.512327554</v>
      </c>
    </row>
    <row r="4312">
      <c r="A4312" s="30">
        <v>0.6040609137</v>
      </c>
      <c r="B4312" s="30">
        <v>0.3986105255</v>
      </c>
      <c r="C4312" s="30">
        <v>0.0035804109</v>
      </c>
      <c r="D4312" s="30">
        <v>0.6013894745</v>
      </c>
      <c r="E4312" s="30">
        <v>0.0024524873</v>
      </c>
      <c r="F4312" s="30">
        <v>0.0016075127</v>
      </c>
      <c r="G4312" s="30">
        <v>0.5989478333</v>
      </c>
      <c r="H4312" s="30">
        <v>0.3969921667</v>
      </c>
      <c r="I4312" s="30">
        <v>0.399444654</v>
      </c>
      <c r="J4312" s="30">
        <v>0.0061397425</v>
      </c>
      <c r="K4312" s="30">
        <v>0.9973232897</v>
      </c>
      <c r="L4312" s="30">
        <v>0.6014003206</v>
      </c>
      <c r="M4312" s="30">
        <v>1.5122518416</v>
      </c>
    </row>
    <row r="4313">
      <c r="A4313" s="30">
        <v>0.6040609137</v>
      </c>
      <c r="B4313" s="30">
        <v>0.3986306046</v>
      </c>
      <c r="C4313" s="30">
        <v>0.0035791963</v>
      </c>
      <c r="D4313" s="30">
        <v>0.6013693954</v>
      </c>
      <c r="E4313" s="30">
        <v>0.0024524873</v>
      </c>
      <c r="F4313" s="30">
        <v>0.0016075127</v>
      </c>
      <c r="G4313" s="30">
        <v>0.5989278357</v>
      </c>
      <c r="H4313" s="30">
        <v>0.3970121643</v>
      </c>
      <c r="I4313" s="30">
        <v>0.3994646516</v>
      </c>
      <c r="J4313" s="30">
        <v>0.0061394351</v>
      </c>
      <c r="K4313" s="30">
        <v>0.9973232005</v>
      </c>
      <c r="L4313" s="30">
        <v>0.601380323</v>
      </c>
      <c r="M4313" s="30">
        <v>1.5121761368</v>
      </c>
    </row>
    <row r="4314">
      <c r="A4314" s="30">
        <v>0.6040609137</v>
      </c>
      <c r="B4314" s="30">
        <v>0.3986506837</v>
      </c>
      <c r="C4314" s="30">
        <v>0.0035790968</v>
      </c>
      <c r="D4314" s="30">
        <v>0.6013493163</v>
      </c>
      <c r="E4314" s="30">
        <v>0.0024524873</v>
      </c>
      <c r="F4314" s="30">
        <v>0.0016075127</v>
      </c>
      <c r="G4314" s="30">
        <v>0.5989078381</v>
      </c>
      <c r="H4314" s="30">
        <v>0.3970321619</v>
      </c>
      <c r="I4314" s="30">
        <v>0.3994846492</v>
      </c>
      <c r="J4314" s="30">
        <v>0.0061391278</v>
      </c>
      <c r="K4314" s="30">
        <v>0.9973231114</v>
      </c>
      <c r="L4314" s="30">
        <v>0.6013603254</v>
      </c>
      <c r="M4314" s="30">
        <v>1.5121004396</v>
      </c>
    </row>
    <row r="4315">
      <c r="A4315" s="30">
        <v>0.6040609137</v>
      </c>
      <c r="B4315" s="30">
        <v>0.3986707628</v>
      </c>
      <c r="C4315" s="30">
        <v>0.0035767627</v>
      </c>
      <c r="D4315" s="30">
        <v>0.6013292372</v>
      </c>
      <c r="E4315" s="30">
        <v>0.0024524873</v>
      </c>
      <c r="F4315" s="30">
        <v>0.0016075127</v>
      </c>
      <c r="G4315" s="30">
        <v>0.5988878405</v>
      </c>
      <c r="H4315" s="30">
        <v>0.3970521595</v>
      </c>
      <c r="I4315" s="30">
        <v>0.3995046468</v>
      </c>
      <c r="J4315" s="30">
        <v>0.0061388205</v>
      </c>
      <c r="K4315" s="30">
        <v>0.9973230223</v>
      </c>
      <c r="L4315" s="30">
        <v>0.6013403278</v>
      </c>
      <c r="M4315" s="30">
        <v>1.5120247499</v>
      </c>
    </row>
    <row r="4316">
      <c r="A4316" s="30">
        <v>0.6040609137</v>
      </c>
      <c r="B4316" s="30">
        <v>0.3986908419</v>
      </c>
      <c r="C4316" s="30">
        <v>0.0035764775</v>
      </c>
      <c r="D4316" s="30">
        <v>0.6013091581</v>
      </c>
      <c r="E4316" s="30">
        <v>0.0024524873</v>
      </c>
      <c r="F4316" s="30">
        <v>0.0016075127</v>
      </c>
      <c r="G4316" s="30">
        <v>0.5988678429</v>
      </c>
      <c r="H4316" s="30">
        <v>0.3970721571</v>
      </c>
      <c r="I4316" s="30">
        <v>0.3995246444</v>
      </c>
      <c r="J4316" s="30">
        <v>0.0061385132</v>
      </c>
      <c r="K4316" s="30">
        <v>0.9973229331</v>
      </c>
      <c r="L4316" s="30">
        <v>0.6013203302</v>
      </c>
      <c r="M4316" s="30">
        <v>1.5119490679</v>
      </c>
    </row>
    <row r="4317">
      <c r="A4317" s="30">
        <v>0.6040609137</v>
      </c>
      <c r="B4317" s="30">
        <v>0.398710921</v>
      </c>
      <c r="C4317" s="30">
        <v>0.0035762407</v>
      </c>
      <c r="D4317" s="30">
        <v>0.601289079</v>
      </c>
      <c r="E4317" s="30">
        <v>0.0024524873</v>
      </c>
      <c r="F4317" s="30">
        <v>0.0016075127</v>
      </c>
      <c r="G4317" s="30">
        <v>0.5988478453</v>
      </c>
      <c r="H4317" s="30">
        <v>0.3970921547</v>
      </c>
      <c r="I4317" s="30">
        <v>0.399544642</v>
      </c>
      <c r="J4317" s="30">
        <v>0.006138206</v>
      </c>
      <c r="K4317" s="30">
        <v>0.997322844</v>
      </c>
      <c r="L4317" s="30">
        <v>0.6013003326</v>
      </c>
      <c r="M4317" s="30">
        <v>1.5118733934</v>
      </c>
    </row>
    <row r="4318">
      <c r="A4318" s="30">
        <v>0.6040609137</v>
      </c>
      <c r="B4318" s="30">
        <v>0.3987310001</v>
      </c>
      <c r="C4318" s="30">
        <v>0.0035762111</v>
      </c>
      <c r="D4318" s="30">
        <v>0.6012689999</v>
      </c>
      <c r="E4318" s="30">
        <v>0.0024524873</v>
      </c>
      <c r="F4318" s="30">
        <v>0.0016075127</v>
      </c>
      <c r="G4318" s="30">
        <v>0.5988278477</v>
      </c>
      <c r="H4318" s="30">
        <v>0.3971121523</v>
      </c>
      <c r="I4318" s="30">
        <v>0.3995646396</v>
      </c>
      <c r="J4318" s="30">
        <v>0.0061378988</v>
      </c>
      <c r="K4318" s="30">
        <v>0.9973227548</v>
      </c>
      <c r="L4318" s="30">
        <v>0.601280335</v>
      </c>
      <c r="M4318" s="30">
        <v>1.5117977265</v>
      </c>
    </row>
    <row r="4319">
      <c r="A4319" s="30">
        <v>0.6040609137</v>
      </c>
      <c r="B4319" s="30">
        <v>0.3987510793</v>
      </c>
      <c r="C4319" s="30">
        <v>0.0035742761</v>
      </c>
      <c r="D4319" s="30">
        <v>0.6012489207</v>
      </c>
      <c r="E4319" s="30">
        <v>0.0024524873</v>
      </c>
      <c r="F4319" s="30">
        <v>0.0016075127</v>
      </c>
      <c r="G4319" s="30">
        <v>0.5988078501</v>
      </c>
      <c r="H4319" s="30">
        <v>0.3971321499</v>
      </c>
      <c r="I4319" s="30">
        <v>0.3995846372</v>
      </c>
      <c r="J4319" s="30">
        <v>0.0061375916</v>
      </c>
      <c r="K4319" s="30">
        <v>0.9973226656</v>
      </c>
      <c r="L4319" s="30">
        <v>0.6012603374</v>
      </c>
      <c r="M4319" s="30">
        <v>1.5117220671</v>
      </c>
    </row>
    <row r="4320">
      <c r="A4320" s="30">
        <v>0.6040609137</v>
      </c>
      <c r="B4320" s="30">
        <v>0.3987711584</v>
      </c>
      <c r="C4320" s="30">
        <v>0.0035739846</v>
      </c>
      <c r="D4320" s="30">
        <v>0.6012288416</v>
      </c>
      <c r="E4320" s="30">
        <v>0.0024524873</v>
      </c>
      <c r="F4320" s="30">
        <v>0.0016075127</v>
      </c>
      <c r="G4320" s="30">
        <v>0.5987878525</v>
      </c>
      <c r="H4320" s="30">
        <v>0.3971521475</v>
      </c>
      <c r="I4320" s="30">
        <v>0.3996046348</v>
      </c>
      <c r="J4320" s="30">
        <v>0.0061372844</v>
      </c>
      <c r="K4320" s="30">
        <v>0.9973225764</v>
      </c>
      <c r="L4320" s="30">
        <v>0.6012403398</v>
      </c>
      <c r="M4320" s="30">
        <v>1.5116464153</v>
      </c>
    </row>
    <row r="4321">
      <c r="A4321" s="30">
        <v>0.6040609137</v>
      </c>
      <c r="B4321" s="30">
        <v>0.3989518704</v>
      </c>
      <c r="C4321" s="30">
        <v>0.0035712956</v>
      </c>
      <c r="D4321" s="30">
        <v>0.6010481296</v>
      </c>
      <c r="E4321" s="30">
        <v>0.0024524873</v>
      </c>
      <c r="F4321" s="30">
        <v>0.0016075127</v>
      </c>
      <c r="G4321" s="30">
        <v>0.5986078742</v>
      </c>
      <c r="H4321" s="30">
        <v>0.3973321258</v>
      </c>
      <c r="I4321" s="30">
        <v>0.3997846131</v>
      </c>
      <c r="J4321" s="30">
        <v>0.0061345215</v>
      </c>
      <c r="K4321" s="30">
        <v>0.9973217736</v>
      </c>
      <c r="L4321" s="30">
        <v>0.6010603615</v>
      </c>
      <c r="M4321" s="30">
        <v>1.51096589</v>
      </c>
    </row>
    <row r="4322">
      <c r="A4322" s="30">
        <v>0.6040609137</v>
      </c>
      <c r="B4322" s="30">
        <v>0.3989719495</v>
      </c>
      <c r="C4322" s="30">
        <v>0.0035707801</v>
      </c>
      <c r="D4322" s="30">
        <v>0.6010280505</v>
      </c>
      <c r="E4322" s="30">
        <v>0.0024524873</v>
      </c>
      <c r="F4322" s="30">
        <v>0.0016075127</v>
      </c>
      <c r="G4322" s="30">
        <v>0.5985878766</v>
      </c>
      <c r="H4322" s="30">
        <v>0.3973521234</v>
      </c>
      <c r="I4322" s="30">
        <v>0.3998046107</v>
      </c>
      <c r="J4322" s="30">
        <v>0.0061342147</v>
      </c>
      <c r="K4322" s="30">
        <v>0.9973216844</v>
      </c>
      <c r="L4322" s="30">
        <v>0.6010403639</v>
      </c>
      <c r="M4322" s="30">
        <v>1.5108903139</v>
      </c>
    </row>
    <row r="4323">
      <c r="A4323" s="30">
        <v>0.6040609137</v>
      </c>
      <c r="B4323" s="30">
        <v>0.3990522659</v>
      </c>
      <c r="C4323" s="30">
        <v>0.0035706369</v>
      </c>
      <c r="D4323" s="30">
        <v>0.6009477341</v>
      </c>
      <c r="E4323" s="30">
        <v>0.0024524873</v>
      </c>
      <c r="F4323" s="30">
        <v>0.0016075127</v>
      </c>
      <c r="G4323" s="30">
        <v>0.5985078863</v>
      </c>
      <c r="H4323" s="30">
        <v>0.3974321137</v>
      </c>
      <c r="I4323" s="30">
        <v>0.399884601</v>
      </c>
      <c r="J4323" s="30">
        <v>0.0061329876</v>
      </c>
      <c r="K4323" s="30">
        <v>0.9973213274</v>
      </c>
      <c r="L4323" s="30">
        <v>0.6009603736</v>
      </c>
      <c r="M4323" s="30">
        <v>1.510588085</v>
      </c>
    </row>
    <row r="4324">
      <c r="A4324" s="30">
        <v>0.6040609137</v>
      </c>
      <c r="B4324" s="30">
        <v>0.399072345</v>
      </c>
      <c r="C4324" s="30">
        <v>0.0035705185</v>
      </c>
      <c r="D4324" s="30">
        <v>0.600927655</v>
      </c>
      <c r="E4324" s="30">
        <v>0.0024524873</v>
      </c>
      <c r="F4324" s="30">
        <v>0.0016075127</v>
      </c>
      <c r="G4324" s="30">
        <v>0.5984878887</v>
      </c>
      <c r="H4324" s="30">
        <v>0.3974521113</v>
      </c>
      <c r="I4324" s="30">
        <v>0.3999045986</v>
      </c>
      <c r="J4324" s="30">
        <v>0.0061326809</v>
      </c>
      <c r="K4324" s="30">
        <v>0.9973212381</v>
      </c>
      <c r="L4324" s="30">
        <v>0.600940376</v>
      </c>
      <c r="M4324" s="30">
        <v>1.5105125467</v>
      </c>
    </row>
    <row r="4325">
      <c r="A4325" s="30">
        <v>0.6040609137</v>
      </c>
      <c r="B4325" s="30">
        <v>0.3992329779</v>
      </c>
      <c r="C4325" s="30">
        <v>0.003569833</v>
      </c>
      <c r="D4325" s="30">
        <v>0.6007670221</v>
      </c>
      <c r="E4325" s="30">
        <v>0.0024524873</v>
      </c>
      <c r="F4325" s="30">
        <v>0.0016075127</v>
      </c>
      <c r="G4325" s="30">
        <v>0.598327908</v>
      </c>
      <c r="H4325" s="30">
        <v>0.397612092</v>
      </c>
      <c r="I4325" s="30">
        <v>0.4000645794</v>
      </c>
      <c r="J4325" s="30">
        <v>0.0061302286</v>
      </c>
      <c r="K4325" s="30">
        <v>0.9973205238</v>
      </c>
      <c r="L4325" s="30">
        <v>0.6007803953</v>
      </c>
      <c r="M4325" s="30">
        <v>1.509908512</v>
      </c>
    </row>
    <row r="4326">
      <c r="A4326" s="30">
        <v>0.6040609137</v>
      </c>
      <c r="B4326" s="30">
        <v>0.3993735317</v>
      </c>
      <c r="C4326" s="30">
        <v>0.0035694441</v>
      </c>
      <c r="D4326" s="30">
        <v>0.6006264683</v>
      </c>
      <c r="E4326" s="30">
        <v>0.0024524873</v>
      </c>
      <c r="F4326" s="30">
        <v>0.0016075127</v>
      </c>
      <c r="G4326" s="30">
        <v>0.5981879248</v>
      </c>
      <c r="H4326" s="30">
        <v>0.3977520752</v>
      </c>
      <c r="I4326" s="30">
        <v>0.4002045625</v>
      </c>
      <c r="J4326" s="30">
        <v>0.0061280843</v>
      </c>
      <c r="K4326" s="30">
        <v>0.9973198984</v>
      </c>
      <c r="L4326" s="30">
        <v>0.6006404121</v>
      </c>
      <c r="M4326" s="30">
        <v>1.5093803778</v>
      </c>
    </row>
    <row r="4327">
      <c r="A4327" s="30">
        <v>0.6040609137</v>
      </c>
      <c r="B4327" s="30">
        <v>0.3993936108</v>
      </c>
      <c r="C4327" s="30">
        <v>0.0035688608</v>
      </c>
      <c r="D4327" s="30">
        <v>0.6006063892</v>
      </c>
      <c r="E4327" s="30">
        <v>0.0024524873</v>
      </c>
      <c r="F4327" s="30">
        <v>0.0016075127</v>
      </c>
      <c r="G4327" s="30">
        <v>0.5981679272</v>
      </c>
      <c r="H4327" s="30">
        <v>0.3977720728</v>
      </c>
      <c r="I4327" s="30">
        <v>0.4002245601</v>
      </c>
      <c r="J4327" s="30">
        <v>0.0061277781</v>
      </c>
      <c r="K4327" s="30">
        <v>0.9973198091</v>
      </c>
      <c r="L4327" s="30">
        <v>0.6006204145</v>
      </c>
      <c r="M4327" s="30">
        <v>1.5093049602</v>
      </c>
    </row>
    <row r="4328">
      <c r="A4328" s="30">
        <v>0.6040609137</v>
      </c>
      <c r="B4328" s="30">
        <v>0.3994538482</v>
      </c>
      <c r="C4328" s="30">
        <v>0.0035663399</v>
      </c>
      <c r="D4328" s="30">
        <v>0.6005461518</v>
      </c>
      <c r="E4328" s="30">
        <v>0.0024524873</v>
      </c>
      <c r="F4328" s="30">
        <v>0.0016075127</v>
      </c>
      <c r="G4328" s="30">
        <v>0.5981079345</v>
      </c>
      <c r="H4328" s="30">
        <v>0.3978320655</v>
      </c>
      <c r="I4328" s="30">
        <v>0.4002845528</v>
      </c>
      <c r="J4328" s="30">
        <v>0.0061268597</v>
      </c>
      <c r="K4328" s="30">
        <v>0.997319541</v>
      </c>
      <c r="L4328" s="30">
        <v>0.6005604218</v>
      </c>
      <c r="M4328" s="30">
        <v>1.5090787526</v>
      </c>
    </row>
    <row r="4329">
      <c r="A4329" s="30">
        <v>0.6040609137</v>
      </c>
      <c r="B4329" s="30">
        <v>0.3995341646</v>
      </c>
      <c r="C4329" s="30">
        <v>0.0035649971</v>
      </c>
      <c r="D4329" s="30">
        <v>0.6004658354</v>
      </c>
      <c r="E4329" s="30">
        <v>0.0024524873</v>
      </c>
      <c r="F4329" s="30">
        <v>0.0016075127</v>
      </c>
      <c r="G4329" s="30">
        <v>0.5980279441</v>
      </c>
      <c r="H4329" s="30">
        <v>0.3979120559</v>
      </c>
      <c r="I4329" s="30">
        <v>0.4003645432</v>
      </c>
      <c r="J4329" s="30">
        <v>0.0061256356</v>
      </c>
      <c r="K4329" s="30">
        <v>0.9973191834</v>
      </c>
      <c r="L4329" s="30">
        <v>0.6004804314</v>
      </c>
      <c r="M4329" s="30">
        <v>1.508777248</v>
      </c>
    </row>
    <row r="4330">
      <c r="A4330" s="30">
        <v>0.6040609137</v>
      </c>
      <c r="B4330" s="30">
        <v>0.3995542437</v>
      </c>
      <c r="C4330" s="30">
        <v>0.0035636513</v>
      </c>
      <c r="D4330" s="30">
        <v>0.6004457563</v>
      </c>
      <c r="E4330" s="30">
        <v>0.0024524873</v>
      </c>
      <c r="F4330" s="30">
        <v>0.0016075127</v>
      </c>
      <c r="G4330" s="30">
        <v>0.5980079465</v>
      </c>
      <c r="H4330" s="30">
        <v>0.3979320535</v>
      </c>
      <c r="I4330" s="30">
        <v>0.4003845408</v>
      </c>
      <c r="J4330" s="30">
        <v>0.0061253297</v>
      </c>
      <c r="K4330" s="30">
        <v>0.997319094</v>
      </c>
      <c r="L4330" s="30">
        <v>0.6004604338</v>
      </c>
      <c r="M4330" s="30">
        <v>1.5087018907</v>
      </c>
    </row>
    <row r="4331">
      <c r="A4331" s="30">
        <v>0.6040609137</v>
      </c>
      <c r="B4331" s="30">
        <v>0.3995743228</v>
      </c>
      <c r="C4331" s="30">
        <v>0.0035608696</v>
      </c>
      <c r="D4331" s="30">
        <v>0.6004256772</v>
      </c>
      <c r="E4331" s="30">
        <v>0.0024524873</v>
      </c>
      <c r="F4331" s="30">
        <v>0.0016075127</v>
      </c>
      <c r="G4331" s="30">
        <v>0.5979879489</v>
      </c>
      <c r="H4331" s="30">
        <v>0.3979520511</v>
      </c>
      <c r="I4331" s="30">
        <v>0.4004045384</v>
      </c>
      <c r="J4331" s="30">
        <v>0.0061250238</v>
      </c>
      <c r="K4331" s="30">
        <v>0.9973190046</v>
      </c>
      <c r="L4331" s="30">
        <v>0.6004404362</v>
      </c>
      <c r="M4331" s="30">
        <v>1.5086265409</v>
      </c>
    </row>
    <row r="4332">
      <c r="A4332" s="30">
        <v>0.6040609137</v>
      </c>
      <c r="B4332" s="30">
        <v>0.3995944019</v>
      </c>
      <c r="C4332" s="30">
        <v>0.0035602067</v>
      </c>
      <c r="D4332" s="30">
        <v>0.6004055981</v>
      </c>
      <c r="E4332" s="30">
        <v>0.0024524873</v>
      </c>
      <c r="F4332" s="30">
        <v>0.0016075127</v>
      </c>
      <c r="G4332" s="30">
        <v>0.5979679513</v>
      </c>
      <c r="H4332" s="30">
        <v>0.3979720487</v>
      </c>
      <c r="I4332" s="30">
        <v>0.400424536</v>
      </c>
      <c r="J4332" s="30">
        <v>0.0061247179</v>
      </c>
      <c r="K4332" s="30">
        <v>0.9973189152</v>
      </c>
      <c r="L4332" s="30">
        <v>0.6004204386</v>
      </c>
      <c r="M4332" s="30">
        <v>1.5085511986</v>
      </c>
    </row>
    <row r="4333">
      <c r="A4333" s="30">
        <v>0.6040609137</v>
      </c>
      <c r="B4333" s="30">
        <v>0.3996144811</v>
      </c>
      <c r="C4333" s="30">
        <v>0.003560098</v>
      </c>
      <c r="D4333" s="30">
        <v>0.6003855189</v>
      </c>
      <c r="E4333" s="30">
        <v>0.0024524873</v>
      </c>
      <c r="F4333" s="30">
        <v>0.0016075127</v>
      </c>
      <c r="G4333" s="30">
        <v>0.5979479537</v>
      </c>
      <c r="H4333" s="30">
        <v>0.3979920463</v>
      </c>
      <c r="I4333" s="30">
        <v>0.4004445336</v>
      </c>
      <c r="J4333" s="30">
        <v>0.006124412</v>
      </c>
      <c r="K4333" s="30">
        <v>0.9973188257</v>
      </c>
      <c r="L4333" s="30">
        <v>0.600400441</v>
      </c>
      <c r="M4333" s="30">
        <v>1.5084758639</v>
      </c>
    </row>
    <row r="4334">
      <c r="A4334" s="30">
        <v>0.6040609137</v>
      </c>
      <c r="B4334" s="30">
        <v>0.3996345602</v>
      </c>
      <c r="C4334" s="30">
        <v>0.0035583983</v>
      </c>
      <c r="D4334" s="30">
        <v>0.6003654398</v>
      </c>
      <c r="E4334" s="30">
        <v>0.0024524873</v>
      </c>
      <c r="F4334" s="30">
        <v>0.0016075127</v>
      </c>
      <c r="G4334" s="30">
        <v>0.5979279561</v>
      </c>
      <c r="H4334" s="30">
        <v>0.3980120439</v>
      </c>
      <c r="I4334" s="30">
        <v>0.4004645312</v>
      </c>
      <c r="J4334" s="30">
        <v>0.0061241062</v>
      </c>
      <c r="K4334" s="30">
        <v>0.9973187363</v>
      </c>
      <c r="L4334" s="30">
        <v>0.6003804435</v>
      </c>
      <c r="M4334" s="30">
        <v>1.5084005366</v>
      </c>
    </row>
    <row r="4335">
      <c r="A4335" s="30">
        <v>0.6040609137</v>
      </c>
      <c r="B4335" s="30">
        <v>0.3996546393</v>
      </c>
      <c r="C4335" s="30">
        <v>0.0035566946</v>
      </c>
      <c r="D4335" s="30">
        <v>0.6003453607</v>
      </c>
      <c r="E4335" s="30">
        <v>0.0024524873</v>
      </c>
      <c r="F4335" s="30">
        <v>0.0016075127</v>
      </c>
      <c r="G4335" s="30">
        <v>0.5979079586</v>
      </c>
      <c r="H4335" s="30">
        <v>0.3980320414</v>
      </c>
      <c r="I4335" s="30">
        <v>0.4004845288</v>
      </c>
      <c r="J4335" s="30">
        <v>0.0061238004</v>
      </c>
      <c r="K4335" s="30">
        <v>0.9973186469</v>
      </c>
      <c r="L4335" s="30">
        <v>0.6003604459</v>
      </c>
      <c r="M4335" s="30">
        <v>1.5083252169</v>
      </c>
    </row>
    <row r="4336">
      <c r="A4336" s="30">
        <v>0.6040609137</v>
      </c>
      <c r="B4336" s="30">
        <v>0.3996747184</v>
      </c>
      <c r="C4336" s="30">
        <v>0.0035561368</v>
      </c>
      <c r="D4336" s="30">
        <v>0.6003252816</v>
      </c>
      <c r="E4336" s="30">
        <v>0.0024524873</v>
      </c>
      <c r="F4336" s="30">
        <v>0.0016075127</v>
      </c>
      <c r="G4336" s="30">
        <v>0.597887961</v>
      </c>
      <c r="H4336" s="30">
        <v>0.398052039</v>
      </c>
      <c r="I4336" s="30">
        <v>0.4005045263</v>
      </c>
      <c r="J4336" s="30">
        <v>0.0061234946</v>
      </c>
      <c r="K4336" s="30">
        <v>0.9973185574</v>
      </c>
      <c r="L4336" s="30">
        <v>0.6003404483</v>
      </c>
      <c r="M4336" s="30">
        <v>1.5082499047</v>
      </c>
    </row>
    <row r="4337">
      <c r="A4337" s="30">
        <v>0.6040609137</v>
      </c>
      <c r="B4337" s="30">
        <v>0.3996947975</v>
      </c>
      <c r="C4337" s="30">
        <v>0.0035548042</v>
      </c>
      <c r="D4337" s="30">
        <v>0.6003052025</v>
      </c>
      <c r="E4337" s="30">
        <v>0.0024524873</v>
      </c>
      <c r="F4337" s="30">
        <v>0.0016075127</v>
      </c>
      <c r="G4337" s="30">
        <v>0.5978679634</v>
      </c>
      <c r="H4337" s="30">
        <v>0.3980720366</v>
      </c>
      <c r="I4337" s="30">
        <v>0.4005245239</v>
      </c>
      <c r="J4337" s="30">
        <v>0.0061231889</v>
      </c>
      <c r="K4337" s="30">
        <v>0.997318468</v>
      </c>
      <c r="L4337" s="30">
        <v>0.6003204507</v>
      </c>
      <c r="M4337" s="30">
        <v>1.5081746001</v>
      </c>
    </row>
    <row r="4338">
      <c r="A4338" s="30">
        <v>0.6040609137</v>
      </c>
      <c r="B4338" s="30">
        <v>0.3997148766</v>
      </c>
      <c r="C4338" s="30">
        <v>0.0035536167</v>
      </c>
      <c r="D4338" s="30">
        <v>0.6002851234</v>
      </c>
      <c r="E4338" s="30">
        <v>0.0024524873</v>
      </c>
      <c r="F4338" s="30">
        <v>0.0016075127</v>
      </c>
      <c r="G4338" s="30">
        <v>0.5978479658</v>
      </c>
      <c r="H4338" s="30">
        <v>0.3980920342</v>
      </c>
      <c r="I4338" s="30">
        <v>0.4005445215</v>
      </c>
      <c r="J4338" s="30">
        <v>0.0061228832</v>
      </c>
      <c r="K4338" s="30">
        <v>0.9973183785</v>
      </c>
      <c r="L4338" s="30">
        <v>0.6003004531</v>
      </c>
      <c r="M4338" s="30">
        <v>1.5080993029</v>
      </c>
    </row>
    <row r="4339">
      <c r="A4339" s="30">
        <v>0.6040609137</v>
      </c>
      <c r="B4339" s="30">
        <v>0.3997349557</v>
      </c>
      <c r="C4339" s="30">
        <v>0.0035535156</v>
      </c>
      <c r="D4339" s="30">
        <v>0.6002650443</v>
      </c>
      <c r="E4339" s="30">
        <v>0.0024524873</v>
      </c>
      <c r="F4339" s="30">
        <v>0.0016075127</v>
      </c>
      <c r="G4339" s="30">
        <v>0.5978279682</v>
      </c>
      <c r="H4339" s="30">
        <v>0.3981120318</v>
      </c>
      <c r="I4339" s="30">
        <v>0.4005645191</v>
      </c>
      <c r="J4339" s="30">
        <v>0.0061225775</v>
      </c>
      <c r="K4339" s="30">
        <v>0.9973182891</v>
      </c>
      <c r="L4339" s="30">
        <v>0.6002804555</v>
      </c>
      <c r="M4339" s="30">
        <v>1.5080240133</v>
      </c>
    </row>
    <row r="4340">
      <c r="A4340" s="30">
        <v>0.6040609137</v>
      </c>
      <c r="B4340" s="30">
        <v>0.3997550348</v>
      </c>
      <c r="C4340" s="30">
        <v>0.0035502862</v>
      </c>
      <c r="D4340" s="30">
        <v>0.6002449652</v>
      </c>
      <c r="E4340" s="30">
        <v>0.0024524873</v>
      </c>
      <c r="F4340" s="30">
        <v>0.0016075127</v>
      </c>
      <c r="G4340" s="30">
        <v>0.5978079706</v>
      </c>
      <c r="H4340" s="30">
        <v>0.3981320294</v>
      </c>
      <c r="I4340" s="30">
        <v>0.4005845167</v>
      </c>
      <c r="J4340" s="30">
        <v>0.0061222718</v>
      </c>
      <c r="K4340" s="30">
        <v>0.9973181996</v>
      </c>
      <c r="L4340" s="30">
        <v>0.6002604579</v>
      </c>
      <c r="M4340" s="30">
        <v>1.5079487312</v>
      </c>
    </row>
    <row r="4341">
      <c r="A4341" s="30">
        <v>0.6040609137</v>
      </c>
      <c r="B4341" s="30">
        <v>0.3997751139</v>
      </c>
      <c r="C4341" s="30">
        <v>0.0035494061</v>
      </c>
      <c r="D4341" s="30">
        <v>0.6002248861</v>
      </c>
      <c r="E4341" s="30">
        <v>0.0024524873</v>
      </c>
      <c r="F4341" s="30">
        <v>0.0016075127</v>
      </c>
      <c r="G4341" s="30">
        <v>0.597787973</v>
      </c>
      <c r="H4341" s="30">
        <v>0.398152027</v>
      </c>
      <c r="I4341" s="30">
        <v>0.4006045143</v>
      </c>
      <c r="J4341" s="30">
        <v>0.0061219662</v>
      </c>
      <c r="K4341" s="30">
        <v>0.9973181101</v>
      </c>
      <c r="L4341" s="30">
        <v>0.6002404603</v>
      </c>
      <c r="M4341" s="30">
        <v>1.5078734566</v>
      </c>
    </row>
    <row r="4342">
      <c r="A4342" s="30">
        <v>0.6040609137</v>
      </c>
      <c r="B4342" s="30">
        <v>0.3997951931</v>
      </c>
      <c r="C4342" s="30">
        <v>0.0035491894</v>
      </c>
      <c r="D4342" s="30">
        <v>0.6002048069</v>
      </c>
      <c r="E4342" s="30">
        <v>0.0024524873</v>
      </c>
      <c r="F4342" s="30">
        <v>0.0016075127</v>
      </c>
      <c r="G4342" s="30">
        <v>0.5977679754</v>
      </c>
      <c r="H4342" s="30">
        <v>0.3981720246</v>
      </c>
      <c r="I4342" s="30">
        <v>0.4006245119</v>
      </c>
      <c r="J4342" s="30">
        <v>0.0061216606</v>
      </c>
      <c r="K4342" s="30">
        <v>0.9973180206</v>
      </c>
      <c r="L4342" s="30">
        <v>0.6002204627</v>
      </c>
      <c r="M4342" s="30">
        <v>1.5077981895</v>
      </c>
    </row>
    <row r="4343">
      <c r="A4343" s="30">
        <v>0.6040609137</v>
      </c>
      <c r="B4343" s="30">
        <v>0.3998152722</v>
      </c>
      <c r="C4343" s="30">
        <v>0.0035485813</v>
      </c>
      <c r="D4343" s="30">
        <v>0.6001847278</v>
      </c>
      <c r="E4343" s="30">
        <v>0.0024524873</v>
      </c>
      <c r="F4343" s="30">
        <v>0.0016075127</v>
      </c>
      <c r="G4343" s="30">
        <v>0.5977479778</v>
      </c>
      <c r="H4343" s="30">
        <v>0.3981920222</v>
      </c>
      <c r="I4343" s="30">
        <v>0.4006445095</v>
      </c>
      <c r="J4343" s="30">
        <v>0.0061213551</v>
      </c>
      <c r="K4343" s="30">
        <v>0.9973179312</v>
      </c>
      <c r="L4343" s="30">
        <v>0.6002004651</v>
      </c>
      <c r="M4343" s="30">
        <v>1.50772293</v>
      </c>
    </row>
    <row r="4344">
      <c r="A4344" s="30">
        <v>0.6040609137</v>
      </c>
      <c r="B4344" s="30">
        <v>0.3998755095</v>
      </c>
      <c r="C4344" s="30">
        <v>0.0035472231</v>
      </c>
      <c r="D4344" s="30">
        <v>0.6001244905</v>
      </c>
      <c r="E4344" s="30">
        <v>0.0024524873</v>
      </c>
      <c r="F4344" s="30">
        <v>0.0016075127</v>
      </c>
      <c r="G4344" s="30">
        <v>0.5976879851</v>
      </c>
      <c r="H4344" s="30">
        <v>0.3982520149</v>
      </c>
      <c r="I4344" s="30">
        <v>0.4007045022</v>
      </c>
      <c r="J4344" s="30">
        <v>0.0061204386</v>
      </c>
      <c r="K4344" s="30">
        <v>0.9973176627</v>
      </c>
      <c r="L4344" s="30">
        <v>0.6001404724</v>
      </c>
      <c r="M4344" s="30">
        <v>1.5074971964</v>
      </c>
    </row>
    <row r="4345">
      <c r="A4345" s="30">
        <v>0.6040609137</v>
      </c>
      <c r="B4345" s="30">
        <v>0.3998955886</v>
      </c>
      <c r="C4345" s="30">
        <v>0.0035461205</v>
      </c>
      <c r="D4345" s="30">
        <v>0.6001044114</v>
      </c>
      <c r="E4345" s="30">
        <v>0.0024524873</v>
      </c>
      <c r="F4345" s="30">
        <v>0.0016075127</v>
      </c>
      <c r="G4345" s="30">
        <v>0.5976679875</v>
      </c>
      <c r="H4345" s="30">
        <v>0.3982720125</v>
      </c>
      <c r="I4345" s="30">
        <v>0.4007244998</v>
      </c>
      <c r="J4345" s="30">
        <v>0.0061201332</v>
      </c>
      <c r="K4345" s="30">
        <v>0.9973175732</v>
      </c>
      <c r="L4345" s="30">
        <v>0.6001204748</v>
      </c>
      <c r="M4345" s="30">
        <v>1.5074219668</v>
      </c>
    </row>
    <row r="4346">
      <c r="A4346" s="30">
        <v>0.6040609137</v>
      </c>
      <c r="B4346" s="30">
        <v>0.3999156677</v>
      </c>
      <c r="C4346" s="30">
        <v>0.0035452168</v>
      </c>
      <c r="D4346" s="30">
        <v>0.6000843323</v>
      </c>
      <c r="E4346" s="30">
        <v>0.0024524873</v>
      </c>
      <c r="F4346" s="30">
        <v>0.0016075127</v>
      </c>
      <c r="G4346" s="30">
        <v>0.5976479899</v>
      </c>
      <c r="H4346" s="30">
        <v>0.3982920101</v>
      </c>
      <c r="I4346" s="30">
        <v>0.4007444974</v>
      </c>
      <c r="J4346" s="30">
        <v>0.0061198278</v>
      </c>
      <c r="K4346" s="30">
        <v>0.9973174836</v>
      </c>
      <c r="L4346" s="30">
        <v>0.6001004772</v>
      </c>
      <c r="M4346" s="30">
        <v>1.5073467448</v>
      </c>
    </row>
    <row r="4347">
      <c r="A4347" s="30">
        <v>0.6040609137</v>
      </c>
      <c r="B4347" s="30">
        <v>0.3999357468</v>
      </c>
      <c r="C4347" s="30">
        <v>0.0035438482</v>
      </c>
      <c r="D4347" s="30">
        <v>0.6000642532</v>
      </c>
      <c r="E4347" s="30">
        <v>0.0024524873</v>
      </c>
      <c r="F4347" s="30">
        <v>0.0016075127</v>
      </c>
      <c r="G4347" s="30">
        <v>0.5976279923</v>
      </c>
      <c r="H4347" s="30">
        <v>0.3983120077</v>
      </c>
      <c r="I4347" s="30">
        <v>0.400764495</v>
      </c>
      <c r="J4347" s="30">
        <v>0.0061195224</v>
      </c>
      <c r="K4347" s="30">
        <v>0.9973173941</v>
      </c>
      <c r="L4347" s="30">
        <v>0.6000804796</v>
      </c>
      <c r="M4347" s="30">
        <v>1.5072715303</v>
      </c>
    </row>
    <row r="4348">
      <c r="A4348" s="30">
        <v>0.6040609137</v>
      </c>
      <c r="B4348" s="30">
        <v>0.399955826</v>
      </c>
      <c r="C4348" s="30">
        <v>0.0035427664</v>
      </c>
      <c r="D4348" s="30">
        <v>0.600044174</v>
      </c>
      <c r="E4348" s="30">
        <v>0.0024524873</v>
      </c>
      <c r="F4348" s="30">
        <v>0.0016075127</v>
      </c>
      <c r="G4348" s="30">
        <v>0.5976079947</v>
      </c>
      <c r="H4348" s="30">
        <v>0.3983320053</v>
      </c>
      <c r="I4348" s="30">
        <v>0.4007844926</v>
      </c>
      <c r="J4348" s="30">
        <v>0.0061192171</v>
      </c>
      <c r="K4348" s="30">
        <v>0.9973173046</v>
      </c>
      <c r="L4348" s="30">
        <v>0.600060482</v>
      </c>
      <c r="M4348" s="30">
        <v>1.5071963233</v>
      </c>
    </row>
    <row r="4349">
      <c r="A4349" s="30">
        <v>0.6040609137</v>
      </c>
      <c r="B4349" s="30">
        <v>0.3999759051</v>
      </c>
      <c r="C4349" s="30">
        <v>0.0035382446</v>
      </c>
      <c r="D4349" s="30">
        <v>0.6000240949</v>
      </c>
      <c r="E4349" s="30">
        <v>0.0024524873</v>
      </c>
      <c r="F4349" s="30">
        <v>0.0016075127</v>
      </c>
      <c r="G4349" s="30">
        <v>0.5975879971</v>
      </c>
      <c r="H4349" s="30">
        <v>0.3983520029</v>
      </c>
      <c r="I4349" s="30">
        <v>0.4008044902</v>
      </c>
      <c r="J4349" s="30">
        <v>0.0061189118</v>
      </c>
      <c r="K4349" s="30">
        <v>0.9973172151</v>
      </c>
      <c r="L4349" s="30">
        <v>0.6000404844</v>
      </c>
      <c r="M4349" s="30">
        <v>1.5071211238</v>
      </c>
    </row>
    <row r="4350">
      <c r="A4350" s="30">
        <v>0.6040609137</v>
      </c>
      <c r="B4350" s="30">
        <v>0.3999959842</v>
      </c>
      <c r="C4350" s="30">
        <v>0.0035374629</v>
      </c>
      <c r="D4350" s="30">
        <v>0.6000040158</v>
      </c>
      <c r="E4350" s="30">
        <v>0.0024524873</v>
      </c>
      <c r="F4350" s="30">
        <v>0.0016075127</v>
      </c>
      <c r="G4350" s="30">
        <v>0.5975679995</v>
      </c>
      <c r="H4350" s="30">
        <v>0.3983720005</v>
      </c>
      <c r="I4350" s="30">
        <v>0.4008244878</v>
      </c>
      <c r="J4350" s="30">
        <v>0.0061186065</v>
      </c>
      <c r="K4350" s="30">
        <v>0.9973171255</v>
      </c>
      <c r="L4350" s="30">
        <v>0.6000204868</v>
      </c>
      <c r="M4350" s="30">
        <v>1.5070459318</v>
      </c>
    </row>
    <row r="4351">
      <c r="A4351" s="30">
        <v>0.6040609137</v>
      </c>
      <c r="B4351" s="30">
        <v>0.4000160633</v>
      </c>
      <c r="C4351" s="30">
        <v>0.0035367191</v>
      </c>
      <c r="D4351" s="30">
        <v>0.5999839367</v>
      </c>
      <c r="E4351" s="30">
        <v>0.0024524873</v>
      </c>
      <c r="F4351" s="30">
        <v>0.0016075127</v>
      </c>
      <c r="G4351" s="30">
        <v>0.5975480019</v>
      </c>
      <c r="H4351" s="30">
        <v>0.3983919981</v>
      </c>
      <c r="I4351" s="30">
        <v>0.4008444854</v>
      </c>
      <c r="J4351" s="30">
        <v>0.0061183012</v>
      </c>
      <c r="K4351" s="30">
        <v>0.997317036</v>
      </c>
      <c r="L4351" s="30">
        <v>0.6000004892</v>
      </c>
      <c r="M4351" s="30">
        <v>1.5069707473</v>
      </c>
    </row>
    <row r="4352">
      <c r="A4352" s="30">
        <v>0.6040609137</v>
      </c>
      <c r="B4352" s="30">
        <v>0.4000361424</v>
      </c>
      <c r="C4352" s="30">
        <v>0.0035353263</v>
      </c>
      <c r="D4352" s="30">
        <v>0.5999638576</v>
      </c>
      <c r="E4352" s="30">
        <v>0.0024524873</v>
      </c>
      <c r="F4352" s="30">
        <v>0.0016075127</v>
      </c>
      <c r="G4352" s="30">
        <v>0.5975280043</v>
      </c>
      <c r="H4352" s="30">
        <v>0.3984119957</v>
      </c>
      <c r="I4352" s="30">
        <v>0.400864483</v>
      </c>
      <c r="J4352" s="30">
        <v>0.006117996</v>
      </c>
      <c r="K4352" s="30">
        <v>0.9973169464</v>
      </c>
      <c r="L4352" s="30">
        <v>0.5999804916</v>
      </c>
      <c r="M4352" s="30">
        <v>1.5068955704</v>
      </c>
    </row>
    <row r="4353">
      <c r="A4353" s="30">
        <v>0.6040609137</v>
      </c>
      <c r="B4353" s="30">
        <v>0.4000562215</v>
      </c>
      <c r="C4353" s="30">
        <v>0.0035348482</v>
      </c>
      <c r="D4353" s="30">
        <v>0.5999437785</v>
      </c>
      <c r="E4353" s="30">
        <v>0.0024524873</v>
      </c>
      <c r="F4353" s="30">
        <v>0.0016075127</v>
      </c>
      <c r="G4353" s="30">
        <v>0.5975080067</v>
      </c>
      <c r="H4353" s="30">
        <v>0.3984319933</v>
      </c>
      <c r="I4353" s="30">
        <v>0.4008844806</v>
      </c>
      <c r="J4353" s="30">
        <v>0.0061176908</v>
      </c>
      <c r="K4353" s="30">
        <v>0.9973168569</v>
      </c>
      <c r="L4353" s="30">
        <v>0.5999604941</v>
      </c>
      <c r="M4353" s="30">
        <v>1.5068204009</v>
      </c>
    </row>
    <row r="4354">
      <c r="A4354" s="30">
        <v>0.6040609137</v>
      </c>
      <c r="B4354" s="30">
        <v>0.4000763006</v>
      </c>
      <c r="C4354" s="30">
        <v>0.0035311448</v>
      </c>
      <c r="D4354" s="30">
        <v>0.5999236994</v>
      </c>
      <c r="E4354" s="30">
        <v>0.0024524873</v>
      </c>
      <c r="F4354" s="30">
        <v>0.0016075127</v>
      </c>
      <c r="G4354" s="30">
        <v>0.5974880092</v>
      </c>
      <c r="H4354" s="30">
        <v>0.3984519908</v>
      </c>
      <c r="I4354" s="30">
        <v>0.4009044782</v>
      </c>
      <c r="J4354" s="30">
        <v>0.0061173857</v>
      </c>
      <c r="K4354" s="30">
        <v>0.9973167673</v>
      </c>
      <c r="L4354" s="30">
        <v>0.5999404965</v>
      </c>
      <c r="M4354" s="30">
        <v>1.5067452389</v>
      </c>
    </row>
    <row r="4355">
      <c r="A4355" s="30">
        <v>0.6040609137</v>
      </c>
      <c r="B4355" s="30">
        <v>0.4000963797</v>
      </c>
      <c r="C4355" s="30">
        <v>0.0035303319</v>
      </c>
      <c r="D4355" s="30">
        <v>0.5999036203</v>
      </c>
      <c r="E4355" s="30">
        <v>0.0024524873</v>
      </c>
      <c r="F4355" s="30">
        <v>0.0016075127</v>
      </c>
      <c r="G4355" s="30">
        <v>0.5974680116</v>
      </c>
      <c r="H4355" s="30">
        <v>0.3984719884</v>
      </c>
      <c r="I4355" s="30">
        <v>0.4009244757</v>
      </c>
      <c r="J4355" s="30">
        <v>0.0061170805</v>
      </c>
      <c r="K4355" s="30">
        <v>0.9973166777</v>
      </c>
      <c r="L4355" s="30">
        <v>0.5999204989</v>
      </c>
      <c r="M4355" s="30">
        <v>1.5066700844</v>
      </c>
    </row>
    <row r="4356">
      <c r="A4356" s="30">
        <v>0.6040609137</v>
      </c>
      <c r="B4356" s="30">
        <v>0.4001164588</v>
      </c>
      <c r="C4356" s="30">
        <v>0.0035301495</v>
      </c>
      <c r="D4356" s="30">
        <v>0.5998835412</v>
      </c>
      <c r="E4356" s="30">
        <v>0.0024524873</v>
      </c>
      <c r="F4356" s="30">
        <v>0.0016075127</v>
      </c>
      <c r="G4356" s="30">
        <v>0.597448014</v>
      </c>
      <c r="H4356" s="30">
        <v>0.398491986</v>
      </c>
      <c r="I4356" s="30">
        <v>0.4009444733</v>
      </c>
      <c r="J4356" s="30">
        <v>0.0061167754</v>
      </c>
      <c r="K4356" s="30">
        <v>0.9973165882</v>
      </c>
      <c r="L4356" s="30">
        <v>0.5999005013</v>
      </c>
      <c r="M4356" s="30">
        <v>1.5065949374</v>
      </c>
    </row>
    <row r="4357">
      <c r="A4357" s="30">
        <v>0.6040609137</v>
      </c>
      <c r="B4357" s="30">
        <v>0.400136538</v>
      </c>
      <c r="C4357" s="30">
        <v>0.0035286274</v>
      </c>
      <c r="D4357" s="30">
        <v>0.599863462</v>
      </c>
      <c r="E4357" s="30">
        <v>0.0024524873</v>
      </c>
      <c r="F4357" s="30">
        <v>0.0016075127</v>
      </c>
      <c r="G4357" s="30">
        <v>0.5974280164</v>
      </c>
      <c r="H4357" s="30">
        <v>0.3985119836</v>
      </c>
      <c r="I4357" s="30">
        <v>0.4009644709</v>
      </c>
      <c r="J4357" s="30">
        <v>0.0061164704</v>
      </c>
      <c r="K4357" s="30">
        <v>0.9973164986</v>
      </c>
      <c r="L4357" s="30">
        <v>0.5998805037</v>
      </c>
      <c r="M4357" s="30">
        <v>1.5065197979</v>
      </c>
    </row>
    <row r="4358">
      <c r="A4358" s="30">
        <v>0.6040609137</v>
      </c>
      <c r="B4358" s="30">
        <v>0.4001566171</v>
      </c>
      <c r="C4358" s="30">
        <v>0.0035281339</v>
      </c>
      <c r="D4358" s="30">
        <v>0.5998433829</v>
      </c>
      <c r="E4358" s="30">
        <v>0.0024524873</v>
      </c>
      <c r="F4358" s="30">
        <v>0.0016075127</v>
      </c>
      <c r="G4358" s="30">
        <v>0.5974080188</v>
      </c>
      <c r="H4358" s="30">
        <v>0.3985319812</v>
      </c>
      <c r="I4358" s="30">
        <v>0.4009844685</v>
      </c>
      <c r="J4358" s="30">
        <v>0.0061161653</v>
      </c>
      <c r="K4358" s="30">
        <v>0.997316409</v>
      </c>
      <c r="L4358" s="30">
        <v>0.5998605061</v>
      </c>
      <c r="M4358" s="30">
        <v>1.5064446659</v>
      </c>
    </row>
    <row r="4359">
      <c r="A4359" s="30">
        <v>0.6040609137</v>
      </c>
      <c r="B4359" s="30">
        <v>0.4003574082</v>
      </c>
      <c r="C4359" s="30">
        <v>0.0035251611</v>
      </c>
      <c r="D4359" s="30">
        <v>0.5996425918</v>
      </c>
      <c r="E4359" s="30">
        <v>0.0024524873</v>
      </c>
      <c r="F4359" s="30">
        <v>0.0016075127</v>
      </c>
      <c r="G4359" s="30">
        <v>0.5972080429</v>
      </c>
      <c r="H4359" s="30">
        <v>0.3987319571</v>
      </c>
      <c r="I4359" s="30">
        <v>0.4011844444</v>
      </c>
      <c r="J4359" s="30">
        <v>0.0061131167</v>
      </c>
      <c r="K4359" s="30">
        <v>0.9973155128</v>
      </c>
      <c r="L4359" s="30">
        <v>0.5996605302</v>
      </c>
      <c r="M4359" s="30">
        <v>1.5056937578</v>
      </c>
    </row>
    <row r="4360">
      <c r="A4360" s="30">
        <v>0.6040609137</v>
      </c>
      <c r="B4360" s="30">
        <v>0.4004578037</v>
      </c>
      <c r="C4360" s="30">
        <v>0.0035231422</v>
      </c>
      <c r="D4360" s="30">
        <v>0.5995421963</v>
      </c>
      <c r="E4360" s="30">
        <v>0.0024524873</v>
      </c>
      <c r="F4360" s="30">
        <v>0.0016075127</v>
      </c>
      <c r="G4360" s="30">
        <v>0.5971080549</v>
      </c>
      <c r="H4360" s="30">
        <v>0.3988319451</v>
      </c>
      <c r="I4360" s="30">
        <v>0.4012844324</v>
      </c>
      <c r="J4360" s="30">
        <v>0.0061115935</v>
      </c>
      <c r="K4360" s="30">
        <v>0.9973150645</v>
      </c>
      <c r="L4360" s="30">
        <v>0.5995605422</v>
      </c>
      <c r="M4360" s="30">
        <v>1.5053185845</v>
      </c>
    </row>
    <row r="4361">
      <c r="A4361" s="30">
        <v>0.6040609137</v>
      </c>
      <c r="B4361" s="30">
        <v>0.4004778829</v>
      </c>
      <c r="C4361" s="30">
        <v>0.0035219655</v>
      </c>
      <c r="D4361" s="30">
        <v>0.5995221171</v>
      </c>
      <c r="E4361" s="30">
        <v>0.0024524873</v>
      </c>
      <c r="F4361" s="30">
        <v>0.0016075127</v>
      </c>
      <c r="G4361" s="30">
        <v>0.5970880573</v>
      </c>
      <c r="H4361" s="30">
        <v>0.3988519427</v>
      </c>
      <c r="I4361" s="30">
        <v>0.40130443</v>
      </c>
      <c r="J4361" s="30">
        <v>0.0061112889</v>
      </c>
      <c r="K4361" s="30">
        <v>0.9973149748</v>
      </c>
      <c r="L4361" s="30">
        <v>0.5995405447</v>
      </c>
      <c r="M4361" s="30">
        <v>1.5052435722</v>
      </c>
    </row>
    <row r="4362">
      <c r="A4362" s="30">
        <v>0.6040609137</v>
      </c>
      <c r="B4362" s="30">
        <v>0.4005180411</v>
      </c>
      <c r="C4362" s="30">
        <v>0.0035216891</v>
      </c>
      <c r="D4362" s="30">
        <v>0.5994819589</v>
      </c>
      <c r="E4362" s="30">
        <v>0.0024524873</v>
      </c>
      <c r="F4362" s="30">
        <v>0.0016075127</v>
      </c>
      <c r="G4362" s="30">
        <v>0.5970480622</v>
      </c>
      <c r="H4362" s="30">
        <v>0.3988919378</v>
      </c>
      <c r="I4362" s="30">
        <v>0.4013444251</v>
      </c>
      <c r="J4362" s="30">
        <v>0.0061106799</v>
      </c>
      <c r="K4362" s="30">
        <v>0.9973147954</v>
      </c>
      <c r="L4362" s="30">
        <v>0.5995005495</v>
      </c>
      <c r="M4362" s="30">
        <v>1.5050935702</v>
      </c>
    </row>
    <row r="4363">
      <c r="A4363" s="30">
        <v>0.6040609137</v>
      </c>
      <c r="B4363" s="30">
        <v>0.4005381202</v>
      </c>
      <c r="C4363" s="30">
        <v>0.0035212896</v>
      </c>
      <c r="D4363" s="30">
        <v>0.5994618798</v>
      </c>
      <c r="E4363" s="30">
        <v>0.0024524873</v>
      </c>
      <c r="F4363" s="30">
        <v>0.0016075127</v>
      </c>
      <c r="G4363" s="30">
        <v>0.5970280646</v>
      </c>
      <c r="H4363" s="30">
        <v>0.3989119354</v>
      </c>
      <c r="I4363" s="30">
        <v>0.4013644227</v>
      </c>
      <c r="J4363" s="30">
        <v>0.0061103754</v>
      </c>
      <c r="K4363" s="30">
        <v>0.9973147057</v>
      </c>
      <c r="L4363" s="30">
        <v>0.5994805519</v>
      </c>
      <c r="M4363" s="30">
        <v>1.5050185803</v>
      </c>
    </row>
    <row r="4364">
      <c r="A4364" s="30">
        <v>0.6040609137</v>
      </c>
      <c r="B4364" s="30">
        <v>0.4005581993</v>
      </c>
      <c r="C4364" s="30">
        <v>0.0035211627</v>
      </c>
      <c r="D4364" s="30">
        <v>0.5994418007</v>
      </c>
      <c r="E4364" s="30">
        <v>0.0024524873</v>
      </c>
      <c r="F4364" s="30">
        <v>0.0016075127</v>
      </c>
      <c r="G4364" s="30">
        <v>0.597008067</v>
      </c>
      <c r="H4364" s="30">
        <v>0.398931933</v>
      </c>
      <c r="I4364" s="30">
        <v>0.4013844203</v>
      </c>
      <c r="J4364" s="30">
        <v>0.006110071</v>
      </c>
      <c r="K4364" s="30">
        <v>0.997314616</v>
      </c>
      <c r="L4364" s="30">
        <v>0.5994605543</v>
      </c>
      <c r="M4364" s="30">
        <v>1.504943598</v>
      </c>
    </row>
    <row r="4365">
      <c r="A4365" s="30">
        <v>0.6040609137</v>
      </c>
      <c r="B4365" s="30">
        <v>0.4005782784</v>
      </c>
      <c r="C4365" s="30">
        <v>0.0035209469</v>
      </c>
      <c r="D4365" s="30">
        <v>0.5994217216</v>
      </c>
      <c r="E4365" s="30">
        <v>0.0024524873</v>
      </c>
      <c r="F4365" s="30">
        <v>0.0016075127</v>
      </c>
      <c r="G4365" s="30">
        <v>0.5969880694</v>
      </c>
      <c r="H4365" s="30">
        <v>0.3989519306</v>
      </c>
      <c r="I4365" s="30">
        <v>0.4014044179</v>
      </c>
      <c r="J4365" s="30">
        <v>0.0061097666</v>
      </c>
      <c r="K4365" s="30">
        <v>0.9973145263</v>
      </c>
      <c r="L4365" s="30">
        <v>0.5994405567</v>
      </c>
      <c r="M4365" s="30">
        <v>1.5048686231</v>
      </c>
    </row>
    <row r="4366">
      <c r="A4366" s="30">
        <v>0.6040609137</v>
      </c>
      <c r="B4366" s="30">
        <v>0.4006385158</v>
      </c>
      <c r="C4366" s="30">
        <v>0.0035204141</v>
      </c>
      <c r="D4366" s="30">
        <v>0.5993614842</v>
      </c>
      <c r="E4366" s="30">
        <v>0.0024524873</v>
      </c>
      <c r="F4366" s="30">
        <v>0.0016075127</v>
      </c>
      <c r="G4366" s="30">
        <v>0.5969280766</v>
      </c>
      <c r="H4366" s="30">
        <v>0.3990119234</v>
      </c>
      <c r="I4366" s="30">
        <v>0.4014644107</v>
      </c>
      <c r="J4366" s="30">
        <v>0.0061088536</v>
      </c>
      <c r="K4366" s="30">
        <v>0.9973142571</v>
      </c>
      <c r="L4366" s="30">
        <v>0.5993805639</v>
      </c>
      <c r="M4366" s="30">
        <v>1.5046437433</v>
      </c>
    </row>
    <row r="4367">
      <c r="A4367" s="30">
        <v>0.6040609137</v>
      </c>
      <c r="B4367" s="30">
        <v>0.4006585949</v>
      </c>
      <c r="C4367" s="30">
        <v>0.0035201645</v>
      </c>
      <c r="D4367" s="30">
        <v>0.5993414051</v>
      </c>
      <c r="E4367" s="30">
        <v>0.0024524873</v>
      </c>
      <c r="F4367" s="30">
        <v>0.0016075127</v>
      </c>
      <c r="G4367" s="30">
        <v>0.596908079</v>
      </c>
      <c r="H4367" s="30">
        <v>0.399031921</v>
      </c>
      <c r="I4367" s="30">
        <v>0.4014844083</v>
      </c>
      <c r="J4367" s="30">
        <v>0.0061085493</v>
      </c>
      <c r="K4367" s="30">
        <v>0.9973141674</v>
      </c>
      <c r="L4367" s="30">
        <v>0.5993605663</v>
      </c>
      <c r="M4367" s="30">
        <v>1.5045687983</v>
      </c>
    </row>
    <row r="4368">
      <c r="A4368" s="30">
        <v>0.6040609137</v>
      </c>
      <c r="B4368" s="30">
        <v>0.400678674</v>
      </c>
      <c r="C4368" s="30">
        <v>0.0035180962</v>
      </c>
      <c r="D4368" s="30">
        <v>0.599321326</v>
      </c>
      <c r="E4368" s="30">
        <v>0.0024524873</v>
      </c>
      <c r="F4368" s="30">
        <v>0.0016075127</v>
      </c>
      <c r="G4368" s="30">
        <v>0.5968880814</v>
      </c>
      <c r="H4368" s="30">
        <v>0.3990519186</v>
      </c>
      <c r="I4368" s="30">
        <v>0.4015044059</v>
      </c>
      <c r="J4368" s="30">
        <v>0.0061082451</v>
      </c>
      <c r="K4368" s="30">
        <v>0.9973140777</v>
      </c>
      <c r="L4368" s="30">
        <v>0.5993405688</v>
      </c>
      <c r="M4368" s="30">
        <v>1.5044938608</v>
      </c>
    </row>
    <row r="4369">
      <c r="A4369" s="30">
        <v>0.6040609137</v>
      </c>
      <c r="B4369" s="30">
        <v>0.4006987531</v>
      </c>
      <c r="C4369" s="30">
        <v>0.0035179691</v>
      </c>
      <c r="D4369" s="30">
        <v>0.5993012469</v>
      </c>
      <c r="E4369" s="30">
        <v>0.0024524873</v>
      </c>
      <c r="F4369" s="30">
        <v>0.0016075127</v>
      </c>
      <c r="G4369" s="30">
        <v>0.5968680839</v>
      </c>
      <c r="H4369" s="30">
        <v>0.3990719161</v>
      </c>
      <c r="I4369" s="30">
        <v>0.4015244035</v>
      </c>
      <c r="J4369" s="30">
        <v>0.0061079409</v>
      </c>
      <c r="K4369" s="30">
        <v>0.9973139879</v>
      </c>
      <c r="L4369" s="30">
        <v>0.5993205712</v>
      </c>
      <c r="M4369" s="30">
        <v>1.5044189307</v>
      </c>
    </row>
    <row r="4370">
      <c r="A4370" s="30">
        <v>0.6040609137</v>
      </c>
      <c r="B4370" s="30">
        <v>0.4007188322</v>
      </c>
      <c r="C4370" s="30">
        <v>0.0035157931</v>
      </c>
      <c r="D4370" s="30">
        <v>0.5992811678</v>
      </c>
      <c r="E4370" s="30">
        <v>0.0024524873</v>
      </c>
      <c r="F4370" s="30">
        <v>0.0016075127</v>
      </c>
      <c r="G4370" s="30">
        <v>0.5968480863</v>
      </c>
      <c r="H4370" s="30">
        <v>0.3990919137</v>
      </c>
      <c r="I4370" s="30">
        <v>0.401544401</v>
      </c>
      <c r="J4370" s="30">
        <v>0.0061076367</v>
      </c>
      <c r="K4370" s="30">
        <v>0.9973138982</v>
      </c>
      <c r="L4370" s="30">
        <v>0.5993005736</v>
      </c>
      <c r="M4370" s="30">
        <v>1.5043440081</v>
      </c>
    </row>
    <row r="4371">
      <c r="A4371" s="30">
        <v>0.6040609137</v>
      </c>
      <c r="B4371" s="30">
        <v>0.4020440536</v>
      </c>
      <c r="C4371" s="30">
        <v>0.0035156546</v>
      </c>
      <c r="D4371" s="30">
        <v>0.5979559464</v>
      </c>
      <c r="E4371" s="30">
        <v>0.0024524873</v>
      </c>
      <c r="F4371" s="30">
        <v>0.0016075127</v>
      </c>
      <c r="G4371" s="30">
        <v>0.5955282453</v>
      </c>
      <c r="H4371" s="30">
        <v>0.4004117547</v>
      </c>
      <c r="I4371" s="30">
        <v>0.402864242</v>
      </c>
      <c r="J4371" s="30">
        <v>0.0060876272</v>
      </c>
      <c r="K4371" s="30">
        <v>0.9973079611</v>
      </c>
      <c r="L4371" s="30">
        <v>0.5979807326</v>
      </c>
      <c r="M4371" s="30">
        <v>1.4994155616</v>
      </c>
    </row>
    <row r="4372">
      <c r="A4372" s="30">
        <v>0.6040609137</v>
      </c>
      <c r="B4372" s="30">
        <v>0.4020842118</v>
      </c>
      <c r="C4372" s="30">
        <v>0.0035144957</v>
      </c>
      <c r="D4372" s="30">
        <v>0.5979157882</v>
      </c>
      <c r="E4372" s="30">
        <v>0.0024524873</v>
      </c>
      <c r="F4372" s="30">
        <v>0.0016075127</v>
      </c>
      <c r="G4372" s="30">
        <v>0.5954882501</v>
      </c>
      <c r="H4372" s="30">
        <v>0.4004517499</v>
      </c>
      <c r="I4372" s="30">
        <v>0.4029042372</v>
      </c>
      <c r="J4372" s="30">
        <v>0.0060870229</v>
      </c>
      <c r="K4372" s="30">
        <v>0.9973077808</v>
      </c>
      <c r="L4372" s="30">
        <v>0.5979407374</v>
      </c>
      <c r="M4372" s="30">
        <v>1.4992667188</v>
      </c>
    </row>
    <row r="4373">
      <c r="A4373" s="30">
        <v>0.6091370558</v>
      </c>
      <c r="B4373" s="30">
        <v>0.4020842118</v>
      </c>
      <c r="C4373" s="30">
        <v>0.0035100452</v>
      </c>
      <c r="D4373" s="30">
        <v>0.5979157882</v>
      </c>
      <c r="E4373" s="30">
        <v>0.0024730964</v>
      </c>
      <c r="F4373" s="30">
        <v>0.0015869036</v>
      </c>
      <c r="G4373" s="30">
        <v>0.5954882501</v>
      </c>
      <c r="H4373" s="30">
        <v>0.4004517499</v>
      </c>
      <c r="I4373" s="30">
        <v>0.4029248463</v>
      </c>
      <c r="J4373" s="30">
        <v>0.0061378604</v>
      </c>
      <c r="K4373" s="30">
        <v>0.9973422047</v>
      </c>
      <c r="L4373" s="30">
        <v>0.5979613466</v>
      </c>
      <c r="M4373" s="30">
        <v>1.5117882686</v>
      </c>
    </row>
    <row r="4374">
      <c r="A4374" s="30">
        <v>0.6091370558</v>
      </c>
      <c r="B4374" s="30">
        <v>0.4021042909</v>
      </c>
      <c r="C4374" s="30">
        <v>0.0035095306</v>
      </c>
      <c r="D4374" s="30">
        <v>0.5978957091</v>
      </c>
      <c r="E4374" s="30">
        <v>0.0024730964</v>
      </c>
      <c r="F4374" s="30">
        <v>0.0015869036</v>
      </c>
      <c r="G4374" s="30">
        <v>0.5954682525</v>
      </c>
      <c r="H4374" s="30">
        <v>0.4004717475</v>
      </c>
      <c r="I4374" s="30">
        <v>0.4029448439</v>
      </c>
      <c r="J4374" s="30">
        <v>0.0061375558</v>
      </c>
      <c r="K4374" s="30">
        <v>0.9973421157</v>
      </c>
      <c r="L4374" s="30">
        <v>0.597941349</v>
      </c>
      <c r="M4374" s="30">
        <v>1.5117132407</v>
      </c>
    </row>
    <row r="4375">
      <c r="A4375" s="30">
        <v>0.6091370558</v>
      </c>
      <c r="B4375" s="30">
        <v>0.40212437</v>
      </c>
      <c r="C4375" s="30">
        <v>0.0035080199</v>
      </c>
      <c r="D4375" s="30">
        <v>0.59787563</v>
      </c>
      <c r="E4375" s="30">
        <v>0.0024730964</v>
      </c>
      <c r="F4375" s="30">
        <v>0.0015869036</v>
      </c>
      <c r="G4375" s="30">
        <v>0.5954482549</v>
      </c>
      <c r="H4375" s="30">
        <v>0.4004917451</v>
      </c>
      <c r="I4375" s="30">
        <v>0.4029648415</v>
      </c>
      <c r="J4375" s="30">
        <v>0.0061372512</v>
      </c>
      <c r="K4375" s="30">
        <v>0.9973420266</v>
      </c>
      <c r="L4375" s="30">
        <v>0.5979213514</v>
      </c>
      <c r="M4375" s="30">
        <v>1.5116382202</v>
      </c>
    </row>
    <row r="4376">
      <c r="A4376" s="30">
        <v>0.6091370558</v>
      </c>
      <c r="B4376" s="30">
        <v>0.4021444491</v>
      </c>
      <c r="C4376" s="30">
        <v>0.0035077901</v>
      </c>
      <c r="D4376" s="30">
        <v>0.5978555509</v>
      </c>
      <c r="E4376" s="30">
        <v>0.0024730964</v>
      </c>
      <c r="F4376" s="30">
        <v>0.0015869036</v>
      </c>
      <c r="G4376" s="30">
        <v>0.5954282573</v>
      </c>
      <c r="H4376" s="30">
        <v>0.4005117427</v>
      </c>
      <c r="I4376" s="30">
        <v>0.4029848391</v>
      </c>
      <c r="J4376" s="30">
        <v>0.0061369466</v>
      </c>
      <c r="K4376" s="30">
        <v>0.9973419376</v>
      </c>
      <c r="L4376" s="30">
        <v>0.5979013538</v>
      </c>
      <c r="M4376" s="30">
        <v>1.5115632071</v>
      </c>
    </row>
    <row r="4377">
      <c r="A4377" s="30">
        <v>0.6091370558</v>
      </c>
      <c r="B4377" s="30">
        <v>0.4021645282</v>
      </c>
      <c r="C4377" s="30">
        <v>0.0035067008</v>
      </c>
      <c r="D4377" s="30">
        <v>0.5978354718</v>
      </c>
      <c r="E4377" s="30">
        <v>0.0024730964</v>
      </c>
      <c r="F4377" s="30">
        <v>0.0015869036</v>
      </c>
      <c r="G4377" s="30">
        <v>0.5954082597</v>
      </c>
      <c r="H4377" s="30">
        <v>0.4005317403</v>
      </c>
      <c r="I4377" s="30">
        <v>0.4030048367</v>
      </c>
      <c r="J4377" s="30">
        <v>0.0061366421</v>
      </c>
      <c r="K4377" s="30">
        <v>0.9973418486</v>
      </c>
      <c r="L4377" s="30">
        <v>0.5978813562</v>
      </c>
      <c r="M4377" s="30">
        <v>1.5114882015</v>
      </c>
    </row>
    <row r="4378">
      <c r="A4378" s="30">
        <v>0.6091370558</v>
      </c>
      <c r="B4378" s="30">
        <v>0.4021846074</v>
      </c>
      <c r="C4378" s="30">
        <v>0.0035050402</v>
      </c>
      <c r="D4378" s="30">
        <v>0.5978153926</v>
      </c>
      <c r="E4378" s="30">
        <v>0.0024730964</v>
      </c>
      <c r="F4378" s="30">
        <v>0.0015869036</v>
      </c>
      <c r="G4378" s="30">
        <v>0.5953882622</v>
      </c>
      <c r="H4378" s="30">
        <v>0.4005517378</v>
      </c>
      <c r="I4378" s="30">
        <v>0.4030248343</v>
      </c>
      <c r="J4378" s="30">
        <v>0.0061363376</v>
      </c>
      <c r="K4378" s="30">
        <v>0.9973417595</v>
      </c>
      <c r="L4378" s="30">
        <v>0.5978613586</v>
      </c>
      <c r="M4378" s="30">
        <v>1.5114132034</v>
      </c>
    </row>
    <row r="4379">
      <c r="A4379" s="30">
        <v>0.6091370558</v>
      </c>
      <c r="B4379" s="30">
        <v>0.4022046865</v>
      </c>
      <c r="C4379" s="30">
        <v>0.0035048393</v>
      </c>
      <c r="D4379" s="30">
        <v>0.5977953135</v>
      </c>
      <c r="E4379" s="30">
        <v>0.0024730964</v>
      </c>
      <c r="F4379" s="30">
        <v>0.0015869036</v>
      </c>
      <c r="G4379" s="30">
        <v>0.5953682646</v>
      </c>
      <c r="H4379" s="30">
        <v>0.4005717354</v>
      </c>
      <c r="I4379" s="30">
        <v>0.4030448319</v>
      </c>
      <c r="J4379" s="30">
        <v>0.0061360331</v>
      </c>
      <c r="K4379" s="30">
        <v>0.9973416705</v>
      </c>
      <c r="L4379" s="30">
        <v>0.597841361</v>
      </c>
      <c r="M4379" s="30">
        <v>1.5113382126</v>
      </c>
    </row>
    <row r="4380">
      <c r="A4380" s="30">
        <v>0.6091370558</v>
      </c>
      <c r="B4380" s="30">
        <v>0.4022247656</v>
      </c>
      <c r="C4380" s="30">
        <v>0.0035040368</v>
      </c>
      <c r="D4380" s="30">
        <v>0.5977752344</v>
      </c>
      <c r="E4380" s="30">
        <v>0.0024730964</v>
      </c>
      <c r="F4380" s="30">
        <v>0.0015869036</v>
      </c>
      <c r="G4380" s="30">
        <v>0.595348267</v>
      </c>
      <c r="H4380" s="30">
        <v>0.400591733</v>
      </c>
      <c r="I4380" s="30">
        <v>0.4030648295</v>
      </c>
      <c r="J4380" s="30">
        <v>0.0061357287</v>
      </c>
      <c r="K4380" s="30">
        <v>0.9973415814</v>
      </c>
      <c r="L4380" s="30">
        <v>0.5978213634</v>
      </c>
      <c r="M4380" s="30">
        <v>1.5112632294</v>
      </c>
    </row>
    <row r="4381">
      <c r="A4381" s="30">
        <v>0.6091370558</v>
      </c>
      <c r="B4381" s="30">
        <v>0.4022850029</v>
      </c>
      <c r="C4381" s="30">
        <v>0.0035040082</v>
      </c>
      <c r="D4381" s="30">
        <v>0.5977149971</v>
      </c>
      <c r="E4381" s="30">
        <v>0.0024730964</v>
      </c>
      <c r="F4381" s="30">
        <v>0.0015869036</v>
      </c>
      <c r="G4381" s="30">
        <v>0.5952882742</v>
      </c>
      <c r="H4381" s="30">
        <v>0.4006517258</v>
      </c>
      <c r="I4381" s="30">
        <v>0.4031248222</v>
      </c>
      <c r="J4381" s="30">
        <v>0.0061348156</v>
      </c>
      <c r="K4381" s="30">
        <v>0.9973413142</v>
      </c>
      <c r="L4381" s="30">
        <v>0.5977613706</v>
      </c>
      <c r="M4381" s="30">
        <v>1.5110383242</v>
      </c>
    </row>
    <row r="4382">
      <c r="A4382" s="30">
        <v>0.6091370558</v>
      </c>
      <c r="B4382" s="30">
        <v>0.402305082</v>
      </c>
      <c r="C4382" s="30">
        <v>0.0035032662</v>
      </c>
      <c r="D4382" s="30">
        <v>0.597694918</v>
      </c>
      <c r="E4382" s="30">
        <v>0.0024730964</v>
      </c>
      <c r="F4382" s="30">
        <v>0.0015869036</v>
      </c>
      <c r="G4382" s="30">
        <v>0.5952682766</v>
      </c>
      <c r="H4382" s="30">
        <v>0.4006717234</v>
      </c>
      <c r="I4382" s="30">
        <v>0.4031448198</v>
      </c>
      <c r="J4382" s="30">
        <v>0.0061345113</v>
      </c>
      <c r="K4382" s="30">
        <v>0.9973412251</v>
      </c>
      <c r="L4382" s="30">
        <v>0.5977413731</v>
      </c>
      <c r="M4382" s="30">
        <v>1.5109633706</v>
      </c>
    </row>
    <row r="4383">
      <c r="A4383" s="30">
        <v>0.6091370558</v>
      </c>
      <c r="B4383" s="30">
        <v>0.4023853985</v>
      </c>
      <c r="C4383" s="30">
        <v>0.0035018805</v>
      </c>
      <c r="D4383" s="30">
        <v>0.5976146015</v>
      </c>
      <c r="E4383" s="30">
        <v>0.0024730964</v>
      </c>
      <c r="F4383" s="30">
        <v>0.0015869036</v>
      </c>
      <c r="G4383" s="30">
        <v>0.5951882862</v>
      </c>
      <c r="H4383" s="30">
        <v>0.4007517138</v>
      </c>
      <c r="I4383" s="30">
        <v>0.4032248102</v>
      </c>
      <c r="J4383" s="30">
        <v>0.0061332943</v>
      </c>
      <c r="K4383" s="30">
        <v>0.9973408688</v>
      </c>
      <c r="L4383" s="30">
        <v>0.5976613827</v>
      </c>
      <c r="M4383" s="30">
        <v>1.5106636309</v>
      </c>
    </row>
    <row r="4384">
      <c r="A4384" s="30">
        <v>0.6091370558</v>
      </c>
      <c r="B4384" s="30">
        <v>0.4024255567</v>
      </c>
      <c r="C4384" s="30">
        <v>0.0035012345</v>
      </c>
      <c r="D4384" s="30">
        <v>0.5975744433</v>
      </c>
      <c r="E4384" s="30">
        <v>0.0024730964</v>
      </c>
      <c r="F4384" s="30">
        <v>0.0015869036</v>
      </c>
      <c r="G4384" s="30">
        <v>0.5951482911</v>
      </c>
      <c r="H4384" s="30">
        <v>0.4007917089</v>
      </c>
      <c r="I4384" s="30">
        <v>0.4032648054</v>
      </c>
      <c r="J4384" s="30">
        <v>0.0061326861</v>
      </c>
      <c r="K4384" s="30">
        <v>0.9973406905</v>
      </c>
      <c r="L4384" s="30">
        <v>0.5976213875</v>
      </c>
      <c r="M4384" s="30">
        <v>1.5105138056</v>
      </c>
    </row>
    <row r="4385">
      <c r="A4385" s="30">
        <v>0.6091370558</v>
      </c>
      <c r="B4385" s="30">
        <v>0.4024456358</v>
      </c>
      <c r="C4385" s="30">
        <v>0.0035009843</v>
      </c>
      <c r="D4385" s="30">
        <v>0.5975543642</v>
      </c>
      <c r="E4385" s="30">
        <v>0.0024730964</v>
      </c>
      <c r="F4385" s="30">
        <v>0.0015869036</v>
      </c>
      <c r="G4385" s="30">
        <v>0.5951282935</v>
      </c>
      <c r="H4385" s="30">
        <v>0.4008117065</v>
      </c>
      <c r="I4385" s="30">
        <v>0.403284803</v>
      </c>
      <c r="J4385" s="30">
        <v>0.006132382</v>
      </c>
      <c r="K4385" s="30">
        <v>0.9973406014</v>
      </c>
      <c r="L4385" s="30">
        <v>0.5976013899</v>
      </c>
      <c r="M4385" s="30">
        <v>1.5104389041</v>
      </c>
    </row>
    <row r="4386">
      <c r="A4386" s="30">
        <v>0.6091370558</v>
      </c>
      <c r="B4386" s="30">
        <v>0.4025058731</v>
      </c>
      <c r="C4386" s="30">
        <v>0.0035004462</v>
      </c>
      <c r="D4386" s="30">
        <v>0.5974941269</v>
      </c>
      <c r="E4386" s="30">
        <v>0.0024730964</v>
      </c>
      <c r="F4386" s="30">
        <v>0.0015869036</v>
      </c>
      <c r="G4386" s="30">
        <v>0.5950683007</v>
      </c>
      <c r="H4386" s="30">
        <v>0.4008716993</v>
      </c>
      <c r="I4386" s="30">
        <v>0.4033447957</v>
      </c>
      <c r="J4386" s="30">
        <v>0.0061314698</v>
      </c>
      <c r="K4386" s="30">
        <v>0.997340334</v>
      </c>
      <c r="L4386" s="30">
        <v>0.5975413972</v>
      </c>
      <c r="M4386" s="30">
        <v>1.5102142442</v>
      </c>
    </row>
    <row r="4387">
      <c r="A4387" s="30">
        <v>0.6091370558</v>
      </c>
      <c r="B4387" s="30">
        <v>0.4025661105</v>
      </c>
      <c r="C4387" s="30">
        <v>0.0035000649</v>
      </c>
      <c r="D4387" s="30">
        <v>0.5974338895</v>
      </c>
      <c r="E4387" s="30">
        <v>0.0024730964</v>
      </c>
      <c r="F4387" s="30">
        <v>0.0015869036</v>
      </c>
      <c r="G4387" s="30">
        <v>0.5950083079</v>
      </c>
      <c r="H4387" s="30">
        <v>0.4009316921</v>
      </c>
      <c r="I4387" s="30">
        <v>0.4034047885</v>
      </c>
      <c r="J4387" s="30">
        <v>0.006130558</v>
      </c>
      <c r="K4387" s="30">
        <v>0.9973400666</v>
      </c>
      <c r="L4387" s="30">
        <v>0.5974814044</v>
      </c>
      <c r="M4387" s="30">
        <v>1.509989651</v>
      </c>
    </row>
    <row r="4388">
      <c r="A4388" s="30">
        <v>0.6091370558</v>
      </c>
      <c r="B4388" s="30">
        <v>0.4025861896</v>
      </c>
      <c r="C4388" s="30">
        <v>0.0034994928</v>
      </c>
      <c r="D4388" s="30">
        <v>0.5974138104</v>
      </c>
      <c r="E4388" s="30">
        <v>0.0024730964</v>
      </c>
      <c r="F4388" s="30">
        <v>0.0015869036</v>
      </c>
      <c r="G4388" s="30">
        <v>0.5949883103</v>
      </c>
      <c r="H4388" s="30">
        <v>0.4009516897</v>
      </c>
      <c r="I4388" s="30">
        <v>0.4034247861</v>
      </c>
      <c r="J4388" s="30">
        <v>0.0061302541</v>
      </c>
      <c r="K4388" s="30">
        <v>0.9973399774</v>
      </c>
      <c r="L4388" s="30">
        <v>0.5974614068</v>
      </c>
      <c r="M4388" s="30">
        <v>1.5099148015</v>
      </c>
    </row>
    <row r="4389">
      <c r="A4389" s="30">
        <v>0.6091370558</v>
      </c>
      <c r="B4389" s="30">
        <v>0.4026062687</v>
      </c>
      <c r="C4389" s="30">
        <v>0.0034984745</v>
      </c>
      <c r="D4389" s="30">
        <v>0.5973937313</v>
      </c>
      <c r="E4389" s="30">
        <v>0.0024730964</v>
      </c>
      <c r="F4389" s="30">
        <v>0.0015869036</v>
      </c>
      <c r="G4389" s="30">
        <v>0.5949683128</v>
      </c>
      <c r="H4389" s="30">
        <v>0.4009716872</v>
      </c>
      <c r="I4389" s="30">
        <v>0.4034447837</v>
      </c>
      <c r="J4389" s="30">
        <v>0.0061299502</v>
      </c>
      <c r="K4389" s="30">
        <v>0.9973398882</v>
      </c>
      <c r="L4389" s="30">
        <v>0.5974414092</v>
      </c>
      <c r="M4389" s="30">
        <v>1.5098399594</v>
      </c>
    </row>
    <row r="4390">
      <c r="A4390" s="30">
        <v>0.6091370558</v>
      </c>
      <c r="B4390" s="30">
        <v>0.4026263478</v>
      </c>
      <c r="C4390" s="30">
        <v>0.0034977061</v>
      </c>
      <c r="D4390" s="30">
        <v>0.5973736522</v>
      </c>
      <c r="E4390" s="30">
        <v>0.0024730964</v>
      </c>
      <c r="F4390" s="30">
        <v>0.0015869036</v>
      </c>
      <c r="G4390" s="30">
        <v>0.5949483152</v>
      </c>
      <c r="H4390" s="30">
        <v>0.4009916848</v>
      </c>
      <c r="I4390" s="30">
        <v>0.4034647813</v>
      </c>
      <c r="J4390" s="30">
        <v>0.0061296464</v>
      </c>
      <c r="K4390" s="30">
        <v>0.9973397991</v>
      </c>
      <c r="L4390" s="30">
        <v>0.5974214116</v>
      </c>
      <c r="M4390" s="30">
        <v>1.5097651247</v>
      </c>
    </row>
    <row r="4391">
      <c r="A4391" s="30">
        <v>0.6091370558</v>
      </c>
      <c r="B4391" s="30">
        <v>0.4026464269</v>
      </c>
      <c r="C4391" s="30">
        <v>0.0034970207</v>
      </c>
      <c r="D4391" s="30">
        <v>0.5973535731</v>
      </c>
      <c r="E4391" s="30">
        <v>0.0024730964</v>
      </c>
      <c r="F4391" s="30">
        <v>0.0015869036</v>
      </c>
      <c r="G4391" s="30">
        <v>0.5949283176</v>
      </c>
      <c r="H4391" s="30">
        <v>0.4010116824</v>
      </c>
      <c r="I4391" s="30">
        <v>0.4034847789</v>
      </c>
      <c r="J4391" s="30">
        <v>0.0061293426</v>
      </c>
      <c r="K4391" s="30">
        <v>0.9973397099</v>
      </c>
      <c r="L4391" s="30">
        <v>0.597401414</v>
      </c>
      <c r="M4391" s="30">
        <v>1.5096902975</v>
      </c>
    </row>
    <row r="4392">
      <c r="A4392" s="30">
        <v>0.6091370558</v>
      </c>
      <c r="B4392" s="30">
        <v>0.4027066643</v>
      </c>
      <c r="C4392" s="30">
        <v>0.003495704</v>
      </c>
      <c r="D4392" s="30">
        <v>0.5972933357</v>
      </c>
      <c r="E4392" s="30">
        <v>0.0024730964</v>
      </c>
      <c r="F4392" s="30">
        <v>0.0015869036</v>
      </c>
      <c r="G4392" s="30">
        <v>0.5948683248</v>
      </c>
      <c r="H4392" s="30">
        <v>0.4010716752</v>
      </c>
      <c r="I4392" s="30">
        <v>0.4035447716</v>
      </c>
      <c r="J4392" s="30">
        <v>0.0061284314</v>
      </c>
      <c r="K4392" s="30">
        <v>0.9973394423</v>
      </c>
      <c r="L4392" s="30">
        <v>0.5973414212</v>
      </c>
      <c r="M4392" s="30">
        <v>1.5094658601</v>
      </c>
    </row>
    <row r="4393">
      <c r="A4393" s="30">
        <v>0.6091370558</v>
      </c>
      <c r="B4393" s="30">
        <v>0.4027267434</v>
      </c>
      <c r="C4393" s="30">
        <v>0.003495371</v>
      </c>
      <c r="D4393" s="30">
        <v>0.5972732566</v>
      </c>
      <c r="E4393" s="30">
        <v>0.0024730964</v>
      </c>
      <c r="F4393" s="30">
        <v>0.0015869036</v>
      </c>
      <c r="G4393" s="30">
        <v>0.5948483272</v>
      </c>
      <c r="H4393" s="30">
        <v>0.4010916728</v>
      </c>
      <c r="I4393" s="30">
        <v>0.4035647692</v>
      </c>
      <c r="J4393" s="30">
        <v>0.0061281277</v>
      </c>
      <c r="K4393" s="30">
        <v>0.9973393531</v>
      </c>
      <c r="L4393" s="30">
        <v>0.5973214237</v>
      </c>
      <c r="M4393" s="30">
        <v>1.5093910625</v>
      </c>
    </row>
    <row r="4394">
      <c r="A4394" s="30">
        <v>0.6091370558</v>
      </c>
      <c r="B4394" s="30">
        <v>0.4027468225</v>
      </c>
      <c r="C4394" s="30">
        <v>0.0034948959</v>
      </c>
      <c r="D4394" s="30">
        <v>0.5972531775</v>
      </c>
      <c r="E4394" s="30">
        <v>0.0024730964</v>
      </c>
      <c r="F4394" s="30">
        <v>0.0015869036</v>
      </c>
      <c r="G4394" s="30">
        <v>0.5948283296</v>
      </c>
      <c r="H4394" s="30">
        <v>0.4011116704</v>
      </c>
      <c r="I4394" s="30">
        <v>0.4035847668</v>
      </c>
      <c r="J4394" s="30">
        <v>0.0061278241</v>
      </c>
      <c r="K4394" s="30">
        <v>0.9973392639</v>
      </c>
      <c r="L4394" s="30">
        <v>0.5973014261</v>
      </c>
      <c r="M4394" s="30">
        <v>1.5093162723</v>
      </c>
    </row>
    <row r="4395">
      <c r="A4395" s="30">
        <v>0.6091370558</v>
      </c>
      <c r="B4395" s="30">
        <v>0.4027669016</v>
      </c>
      <c r="C4395" s="30">
        <v>0.0034942001</v>
      </c>
      <c r="D4395" s="30">
        <v>0.5972330984</v>
      </c>
      <c r="E4395" s="30">
        <v>0.0024730964</v>
      </c>
      <c r="F4395" s="30">
        <v>0.0015869036</v>
      </c>
      <c r="G4395" s="30">
        <v>0.594808332</v>
      </c>
      <c r="H4395" s="30">
        <v>0.401131668</v>
      </c>
      <c r="I4395" s="30">
        <v>0.4036047644</v>
      </c>
      <c r="J4395" s="30">
        <v>0.0061275204</v>
      </c>
      <c r="K4395" s="30">
        <v>0.9973391747</v>
      </c>
      <c r="L4395" s="30">
        <v>0.5972814285</v>
      </c>
      <c r="M4395" s="30">
        <v>1.5092414895</v>
      </c>
    </row>
    <row r="4396">
      <c r="A4396" s="30">
        <v>0.6091370558</v>
      </c>
      <c r="B4396" s="30">
        <v>0.4027869807</v>
      </c>
      <c r="C4396" s="30">
        <v>0.0034939432</v>
      </c>
      <c r="D4396" s="30">
        <v>0.5972130193</v>
      </c>
      <c r="E4396" s="30">
        <v>0.0024730964</v>
      </c>
      <c r="F4396" s="30">
        <v>0.0015869036</v>
      </c>
      <c r="G4396" s="30">
        <v>0.5947883344</v>
      </c>
      <c r="H4396" s="30">
        <v>0.4011516656</v>
      </c>
      <c r="I4396" s="30">
        <v>0.403624762</v>
      </c>
      <c r="J4396" s="30">
        <v>0.0061272169</v>
      </c>
      <c r="K4396" s="30">
        <v>0.9973390854</v>
      </c>
      <c r="L4396" s="30">
        <v>0.5972614309</v>
      </c>
      <c r="M4396" s="30">
        <v>1.5091667142</v>
      </c>
    </row>
    <row r="4397">
      <c r="A4397" s="30">
        <v>0.6091370558</v>
      </c>
      <c r="B4397" s="30">
        <v>0.4028070598</v>
      </c>
      <c r="C4397" s="30">
        <v>0.0034932523</v>
      </c>
      <c r="D4397" s="30">
        <v>0.5971929402</v>
      </c>
      <c r="E4397" s="30">
        <v>0.0024730964</v>
      </c>
      <c r="F4397" s="30">
        <v>0.0015869036</v>
      </c>
      <c r="G4397" s="30">
        <v>0.5947683368</v>
      </c>
      <c r="H4397" s="30">
        <v>0.4011716632</v>
      </c>
      <c r="I4397" s="30">
        <v>0.4036447596</v>
      </c>
      <c r="J4397" s="30">
        <v>0.0061269133</v>
      </c>
      <c r="K4397" s="30">
        <v>0.9973389962</v>
      </c>
      <c r="L4397" s="30">
        <v>0.5972414333</v>
      </c>
      <c r="M4397" s="30">
        <v>1.5090919462</v>
      </c>
    </row>
    <row r="4398">
      <c r="A4398" s="30">
        <v>0.6091370558</v>
      </c>
      <c r="B4398" s="30">
        <v>0.4028271389</v>
      </c>
      <c r="C4398" s="30">
        <v>0.0034922351</v>
      </c>
      <c r="D4398" s="30">
        <v>0.5971728611</v>
      </c>
      <c r="E4398" s="30">
        <v>0.0024730964</v>
      </c>
      <c r="F4398" s="30">
        <v>0.0015869036</v>
      </c>
      <c r="G4398" s="30">
        <v>0.5947483393</v>
      </c>
      <c r="H4398" s="30">
        <v>0.4011916607</v>
      </c>
      <c r="I4398" s="30">
        <v>0.4036647572</v>
      </c>
      <c r="J4398" s="30">
        <v>0.0061266098</v>
      </c>
      <c r="K4398" s="30">
        <v>0.997338907</v>
      </c>
      <c r="L4398" s="30">
        <v>0.5972214357</v>
      </c>
      <c r="M4398" s="30">
        <v>1.5090171856</v>
      </c>
    </row>
    <row r="4399">
      <c r="A4399" s="30">
        <v>0.6091370558</v>
      </c>
      <c r="B4399" s="30">
        <v>0.402847218</v>
      </c>
      <c r="C4399" s="30">
        <v>0.0034916606</v>
      </c>
      <c r="D4399" s="30">
        <v>0.597152782</v>
      </c>
      <c r="E4399" s="30">
        <v>0.0024730964</v>
      </c>
      <c r="F4399" s="30">
        <v>0.0015869036</v>
      </c>
      <c r="G4399" s="30">
        <v>0.5947283417</v>
      </c>
      <c r="H4399" s="30">
        <v>0.4012116583</v>
      </c>
      <c r="I4399" s="30">
        <v>0.4036847548</v>
      </c>
      <c r="J4399" s="30">
        <v>0.0061263063</v>
      </c>
      <c r="K4399" s="30">
        <v>0.9973388177</v>
      </c>
      <c r="L4399" s="30">
        <v>0.5972014381</v>
      </c>
      <c r="M4399" s="30">
        <v>1.5089424325</v>
      </c>
    </row>
    <row r="4400">
      <c r="A4400" s="30">
        <v>0.6091370558</v>
      </c>
      <c r="B4400" s="30">
        <v>0.4028873763</v>
      </c>
      <c r="C4400" s="30">
        <v>0.0034911221</v>
      </c>
      <c r="D4400" s="30">
        <v>0.5971126237</v>
      </c>
      <c r="E4400" s="30">
        <v>0.0024730964</v>
      </c>
      <c r="F4400" s="30">
        <v>0.0015869036</v>
      </c>
      <c r="G4400" s="30">
        <v>0.5946883465</v>
      </c>
      <c r="H4400" s="30">
        <v>0.4012516535</v>
      </c>
      <c r="I4400" s="30">
        <v>0.40372475</v>
      </c>
      <c r="J4400" s="30">
        <v>0.0061256994</v>
      </c>
      <c r="K4400" s="30">
        <v>0.9973386392</v>
      </c>
      <c r="L4400" s="30">
        <v>0.5971614429</v>
      </c>
      <c r="M4400" s="30">
        <v>1.5087929484</v>
      </c>
    </row>
    <row r="4401">
      <c r="A4401" s="30">
        <v>0.6091370558</v>
      </c>
      <c r="B4401" s="30">
        <v>0.4029074554</v>
      </c>
      <c r="C4401" s="30">
        <v>0.0034910063</v>
      </c>
      <c r="D4401" s="30">
        <v>0.5970925446</v>
      </c>
      <c r="E4401" s="30">
        <v>0.0024730964</v>
      </c>
      <c r="F4401" s="30">
        <v>0.0015869036</v>
      </c>
      <c r="G4401" s="30">
        <v>0.5946683489</v>
      </c>
      <c r="H4401" s="30">
        <v>0.4012716511</v>
      </c>
      <c r="I4401" s="30">
        <v>0.4037447476</v>
      </c>
      <c r="J4401" s="30">
        <v>0.006125396</v>
      </c>
      <c r="K4401" s="30">
        <v>0.99733855</v>
      </c>
      <c r="L4401" s="30">
        <v>0.5971414453</v>
      </c>
      <c r="M4401" s="30">
        <v>1.5087182175</v>
      </c>
    </row>
    <row r="4402">
      <c r="A4402" s="30">
        <v>0.6091370558</v>
      </c>
      <c r="B4402" s="30">
        <v>0.4029275345</v>
      </c>
      <c r="C4402" s="30">
        <v>0.0034870866</v>
      </c>
      <c r="D4402" s="30">
        <v>0.5970724655</v>
      </c>
      <c r="E4402" s="30">
        <v>0.0024730964</v>
      </c>
      <c r="F4402" s="30">
        <v>0.0015869036</v>
      </c>
      <c r="G4402" s="30">
        <v>0.5946483513</v>
      </c>
      <c r="H4402" s="30">
        <v>0.4012916487</v>
      </c>
      <c r="I4402" s="30">
        <v>0.4037647451</v>
      </c>
      <c r="J4402" s="30">
        <v>0.0061250926</v>
      </c>
      <c r="K4402" s="30">
        <v>0.9973384607</v>
      </c>
      <c r="L4402" s="30">
        <v>0.5971214478</v>
      </c>
      <c r="M4402" s="30">
        <v>1.5086434939</v>
      </c>
    </row>
    <row r="4403">
      <c r="A4403" s="30">
        <v>0.6091370558</v>
      </c>
      <c r="B4403" s="30">
        <v>0.4029476136</v>
      </c>
      <c r="C4403" s="30">
        <v>0.0034859737</v>
      </c>
      <c r="D4403" s="30">
        <v>0.5970523864</v>
      </c>
      <c r="E4403" s="30">
        <v>0.0024730964</v>
      </c>
      <c r="F4403" s="30">
        <v>0.0015869036</v>
      </c>
      <c r="G4403" s="30">
        <v>0.5946283537</v>
      </c>
      <c r="H4403" s="30">
        <v>0.4013116463</v>
      </c>
      <c r="I4403" s="30">
        <v>0.4037847427</v>
      </c>
      <c r="J4403" s="30">
        <v>0.0061247892</v>
      </c>
      <c r="K4403" s="30">
        <v>0.9973383714</v>
      </c>
      <c r="L4403" s="30">
        <v>0.5971014502</v>
      </c>
      <c r="M4403" s="30">
        <v>1.5085687778</v>
      </c>
    </row>
    <row r="4404">
      <c r="A4404" s="30">
        <v>0.6091370558</v>
      </c>
      <c r="B4404" s="30">
        <v>0.4029676927</v>
      </c>
      <c r="C4404" s="30">
        <v>0.0034855889</v>
      </c>
      <c r="D4404" s="30">
        <v>0.5970323073</v>
      </c>
      <c r="E4404" s="30">
        <v>0.0024730964</v>
      </c>
      <c r="F4404" s="30">
        <v>0.0015869036</v>
      </c>
      <c r="G4404" s="30">
        <v>0.5946083561</v>
      </c>
      <c r="H4404" s="30">
        <v>0.4013316439</v>
      </c>
      <c r="I4404" s="30">
        <v>0.4038047403</v>
      </c>
      <c r="J4404" s="30">
        <v>0.0061244859</v>
      </c>
      <c r="K4404" s="30">
        <v>0.9973382822</v>
      </c>
      <c r="L4404" s="30">
        <v>0.5970814526</v>
      </c>
      <c r="M4404" s="30">
        <v>1.5084940691</v>
      </c>
    </row>
    <row r="4405">
      <c r="A4405" s="30">
        <v>0.6091370558</v>
      </c>
      <c r="B4405" s="30">
        <v>0.4029877718</v>
      </c>
      <c r="C4405" s="30">
        <v>0.0034849236</v>
      </c>
      <c r="D4405" s="30">
        <v>0.5970122282</v>
      </c>
      <c r="E4405" s="30">
        <v>0.0024730964</v>
      </c>
      <c r="F4405" s="30">
        <v>0.0015869036</v>
      </c>
      <c r="G4405" s="30">
        <v>0.5945883585</v>
      </c>
      <c r="H4405" s="30">
        <v>0.4013516415</v>
      </c>
      <c r="I4405" s="30">
        <v>0.4038247379</v>
      </c>
      <c r="J4405" s="30">
        <v>0.0061241826</v>
      </c>
      <c r="K4405" s="30">
        <v>0.9973381929</v>
      </c>
      <c r="L4405" s="30">
        <v>0.597061455</v>
      </c>
      <c r="M4405" s="30">
        <v>1.5084193677</v>
      </c>
    </row>
    <row r="4406">
      <c r="A4406" s="30">
        <v>0.6091370558</v>
      </c>
      <c r="B4406" s="30">
        <v>0.4030078509</v>
      </c>
      <c r="C4406" s="30">
        <v>0.003481278</v>
      </c>
      <c r="D4406" s="30">
        <v>0.5969921491</v>
      </c>
      <c r="E4406" s="30">
        <v>0.0024730964</v>
      </c>
      <c r="F4406" s="30">
        <v>0.0015869036</v>
      </c>
      <c r="G4406" s="30">
        <v>0.5945683609</v>
      </c>
      <c r="H4406" s="30">
        <v>0.4013716391</v>
      </c>
      <c r="I4406" s="30">
        <v>0.4038447355</v>
      </c>
      <c r="J4406" s="30">
        <v>0.0061238794</v>
      </c>
      <c r="K4406" s="30">
        <v>0.9973381036</v>
      </c>
      <c r="L4406" s="30">
        <v>0.5970414574</v>
      </c>
      <c r="M4406" s="30">
        <v>1.5083446738</v>
      </c>
    </row>
    <row r="4407">
      <c r="A4407" s="30">
        <v>0.6091370558</v>
      </c>
      <c r="B4407" s="30">
        <v>0.40302793</v>
      </c>
      <c r="C4407" s="30">
        <v>0.0034804149</v>
      </c>
      <c r="D4407" s="30">
        <v>0.59697207</v>
      </c>
      <c r="E4407" s="30">
        <v>0.0024730964</v>
      </c>
      <c r="F4407" s="30">
        <v>0.0015869036</v>
      </c>
      <c r="G4407" s="30">
        <v>0.5945483634</v>
      </c>
      <c r="H4407" s="30">
        <v>0.4013916366</v>
      </c>
      <c r="I4407" s="30">
        <v>0.4038647331</v>
      </c>
      <c r="J4407" s="30">
        <v>0.0061235761</v>
      </c>
      <c r="K4407" s="30">
        <v>0.9973380143</v>
      </c>
      <c r="L4407" s="30">
        <v>0.5970214598</v>
      </c>
      <c r="M4407" s="30">
        <v>1.5082699873</v>
      </c>
    </row>
    <row r="4408">
      <c r="A4408" s="30">
        <v>0.6091370558</v>
      </c>
      <c r="B4408" s="30">
        <v>0.4030480092</v>
      </c>
      <c r="C4408" s="30">
        <v>0.0034801287</v>
      </c>
      <c r="D4408" s="30">
        <v>0.5969519908</v>
      </c>
      <c r="E4408" s="30">
        <v>0.0024730964</v>
      </c>
      <c r="F4408" s="30">
        <v>0.0015869036</v>
      </c>
      <c r="G4408" s="30">
        <v>0.5945283658</v>
      </c>
      <c r="H4408" s="30">
        <v>0.4014116342</v>
      </c>
      <c r="I4408" s="30">
        <v>0.4038847307</v>
      </c>
      <c r="J4408" s="30">
        <v>0.006123273</v>
      </c>
      <c r="K4408" s="30">
        <v>0.997337925</v>
      </c>
      <c r="L4408" s="30">
        <v>0.5970014622</v>
      </c>
      <c r="M4408" s="30">
        <v>1.5081953081</v>
      </c>
    </row>
    <row r="4409">
      <c r="A4409" s="30">
        <v>0.6091370558</v>
      </c>
      <c r="B4409" s="30">
        <v>0.4030680883</v>
      </c>
      <c r="C4409" s="30">
        <v>0.0034783748</v>
      </c>
      <c r="D4409" s="30">
        <v>0.5969319117</v>
      </c>
      <c r="E4409" s="30">
        <v>0.0024730964</v>
      </c>
      <c r="F4409" s="30">
        <v>0.0015869036</v>
      </c>
      <c r="G4409" s="30">
        <v>0.5945083682</v>
      </c>
      <c r="H4409" s="30">
        <v>0.4014316318</v>
      </c>
      <c r="I4409" s="30">
        <v>0.4039047283</v>
      </c>
      <c r="J4409" s="30">
        <v>0.0061229698</v>
      </c>
      <c r="K4409" s="30">
        <v>0.9973378357</v>
      </c>
      <c r="L4409" s="30">
        <v>0.5969814646</v>
      </c>
      <c r="M4409" s="30">
        <v>1.5081206364</v>
      </c>
    </row>
    <row r="4410">
      <c r="A4410" s="30">
        <v>0.6091370558</v>
      </c>
      <c r="B4410" s="30">
        <v>0.4031283256</v>
      </c>
      <c r="C4410" s="30">
        <v>0.0034782743</v>
      </c>
      <c r="D4410" s="30">
        <v>0.5968716744</v>
      </c>
      <c r="E4410" s="30">
        <v>0.0024730964</v>
      </c>
      <c r="F4410" s="30">
        <v>0.0015869036</v>
      </c>
      <c r="G4410" s="30">
        <v>0.5944483754</v>
      </c>
      <c r="H4410" s="30">
        <v>0.4014916246</v>
      </c>
      <c r="I4410" s="30">
        <v>0.403964721</v>
      </c>
      <c r="J4410" s="30">
        <v>0.0061220605</v>
      </c>
      <c r="K4410" s="30">
        <v>0.9973375677</v>
      </c>
      <c r="L4410" s="30">
        <v>0.5969214718</v>
      </c>
      <c r="M4410" s="30">
        <v>1.5078966655</v>
      </c>
    </row>
    <row r="4411">
      <c r="A4411" s="30">
        <v>0.6091370558</v>
      </c>
      <c r="B4411" s="30">
        <v>0.4031484047</v>
      </c>
      <c r="C4411" s="30">
        <v>0.0034775795</v>
      </c>
      <c r="D4411" s="30">
        <v>0.5968515953</v>
      </c>
      <c r="E4411" s="30">
        <v>0.0024730964</v>
      </c>
      <c r="F4411" s="30">
        <v>0.0015869036</v>
      </c>
      <c r="G4411" s="30">
        <v>0.5944283778</v>
      </c>
      <c r="H4411" s="30">
        <v>0.4015116222</v>
      </c>
      <c r="I4411" s="30">
        <v>0.4039847186</v>
      </c>
      <c r="J4411" s="30">
        <v>0.0061217574</v>
      </c>
      <c r="K4411" s="30">
        <v>0.9973374784</v>
      </c>
      <c r="L4411" s="30">
        <v>0.5969014743</v>
      </c>
      <c r="M4411" s="30">
        <v>1.5078220233</v>
      </c>
    </row>
    <row r="4412">
      <c r="A4412" s="30">
        <v>0.6091370558</v>
      </c>
      <c r="B4412" s="30">
        <v>0.4031684838</v>
      </c>
      <c r="C4412" s="30">
        <v>0.0034765713</v>
      </c>
      <c r="D4412" s="30">
        <v>0.5968315162</v>
      </c>
      <c r="E4412" s="30">
        <v>0.0024730964</v>
      </c>
      <c r="F4412" s="30">
        <v>0.0015869036</v>
      </c>
      <c r="G4412" s="30">
        <v>0.5944083802</v>
      </c>
      <c r="H4412" s="30">
        <v>0.4015316198</v>
      </c>
      <c r="I4412" s="30">
        <v>0.4040047162</v>
      </c>
      <c r="J4412" s="30">
        <v>0.0061214544</v>
      </c>
      <c r="K4412" s="30">
        <v>0.9973373891</v>
      </c>
      <c r="L4412" s="30">
        <v>0.5968814767</v>
      </c>
      <c r="M4412" s="30">
        <v>1.5077473885</v>
      </c>
    </row>
    <row r="4413">
      <c r="A4413" s="30">
        <v>0.6091370558</v>
      </c>
      <c r="B4413" s="30">
        <v>0.403208642</v>
      </c>
      <c r="C4413" s="30">
        <v>0.0034763068</v>
      </c>
      <c r="D4413" s="30">
        <v>0.596791358</v>
      </c>
      <c r="E4413" s="30">
        <v>0.0024730964</v>
      </c>
      <c r="F4413" s="30">
        <v>0.0015869036</v>
      </c>
      <c r="G4413" s="30">
        <v>0.594368385</v>
      </c>
      <c r="H4413" s="30">
        <v>0.401571615</v>
      </c>
      <c r="I4413" s="30">
        <v>0.4040447114</v>
      </c>
      <c r="J4413" s="30">
        <v>0.0061208485</v>
      </c>
      <c r="K4413" s="30">
        <v>0.9973372104</v>
      </c>
      <c r="L4413" s="30">
        <v>0.5968414815</v>
      </c>
      <c r="M4413" s="30">
        <v>1.5075981411</v>
      </c>
    </row>
    <row r="4414">
      <c r="A4414" s="30">
        <v>0.6091370558</v>
      </c>
      <c r="B4414" s="30">
        <v>0.4032287212</v>
      </c>
      <c r="C4414" s="30">
        <v>0.0034757751</v>
      </c>
      <c r="D4414" s="30">
        <v>0.5967712788</v>
      </c>
      <c r="E4414" s="30">
        <v>0.0024730964</v>
      </c>
      <c r="F4414" s="30">
        <v>0.0015869036</v>
      </c>
      <c r="G4414" s="30">
        <v>0.5943483874</v>
      </c>
      <c r="H4414" s="30">
        <v>0.4015916126</v>
      </c>
      <c r="I4414" s="30">
        <v>0.404064709</v>
      </c>
      <c r="J4414" s="30">
        <v>0.0061205455</v>
      </c>
      <c r="K4414" s="30">
        <v>0.997337121</v>
      </c>
      <c r="L4414" s="30">
        <v>0.5968214839</v>
      </c>
      <c r="M4414" s="30">
        <v>1.5075235285</v>
      </c>
    </row>
    <row r="4415">
      <c r="A4415" s="30">
        <v>0.6091370558</v>
      </c>
      <c r="B4415" s="30">
        <v>0.4032889585</v>
      </c>
      <c r="C4415" s="30">
        <v>0.0034749647</v>
      </c>
      <c r="D4415" s="30">
        <v>0.5967110415</v>
      </c>
      <c r="E4415" s="30">
        <v>0.0024730964</v>
      </c>
      <c r="F4415" s="30">
        <v>0.0015869036</v>
      </c>
      <c r="G4415" s="30">
        <v>0.5942883947</v>
      </c>
      <c r="H4415" s="30">
        <v>0.4016516053</v>
      </c>
      <c r="I4415" s="30">
        <v>0.4041247018</v>
      </c>
      <c r="J4415" s="30">
        <v>0.0061196369</v>
      </c>
      <c r="K4415" s="30">
        <v>0.9973368529</v>
      </c>
      <c r="L4415" s="30">
        <v>0.5967614911</v>
      </c>
      <c r="M4415" s="30">
        <v>1.5072997349</v>
      </c>
    </row>
    <row r="4416">
      <c r="A4416" s="30">
        <v>0.6091370558</v>
      </c>
      <c r="B4416" s="30">
        <v>0.4033090376</v>
      </c>
      <c r="C4416" s="30">
        <v>0.0034740232</v>
      </c>
      <c r="D4416" s="30">
        <v>0.5966909624</v>
      </c>
      <c r="E4416" s="30">
        <v>0.0024730964</v>
      </c>
      <c r="F4416" s="30">
        <v>0.0015869036</v>
      </c>
      <c r="G4416" s="30">
        <v>0.5942683971</v>
      </c>
      <c r="H4416" s="30">
        <v>0.4016716029</v>
      </c>
      <c r="I4416" s="30">
        <v>0.4041446994</v>
      </c>
      <c r="J4416" s="30">
        <v>0.0061193341</v>
      </c>
      <c r="K4416" s="30">
        <v>0.9973367636</v>
      </c>
      <c r="L4416" s="30">
        <v>0.5967414935</v>
      </c>
      <c r="M4416" s="30">
        <v>1.5072251518</v>
      </c>
    </row>
    <row r="4417">
      <c r="A4417" s="30">
        <v>0.6091370558</v>
      </c>
      <c r="B4417" s="30">
        <v>0.4033291167</v>
      </c>
      <c r="C4417" s="30">
        <v>0.0034716213</v>
      </c>
      <c r="D4417" s="30">
        <v>0.5966708833</v>
      </c>
      <c r="E4417" s="30">
        <v>0.0024730964</v>
      </c>
      <c r="F4417" s="30">
        <v>0.0015869036</v>
      </c>
      <c r="G4417" s="30">
        <v>0.5942483995</v>
      </c>
      <c r="H4417" s="30">
        <v>0.4016916005</v>
      </c>
      <c r="I4417" s="30">
        <v>0.404164697</v>
      </c>
      <c r="J4417" s="30">
        <v>0.0061190313</v>
      </c>
      <c r="K4417" s="30">
        <v>0.9973366742</v>
      </c>
      <c r="L4417" s="30">
        <v>0.5967214959</v>
      </c>
      <c r="M4417" s="30">
        <v>1.5071505761</v>
      </c>
    </row>
    <row r="4418">
      <c r="A4418" s="30">
        <v>0.6091370558</v>
      </c>
      <c r="B4418" s="30">
        <v>0.4033491958</v>
      </c>
      <c r="C4418" s="30">
        <v>0.0034708932</v>
      </c>
      <c r="D4418" s="30">
        <v>0.5966508042</v>
      </c>
      <c r="E4418" s="30">
        <v>0.0024730964</v>
      </c>
      <c r="F4418" s="30">
        <v>0.0015869036</v>
      </c>
      <c r="G4418" s="30">
        <v>0.5942284019</v>
      </c>
      <c r="H4418" s="30">
        <v>0.4017115981</v>
      </c>
      <c r="I4418" s="30">
        <v>0.4041846945</v>
      </c>
      <c r="J4418" s="30">
        <v>0.0061187286</v>
      </c>
      <c r="K4418" s="30">
        <v>0.9973365848</v>
      </c>
      <c r="L4418" s="30">
        <v>0.5967014984</v>
      </c>
      <c r="M4418" s="30">
        <v>1.5070760077</v>
      </c>
    </row>
    <row r="4419">
      <c r="A4419" s="30">
        <v>0.6091370558</v>
      </c>
      <c r="B4419" s="30">
        <v>0.4033692749</v>
      </c>
      <c r="C4419" s="30">
        <v>0.0034679772</v>
      </c>
      <c r="D4419" s="30">
        <v>0.5966307251</v>
      </c>
      <c r="E4419" s="30">
        <v>0.0024730964</v>
      </c>
      <c r="F4419" s="30">
        <v>0.0015869036</v>
      </c>
      <c r="G4419" s="30">
        <v>0.5942084043</v>
      </c>
      <c r="H4419" s="30">
        <v>0.4017315957</v>
      </c>
      <c r="I4419" s="30">
        <v>0.4042046921</v>
      </c>
      <c r="J4419" s="30">
        <v>0.0061184259</v>
      </c>
      <c r="K4419" s="30">
        <v>0.9973364954</v>
      </c>
      <c r="L4419" s="30">
        <v>0.5966815008</v>
      </c>
      <c r="M4419" s="30">
        <v>1.5070014468</v>
      </c>
    </row>
    <row r="4420">
      <c r="A4420" s="30">
        <v>0.6091370558</v>
      </c>
      <c r="B4420" s="30">
        <v>0.4033893541</v>
      </c>
      <c r="C4420" s="30">
        <v>0.003467347</v>
      </c>
      <c r="D4420" s="30">
        <v>0.5966106459</v>
      </c>
      <c r="E4420" s="30">
        <v>0.0024730964</v>
      </c>
      <c r="F4420" s="30">
        <v>0.0015869036</v>
      </c>
      <c r="G4420" s="30">
        <v>0.5941884067</v>
      </c>
      <c r="H4420" s="30">
        <v>0.4017515933</v>
      </c>
      <c r="I4420" s="30">
        <v>0.4042246897</v>
      </c>
      <c r="J4420" s="30">
        <v>0.0061181232</v>
      </c>
      <c r="K4420" s="30">
        <v>0.997336406</v>
      </c>
      <c r="L4420" s="30">
        <v>0.5966615032</v>
      </c>
      <c r="M4420" s="30">
        <v>1.5069268932</v>
      </c>
    </row>
    <row r="4421">
      <c r="A4421" s="30">
        <v>0.6091370558</v>
      </c>
      <c r="B4421" s="30">
        <v>0.4034094332</v>
      </c>
      <c r="C4421" s="30">
        <v>0.0034628497</v>
      </c>
      <c r="D4421" s="30">
        <v>0.5965905668</v>
      </c>
      <c r="E4421" s="30">
        <v>0.0024730964</v>
      </c>
      <c r="F4421" s="30">
        <v>0.0015869036</v>
      </c>
      <c r="G4421" s="30">
        <v>0.5941684091</v>
      </c>
      <c r="H4421" s="30">
        <v>0.4017715909</v>
      </c>
      <c r="I4421" s="30">
        <v>0.4042446873</v>
      </c>
      <c r="J4421" s="30">
        <v>0.0061178205</v>
      </c>
      <c r="K4421" s="30">
        <v>0.9973363166</v>
      </c>
      <c r="L4421" s="30">
        <v>0.5966415056</v>
      </c>
      <c r="M4421" s="30">
        <v>1.506852347</v>
      </c>
    </row>
    <row r="4422">
      <c r="A4422" s="30">
        <v>0.6091370558</v>
      </c>
      <c r="B4422" s="30">
        <v>0.4034295123</v>
      </c>
      <c r="C4422" s="30">
        <v>0.0034611542</v>
      </c>
      <c r="D4422" s="30">
        <v>0.5965704877</v>
      </c>
      <c r="E4422" s="30">
        <v>0.0024730964</v>
      </c>
      <c r="F4422" s="30">
        <v>0.0015869036</v>
      </c>
      <c r="G4422" s="30">
        <v>0.5941484115</v>
      </c>
      <c r="H4422" s="30">
        <v>0.4017915885</v>
      </c>
      <c r="I4422" s="30">
        <v>0.4042646849</v>
      </c>
      <c r="J4422" s="30">
        <v>0.0061175179</v>
      </c>
      <c r="K4422" s="30">
        <v>0.9973362272</v>
      </c>
      <c r="L4422" s="30">
        <v>0.596621508</v>
      </c>
      <c r="M4422" s="30">
        <v>1.5067778082</v>
      </c>
    </row>
    <row r="4423">
      <c r="A4423" s="30">
        <v>0.6091370558</v>
      </c>
      <c r="B4423" s="30">
        <v>0.4035499869</v>
      </c>
      <c r="C4423" s="30">
        <v>0.0034566408</v>
      </c>
      <c r="D4423" s="30">
        <v>0.5964500131</v>
      </c>
      <c r="E4423" s="30">
        <v>0.0024730964</v>
      </c>
      <c r="F4423" s="30">
        <v>0.0015869036</v>
      </c>
      <c r="G4423" s="30">
        <v>0.594028426</v>
      </c>
      <c r="H4423" s="30">
        <v>0.401911574</v>
      </c>
      <c r="I4423" s="30">
        <v>0.4043846704</v>
      </c>
      <c r="J4423" s="30">
        <v>0.0061157028</v>
      </c>
      <c r="K4423" s="30">
        <v>0.9973356905</v>
      </c>
      <c r="L4423" s="30">
        <v>0.5965015224</v>
      </c>
      <c r="M4423" s="30">
        <v>1.50633073</v>
      </c>
    </row>
    <row r="4424">
      <c r="A4424" s="30">
        <v>0.6091370558</v>
      </c>
      <c r="B4424" s="30">
        <v>0.4036503825</v>
      </c>
      <c r="C4424" s="30">
        <v>0.0034546598</v>
      </c>
      <c r="D4424" s="30">
        <v>0.5963496175</v>
      </c>
      <c r="E4424" s="30">
        <v>0.0024730964</v>
      </c>
      <c r="F4424" s="30">
        <v>0.0015869036</v>
      </c>
      <c r="G4424" s="30">
        <v>0.593928438</v>
      </c>
      <c r="H4424" s="30">
        <v>0.402011562</v>
      </c>
      <c r="I4424" s="30">
        <v>0.4044846584</v>
      </c>
      <c r="J4424" s="30">
        <v>0.006114191</v>
      </c>
      <c r="K4424" s="30">
        <v>0.9973352432</v>
      </c>
      <c r="L4424" s="30">
        <v>0.5964015345</v>
      </c>
      <c r="M4424" s="30">
        <v>1.5059583675</v>
      </c>
    </row>
    <row r="4425">
      <c r="A4425" s="30">
        <v>0.6091370558</v>
      </c>
      <c r="B4425" s="30">
        <v>0.4036704616</v>
      </c>
      <c r="C4425" s="30">
        <v>0.0034535456</v>
      </c>
      <c r="D4425" s="30">
        <v>0.5963295384</v>
      </c>
      <c r="E4425" s="30">
        <v>0.0024730964</v>
      </c>
      <c r="F4425" s="30">
        <v>0.0015869036</v>
      </c>
      <c r="G4425" s="30">
        <v>0.5939084405</v>
      </c>
      <c r="H4425" s="30">
        <v>0.4020315595</v>
      </c>
      <c r="I4425" s="30">
        <v>0.404504656</v>
      </c>
      <c r="J4425" s="30">
        <v>0.0061138887</v>
      </c>
      <c r="K4425" s="30">
        <v>0.9973351537</v>
      </c>
      <c r="L4425" s="30">
        <v>0.5963815369</v>
      </c>
      <c r="M4425" s="30">
        <v>1.5058839171</v>
      </c>
    </row>
    <row r="4426">
      <c r="A4426" s="30">
        <v>0.6091370558</v>
      </c>
      <c r="B4426" s="30">
        <v>0.4037106198</v>
      </c>
      <c r="C4426" s="30">
        <v>0.0034532349</v>
      </c>
      <c r="D4426" s="30">
        <v>0.5962893802</v>
      </c>
      <c r="E4426" s="30">
        <v>0.0024730964</v>
      </c>
      <c r="F4426" s="30">
        <v>0.0015869036</v>
      </c>
      <c r="G4426" s="30">
        <v>0.5938684453</v>
      </c>
      <c r="H4426" s="30">
        <v>0.4020715547</v>
      </c>
      <c r="I4426" s="30">
        <v>0.4045446512</v>
      </c>
      <c r="J4426" s="30">
        <v>0.0061132843</v>
      </c>
      <c r="K4426" s="30">
        <v>0.9973349747</v>
      </c>
      <c r="L4426" s="30">
        <v>0.5963415417</v>
      </c>
      <c r="M4426" s="30">
        <v>1.5057350383</v>
      </c>
    </row>
    <row r="4427">
      <c r="A4427" s="30">
        <v>0.6091370558</v>
      </c>
      <c r="B4427" s="30">
        <v>0.4038310945</v>
      </c>
      <c r="C4427" s="30">
        <v>0.0034522179</v>
      </c>
      <c r="D4427" s="30">
        <v>0.5961689055</v>
      </c>
      <c r="E4427" s="30">
        <v>0.0024730964</v>
      </c>
      <c r="F4427" s="30">
        <v>0.0015869036</v>
      </c>
      <c r="G4427" s="30">
        <v>0.5937484597</v>
      </c>
      <c r="H4427" s="30">
        <v>0.4021915403</v>
      </c>
      <c r="I4427" s="30">
        <v>0.4046646367</v>
      </c>
      <c r="J4427" s="30">
        <v>0.0061114716</v>
      </c>
      <c r="K4427" s="30">
        <v>0.9973344376</v>
      </c>
      <c r="L4427" s="30">
        <v>0.5962215562</v>
      </c>
      <c r="M4427" s="30">
        <v>1.5052885787</v>
      </c>
    </row>
    <row r="4428">
      <c r="A4428" s="30">
        <v>0.6091370558</v>
      </c>
      <c r="B4428" s="30">
        <v>0.403911411</v>
      </c>
      <c r="C4428" s="30">
        <v>0.0034519845</v>
      </c>
      <c r="D4428" s="30">
        <v>0.596088589</v>
      </c>
      <c r="E4428" s="30">
        <v>0.0024730964</v>
      </c>
      <c r="F4428" s="30">
        <v>0.0015869036</v>
      </c>
      <c r="G4428" s="30">
        <v>0.5936684694</v>
      </c>
      <c r="H4428" s="30">
        <v>0.4022715306</v>
      </c>
      <c r="I4428" s="30">
        <v>0.4047446271</v>
      </c>
      <c r="J4428" s="30">
        <v>0.0061102638</v>
      </c>
      <c r="K4428" s="30">
        <v>0.9973340794</v>
      </c>
      <c r="L4428" s="30">
        <v>0.5961415658</v>
      </c>
      <c r="M4428" s="30">
        <v>1.5049910859</v>
      </c>
    </row>
    <row r="4429">
      <c r="A4429" s="30">
        <v>0.6091370558</v>
      </c>
      <c r="B4429" s="30">
        <v>0.4039314901</v>
      </c>
      <c r="C4429" s="30">
        <v>0.0034517591</v>
      </c>
      <c r="D4429" s="30">
        <v>0.5960685099</v>
      </c>
      <c r="E4429" s="30">
        <v>0.0024730964</v>
      </c>
      <c r="F4429" s="30">
        <v>0.0015869036</v>
      </c>
      <c r="G4429" s="30">
        <v>0.5936484718</v>
      </c>
      <c r="H4429" s="30">
        <v>0.4022915282</v>
      </c>
      <c r="I4429" s="30">
        <v>0.4047646247</v>
      </c>
      <c r="J4429" s="30">
        <v>0.0061099619</v>
      </c>
      <c r="K4429" s="30">
        <v>0.9973339898</v>
      </c>
      <c r="L4429" s="30">
        <v>0.5961215682</v>
      </c>
      <c r="M4429" s="30">
        <v>1.5049167311</v>
      </c>
    </row>
    <row r="4430">
      <c r="A4430" s="30">
        <v>0.6091370558</v>
      </c>
      <c r="B4430" s="30">
        <v>0.4039515692</v>
      </c>
      <c r="C4430" s="30">
        <v>0.0034512349</v>
      </c>
      <c r="D4430" s="30">
        <v>0.5960484308</v>
      </c>
      <c r="E4430" s="30">
        <v>0.0024730964</v>
      </c>
      <c r="F4430" s="30">
        <v>0.0015869036</v>
      </c>
      <c r="G4430" s="30">
        <v>0.5936284742</v>
      </c>
      <c r="H4430" s="30">
        <v>0.4023115258</v>
      </c>
      <c r="I4430" s="30">
        <v>0.4047846223</v>
      </c>
      <c r="J4430" s="30">
        <v>0.0061096601</v>
      </c>
      <c r="K4430" s="30">
        <v>0.9973339003</v>
      </c>
      <c r="L4430" s="30">
        <v>0.5961015706</v>
      </c>
      <c r="M4430" s="30">
        <v>1.5048423837</v>
      </c>
    </row>
    <row r="4431">
      <c r="A4431" s="30">
        <v>0.6091370558</v>
      </c>
      <c r="B4431" s="30">
        <v>0.4039716483</v>
      </c>
      <c r="C4431" s="30">
        <v>0.0034510579</v>
      </c>
      <c r="D4431" s="30">
        <v>0.5960283517</v>
      </c>
      <c r="E4431" s="30">
        <v>0.0024730964</v>
      </c>
      <c r="F4431" s="30">
        <v>0.0015869036</v>
      </c>
      <c r="G4431" s="30">
        <v>0.5936084766</v>
      </c>
      <c r="H4431" s="30">
        <v>0.4023315234</v>
      </c>
      <c r="I4431" s="30">
        <v>0.4048046198</v>
      </c>
      <c r="J4431" s="30">
        <v>0.0061093583</v>
      </c>
      <c r="K4431" s="30">
        <v>0.9973338107</v>
      </c>
      <c r="L4431" s="30">
        <v>0.596081573</v>
      </c>
      <c r="M4431" s="30">
        <v>1.5047680436</v>
      </c>
    </row>
    <row r="4432">
      <c r="A4432" s="30">
        <v>0.6091370558</v>
      </c>
      <c r="B4432" s="30">
        <v>0.4039917274</v>
      </c>
      <c r="C4432" s="30">
        <v>0.0034509517</v>
      </c>
      <c r="D4432" s="30">
        <v>0.5960082726</v>
      </c>
      <c r="E4432" s="30">
        <v>0.0024730964</v>
      </c>
      <c r="F4432" s="30">
        <v>0.0015869036</v>
      </c>
      <c r="G4432" s="30">
        <v>0.593588479</v>
      </c>
      <c r="H4432" s="30">
        <v>0.402351521</v>
      </c>
      <c r="I4432" s="30">
        <v>0.4048246174</v>
      </c>
      <c r="J4432" s="30">
        <v>0.0061090565</v>
      </c>
      <c r="K4432" s="30">
        <v>0.9973337211</v>
      </c>
      <c r="L4432" s="30">
        <v>0.5960615755</v>
      </c>
      <c r="M4432" s="30">
        <v>1.5046937108</v>
      </c>
    </row>
    <row r="4433">
      <c r="A4433" s="30">
        <v>0.6091370558</v>
      </c>
      <c r="B4433" s="30">
        <v>0.4040118065</v>
      </c>
      <c r="C4433" s="30">
        <v>0.00345073</v>
      </c>
      <c r="D4433" s="30">
        <v>0.5959881935</v>
      </c>
      <c r="E4433" s="30">
        <v>0.0024730964</v>
      </c>
      <c r="F4433" s="30">
        <v>0.0015869036</v>
      </c>
      <c r="G4433" s="30">
        <v>0.5935684814</v>
      </c>
      <c r="H4433" s="30">
        <v>0.4023715186</v>
      </c>
      <c r="I4433" s="30">
        <v>0.404844615</v>
      </c>
      <c r="J4433" s="30">
        <v>0.0061087547</v>
      </c>
      <c r="K4433" s="30">
        <v>0.9973336315</v>
      </c>
      <c r="L4433" s="30">
        <v>0.5960415779</v>
      </c>
      <c r="M4433" s="30">
        <v>1.5046193854</v>
      </c>
    </row>
    <row r="4434">
      <c r="A4434" s="30">
        <v>0.6091370558</v>
      </c>
      <c r="B4434" s="30">
        <v>0.4040318856</v>
      </c>
      <c r="C4434" s="30">
        <v>0.003450715</v>
      </c>
      <c r="D4434" s="30">
        <v>0.5959681144</v>
      </c>
      <c r="E4434" s="30">
        <v>0.0024730964</v>
      </c>
      <c r="F4434" s="30">
        <v>0.0015869036</v>
      </c>
      <c r="G4434" s="30">
        <v>0.5935484838</v>
      </c>
      <c r="H4434" s="30">
        <v>0.4023915162</v>
      </c>
      <c r="I4434" s="30">
        <v>0.4048646126</v>
      </c>
      <c r="J4434" s="30">
        <v>0.006108453</v>
      </c>
      <c r="K4434" s="30">
        <v>0.9973335419</v>
      </c>
      <c r="L4434" s="30">
        <v>0.5960215803</v>
      </c>
      <c r="M4434" s="30">
        <v>1.5045450673</v>
      </c>
    </row>
    <row r="4435">
      <c r="A4435" s="30">
        <v>0.6091370558</v>
      </c>
      <c r="B4435" s="30">
        <v>0.4040519647</v>
      </c>
      <c r="C4435" s="30">
        <v>0.0034498919</v>
      </c>
      <c r="D4435" s="30">
        <v>0.5959480353</v>
      </c>
      <c r="E4435" s="30">
        <v>0.0024730964</v>
      </c>
      <c r="F4435" s="30">
        <v>0.0015869036</v>
      </c>
      <c r="G4435" s="30">
        <v>0.5935284862</v>
      </c>
      <c r="H4435" s="30">
        <v>0.4024115138</v>
      </c>
      <c r="I4435" s="30">
        <v>0.4048846102</v>
      </c>
      <c r="J4435" s="30">
        <v>0.0061081513</v>
      </c>
      <c r="K4435" s="30">
        <v>0.9973334523</v>
      </c>
      <c r="L4435" s="30">
        <v>0.5960015827</v>
      </c>
      <c r="M4435" s="30">
        <v>1.5044707565</v>
      </c>
    </row>
    <row r="4436">
      <c r="A4436" s="30">
        <v>0.6091370558</v>
      </c>
      <c r="B4436" s="30">
        <v>0.404092123</v>
      </c>
      <c r="C4436" s="30">
        <v>0.0034488462</v>
      </c>
      <c r="D4436" s="30">
        <v>0.595907877</v>
      </c>
      <c r="E4436" s="30">
        <v>0.0024730964</v>
      </c>
      <c r="F4436" s="30">
        <v>0.0015869036</v>
      </c>
      <c r="G4436" s="30">
        <v>0.5934884911</v>
      </c>
      <c r="H4436" s="30">
        <v>0.4024515089</v>
      </c>
      <c r="I4436" s="30">
        <v>0.4049246054</v>
      </c>
      <c r="J4436" s="30">
        <v>0.006107548</v>
      </c>
      <c r="K4436" s="30">
        <v>0.9973332731</v>
      </c>
      <c r="L4436" s="30">
        <v>0.5959615875</v>
      </c>
      <c r="M4436" s="30">
        <v>1.5043221571</v>
      </c>
    </row>
    <row r="4437">
      <c r="A4437" s="30">
        <v>0.6091370558</v>
      </c>
      <c r="B4437" s="30">
        <v>0.405176395</v>
      </c>
      <c r="C4437" s="30">
        <v>0.0034473173</v>
      </c>
      <c r="D4437" s="30">
        <v>0.594823605</v>
      </c>
      <c r="E4437" s="30">
        <v>0.0024730964</v>
      </c>
      <c r="F4437" s="30">
        <v>0.0015869036</v>
      </c>
      <c r="G4437" s="30">
        <v>0.5924086212</v>
      </c>
      <c r="H4437" s="30">
        <v>0.4035313788</v>
      </c>
      <c r="I4437" s="30">
        <v>0.4060044753</v>
      </c>
      <c r="J4437" s="30">
        <v>0.0060913034</v>
      </c>
      <c r="K4437" s="30">
        <v>0.9973284251</v>
      </c>
      <c r="L4437" s="30">
        <v>0.5948817176</v>
      </c>
      <c r="M4437" s="30">
        <v>1.5003210381</v>
      </c>
    </row>
    <row r="4438">
      <c r="A4438" s="30">
        <v>0.6091370558</v>
      </c>
      <c r="B4438" s="30">
        <v>0.4051964741</v>
      </c>
      <c r="C4438" s="30">
        <v>0.0034455266</v>
      </c>
      <c r="D4438" s="30">
        <v>0.5948035259</v>
      </c>
      <c r="E4438" s="30">
        <v>0.0024730964</v>
      </c>
      <c r="F4438" s="30">
        <v>0.0015869036</v>
      </c>
      <c r="G4438" s="30">
        <v>0.5923886236</v>
      </c>
      <c r="H4438" s="30">
        <v>0.4035513764</v>
      </c>
      <c r="I4438" s="30">
        <v>0.4060244729</v>
      </c>
      <c r="J4438" s="30">
        <v>0.0060910034</v>
      </c>
      <c r="K4438" s="30">
        <v>0.9973283351</v>
      </c>
      <c r="L4438" s="30">
        <v>0.59486172</v>
      </c>
      <c r="M4438" s="30">
        <v>1.5002471441</v>
      </c>
    </row>
    <row r="4439">
      <c r="A4439" s="30">
        <v>0.6091370558</v>
      </c>
      <c r="B4439" s="30">
        <v>0.4052165532</v>
      </c>
      <c r="C4439" s="30">
        <v>0.0034404013</v>
      </c>
      <c r="D4439" s="30">
        <v>0.5947834468</v>
      </c>
      <c r="E4439" s="30">
        <v>0.0024730964</v>
      </c>
      <c r="F4439" s="30">
        <v>0.0015869036</v>
      </c>
      <c r="G4439" s="30">
        <v>0.592368626</v>
      </c>
      <c r="H4439" s="30">
        <v>0.403571374</v>
      </c>
      <c r="I4439" s="30">
        <v>0.4060444705</v>
      </c>
      <c r="J4439" s="30">
        <v>0.0060907034</v>
      </c>
      <c r="K4439" s="30">
        <v>0.9973282452</v>
      </c>
      <c r="L4439" s="30">
        <v>0.5948417224</v>
      </c>
      <c r="M4439" s="30">
        <v>1.5001732572</v>
      </c>
    </row>
    <row r="4440">
      <c r="A4440" s="30">
        <v>0.6091370558</v>
      </c>
      <c r="B4440" s="30">
        <v>0.4052366323</v>
      </c>
      <c r="C4440" s="30">
        <v>0.0034397659</v>
      </c>
      <c r="D4440" s="30">
        <v>0.5947633677</v>
      </c>
      <c r="E4440" s="30">
        <v>0.0024730964</v>
      </c>
      <c r="F4440" s="30">
        <v>0.0015869036</v>
      </c>
      <c r="G4440" s="30">
        <v>0.5923486284</v>
      </c>
      <c r="H4440" s="30">
        <v>0.4035913716</v>
      </c>
      <c r="I4440" s="30">
        <v>0.4060644681</v>
      </c>
      <c r="J4440" s="30">
        <v>0.0060904035</v>
      </c>
      <c r="K4440" s="30">
        <v>0.9973281552</v>
      </c>
      <c r="L4440" s="30">
        <v>0.5948217248</v>
      </c>
      <c r="M4440" s="30">
        <v>1.5000993777</v>
      </c>
    </row>
    <row r="4441">
      <c r="A4441" s="30">
        <v>0.6091370558</v>
      </c>
      <c r="B4441" s="30">
        <v>0.4052567114</v>
      </c>
      <c r="C4441" s="30">
        <v>0.0034382727</v>
      </c>
      <c r="D4441" s="30">
        <v>0.5947432886</v>
      </c>
      <c r="E4441" s="30">
        <v>0.0024730964</v>
      </c>
      <c r="F4441" s="30">
        <v>0.0015869036</v>
      </c>
      <c r="G4441" s="30">
        <v>0.5923286308</v>
      </c>
      <c r="H4441" s="30">
        <v>0.4036113692</v>
      </c>
      <c r="I4441" s="30">
        <v>0.4060844656</v>
      </c>
      <c r="J4441" s="30">
        <v>0.0060901036</v>
      </c>
      <c r="K4441" s="30">
        <v>0.9973280653</v>
      </c>
      <c r="L4441" s="30">
        <v>0.5948017273</v>
      </c>
      <c r="M4441" s="30">
        <v>1.5000255055</v>
      </c>
    </row>
    <row r="4442">
      <c r="A4442" s="30">
        <v>0.6091370558</v>
      </c>
      <c r="B4442" s="30">
        <v>0.4052767906</v>
      </c>
      <c r="C4442" s="30">
        <v>0.0034372612</v>
      </c>
      <c r="D4442" s="30">
        <v>0.5947232094</v>
      </c>
      <c r="E4442" s="30">
        <v>0.0024730964</v>
      </c>
      <c r="F4442" s="30">
        <v>0.0015869036</v>
      </c>
      <c r="G4442" s="30">
        <v>0.5923086332</v>
      </c>
      <c r="H4442" s="30">
        <v>0.4036313668</v>
      </c>
      <c r="I4442" s="30">
        <v>0.4061044632</v>
      </c>
      <c r="J4442" s="30">
        <v>0.0060898037</v>
      </c>
      <c r="K4442" s="30">
        <v>0.9973279753</v>
      </c>
      <c r="L4442" s="30">
        <v>0.5947817297</v>
      </c>
      <c r="M4442" s="30">
        <v>1.4999516405</v>
      </c>
    </row>
    <row r="4443">
      <c r="A4443" s="30">
        <v>0.6091370558</v>
      </c>
      <c r="B4443" s="30">
        <v>0.4052968697</v>
      </c>
      <c r="C4443" s="30">
        <v>0.0034370629</v>
      </c>
      <c r="D4443" s="30">
        <v>0.5947031303</v>
      </c>
      <c r="E4443" s="30">
        <v>0.0024730964</v>
      </c>
      <c r="F4443" s="30">
        <v>0.0015869036</v>
      </c>
      <c r="G4443" s="30">
        <v>0.5922886356</v>
      </c>
      <c r="H4443" s="30">
        <v>0.4036513644</v>
      </c>
      <c r="I4443" s="30">
        <v>0.4061244608</v>
      </c>
      <c r="J4443" s="30">
        <v>0.0060895038</v>
      </c>
      <c r="K4443" s="30">
        <v>0.9973278853</v>
      </c>
      <c r="L4443" s="30">
        <v>0.5947617321</v>
      </c>
      <c r="M4443" s="30">
        <v>1.4998777828</v>
      </c>
    </row>
    <row r="4444">
      <c r="A4444" s="30">
        <v>0.6091370558</v>
      </c>
      <c r="B4444" s="30">
        <v>0.4053370279</v>
      </c>
      <c r="C4444" s="30">
        <v>0.0034349033</v>
      </c>
      <c r="D4444" s="30">
        <v>0.5946629721</v>
      </c>
      <c r="E4444" s="30">
        <v>0.0024730964</v>
      </c>
      <c r="F4444" s="30">
        <v>0.0015869036</v>
      </c>
      <c r="G4444" s="30">
        <v>0.5922486404</v>
      </c>
      <c r="H4444" s="30">
        <v>0.4036913596</v>
      </c>
      <c r="I4444" s="30">
        <v>0.406164456</v>
      </c>
      <c r="J4444" s="30">
        <v>0.0060889042</v>
      </c>
      <c r="K4444" s="30">
        <v>0.9973277053</v>
      </c>
      <c r="L4444" s="30">
        <v>0.5947217369</v>
      </c>
      <c r="M4444" s="30">
        <v>1.4997300892</v>
      </c>
    </row>
    <row r="4445">
      <c r="A4445" s="30">
        <v>0.6091370558</v>
      </c>
      <c r="B4445" s="30">
        <v>0.4054374234</v>
      </c>
      <c r="C4445" s="30">
        <v>0.00343381</v>
      </c>
      <c r="D4445" s="30">
        <v>0.5945625766</v>
      </c>
      <c r="E4445" s="30">
        <v>0.0024730964</v>
      </c>
      <c r="F4445" s="30">
        <v>0.0015869036</v>
      </c>
      <c r="G4445" s="30">
        <v>0.5921486525</v>
      </c>
      <c r="H4445" s="30">
        <v>0.4037913475</v>
      </c>
      <c r="I4445" s="30">
        <v>0.406264444</v>
      </c>
      <c r="J4445" s="30">
        <v>0.0060874056</v>
      </c>
      <c r="K4445" s="30">
        <v>0.9973272553</v>
      </c>
      <c r="L4445" s="30">
        <v>0.5946217489</v>
      </c>
      <c r="M4445" s="30">
        <v>1.4993609825</v>
      </c>
    </row>
    <row r="4446">
      <c r="A4446" s="30">
        <v>0.6091370558</v>
      </c>
      <c r="B4446" s="30">
        <v>0.4054575026</v>
      </c>
      <c r="C4446" s="30">
        <v>0.0034334366</v>
      </c>
      <c r="D4446" s="30">
        <v>0.5945424974</v>
      </c>
      <c r="E4446" s="30">
        <v>0.0024730964</v>
      </c>
      <c r="F4446" s="30">
        <v>0.0015869036</v>
      </c>
      <c r="G4446" s="30">
        <v>0.5921286549</v>
      </c>
      <c r="H4446" s="30">
        <v>0.4038113451</v>
      </c>
      <c r="I4446" s="30">
        <v>0.4062844415</v>
      </c>
      <c r="J4446" s="30">
        <v>0.006087106</v>
      </c>
      <c r="K4446" s="30">
        <v>0.9973271653</v>
      </c>
      <c r="L4446" s="30">
        <v>0.5946017513</v>
      </c>
      <c r="M4446" s="30">
        <v>1.4992871829</v>
      </c>
    </row>
    <row r="4447">
      <c r="A4447" s="30">
        <v>0.6091370558</v>
      </c>
      <c r="B4447" s="30">
        <v>0.4054976608</v>
      </c>
      <c r="C4447" s="30">
        <v>0.0034324034</v>
      </c>
      <c r="D4447" s="30">
        <v>0.5945023392</v>
      </c>
      <c r="E4447" s="30">
        <v>0.0024730964</v>
      </c>
      <c r="F4447" s="30">
        <v>0.0015869036</v>
      </c>
      <c r="G4447" s="30">
        <v>0.5920886597</v>
      </c>
      <c r="H4447" s="30">
        <v>0.4038513403</v>
      </c>
      <c r="I4447" s="30">
        <v>0.4063244367</v>
      </c>
      <c r="J4447" s="30">
        <v>0.0060865068</v>
      </c>
      <c r="K4447" s="30">
        <v>0.9973269852</v>
      </c>
      <c r="L4447" s="30">
        <v>0.5945617562</v>
      </c>
      <c r="M4447" s="30">
        <v>1.4991396056</v>
      </c>
    </row>
    <row r="4448">
      <c r="A4448" s="30">
        <v>0.6091370558</v>
      </c>
      <c r="B4448" s="30">
        <v>0.4055177399</v>
      </c>
      <c r="C4448" s="30">
        <v>0.0034321061</v>
      </c>
      <c r="D4448" s="30">
        <v>0.5944822601</v>
      </c>
      <c r="E4448" s="30">
        <v>0.0024730964</v>
      </c>
      <c r="F4448" s="30">
        <v>0.0015869036</v>
      </c>
      <c r="G4448" s="30">
        <v>0.5920686621</v>
      </c>
      <c r="H4448" s="30">
        <v>0.4038713379</v>
      </c>
      <c r="I4448" s="30">
        <v>0.4063444343</v>
      </c>
      <c r="J4448" s="30">
        <v>0.0060862073</v>
      </c>
      <c r="K4448" s="30">
        <v>0.9973268952</v>
      </c>
      <c r="L4448" s="30">
        <v>0.5945417586</v>
      </c>
      <c r="M4448" s="30">
        <v>1.4990658279</v>
      </c>
    </row>
    <row r="4449">
      <c r="A4449" s="30">
        <v>0.6091370558</v>
      </c>
      <c r="B4449" s="30">
        <v>0.405537819</v>
      </c>
      <c r="C4449" s="30">
        <v>0.0034320295</v>
      </c>
      <c r="D4449" s="30">
        <v>0.594462181</v>
      </c>
      <c r="E4449" s="30">
        <v>0.0024730964</v>
      </c>
      <c r="F4449" s="30">
        <v>0.0015869036</v>
      </c>
      <c r="G4449" s="30">
        <v>0.5920486645</v>
      </c>
      <c r="H4449" s="30">
        <v>0.4038913355</v>
      </c>
      <c r="I4449" s="30">
        <v>0.4063644319</v>
      </c>
      <c r="J4449" s="30">
        <v>0.0060859078</v>
      </c>
      <c r="K4449" s="30">
        <v>0.9973268051</v>
      </c>
      <c r="L4449" s="30">
        <v>0.594521761</v>
      </c>
      <c r="M4449" s="30">
        <v>1.4989920574</v>
      </c>
    </row>
    <row r="4450">
      <c r="A4450" s="30">
        <v>0.6091370558</v>
      </c>
      <c r="B4450" s="30">
        <v>0.4055578981</v>
      </c>
      <c r="C4450" s="30">
        <v>0.0034308927</v>
      </c>
      <c r="D4450" s="30">
        <v>0.5944421019</v>
      </c>
      <c r="E4450" s="30">
        <v>0.0024730964</v>
      </c>
      <c r="F4450" s="30">
        <v>0.0015869036</v>
      </c>
      <c r="G4450" s="30">
        <v>0.5920286669</v>
      </c>
      <c r="H4450" s="30">
        <v>0.4039113331</v>
      </c>
      <c r="I4450" s="30">
        <v>0.4063844295</v>
      </c>
      <c r="J4450" s="30">
        <v>0.0060856083</v>
      </c>
      <c r="K4450" s="30">
        <v>0.9973267151</v>
      </c>
      <c r="L4450" s="30">
        <v>0.5945017634</v>
      </c>
      <c r="M4450" s="30">
        <v>1.4989182942</v>
      </c>
    </row>
    <row r="4451">
      <c r="A4451" s="30">
        <v>0.6091370558</v>
      </c>
      <c r="B4451" s="30">
        <v>0.4055980563</v>
      </c>
      <c r="C4451" s="30">
        <v>0.0034304739</v>
      </c>
      <c r="D4451" s="30">
        <v>0.5944019437</v>
      </c>
      <c r="E4451" s="30">
        <v>0.0024730964</v>
      </c>
      <c r="F4451" s="30">
        <v>0.0015869036</v>
      </c>
      <c r="G4451" s="30">
        <v>0.5919886718</v>
      </c>
      <c r="H4451" s="30">
        <v>0.4039513282</v>
      </c>
      <c r="I4451" s="30">
        <v>0.4064244247</v>
      </c>
      <c r="J4451" s="30">
        <v>0.0060850094</v>
      </c>
      <c r="K4451" s="30">
        <v>0.997326535</v>
      </c>
      <c r="L4451" s="30">
        <v>0.5944617682</v>
      </c>
      <c r="M4451" s="30">
        <v>1.4987707895</v>
      </c>
    </row>
    <row r="4452">
      <c r="A4452" s="30">
        <v>0.6091370558</v>
      </c>
      <c r="B4452" s="30">
        <v>0.4056181355</v>
      </c>
      <c r="C4452" s="30">
        <v>0.0034277811</v>
      </c>
      <c r="D4452" s="30">
        <v>0.5943818645</v>
      </c>
      <c r="E4452" s="30">
        <v>0.0024730964</v>
      </c>
      <c r="F4452" s="30">
        <v>0.0015869036</v>
      </c>
      <c r="G4452" s="30">
        <v>0.5919686742</v>
      </c>
      <c r="H4452" s="30">
        <v>0.4039713258</v>
      </c>
      <c r="I4452" s="30">
        <v>0.4064444223</v>
      </c>
      <c r="J4452" s="30">
        <v>0.00608471</v>
      </c>
      <c r="K4452" s="30">
        <v>0.9973264449</v>
      </c>
      <c r="L4452" s="30">
        <v>0.5944417706</v>
      </c>
      <c r="M4452" s="30">
        <v>1.498697048</v>
      </c>
    </row>
    <row r="4453">
      <c r="A4453" s="30">
        <v>0.6091370558</v>
      </c>
      <c r="B4453" s="30">
        <v>0.4056582937</v>
      </c>
      <c r="C4453" s="30">
        <v>0.0034277531</v>
      </c>
      <c r="D4453" s="30">
        <v>0.5943417063</v>
      </c>
      <c r="E4453" s="30">
        <v>0.0024730964</v>
      </c>
      <c r="F4453" s="30">
        <v>0.0015869036</v>
      </c>
      <c r="G4453" s="30">
        <v>0.591928679</v>
      </c>
      <c r="H4453" s="30">
        <v>0.404011321</v>
      </c>
      <c r="I4453" s="30">
        <v>0.4064844175</v>
      </c>
      <c r="J4453" s="30">
        <v>0.0060841113</v>
      </c>
      <c r="K4453" s="30">
        <v>0.9973262647</v>
      </c>
      <c r="L4453" s="30">
        <v>0.5944017754</v>
      </c>
      <c r="M4453" s="30">
        <v>1.4985495869</v>
      </c>
    </row>
    <row r="4454">
      <c r="A4454" s="30">
        <v>0.6091370558</v>
      </c>
      <c r="B4454" s="30">
        <v>0.4056783728</v>
      </c>
      <c r="C4454" s="30">
        <v>0.0034260506</v>
      </c>
      <c r="D4454" s="30">
        <v>0.5943216272</v>
      </c>
      <c r="E4454" s="30">
        <v>0.0024730964</v>
      </c>
      <c r="F4454" s="30">
        <v>0.0015869036</v>
      </c>
      <c r="G4454" s="30">
        <v>0.5919086814</v>
      </c>
      <c r="H4454" s="30">
        <v>0.4040313186</v>
      </c>
      <c r="I4454" s="30">
        <v>0.406504415</v>
      </c>
      <c r="J4454" s="30">
        <v>0.006083812</v>
      </c>
      <c r="K4454" s="30">
        <v>0.9973261746</v>
      </c>
      <c r="L4454" s="30">
        <v>0.5943817779</v>
      </c>
      <c r="M4454" s="30">
        <v>1.4984758672</v>
      </c>
    </row>
    <row r="4455">
      <c r="A4455" s="30">
        <v>0.6091370558</v>
      </c>
      <c r="B4455" s="30">
        <v>0.4056984519</v>
      </c>
      <c r="C4455" s="30">
        <v>0.0034251741</v>
      </c>
      <c r="D4455" s="30">
        <v>0.5943015481</v>
      </c>
      <c r="E4455" s="30">
        <v>0.0024730964</v>
      </c>
      <c r="F4455" s="30">
        <v>0.0015869036</v>
      </c>
      <c r="G4455" s="30">
        <v>0.5918886838</v>
      </c>
      <c r="H4455" s="30">
        <v>0.4040513162</v>
      </c>
      <c r="I4455" s="30">
        <v>0.4065244126</v>
      </c>
      <c r="J4455" s="30">
        <v>0.0060835127</v>
      </c>
      <c r="K4455" s="30">
        <v>0.9973260845</v>
      </c>
      <c r="L4455" s="30">
        <v>0.5943617803</v>
      </c>
      <c r="M4455" s="30">
        <v>1.4984021547</v>
      </c>
    </row>
    <row r="4456">
      <c r="A4456" s="30">
        <v>0.6091370558</v>
      </c>
      <c r="B4456" s="30">
        <v>0.405718531</v>
      </c>
      <c r="C4456" s="30">
        <v>0.0034249812</v>
      </c>
      <c r="D4456" s="30">
        <v>0.594281469</v>
      </c>
      <c r="E4456" s="30">
        <v>0.0024730964</v>
      </c>
      <c r="F4456" s="30">
        <v>0.0015869036</v>
      </c>
      <c r="G4456" s="30">
        <v>0.5918686862</v>
      </c>
      <c r="H4456" s="30">
        <v>0.4040713138</v>
      </c>
      <c r="I4456" s="30">
        <v>0.4065444102</v>
      </c>
      <c r="J4456" s="30">
        <v>0.0060832135</v>
      </c>
      <c r="K4456" s="30">
        <v>0.9973259944</v>
      </c>
      <c r="L4456" s="30">
        <v>0.5943417827</v>
      </c>
      <c r="M4456" s="30">
        <v>1.4983284495</v>
      </c>
    </row>
    <row r="4457">
      <c r="A4457" s="30">
        <v>0.6091370558</v>
      </c>
      <c r="B4457" s="30">
        <v>0.4063209044</v>
      </c>
      <c r="C4457" s="30">
        <v>0.0034241765</v>
      </c>
      <c r="D4457" s="30">
        <v>0.5936790956</v>
      </c>
      <c r="E4457" s="30">
        <v>0.0024730964</v>
      </c>
      <c r="F4457" s="30">
        <v>0.0015869036</v>
      </c>
      <c r="G4457" s="30">
        <v>0.5912687585</v>
      </c>
      <c r="H4457" s="30">
        <v>0.4046712415</v>
      </c>
      <c r="I4457" s="30">
        <v>0.4071443379</v>
      </c>
      <c r="J4457" s="30">
        <v>0.0060742499</v>
      </c>
      <c r="K4457" s="30">
        <v>0.9973232885</v>
      </c>
      <c r="L4457" s="30">
        <v>0.593741855</v>
      </c>
      <c r="M4457" s="30">
        <v>1.4961206606</v>
      </c>
    </row>
    <row r="4458">
      <c r="A4458" s="30">
        <v>0.6091370558</v>
      </c>
      <c r="B4458" s="30">
        <v>0.4063409835</v>
      </c>
      <c r="C4458" s="30">
        <v>0.003424087</v>
      </c>
      <c r="D4458" s="30">
        <v>0.5936590165</v>
      </c>
      <c r="E4458" s="30">
        <v>0.0024730964</v>
      </c>
      <c r="F4458" s="30">
        <v>0.0015869036</v>
      </c>
      <c r="G4458" s="30">
        <v>0.5912487609</v>
      </c>
      <c r="H4458" s="30">
        <v>0.4046912391</v>
      </c>
      <c r="I4458" s="30">
        <v>0.4071643355</v>
      </c>
      <c r="J4458" s="30">
        <v>0.0060739515</v>
      </c>
      <c r="K4458" s="30">
        <v>0.9973231982</v>
      </c>
      <c r="L4458" s="30">
        <v>0.5937218574</v>
      </c>
      <c r="M4458" s="30">
        <v>1.4960471797</v>
      </c>
    </row>
    <row r="4459">
      <c r="A4459" s="30">
        <v>0.6091370558</v>
      </c>
      <c r="B4459" s="30">
        <v>0.4063610626</v>
      </c>
      <c r="C4459" s="30">
        <v>0.0034235975</v>
      </c>
      <c r="D4459" s="30">
        <v>0.5936389374</v>
      </c>
      <c r="E4459" s="30">
        <v>0.0024730964</v>
      </c>
      <c r="F4459" s="30">
        <v>0.0015869036</v>
      </c>
      <c r="G4459" s="30">
        <v>0.5912287633</v>
      </c>
      <c r="H4459" s="30">
        <v>0.4047112367</v>
      </c>
      <c r="I4459" s="30">
        <v>0.4071843331</v>
      </c>
      <c r="J4459" s="30">
        <v>0.0060736532</v>
      </c>
      <c r="K4459" s="30">
        <v>0.9973231079</v>
      </c>
      <c r="L4459" s="30">
        <v>0.5937018598</v>
      </c>
      <c r="M4459" s="30">
        <v>1.495973706</v>
      </c>
    </row>
    <row r="4460">
      <c r="A4460" s="30">
        <v>0.6091370558</v>
      </c>
      <c r="B4460" s="30">
        <v>0.4064012208</v>
      </c>
      <c r="C4460" s="30">
        <v>0.00342326</v>
      </c>
      <c r="D4460" s="30">
        <v>0.5935987792</v>
      </c>
      <c r="E4460" s="30">
        <v>0.0024730964</v>
      </c>
      <c r="F4460" s="30">
        <v>0.0015869036</v>
      </c>
      <c r="G4460" s="30">
        <v>0.5911887681</v>
      </c>
      <c r="H4460" s="30">
        <v>0.4047512319</v>
      </c>
      <c r="I4460" s="30">
        <v>0.4072243283</v>
      </c>
      <c r="J4460" s="30">
        <v>0.0060730567</v>
      </c>
      <c r="K4460" s="30">
        <v>0.9973229273</v>
      </c>
      <c r="L4460" s="30">
        <v>0.5936618646</v>
      </c>
      <c r="M4460" s="30">
        <v>1.4958267802</v>
      </c>
    </row>
    <row r="4461">
      <c r="A4461" s="30">
        <v>0.6091370558</v>
      </c>
      <c r="B4461" s="30">
        <v>0.4064212999</v>
      </c>
      <c r="C4461" s="30">
        <v>0.0034231464</v>
      </c>
      <c r="D4461" s="30">
        <v>0.5935787001</v>
      </c>
      <c r="E4461" s="30">
        <v>0.0024730964</v>
      </c>
      <c r="F4461" s="30">
        <v>0.0015869036</v>
      </c>
      <c r="G4461" s="30">
        <v>0.5911687706</v>
      </c>
      <c r="H4461" s="30">
        <v>0.4047712294</v>
      </c>
      <c r="I4461" s="30">
        <v>0.4072443259</v>
      </c>
      <c r="J4461" s="30">
        <v>0.0060727585</v>
      </c>
      <c r="K4461" s="30">
        <v>0.997322837</v>
      </c>
      <c r="L4461" s="30">
        <v>0.593641867</v>
      </c>
      <c r="M4461" s="30">
        <v>1.4957533282</v>
      </c>
    </row>
    <row r="4462">
      <c r="A4462" s="30">
        <v>0.6091370558</v>
      </c>
      <c r="B4462" s="30">
        <v>0.406441379</v>
      </c>
      <c r="C4462" s="30">
        <v>0.0034230706</v>
      </c>
      <c r="D4462" s="30">
        <v>0.593558621</v>
      </c>
      <c r="E4462" s="30">
        <v>0.0024730964</v>
      </c>
      <c r="F4462" s="30">
        <v>0.0015869036</v>
      </c>
      <c r="G4462" s="30">
        <v>0.591148773</v>
      </c>
      <c r="H4462" s="30">
        <v>0.404791227</v>
      </c>
      <c r="I4462" s="30">
        <v>0.4072643235</v>
      </c>
      <c r="J4462" s="30">
        <v>0.0060724603</v>
      </c>
      <c r="K4462" s="30">
        <v>0.9973227467</v>
      </c>
      <c r="L4462" s="30">
        <v>0.5936218694</v>
      </c>
      <c r="M4462" s="30">
        <v>1.4956798834</v>
      </c>
    </row>
    <row r="4463">
      <c r="A4463" s="30">
        <v>0.6091370558</v>
      </c>
      <c r="B4463" s="30">
        <v>0.4064614581</v>
      </c>
      <c r="C4463" s="30">
        <v>0.0034221933</v>
      </c>
      <c r="D4463" s="30">
        <v>0.5935385419</v>
      </c>
      <c r="E4463" s="30">
        <v>0.0024730964</v>
      </c>
      <c r="F4463" s="30">
        <v>0.0015869036</v>
      </c>
      <c r="G4463" s="30">
        <v>0.5911287754</v>
      </c>
      <c r="H4463" s="30">
        <v>0.4048112246</v>
      </c>
      <c r="I4463" s="30">
        <v>0.4072843211</v>
      </c>
      <c r="J4463" s="30">
        <v>0.0060721622</v>
      </c>
      <c r="K4463" s="30">
        <v>0.9973226564</v>
      </c>
      <c r="L4463" s="30">
        <v>0.5936018718</v>
      </c>
      <c r="M4463" s="30">
        <v>1.4956064457</v>
      </c>
    </row>
    <row r="4464">
      <c r="A4464" s="30">
        <v>0.6091370558</v>
      </c>
      <c r="B4464" s="30">
        <v>0.4064815373</v>
      </c>
      <c r="C4464" s="30">
        <v>0.0034199378</v>
      </c>
      <c r="D4464" s="30">
        <v>0.5935184627</v>
      </c>
      <c r="E4464" s="30">
        <v>0.0024730964</v>
      </c>
      <c r="F4464" s="30">
        <v>0.0015869036</v>
      </c>
      <c r="G4464" s="30">
        <v>0.5911087778</v>
      </c>
      <c r="H4464" s="30">
        <v>0.4048312222</v>
      </c>
      <c r="I4464" s="30">
        <v>0.4073043187</v>
      </c>
      <c r="J4464" s="30">
        <v>0.006071864</v>
      </c>
      <c r="K4464" s="30">
        <v>0.997322566</v>
      </c>
      <c r="L4464" s="30">
        <v>0.5935818742</v>
      </c>
      <c r="M4464" s="30">
        <v>1.4955330153</v>
      </c>
    </row>
    <row r="4465">
      <c r="A4465" s="30">
        <v>0.6091370558</v>
      </c>
      <c r="B4465" s="30">
        <v>0.4065016164</v>
      </c>
      <c r="C4465" s="30">
        <v>0.0034182113</v>
      </c>
      <c r="D4465" s="30">
        <v>0.5934983836</v>
      </c>
      <c r="E4465" s="30">
        <v>0.0024730964</v>
      </c>
      <c r="F4465" s="30">
        <v>0.0015869036</v>
      </c>
      <c r="G4465" s="30">
        <v>0.5910887802</v>
      </c>
      <c r="H4465" s="30">
        <v>0.4048512198</v>
      </c>
      <c r="I4465" s="30">
        <v>0.4073243163</v>
      </c>
      <c r="J4465" s="30">
        <v>0.0060715659</v>
      </c>
      <c r="K4465" s="30">
        <v>0.9973224757</v>
      </c>
      <c r="L4465" s="30">
        <v>0.5935618766</v>
      </c>
      <c r="M4465" s="30">
        <v>1.4954595921</v>
      </c>
    </row>
    <row r="4466">
      <c r="A4466" s="30">
        <v>0.6091370558</v>
      </c>
      <c r="B4466" s="30">
        <v>0.4065216955</v>
      </c>
      <c r="C4466" s="30">
        <v>0.0034181816</v>
      </c>
      <c r="D4466" s="30">
        <v>0.5934783045</v>
      </c>
      <c r="E4466" s="30">
        <v>0.0024730964</v>
      </c>
      <c r="F4466" s="30">
        <v>0.0015869036</v>
      </c>
      <c r="G4466" s="30">
        <v>0.5910687826</v>
      </c>
      <c r="H4466" s="30">
        <v>0.4048712174</v>
      </c>
      <c r="I4466" s="30">
        <v>0.4073443138</v>
      </c>
      <c r="J4466" s="30">
        <v>0.0060712679</v>
      </c>
      <c r="K4466" s="30">
        <v>0.9973223853</v>
      </c>
      <c r="L4466" s="30">
        <v>0.5935418791</v>
      </c>
      <c r="M4466" s="30">
        <v>1.4953861761</v>
      </c>
    </row>
    <row r="4467">
      <c r="A4467" s="30">
        <v>0.6091370558</v>
      </c>
      <c r="B4467" s="30">
        <v>0.4065417746</v>
      </c>
      <c r="C4467" s="30">
        <v>0.0034171816</v>
      </c>
      <c r="D4467" s="30">
        <v>0.5934582254</v>
      </c>
      <c r="E4467" s="30">
        <v>0.0024730964</v>
      </c>
      <c r="F4467" s="30">
        <v>0.0015869036</v>
      </c>
      <c r="G4467" s="30">
        <v>0.591048785</v>
      </c>
      <c r="H4467" s="30">
        <v>0.404891215</v>
      </c>
      <c r="I4467" s="30">
        <v>0.4073643114</v>
      </c>
      <c r="J4467" s="30">
        <v>0.0060709698</v>
      </c>
      <c r="K4467" s="30">
        <v>0.997322295</v>
      </c>
      <c r="L4467" s="30">
        <v>0.5935218815</v>
      </c>
      <c r="M4467" s="30">
        <v>1.4953127673</v>
      </c>
    </row>
    <row r="4468">
      <c r="A4468" s="30">
        <v>0.6091370558</v>
      </c>
      <c r="B4468" s="30">
        <v>0.4065618537</v>
      </c>
      <c r="C4468" s="30">
        <v>0.0034168093</v>
      </c>
      <c r="D4468" s="30">
        <v>0.5934381463</v>
      </c>
      <c r="E4468" s="30">
        <v>0.0024730964</v>
      </c>
      <c r="F4468" s="30">
        <v>0.0015869036</v>
      </c>
      <c r="G4468" s="30">
        <v>0.5910287874</v>
      </c>
      <c r="H4468" s="30">
        <v>0.4049112126</v>
      </c>
      <c r="I4468" s="30">
        <v>0.407384309</v>
      </c>
      <c r="J4468" s="30">
        <v>0.0060706718</v>
      </c>
      <c r="K4468" s="30">
        <v>0.9973222046</v>
      </c>
      <c r="L4468" s="30">
        <v>0.5935018839</v>
      </c>
      <c r="M4468" s="30">
        <v>1.4952393657</v>
      </c>
    </row>
    <row r="4469">
      <c r="A4469" s="30">
        <v>0.6091370558</v>
      </c>
      <c r="B4469" s="30">
        <v>0.4065819328</v>
      </c>
      <c r="C4469" s="30">
        <v>0.0034162017</v>
      </c>
      <c r="D4469" s="30">
        <v>0.5934180672</v>
      </c>
      <c r="E4469" s="30">
        <v>0.0024730964</v>
      </c>
      <c r="F4469" s="30">
        <v>0.0015869036</v>
      </c>
      <c r="G4469" s="30">
        <v>0.5910087898</v>
      </c>
      <c r="H4469" s="30">
        <v>0.4049312102</v>
      </c>
      <c r="I4469" s="30">
        <v>0.4074043066</v>
      </c>
      <c r="J4469" s="30">
        <v>0.0060703738</v>
      </c>
      <c r="K4469" s="30">
        <v>0.9973221143</v>
      </c>
      <c r="L4469" s="30">
        <v>0.5934818863</v>
      </c>
      <c r="M4469" s="30">
        <v>1.4951659714</v>
      </c>
    </row>
    <row r="4470">
      <c r="A4470" s="30">
        <v>0.6091370558</v>
      </c>
      <c r="B4470" s="30">
        <v>0.4066020119</v>
      </c>
      <c r="C4470" s="30">
        <v>0.0034128321</v>
      </c>
      <c r="D4470" s="30">
        <v>0.5933979881</v>
      </c>
      <c r="E4470" s="30">
        <v>0.0024730964</v>
      </c>
      <c r="F4470" s="30">
        <v>0.0015869036</v>
      </c>
      <c r="G4470" s="30">
        <v>0.5909887922</v>
      </c>
      <c r="H4470" s="30">
        <v>0.4049512078</v>
      </c>
      <c r="I4470" s="30">
        <v>0.4074243042</v>
      </c>
      <c r="J4470" s="30">
        <v>0.0060700759</v>
      </c>
      <c r="K4470" s="30">
        <v>0.9973220239</v>
      </c>
      <c r="L4470" s="30">
        <v>0.5934618887</v>
      </c>
      <c r="M4470" s="30">
        <v>1.4950925842</v>
      </c>
    </row>
    <row r="4471">
      <c r="A4471" s="30">
        <v>0.6091370558</v>
      </c>
      <c r="B4471" s="30">
        <v>0.406622091</v>
      </c>
      <c r="C4471" s="30">
        <v>0.0034127602</v>
      </c>
      <c r="D4471" s="30">
        <v>0.593377909</v>
      </c>
      <c r="E4471" s="30">
        <v>0.0024730964</v>
      </c>
      <c r="F4471" s="30">
        <v>0.0015869036</v>
      </c>
      <c r="G4471" s="30">
        <v>0.5909687947</v>
      </c>
      <c r="H4471" s="30">
        <v>0.4049712053</v>
      </c>
      <c r="I4471" s="30">
        <v>0.4074443018</v>
      </c>
      <c r="J4471" s="30">
        <v>0.006069778</v>
      </c>
      <c r="K4471" s="30">
        <v>0.9973219335</v>
      </c>
      <c r="L4471" s="30">
        <v>0.5934418911</v>
      </c>
      <c r="M4471" s="30">
        <v>1.4950192042</v>
      </c>
    </row>
    <row r="4472">
      <c r="A4472" s="30">
        <v>0.6091370558</v>
      </c>
      <c r="B4472" s="30">
        <v>0.4066421702</v>
      </c>
      <c r="C4472" s="30">
        <v>0.0034125518</v>
      </c>
      <c r="D4472" s="30">
        <v>0.5933578298</v>
      </c>
      <c r="E4472" s="30">
        <v>0.0024730964</v>
      </c>
      <c r="F4472" s="30">
        <v>0.0015869036</v>
      </c>
      <c r="G4472" s="30">
        <v>0.5909487971</v>
      </c>
      <c r="H4472" s="30">
        <v>0.4049912029</v>
      </c>
      <c r="I4472" s="30">
        <v>0.4074642994</v>
      </c>
      <c r="J4472" s="30">
        <v>0.0060694801</v>
      </c>
      <c r="K4472" s="30">
        <v>0.9973218431</v>
      </c>
      <c r="L4472" s="30">
        <v>0.5934218935</v>
      </c>
      <c r="M4472" s="30">
        <v>1.4949458315</v>
      </c>
    </row>
    <row r="4473">
      <c r="A4473" s="30">
        <v>0.6091370558</v>
      </c>
      <c r="B4473" s="30">
        <v>0.4066622493</v>
      </c>
      <c r="C4473" s="30">
        <v>0.0034123605</v>
      </c>
      <c r="D4473" s="30">
        <v>0.5933377507</v>
      </c>
      <c r="E4473" s="30">
        <v>0.0024730964</v>
      </c>
      <c r="F4473" s="30">
        <v>0.0015869036</v>
      </c>
      <c r="G4473" s="30">
        <v>0.5909287995</v>
      </c>
      <c r="H4473" s="30">
        <v>0.4050112005</v>
      </c>
      <c r="I4473" s="30">
        <v>0.407484297</v>
      </c>
      <c r="J4473" s="30">
        <v>0.0060691822</v>
      </c>
      <c r="K4473" s="30">
        <v>0.9973217527</v>
      </c>
      <c r="L4473" s="30">
        <v>0.5934018959</v>
      </c>
      <c r="M4473" s="30">
        <v>1.4948724659</v>
      </c>
    </row>
    <row r="4474">
      <c r="A4474" s="30">
        <v>0.6091370558</v>
      </c>
      <c r="B4474" s="30">
        <v>0.4067024075</v>
      </c>
      <c r="C4474" s="30">
        <v>0.0034107596</v>
      </c>
      <c r="D4474" s="30">
        <v>0.5932975925</v>
      </c>
      <c r="E4474" s="30">
        <v>0.0024730964</v>
      </c>
      <c r="F4474" s="30">
        <v>0.0015869036</v>
      </c>
      <c r="G4474" s="30">
        <v>0.5908888043</v>
      </c>
      <c r="H4474" s="30">
        <v>0.4050511957</v>
      </c>
      <c r="I4474" s="30">
        <v>0.4075242922</v>
      </c>
      <c r="J4474" s="30">
        <v>0.0060685866</v>
      </c>
      <c r="K4474" s="30">
        <v>0.997321572</v>
      </c>
      <c r="L4474" s="30">
        <v>0.5933619007</v>
      </c>
      <c r="M4474" s="30">
        <v>1.4947257564</v>
      </c>
    </row>
    <row r="4475">
      <c r="A4475" s="30">
        <v>0.6091370558</v>
      </c>
      <c r="B4475" s="30">
        <v>0.4067626448</v>
      </c>
      <c r="C4475" s="30">
        <v>0.0034106611</v>
      </c>
      <c r="D4475" s="30">
        <v>0.5932373552</v>
      </c>
      <c r="E4475" s="30">
        <v>0.0024730964</v>
      </c>
      <c r="F4475" s="30">
        <v>0.0015869036</v>
      </c>
      <c r="G4475" s="30">
        <v>0.5908288115</v>
      </c>
      <c r="H4475" s="30">
        <v>0.4051111885</v>
      </c>
      <c r="I4475" s="30">
        <v>0.4075842849</v>
      </c>
      <c r="J4475" s="30">
        <v>0.0060676933</v>
      </c>
      <c r="K4475" s="30">
        <v>0.9973213007</v>
      </c>
      <c r="L4475" s="30">
        <v>0.593301908</v>
      </c>
      <c r="M4475" s="30">
        <v>1.4945057461</v>
      </c>
    </row>
    <row r="4476">
      <c r="A4476" s="30">
        <v>0.6091370558</v>
      </c>
      <c r="B4476" s="30">
        <v>0.4068630404</v>
      </c>
      <c r="C4476" s="30">
        <v>0.0034093854</v>
      </c>
      <c r="D4476" s="30">
        <v>0.5931369596</v>
      </c>
      <c r="E4476" s="30">
        <v>0.0024730964</v>
      </c>
      <c r="F4476" s="30">
        <v>0.0015869036</v>
      </c>
      <c r="G4476" s="30">
        <v>0.5907288236</v>
      </c>
      <c r="H4476" s="30">
        <v>0.4052111764</v>
      </c>
      <c r="I4476" s="30">
        <v>0.4076842729</v>
      </c>
      <c r="J4476" s="30">
        <v>0.0060662052</v>
      </c>
      <c r="K4476" s="30">
        <v>0.9973208485</v>
      </c>
      <c r="L4476" s="30">
        <v>0.59320192</v>
      </c>
      <c r="M4476" s="30">
        <v>1.4941392061</v>
      </c>
    </row>
    <row r="4477">
      <c r="A4477" s="30">
        <v>0.6091370558</v>
      </c>
      <c r="B4477" s="30">
        <v>0.4069232777</v>
      </c>
      <c r="C4477" s="30">
        <v>0.003408991</v>
      </c>
      <c r="D4477" s="30">
        <v>0.5930767223</v>
      </c>
      <c r="E4477" s="30">
        <v>0.0024730964</v>
      </c>
      <c r="F4477" s="30">
        <v>0.0015869036</v>
      </c>
      <c r="G4477" s="30">
        <v>0.5906688308</v>
      </c>
      <c r="H4477" s="30">
        <v>0.4052711692</v>
      </c>
      <c r="I4477" s="30">
        <v>0.4077442657</v>
      </c>
      <c r="J4477" s="30">
        <v>0.0060653126</v>
      </c>
      <c r="K4477" s="30">
        <v>0.9973205771</v>
      </c>
      <c r="L4477" s="30">
        <v>0.5931419272</v>
      </c>
      <c r="M4477" s="30">
        <v>1.4939193685</v>
      </c>
    </row>
    <row r="4478">
      <c r="A4478" s="30">
        <v>0.6091370558</v>
      </c>
      <c r="B4478" s="30">
        <v>0.4069433568</v>
      </c>
      <c r="C4478" s="30">
        <v>0.0034088586</v>
      </c>
      <c r="D4478" s="30">
        <v>0.5930566432</v>
      </c>
      <c r="E4478" s="30">
        <v>0.0024730964</v>
      </c>
      <c r="F4478" s="30">
        <v>0.0015869036</v>
      </c>
      <c r="G4478" s="30">
        <v>0.5906488332</v>
      </c>
      <c r="H4478" s="30">
        <v>0.4052911668</v>
      </c>
      <c r="I4478" s="30">
        <v>0.4077642632</v>
      </c>
      <c r="J4478" s="30">
        <v>0.0060650152</v>
      </c>
      <c r="K4478" s="30">
        <v>0.9973204867</v>
      </c>
      <c r="L4478" s="30">
        <v>0.5931219296</v>
      </c>
      <c r="M4478" s="30">
        <v>1.4938461036</v>
      </c>
    </row>
    <row r="4479">
      <c r="A4479" s="30">
        <v>0.6091370558</v>
      </c>
      <c r="B4479" s="30">
        <v>0.4069634359</v>
      </c>
      <c r="C4479" s="30">
        <v>0.0034074156</v>
      </c>
      <c r="D4479" s="30">
        <v>0.5930365641</v>
      </c>
      <c r="E4479" s="30">
        <v>0.0024730964</v>
      </c>
      <c r="F4479" s="30">
        <v>0.0015869036</v>
      </c>
      <c r="G4479" s="30">
        <v>0.5906288356</v>
      </c>
      <c r="H4479" s="30">
        <v>0.4053111644</v>
      </c>
      <c r="I4479" s="30">
        <v>0.4077842608</v>
      </c>
      <c r="J4479" s="30">
        <v>0.0060647178</v>
      </c>
      <c r="K4479" s="30">
        <v>0.9973203962</v>
      </c>
      <c r="L4479" s="30">
        <v>0.5931019321</v>
      </c>
      <c r="M4479" s="30">
        <v>1.4937728459</v>
      </c>
    </row>
    <row r="4480">
      <c r="A4480" s="30">
        <v>0.6091370558</v>
      </c>
      <c r="B4480" s="30">
        <v>0.406983515</v>
      </c>
      <c r="C4480" s="30">
        <v>0.0034066454</v>
      </c>
      <c r="D4480" s="30">
        <v>0.593016485</v>
      </c>
      <c r="E4480" s="30">
        <v>0.0024730964</v>
      </c>
      <c r="F4480" s="30">
        <v>0.0015869036</v>
      </c>
      <c r="G4480" s="30">
        <v>0.590608838</v>
      </c>
      <c r="H4480" s="30">
        <v>0.405331162</v>
      </c>
      <c r="I4480" s="30">
        <v>0.4078042584</v>
      </c>
      <c r="J4480" s="30">
        <v>0.0060644204</v>
      </c>
      <c r="K4480" s="30">
        <v>0.9973203057</v>
      </c>
      <c r="L4480" s="30">
        <v>0.5930819345</v>
      </c>
      <c r="M4480" s="30">
        <v>1.4936995955</v>
      </c>
    </row>
    <row r="4481">
      <c r="A4481" s="30">
        <v>0.6091370558</v>
      </c>
      <c r="B4481" s="30">
        <v>0.4070035942</v>
      </c>
      <c r="C4481" s="30">
        <v>0.0034063976</v>
      </c>
      <c r="D4481" s="30">
        <v>0.5929964058</v>
      </c>
      <c r="E4481" s="30">
        <v>0.0024730964</v>
      </c>
      <c r="F4481" s="30">
        <v>0.0015869036</v>
      </c>
      <c r="G4481" s="30">
        <v>0.5905888404</v>
      </c>
      <c r="H4481" s="30">
        <v>0.4053511596</v>
      </c>
      <c r="I4481" s="30">
        <v>0.407824256</v>
      </c>
      <c r="J4481" s="30">
        <v>0.006064123</v>
      </c>
      <c r="K4481" s="30">
        <v>0.9973202152</v>
      </c>
      <c r="L4481" s="30">
        <v>0.5930619369</v>
      </c>
      <c r="M4481" s="30">
        <v>1.4936263522</v>
      </c>
    </row>
    <row r="4482">
      <c r="A4482" s="30">
        <v>0.6091370558</v>
      </c>
      <c r="B4482" s="30">
        <v>0.4070236733</v>
      </c>
      <c r="C4482" s="30">
        <v>0.0034047193</v>
      </c>
      <c r="D4482" s="30">
        <v>0.5929763267</v>
      </c>
      <c r="E4482" s="30">
        <v>0.0024730964</v>
      </c>
      <c r="F4482" s="30">
        <v>0.0015869036</v>
      </c>
      <c r="G4482" s="30">
        <v>0.5905688428</v>
      </c>
      <c r="H4482" s="30">
        <v>0.4053711572</v>
      </c>
      <c r="I4482" s="30">
        <v>0.4078442536</v>
      </c>
      <c r="J4482" s="30">
        <v>0.0060638257</v>
      </c>
      <c r="K4482" s="30">
        <v>0.9973201247</v>
      </c>
      <c r="L4482" s="30">
        <v>0.5930419393</v>
      </c>
      <c r="M4482" s="30">
        <v>1.4935531161</v>
      </c>
    </row>
    <row r="4483">
      <c r="A4483" s="30">
        <v>0.6091370558</v>
      </c>
      <c r="B4483" s="30">
        <v>0.4070437524</v>
      </c>
      <c r="C4483" s="30">
        <v>0.0034009596</v>
      </c>
      <c r="D4483" s="30">
        <v>0.5929562476</v>
      </c>
      <c r="E4483" s="30">
        <v>0.0024730964</v>
      </c>
      <c r="F4483" s="30">
        <v>0.0015869036</v>
      </c>
      <c r="G4483" s="30">
        <v>0.5905488453</v>
      </c>
      <c r="H4483" s="30">
        <v>0.4053911547</v>
      </c>
      <c r="I4483" s="30">
        <v>0.4078642512</v>
      </c>
      <c r="J4483" s="30">
        <v>0.0060635283</v>
      </c>
      <c r="K4483" s="30">
        <v>0.9973200342</v>
      </c>
      <c r="L4483" s="30">
        <v>0.5930219417</v>
      </c>
      <c r="M4483" s="30">
        <v>1.4934798871</v>
      </c>
    </row>
    <row r="4484">
      <c r="A4484" s="30">
        <v>0.6091370558</v>
      </c>
      <c r="B4484" s="30">
        <v>0.4070638315</v>
      </c>
      <c r="C4484" s="30">
        <v>0.0033992207</v>
      </c>
      <c r="D4484" s="30">
        <v>0.5929361685</v>
      </c>
      <c r="E4484" s="30">
        <v>0.0024730964</v>
      </c>
      <c r="F4484" s="30">
        <v>0.0015869036</v>
      </c>
      <c r="G4484" s="30">
        <v>0.5905288477</v>
      </c>
      <c r="H4484" s="30">
        <v>0.4054111523</v>
      </c>
      <c r="I4484" s="30">
        <v>0.4078842488</v>
      </c>
      <c r="J4484" s="30">
        <v>0.0060632311</v>
      </c>
      <c r="K4484" s="30">
        <v>0.9973199437</v>
      </c>
      <c r="L4484" s="30">
        <v>0.5930019441</v>
      </c>
      <c r="M4484" s="30">
        <v>1.4934066654</v>
      </c>
    </row>
    <row r="4485">
      <c r="A4485" s="30">
        <v>0.6091370558</v>
      </c>
      <c r="B4485" s="30">
        <v>0.4070839106</v>
      </c>
      <c r="C4485" s="30">
        <v>0.0033981629</v>
      </c>
      <c r="D4485" s="30">
        <v>0.5929160894</v>
      </c>
      <c r="E4485" s="30">
        <v>0.0024730964</v>
      </c>
      <c r="F4485" s="30">
        <v>0.0015869036</v>
      </c>
      <c r="G4485" s="30">
        <v>0.5905088501</v>
      </c>
      <c r="H4485" s="30">
        <v>0.4054311499</v>
      </c>
      <c r="I4485" s="30">
        <v>0.4079042464</v>
      </c>
      <c r="J4485" s="30">
        <v>0.0060629338</v>
      </c>
      <c r="K4485" s="30">
        <v>0.9973198532</v>
      </c>
      <c r="L4485" s="30">
        <v>0.5929819465</v>
      </c>
      <c r="M4485" s="30">
        <v>1.4933334508</v>
      </c>
    </row>
    <row r="4486">
      <c r="A4486" s="30">
        <v>0.6091370558</v>
      </c>
      <c r="B4486" s="30">
        <v>0.4071039897</v>
      </c>
      <c r="C4486" s="30">
        <v>0.0033972507</v>
      </c>
      <c r="D4486" s="30">
        <v>0.5928960103</v>
      </c>
      <c r="E4486" s="30">
        <v>0.0024730964</v>
      </c>
      <c r="F4486" s="30">
        <v>0.0015869036</v>
      </c>
      <c r="G4486" s="30">
        <v>0.5904888525</v>
      </c>
      <c r="H4486" s="30">
        <v>0.4054511475</v>
      </c>
      <c r="I4486" s="30">
        <v>0.407924244</v>
      </c>
      <c r="J4486" s="30">
        <v>0.0060626366</v>
      </c>
      <c r="K4486" s="30">
        <v>0.9973197627</v>
      </c>
      <c r="L4486" s="30">
        <v>0.5929619489</v>
      </c>
      <c r="M4486" s="30">
        <v>1.4932602434</v>
      </c>
    </row>
    <row r="4487">
      <c r="A4487" s="30">
        <v>0.6091370558</v>
      </c>
      <c r="B4487" s="30">
        <v>0.4071240688</v>
      </c>
      <c r="C4487" s="30">
        <v>0.0033967585</v>
      </c>
      <c r="D4487" s="30">
        <v>0.5928759312</v>
      </c>
      <c r="E4487" s="30">
        <v>0.0024730964</v>
      </c>
      <c r="F4487" s="30">
        <v>0.0015869036</v>
      </c>
      <c r="G4487" s="30">
        <v>0.5904688549</v>
      </c>
      <c r="H4487" s="30">
        <v>0.4054711451</v>
      </c>
      <c r="I4487" s="30">
        <v>0.4079442416</v>
      </c>
      <c r="J4487" s="30">
        <v>0.0060623394</v>
      </c>
      <c r="K4487" s="30">
        <v>0.9973196721</v>
      </c>
      <c r="L4487" s="30">
        <v>0.5929419513</v>
      </c>
      <c r="M4487" s="30">
        <v>1.4931870432</v>
      </c>
    </row>
    <row r="4488">
      <c r="A4488" s="30">
        <v>0.6091370558</v>
      </c>
      <c r="B4488" s="30">
        <v>0.4071441479</v>
      </c>
      <c r="C4488" s="30">
        <v>0.0033944179</v>
      </c>
      <c r="D4488" s="30">
        <v>0.5928558521</v>
      </c>
      <c r="E4488" s="30">
        <v>0.0024730964</v>
      </c>
      <c r="F4488" s="30">
        <v>0.0015869036</v>
      </c>
      <c r="G4488" s="30">
        <v>0.5904488573</v>
      </c>
      <c r="H4488" s="30">
        <v>0.4054911427</v>
      </c>
      <c r="I4488" s="30">
        <v>0.4079642391</v>
      </c>
      <c r="J4488" s="30">
        <v>0.0060620422</v>
      </c>
      <c r="K4488" s="30">
        <v>0.9973195816</v>
      </c>
      <c r="L4488" s="30">
        <v>0.5929219537</v>
      </c>
      <c r="M4488" s="30">
        <v>1.4931138501</v>
      </c>
    </row>
    <row r="4489">
      <c r="A4489" s="30">
        <v>0.6091370558</v>
      </c>
      <c r="B4489" s="30">
        <v>0.4071642271</v>
      </c>
      <c r="C4489" s="30">
        <v>0.0033942738</v>
      </c>
      <c r="D4489" s="30">
        <v>0.5928357729</v>
      </c>
      <c r="E4489" s="30">
        <v>0.0024730964</v>
      </c>
      <c r="F4489" s="30">
        <v>0.0015869036</v>
      </c>
      <c r="G4489" s="30">
        <v>0.5904288597</v>
      </c>
      <c r="H4489" s="30">
        <v>0.4055111403</v>
      </c>
      <c r="I4489" s="30">
        <v>0.4079842367</v>
      </c>
      <c r="J4489" s="30">
        <v>0.0060617451</v>
      </c>
      <c r="K4489" s="30">
        <v>0.997319491</v>
      </c>
      <c r="L4489" s="30">
        <v>0.5929019562</v>
      </c>
      <c r="M4489" s="30">
        <v>1.4930406643</v>
      </c>
    </row>
    <row r="4490">
      <c r="A4490" s="30">
        <v>0.6091370558</v>
      </c>
      <c r="B4490" s="30">
        <v>0.4072043853</v>
      </c>
      <c r="C4490" s="30">
        <v>0.0033942424</v>
      </c>
      <c r="D4490" s="30">
        <v>0.5927956147</v>
      </c>
      <c r="E4490" s="30">
        <v>0.0024730964</v>
      </c>
      <c r="F4490" s="30">
        <v>0.0015869036</v>
      </c>
      <c r="G4490" s="30">
        <v>0.5903888645</v>
      </c>
      <c r="H4490" s="30">
        <v>0.4055511355</v>
      </c>
      <c r="I4490" s="30">
        <v>0.4080242319</v>
      </c>
      <c r="J4490" s="30">
        <v>0.0060611509</v>
      </c>
      <c r="K4490" s="30">
        <v>0.9973193099</v>
      </c>
      <c r="L4490" s="30">
        <v>0.592861961</v>
      </c>
      <c r="M4490" s="30">
        <v>1.4928943141</v>
      </c>
    </row>
    <row r="4491">
      <c r="A4491" s="30">
        <v>0.6091370558</v>
      </c>
      <c r="B4491" s="30">
        <v>0.4072244644</v>
      </c>
      <c r="C4491" s="30">
        <v>0.0033932213</v>
      </c>
      <c r="D4491" s="30">
        <v>0.5927755356</v>
      </c>
      <c r="E4491" s="30">
        <v>0.0024730964</v>
      </c>
      <c r="F4491" s="30">
        <v>0.0015869036</v>
      </c>
      <c r="G4491" s="30">
        <v>0.5903688669</v>
      </c>
      <c r="H4491" s="30">
        <v>0.4055711331</v>
      </c>
      <c r="I4491" s="30">
        <v>0.4080442295</v>
      </c>
      <c r="J4491" s="30">
        <v>0.0060608539</v>
      </c>
      <c r="K4491" s="30">
        <v>0.9973192194</v>
      </c>
      <c r="L4491" s="30">
        <v>0.5928419634</v>
      </c>
      <c r="M4491" s="30">
        <v>1.4928211497</v>
      </c>
    </row>
    <row r="4492">
      <c r="A4492" s="30">
        <v>0.6091370558</v>
      </c>
      <c r="B4492" s="30">
        <v>0.4072445435</v>
      </c>
      <c r="C4492" s="30">
        <v>0.0033925685</v>
      </c>
      <c r="D4492" s="30">
        <v>0.5927554565</v>
      </c>
      <c r="E4492" s="30">
        <v>0.0024730964</v>
      </c>
      <c r="F4492" s="30">
        <v>0.0015869036</v>
      </c>
      <c r="G4492" s="30">
        <v>0.5903488693</v>
      </c>
      <c r="H4492" s="30">
        <v>0.4055911307</v>
      </c>
      <c r="I4492" s="30">
        <v>0.4080642271</v>
      </c>
      <c r="J4492" s="30">
        <v>0.0060605568</v>
      </c>
      <c r="K4492" s="30">
        <v>0.9973191288</v>
      </c>
      <c r="L4492" s="30">
        <v>0.5928219658</v>
      </c>
      <c r="M4492" s="30">
        <v>1.4927479926</v>
      </c>
    </row>
    <row r="4493">
      <c r="A4493" s="30">
        <v>0.6091370558</v>
      </c>
      <c r="B4493" s="30">
        <v>0.4072646226</v>
      </c>
      <c r="C4493" s="30">
        <v>0.0033909206</v>
      </c>
      <c r="D4493" s="30">
        <v>0.5927353774</v>
      </c>
      <c r="E4493" s="30">
        <v>0.0024730964</v>
      </c>
      <c r="F4493" s="30">
        <v>0.0015869036</v>
      </c>
      <c r="G4493" s="30">
        <v>0.5903288718</v>
      </c>
      <c r="H4493" s="30">
        <v>0.4056111282</v>
      </c>
      <c r="I4493" s="30">
        <v>0.4080842247</v>
      </c>
      <c r="J4493" s="30">
        <v>0.0060602599</v>
      </c>
      <c r="K4493" s="30">
        <v>0.9973190382</v>
      </c>
      <c r="L4493" s="30">
        <v>0.5928019682</v>
      </c>
      <c r="M4493" s="30">
        <v>1.4926748425</v>
      </c>
    </row>
    <row r="4494">
      <c r="A4494" s="30">
        <v>0.6091370558</v>
      </c>
      <c r="B4494" s="30">
        <v>0.4072847017</v>
      </c>
      <c r="C4494" s="30">
        <v>0.0033907906</v>
      </c>
      <c r="D4494" s="30">
        <v>0.5927152983</v>
      </c>
      <c r="E4494" s="30">
        <v>0.0024730964</v>
      </c>
      <c r="F4494" s="30">
        <v>0.0015869036</v>
      </c>
      <c r="G4494" s="30">
        <v>0.5903088742</v>
      </c>
      <c r="H4494" s="30">
        <v>0.4056311258</v>
      </c>
      <c r="I4494" s="30">
        <v>0.4081042223</v>
      </c>
      <c r="J4494" s="30">
        <v>0.0060599629</v>
      </c>
      <c r="K4494" s="30">
        <v>0.9973189477</v>
      </c>
      <c r="L4494" s="30">
        <v>0.5927819706</v>
      </c>
      <c r="M4494" s="30">
        <v>1.4926016997</v>
      </c>
    </row>
    <row r="4495">
      <c r="A4495" s="30">
        <v>0.6091370558</v>
      </c>
      <c r="B4495" s="30">
        <v>0.4073047808</v>
      </c>
      <c r="C4495" s="30">
        <v>0.0033896198</v>
      </c>
      <c r="D4495" s="30">
        <v>0.5926952192</v>
      </c>
      <c r="E4495" s="30">
        <v>0.0024730964</v>
      </c>
      <c r="F4495" s="30">
        <v>0.0015869036</v>
      </c>
      <c r="G4495" s="30">
        <v>0.5902888766</v>
      </c>
      <c r="H4495" s="30">
        <v>0.4056511234</v>
      </c>
      <c r="I4495" s="30">
        <v>0.4081242199</v>
      </c>
      <c r="J4495" s="30">
        <v>0.006059666</v>
      </c>
      <c r="K4495" s="30">
        <v>0.9973188571</v>
      </c>
      <c r="L4495" s="30">
        <v>0.592761973</v>
      </c>
      <c r="M4495" s="30">
        <v>1.492528564</v>
      </c>
    </row>
    <row r="4496">
      <c r="A4496" s="30">
        <v>0.6091370558</v>
      </c>
      <c r="B4496" s="30">
        <v>0.4073248599</v>
      </c>
      <c r="C4496" s="30">
        <v>0.0033895686</v>
      </c>
      <c r="D4496" s="30">
        <v>0.5926751401</v>
      </c>
      <c r="E4496" s="30">
        <v>0.0024730964</v>
      </c>
      <c r="F4496" s="30">
        <v>0.0015869036</v>
      </c>
      <c r="G4496" s="30">
        <v>0.590268879</v>
      </c>
      <c r="H4496" s="30">
        <v>0.405671121</v>
      </c>
      <c r="I4496" s="30">
        <v>0.4081442175</v>
      </c>
      <c r="J4496" s="30">
        <v>0.0060593691</v>
      </c>
      <c r="K4496" s="30">
        <v>0.9973187665</v>
      </c>
      <c r="L4496" s="30">
        <v>0.5927419754</v>
      </c>
      <c r="M4496" s="30">
        <v>1.4924554355</v>
      </c>
    </row>
    <row r="4497">
      <c r="A4497" s="30">
        <v>0.6091370558</v>
      </c>
      <c r="B4497" s="30">
        <v>0.4074252555</v>
      </c>
      <c r="C4497" s="30">
        <v>0.0033894467</v>
      </c>
      <c r="D4497" s="30">
        <v>0.5925747445</v>
      </c>
      <c r="E4497" s="30">
        <v>0.0024730964</v>
      </c>
      <c r="F4497" s="30">
        <v>0.0015869036</v>
      </c>
      <c r="G4497" s="30">
        <v>0.590168891</v>
      </c>
      <c r="H4497" s="30">
        <v>0.405771109</v>
      </c>
      <c r="I4497" s="30">
        <v>0.4082442054</v>
      </c>
      <c r="J4497" s="30">
        <v>0.006057885</v>
      </c>
      <c r="K4497" s="30">
        <v>0.9973183135</v>
      </c>
      <c r="L4497" s="30">
        <v>0.5926419875</v>
      </c>
      <c r="M4497" s="30">
        <v>1.4920899005</v>
      </c>
    </row>
    <row r="4498">
      <c r="A4498" s="30">
        <v>0.6091370558</v>
      </c>
      <c r="B4498" s="30">
        <v>0.4074453346</v>
      </c>
      <c r="C4498" s="30">
        <v>0.0033880042</v>
      </c>
      <c r="D4498" s="30">
        <v>0.5925546654</v>
      </c>
      <c r="E4498" s="30">
        <v>0.0024730964</v>
      </c>
      <c r="F4498" s="30">
        <v>0.0015869036</v>
      </c>
      <c r="G4498" s="30">
        <v>0.5901488934</v>
      </c>
      <c r="H4498" s="30">
        <v>0.4057911066</v>
      </c>
      <c r="I4498" s="30">
        <v>0.408264203</v>
      </c>
      <c r="J4498" s="30">
        <v>0.0060575883</v>
      </c>
      <c r="K4498" s="30">
        <v>0.9973182228</v>
      </c>
      <c r="L4498" s="30">
        <v>0.5926219899</v>
      </c>
      <c r="M4498" s="30">
        <v>1.492016815</v>
      </c>
    </row>
    <row r="4499">
      <c r="A4499" s="30">
        <v>0.6091370558</v>
      </c>
      <c r="B4499" s="30">
        <v>0.4075256511</v>
      </c>
      <c r="C4499" s="30">
        <v>0.003387504</v>
      </c>
      <c r="D4499" s="30">
        <v>0.5924743489</v>
      </c>
      <c r="E4499" s="30">
        <v>0.0024730964</v>
      </c>
      <c r="F4499" s="30">
        <v>0.0015869036</v>
      </c>
      <c r="G4499" s="30">
        <v>0.5900689031</v>
      </c>
      <c r="H4499" s="30">
        <v>0.4058710969</v>
      </c>
      <c r="I4499" s="30">
        <v>0.4083441934</v>
      </c>
      <c r="J4499" s="30">
        <v>0.0060564017</v>
      </c>
      <c r="K4499" s="30">
        <v>0.9973178603</v>
      </c>
      <c r="L4499" s="30">
        <v>0.5925419995</v>
      </c>
      <c r="M4499" s="30">
        <v>1.4917245445</v>
      </c>
    </row>
    <row r="4500">
      <c r="A4500" s="30">
        <v>0.6091370558</v>
      </c>
      <c r="B4500" s="30">
        <v>0.4075457302</v>
      </c>
      <c r="C4500" s="30">
        <v>0.0033864475</v>
      </c>
      <c r="D4500" s="30">
        <v>0.5924542698</v>
      </c>
      <c r="E4500" s="30">
        <v>0.0024730964</v>
      </c>
      <c r="F4500" s="30">
        <v>0.0015869036</v>
      </c>
      <c r="G4500" s="30">
        <v>0.5900489055</v>
      </c>
      <c r="H4500" s="30">
        <v>0.4058910945</v>
      </c>
      <c r="I4500" s="30">
        <v>0.408364191</v>
      </c>
      <c r="J4500" s="30">
        <v>0.0060561051</v>
      </c>
      <c r="K4500" s="30">
        <v>0.9973177696</v>
      </c>
      <c r="L4500" s="30">
        <v>0.5925220019</v>
      </c>
      <c r="M4500" s="30">
        <v>1.4916514947</v>
      </c>
    </row>
    <row r="4501">
      <c r="A4501" s="30">
        <v>0.6091370558</v>
      </c>
      <c r="B4501" s="30">
        <v>0.4075658093</v>
      </c>
      <c r="C4501" s="30">
        <v>0.0033856396</v>
      </c>
      <c r="D4501" s="30">
        <v>0.5924341907</v>
      </c>
      <c r="E4501" s="30">
        <v>0.0024730964</v>
      </c>
      <c r="F4501" s="30">
        <v>0.0015869036</v>
      </c>
      <c r="G4501" s="30">
        <v>0.5900289079</v>
      </c>
      <c r="H4501" s="30">
        <v>0.4059110921</v>
      </c>
      <c r="I4501" s="30">
        <v>0.4083841885</v>
      </c>
      <c r="J4501" s="30">
        <v>0.0060558085</v>
      </c>
      <c r="K4501" s="30">
        <v>0.9973176789</v>
      </c>
      <c r="L4501" s="30">
        <v>0.5925020043</v>
      </c>
      <c r="M4501" s="30">
        <v>1.4915784521</v>
      </c>
    </row>
    <row r="4502">
      <c r="A4502" s="30">
        <v>0.6091370558</v>
      </c>
      <c r="B4502" s="30">
        <v>0.4076059675</v>
      </c>
      <c r="C4502" s="30">
        <v>0.0033851094</v>
      </c>
      <c r="D4502" s="30">
        <v>0.5923940325</v>
      </c>
      <c r="E4502" s="30">
        <v>0.0024730964</v>
      </c>
      <c r="F4502" s="30">
        <v>0.0015869036</v>
      </c>
      <c r="G4502" s="30">
        <v>0.5899889127</v>
      </c>
      <c r="H4502" s="30">
        <v>0.4059510873</v>
      </c>
      <c r="I4502" s="30">
        <v>0.4084241837</v>
      </c>
      <c r="J4502" s="30">
        <v>0.0060552155</v>
      </c>
      <c r="K4502" s="30">
        <v>0.9973174976</v>
      </c>
      <c r="L4502" s="30">
        <v>0.5924620092</v>
      </c>
      <c r="M4502" s="30">
        <v>1.4914323884</v>
      </c>
    </row>
    <row r="4503">
      <c r="A4503" s="30">
        <v>0.6091370558</v>
      </c>
      <c r="B4503" s="30">
        <v>0.4076260466</v>
      </c>
      <c r="C4503" s="30">
        <v>0.0033848806</v>
      </c>
      <c r="D4503" s="30">
        <v>0.5923739534</v>
      </c>
      <c r="E4503" s="30">
        <v>0.0024730964</v>
      </c>
      <c r="F4503" s="30">
        <v>0.0015869036</v>
      </c>
      <c r="G4503" s="30">
        <v>0.5899689151</v>
      </c>
      <c r="H4503" s="30">
        <v>0.4059710849</v>
      </c>
      <c r="I4503" s="30">
        <v>0.4084441813</v>
      </c>
      <c r="J4503" s="30">
        <v>0.006054919</v>
      </c>
      <c r="K4503" s="30">
        <v>0.9973174069</v>
      </c>
      <c r="L4503" s="30">
        <v>0.5924420116</v>
      </c>
      <c r="M4503" s="30">
        <v>1.4913593673</v>
      </c>
    </row>
    <row r="4504">
      <c r="A4504" s="30">
        <v>0.6091370558</v>
      </c>
      <c r="B4504" s="30">
        <v>0.4076461257</v>
      </c>
      <c r="C4504" s="30">
        <v>0.0033847843</v>
      </c>
      <c r="D4504" s="30">
        <v>0.5923538743</v>
      </c>
      <c r="E4504" s="30">
        <v>0.0024730964</v>
      </c>
      <c r="F4504" s="30">
        <v>0.0015869036</v>
      </c>
      <c r="G4504" s="30">
        <v>0.5899489175</v>
      </c>
      <c r="H4504" s="30">
        <v>0.4059910825</v>
      </c>
      <c r="I4504" s="30">
        <v>0.4084641789</v>
      </c>
      <c r="J4504" s="30">
        <v>0.0060546226</v>
      </c>
      <c r="K4504" s="30">
        <v>0.9973173162</v>
      </c>
      <c r="L4504" s="30">
        <v>0.592422014</v>
      </c>
      <c r="M4504" s="30">
        <v>1.4912863533</v>
      </c>
    </row>
    <row r="4505">
      <c r="A4505" s="30">
        <v>0.6091370558</v>
      </c>
      <c r="B4505" s="30">
        <v>0.4076662048</v>
      </c>
      <c r="C4505" s="30">
        <v>0.0033841455</v>
      </c>
      <c r="D4505" s="30">
        <v>0.5923337952</v>
      </c>
      <c r="E4505" s="30">
        <v>0.0024730964</v>
      </c>
      <c r="F4505" s="30">
        <v>0.0015869036</v>
      </c>
      <c r="G4505" s="30">
        <v>0.5899289199</v>
      </c>
      <c r="H4505" s="30">
        <v>0.4060110801</v>
      </c>
      <c r="I4505" s="30">
        <v>0.4084841765</v>
      </c>
      <c r="J4505" s="30">
        <v>0.0060543262</v>
      </c>
      <c r="K4505" s="30">
        <v>0.9973172255</v>
      </c>
      <c r="L4505" s="30">
        <v>0.5924020164</v>
      </c>
      <c r="M4505" s="30">
        <v>1.4912133465</v>
      </c>
    </row>
    <row r="4506">
      <c r="A4506" s="30">
        <v>0.6091370558</v>
      </c>
      <c r="B4506" s="30">
        <v>0.407686284</v>
      </c>
      <c r="C4506" s="30">
        <v>0.0033833683</v>
      </c>
      <c r="D4506" s="30">
        <v>0.592313716</v>
      </c>
      <c r="E4506" s="30">
        <v>0.0024730964</v>
      </c>
      <c r="F4506" s="30">
        <v>0.0015869036</v>
      </c>
      <c r="G4506" s="30">
        <v>0.5899089224</v>
      </c>
      <c r="H4506" s="30">
        <v>0.4060310776</v>
      </c>
      <c r="I4506" s="30">
        <v>0.4085041741</v>
      </c>
      <c r="J4506" s="30">
        <v>0.0060540298</v>
      </c>
      <c r="K4506" s="30">
        <v>0.9973171348</v>
      </c>
      <c r="L4506" s="30">
        <v>0.5923820188</v>
      </c>
      <c r="M4506" s="30">
        <v>1.4911403468</v>
      </c>
    </row>
    <row r="4507">
      <c r="A4507" s="30">
        <v>0.6091370558</v>
      </c>
      <c r="B4507" s="30">
        <v>0.4077063631</v>
      </c>
      <c r="C4507" s="30">
        <v>0.0033830079</v>
      </c>
      <c r="D4507" s="30">
        <v>0.5922936369</v>
      </c>
      <c r="E4507" s="30">
        <v>0.0024730964</v>
      </c>
      <c r="F4507" s="30">
        <v>0.0015869036</v>
      </c>
      <c r="G4507" s="30">
        <v>0.5898889248</v>
      </c>
      <c r="H4507" s="30">
        <v>0.4060510752</v>
      </c>
      <c r="I4507" s="30">
        <v>0.4085241717</v>
      </c>
      <c r="J4507" s="30">
        <v>0.0060537335</v>
      </c>
      <c r="K4507" s="30">
        <v>0.9973170441</v>
      </c>
      <c r="L4507" s="30">
        <v>0.5923620212</v>
      </c>
      <c r="M4507" s="30">
        <v>1.4910673543</v>
      </c>
    </row>
    <row r="4508">
      <c r="A4508" s="30">
        <v>0.6091370558</v>
      </c>
      <c r="B4508" s="30">
        <v>0.4077264422</v>
      </c>
      <c r="C4508" s="30">
        <v>0.003382557</v>
      </c>
      <c r="D4508" s="30">
        <v>0.5922735578</v>
      </c>
      <c r="E4508" s="30">
        <v>0.0024730964</v>
      </c>
      <c r="F4508" s="30">
        <v>0.0015869036</v>
      </c>
      <c r="G4508" s="30">
        <v>0.5898689272</v>
      </c>
      <c r="H4508" s="30">
        <v>0.4060710728</v>
      </c>
      <c r="I4508" s="30">
        <v>0.4085441693</v>
      </c>
      <c r="J4508" s="30">
        <v>0.0060534371</v>
      </c>
      <c r="K4508" s="30">
        <v>0.9973169534</v>
      </c>
      <c r="L4508" s="30">
        <v>0.5923420236</v>
      </c>
      <c r="M4508" s="30">
        <v>1.4909943689</v>
      </c>
    </row>
    <row r="4509">
      <c r="A4509" s="30">
        <v>0.6091370558</v>
      </c>
      <c r="B4509" s="30">
        <v>0.4077465213</v>
      </c>
      <c r="C4509" s="30">
        <v>0.003381803</v>
      </c>
      <c r="D4509" s="30">
        <v>0.5922534787</v>
      </c>
      <c r="E4509" s="30">
        <v>0.0024730964</v>
      </c>
      <c r="F4509" s="30">
        <v>0.0015869036</v>
      </c>
      <c r="G4509" s="30">
        <v>0.5898489296</v>
      </c>
      <c r="H4509" s="30">
        <v>0.4060910704</v>
      </c>
      <c r="I4509" s="30">
        <v>0.4085641669</v>
      </c>
      <c r="J4509" s="30">
        <v>0.0060531408</v>
      </c>
      <c r="K4509" s="30">
        <v>0.9973168627</v>
      </c>
      <c r="L4509" s="30">
        <v>0.592322026</v>
      </c>
      <c r="M4509" s="30">
        <v>1.4909213907</v>
      </c>
    </row>
    <row r="4510">
      <c r="A4510" s="30">
        <v>0.6091370558</v>
      </c>
      <c r="B4510" s="30">
        <v>0.4077666004</v>
      </c>
      <c r="C4510" s="30">
        <v>0.003381293</v>
      </c>
      <c r="D4510" s="30">
        <v>0.5922333996</v>
      </c>
      <c r="E4510" s="30">
        <v>0.0024730964</v>
      </c>
      <c r="F4510" s="30">
        <v>0.0015869036</v>
      </c>
      <c r="G4510" s="30">
        <v>0.589828932</v>
      </c>
      <c r="H4510" s="30">
        <v>0.406111068</v>
      </c>
      <c r="I4510" s="30">
        <v>0.4085841645</v>
      </c>
      <c r="J4510" s="30">
        <v>0.0060528446</v>
      </c>
      <c r="K4510" s="30">
        <v>0.997316772</v>
      </c>
      <c r="L4510" s="30">
        <v>0.5923020284</v>
      </c>
      <c r="M4510" s="30">
        <v>1.4908484196</v>
      </c>
    </row>
    <row r="4511">
      <c r="A4511" s="30">
        <v>0.6091370558</v>
      </c>
      <c r="B4511" s="30">
        <v>0.4077866795</v>
      </c>
      <c r="C4511" s="30">
        <v>0.0033803792</v>
      </c>
      <c r="D4511" s="30">
        <v>0.5922133205</v>
      </c>
      <c r="E4511" s="30">
        <v>0.0024730964</v>
      </c>
      <c r="F4511" s="30">
        <v>0.0015869036</v>
      </c>
      <c r="G4511" s="30">
        <v>0.5898089344</v>
      </c>
      <c r="H4511" s="30">
        <v>0.4061310656</v>
      </c>
      <c r="I4511" s="30">
        <v>0.408604162</v>
      </c>
      <c r="J4511" s="30">
        <v>0.0060525483</v>
      </c>
      <c r="K4511" s="30">
        <v>0.9973166812</v>
      </c>
      <c r="L4511" s="30">
        <v>0.5922820308</v>
      </c>
      <c r="M4511" s="30">
        <v>1.4907754556</v>
      </c>
    </row>
    <row r="4512">
      <c r="A4512" s="30">
        <v>0.6091370558</v>
      </c>
      <c r="B4512" s="30">
        <v>0.4085095275</v>
      </c>
      <c r="C4512" s="30">
        <v>0.0033803037</v>
      </c>
      <c r="D4512" s="30">
        <v>0.5914904725</v>
      </c>
      <c r="E4512" s="30">
        <v>0.0024730964</v>
      </c>
      <c r="F4512" s="30">
        <v>0.0015869036</v>
      </c>
      <c r="G4512" s="30">
        <v>0.5890890211</v>
      </c>
      <c r="H4512" s="30">
        <v>0.4068509789</v>
      </c>
      <c r="I4512" s="30">
        <v>0.4093240753</v>
      </c>
      <c r="J4512" s="30">
        <v>0.0060419032</v>
      </c>
      <c r="K4512" s="30">
        <v>0.9973134108</v>
      </c>
      <c r="L4512" s="30">
        <v>0.5915621176</v>
      </c>
      <c r="M4512" s="30">
        <v>1.4881535013</v>
      </c>
    </row>
    <row r="4513">
      <c r="A4513" s="30">
        <v>0.6091370558</v>
      </c>
      <c r="B4513" s="30">
        <v>0.4085296067</v>
      </c>
      <c r="C4513" s="30">
        <v>0.0033797321</v>
      </c>
      <c r="D4513" s="30">
        <v>0.5914703933</v>
      </c>
      <c r="E4513" s="30">
        <v>0.0024730964</v>
      </c>
      <c r="F4513" s="30">
        <v>0.0015869036</v>
      </c>
      <c r="G4513" s="30">
        <v>0.5890690236</v>
      </c>
      <c r="H4513" s="30">
        <v>0.4068709764</v>
      </c>
      <c r="I4513" s="30">
        <v>0.4093440729</v>
      </c>
      <c r="J4513" s="30">
        <v>0.0060416081</v>
      </c>
      <c r="K4513" s="30">
        <v>0.9973133199</v>
      </c>
      <c r="L4513" s="30">
        <v>0.59154212</v>
      </c>
      <c r="M4513" s="30">
        <v>1.4880808009</v>
      </c>
    </row>
    <row r="4514">
      <c r="A4514" s="30">
        <v>0.6091370558</v>
      </c>
      <c r="B4514" s="30">
        <v>0.4085496858</v>
      </c>
      <c r="C4514" s="30">
        <v>0.0033793639</v>
      </c>
      <c r="D4514" s="30">
        <v>0.5914503142</v>
      </c>
      <c r="E4514" s="30">
        <v>0.0024730964</v>
      </c>
      <c r="F4514" s="30">
        <v>0.0015869036</v>
      </c>
      <c r="G4514" s="30">
        <v>0.589049026</v>
      </c>
      <c r="H4514" s="30">
        <v>0.406890974</v>
      </c>
      <c r="I4514" s="30">
        <v>0.4093640705</v>
      </c>
      <c r="J4514" s="30">
        <v>0.0060413129</v>
      </c>
      <c r="K4514" s="30">
        <v>0.9973132289</v>
      </c>
      <c r="L4514" s="30">
        <v>0.5915221224</v>
      </c>
      <c r="M4514" s="30">
        <v>1.4880081076</v>
      </c>
    </row>
    <row r="4515">
      <c r="A4515" s="30">
        <v>0.6091370558</v>
      </c>
      <c r="B4515" s="30">
        <v>0.4085697649</v>
      </c>
      <c r="C4515" s="30">
        <v>0.0033775913</v>
      </c>
      <c r="D4515" s="30">
        <v>0.5914302351</v>
      </c>
      <c r="E4515" s="30">
        <v>0.0024730964</v>
      </c>
      <c r="F4515" s="30">
        <v>0.0015869036</v>
      </c>
      <c r="G4515" s="30">
        <v>0.5890290284</v>
      </c>
      <c r="H4515" s="30">
        <v>0.4069109716</v>
      </c>
      <c r="I4515" s="30">
        <v>0.4093840681</v>
      </c>
      <c r="J4515" s="30">
        <v>0.0060410178</v>
      </c>
      <c r="K4515" s="30">
        <v>0.9973131379</v>
      </c>
      <c r="L4515" s="30">
        <v>0.5915021248</v>
      </c>
      <c r="M4515" s="30">
        <v>1.4879354214</v>
      </c>
    </row>
    <row r="4516">
      <c r="A4516" s="30">
        <v>0.6091370558</v>
      </c>
      <c r="B4516" s="30">
        <v>0.4089914262</v>
      </c>
      <c r="C4516" s="30">
        <v>0.0033771133</v>
      </c>
      <c r="D4516" s="30">
        <v>0.5910085738</v>
      </c>
      <c r="E4516" s="30">
        <v>0.0024730964</v>
      </c>
      <c r="F4516" s="30">
        <v>0.0015869036</v>
      </c>
      <c r="G4516" s="30">
        <v>0.588609079</v>
      </c>
      <c r="H4516" s="30">
        <v>0.407330921</v>
      </c>
      <c r="I4516" s="30">
        <v>0.4098040175</v>
      </c>
      <c r="J4516" s="30">
        <v>0.0060348272</v>
      </c>
      <c r="K4516" s="30">
        <v>0.9973112261</v>
      </c>
      <c r="L4516" s="30">
        <v>0.5910821754</v>
      </c>
      <c r="M4516" s="30">
        <v>1.4864106496</v>
      </c>
    </row>
    <row r="4517">
      <c r="A4517" s="30">
        <v>0.6091370558</v>
      </c>
      <c r="B4517" s="30">
        <v>0.4090115053</v>
      </c>
      <c r="C4517" s="30">
        <v>0.0033759727</v>
      </c>
      <c r="D4517" s="30">
        <v>0.5909884947</v>
      </c>
      <c r="E4517" s="30">
        <v>0.0024730964</v>
      </c>
      <c r="F4517" s="30">
        <v>0.0015869036</v>
      </c>
      <c r="G4517" s="30">
        <v>0.5885890814</v>
      </c>
      <c r="H4517" s="30">
        <v>0.4073509186</v>
      </c>
      <c r="I4517" s="30">
        <v>0.4098240151</v>
      </c>
      <c r="J4517" s="30">
        <v>0.0060345328</v>
      </c>
      <c r="K4517" s="30">
        <v>0.997311135</v>
      </c>
      <c r="L4517" s="30">
        <v>0.5910621778</v>
      </c>
      <c r="M4517" s="30">
        <v>1.4863381194</v>
      </c>
    </row>
    <row r="4518">
      <c r="A4518" s="30">
        <v>0.6091370558</v>
      </c>
      <c r="B4518" s="30">
        <v>0.4095134831</v>
      </c>
      <c r="C4518" s="30">
        <v>0.0033755803</v>
      </c>
      <c r="D4518" s="30">
        <v>0.5904865169</v>
      </c>
      <c r="E4518" s="30">
        <v>0.0024730964</v>
      </c>
      <c r="F4518" s="30">
        <v>0.0015869036</v>
      </c>
      <c r="G4518" s="30">
        <v>0.5880891416</v>
      </c>
      <c r="H4518" s="30">
        <v>0.4078508584</v>
      </c>
      <c r="I4518" s="30">
        <v>0.4103239548</v>
      </c>
      <c r="J4518" s="30">
        <v>0.0060271803</v>
      </c>
      <c r="K4518" s="30">
        <v>0.9973088553</v>
      </c>
      <c r="L4518" s="30">
        <v>0.5905622381</v>
      </c>
      <c r="M4518" s="30">
        <v>1.4845271612</v>
      </c>
    </row>
    <row r="4519">
      <c r="A4519" s="30">
        <v>0.6091370558</v>
      </c>
      <c r="B4519" s="30">
        <v>0.4095335622</v>
      </c>
      <c r="C4519" s="30">
        <v>0.0033747823</v>
      </c>
      <c r="D4519" s="30">
        <v>0.5904664378</v>
      </c>
      <c r="E4519" s="30">
        <v>0.0024730964</v>
      </c>
      <c r="F4519" s="30">
        <v>0.0015869036</v>
      </c>
      <c r="G4519" s="30">
        <v>0.588069144</v>
      </c>
      <c r="H4519" s="30">
        <v>0.407870856</v>
      </c>
      <c r="I4519" s="30">
        <v>0.4103439524</v>
      </c>
      <c r="J4519" s="30">
        <v>0.0060268865</v>
      </c>
      <c r="K4519" s="30">
        <v>0.9973087641</v>
      </c>
      <c r="L4519" s="30">
        <v>0.5905422405</v>
      </c>
      <c r="M4519" s="30">
        <v>1.4844548147</v>
      </c>
    </row>
    <row r="4520">
      <c r="A4520" s="30">
        <v>0.6091370558</v>
      </c>
      <c r="B4520" s="30">
        <v>0.4095536413</v>
      </c>
      <c r="C4520" s="30">
        <v>0.0033744147</v>
      </c>
      <c r="D4520" s="30">
        <v>0.5904463587</v>
      </c>
      <c r="E4520" s="30">
        <v>0.0024730964</v>
      </c>
      <c r="F4520" s="30">
        <v>0.0015869036</v>
      </c>
      <c r="G4520" s="30">
        <v>0.5880491464</v>
      </c>
      <c r="H4520" s="30">
        <v>0.4078908536</v>
      </c>
      <c r="I4520" s="30">
        <v>0.41036395</v>
      </c>
      <c r="J4520" s="30">
        <v>0.0060265928</v>
      </c>
      <c r="K4520" s="30">
        <v>0.9973086728</v>
      </c>
      <c r="L4520" s="30">
        <v>0.5905222429</v>
      </c>
      <c r="M4520" s="30">
        <v>1.4843824752</v>
      </c>
    </row>
    <row r="4521">
      <c r="A4521" s="30">
        <v>0.6091370558</v>
      </c>
      <c r="B4521" s="30">
        <v>0.4095737205</v>
      </c>
      <c r="C4521" s="30">
        <v>0.0033734986</v>
      </c>
      <c r="D4521" s="30">
        <v>0.5904262795</v>
      </c>
      <c r="E4521" s="30">
        <v>0.0024730964</v>
      </c>
      <c r="F4521" s="30">
        <v>0.0015869036</v>
      </c>
      <c r="G4521" s="30">
        <v>0.5880291488</v>
      </c>
      <c r="H4521" s="30">
        <v>0.4079108512</v>
      </c>
      <c r="I4521" s="30">
        <v>0.4103839476</v>
      </c>
      <c r="J4521" s="30">
        <v>0.0060262992</v>
      </c>
      <c r="K4521" s="30">
        <v>0.9973085815</v>
      </c>
      <c r="L4521" s="30">
        <v>0.5905022453</v>
      </c>
      <c r="M4521" s="30">
        <v>1.4843101427</v>
      </c>
    </row>
    <row r="4522">
      <c r="A4522" s="30">
        <v>0.6091370558</v>
      </c>
      <c r="B4522" s="30">
        <v>0.4095937996</v>
      </c>
      <c r="C4522" s="30">
        <v>0.0033697454</v>
      </c>
      <c r="D4522" s="30">
        <v>0.5904062004</v>
      </c>
      <c r="E4522" s="30">
        <v>0.0024730964</v>
      </c>
      <c r="F4522" s="30">
        <v>0.0015869036</v>
      </c>
      <c r="G4522" s="30">
        <v>0.5880091513</v>
      </c>
      <c r="H4522" s="30">
        <v>0.4079308487</v>
      </c>
      <c r="I4522" s="30">
        <v>0.4104039452</v>
      </c>
      <c r="J4522" s="30">
        <v>0.0060260055</v>
      </c>
      <c r="K4522" s="30">
        <v>0.9973084902</v>
      </c>
      <c r="L4522" s="30">
        <v>0.5904822477</v>
      </c>
      <c r="M4522" s="30">
        <v>1.4842378173</v>
      </c>
    </row>
    <row r="4523">
      <c r="A4523" s="30">
        <v>0.6091370558</v>
      </c>
      <c r="B4523" s="30">
        <v>0.4096138787</v>
      </c>
      <c r="C4523" s="30">
        <v>0.0033681571</v>
      </c>
      <c r="D4523" s="30">
        <v>0.5903861213</v>
      </c>
      <c r="E4523" s="30">
        <v>0.0024730964</v>
      </c>
      <c r="F4523" s="30">
        <v>0.0015869036</v>
      </c>
      <c r="G4523" s="30">
        <v>0.5879891537</v>
      </c>
      <c r="H4523" s="30">
        <v>0.4079508463</v>
      </c>
      <c r="I4523" s="30">
        <v>0.4104239428</v>
      </c>
      <c r="J4523" s="30">
        <v>0.0060257119</v>
      </c>
      <c r="K4523" s="30">
        <v>0.9973083989</v>
      </c>
      <c r="L4523" s="30">
        <v>0.5904622501</v>
      </c>
      <c r="M4523" s="30">
        <v>1.484165499</v>
      </c>
    </row>
    <row r="4524">
      <c r="A4524" s="30">
        <v>0.6091370558</v>
      </c>
      <c r="B4524" s="30">
        <v>0.4096339578</v>
      </c>
      <c r="C4524" s="30">
        <v>0.0033680453</v>
      </c>
      <c r="D4524" s="30">
        <v>0.5903660422</v>
      </c>
      <c r="E4524" s="30">
        <v>0.0024730964</v>
      </c>
      <c r="F4524" s="30">
        <v>0.0015869036</v>
      </c>
      <c r="G4524" s="30">
        <v>0.5879691561</v>
      </c>
      <c r="H4524" s="30">
        <v>0.4079708439</v>
      </c>
      <c r="I4524" s="30">
        <v>0.4104439404</v>
      </c>
      <c r="J4524" s="30">
        <v>0.0060254183</v>
      </c>
      <c r="K4524" s="30">
        <v>0.9973083076</v>
      </c>
      <c r="L4524" s="30">
        <v>0.5904422525</v>
      </c>
      <c r="M4524" s="30">
        <v>1.4840931877</v>
      </c>
    </row>
    <row r="4525">
      <c r="A4525" s="30">
        <v>0.6091370558</v>
      </c>
      <c r="B4525" s="30">
        <v>0.4097544325</v>
      </c>
      <c r="C4525" s="30">
        <v>0.0033670581</v>
      </c>
      <c r="D4525" s="30">
        <v>0.5902455675</v>
      </c>
      <c r="E4525" s="30">
        <v>0.0024730964</v>
      </c>
      <c r="F4525" s="30">
        <v>0.0015869036</v>
      </c>
      <c r="G4525" s="30">
        <v>0.5878491705</v>
      </c>
      <c r="H4525" s="30">
        <v>0.4080908295</v>
      </c>
      <c r="I4525" s="30">
        <v>0.4105639259</v>
      </c>
      <c r="J4525" s="30">
        <v>0.0060236574</v>
      </c>
      <c r="K4525" s="30">
        <v>0.9973077597</v>
      </c>
      <c r="L4525" s="30">
        <v>0.590322267</v>
      </c>
      <c r="M4525" s="30">
        <v>1.4836594678</v>
      </c>
    </row>
    <row r="4526">
      <c r="A4526" s="30">
        <v>0.6091370558</v>
      </c>
      <c r="B4526" s="30">
        <v>0.409854828</v>
      </c>
      <c r="C4526" s="30">
        <v>0.0033656788</v>
      </c>
      <c r="D4526" s="30">
        <v>0.590145172</v>
      </c>
      <c r="E4526" s="30">
        <v>0.0024730964</v>
      </c>
      <c r="F4526" s="30">
        <v>0.0015869036</v>
      </c>
      <c r="G4526" s="30">
        <v>0.5877491826</v>
      </c>
      <c r="H4526" s="30">
        <v>0.4081908174</v>
      </c>
      <c r="I4526" s="30">
        <v>0.4106639139</v>
      </c>
      <c r="J4526" s="30">
        <v>0.0060221908</v>
      </c>
      <c r="K4526" s="30">
        <v>0.9973073029</v>
      </c>
      <c r="L4526" s="30">
        <v>0.590222279</v>
      </c>
      <c r="M4526" s="30">
        <v>1.4832982282</v>
      </c>
    </row>
    <row r="4527">
      <c r="A4527" s="30">
        <v>0.6091370558</v>
      </c>
      <c r="B4527" s="30">
        <v>0.4098749071</v>
      </c>
      <c r="C4527" s="30">
        <v>0.0033653873</v>
      </c>
      <c r="D4527" s="30">
        <v>0.5901250929</v>
      </c>
      <c r="E4527" s="30">
        <v>0.0024730964</v>
      </c>
      <c r="F4527" s="30">
        <v>0.0015869036</v>
      </c>
      <c r="G4527" s="30">
        <v>0.587729185</v>
      </c>
      <c r="H4527" s="30">
        <v>0.408210815</v>
      </c>
      <c r="I4527" s="30">
        <v>0.4106839115</v>
      </c>
      <c r="J4527" s="30">
        <v>0.0060218976</v>
      </c>
      <c r="K4527" s="30">
        <v>0.9973072116</v>
      </c>
      <c r="L4527" s="30">
        <v>0.5902022814</v>
      </c>
      <c r="M4527" s="30">
        <v>1.4832260014</v>
      </c>
    </row>
    <row r="4528">
      <c r="A4528" s="30">
        <v>0.6091370558</v>
      </c>
      <c r="B4528" s="30">
        <v>0.4098949862</v>
      </c>
      <c r="C4528" s="30">
        <v>0.0033653122</v>
      </c>
      <c r="D4528" s="30">
        <v>0.5901050138</v>
      </c>
      <c r="E4528" s="30">
        <v>0.0024730964</v>
      </c>
      <c r="F4528" s="30">
        <v>0.0015869036</v>
      </c>
      <c r="G4528" s="30">
        <v>0.5877091874</v>
      </c>
      <c r="H4528" s="30">
        <v>0.4082308126</v>
      </c>
      <c r="I4528" s="30">
        <v>0.410703909</v>
      </c>
      <c r="J4528" s="30">
        <v>0.0060216044</v>
      </c>
      <c r="K4528" s="30">
        <v>0.9973071202</v>
      </c>
      <c r="L4528" s="30">
        <v>0.5901822838</v>
      </c>
      <c r="M4528" s="30">
        <v>1.4831537816</v>
      </c>
    </row>
    <row r="4529">
      <c r="A4529" s="30">
        <v>0.6091370558</v>
      </c>
      <c r="B4529" s="30">
        <v>0.4099150654</v>
      </c>
      <c r="C4529" s="30">
        <v>0.003364743</v>
      </c>
      <c r="D4529" s="30">
        <v>0.5900849346</v>
      </c>
      <c r="E4529" s="30">
        <v>0.0024730964</v>
      </c>
      <c r="F4529" s="30">
        <v>0.0015869036</v>
      </c>
      <c r="G4529" s="30">
        <v>0.5876891898</v>
      </c>
      <c r="H4529" s="30">
        <v>0.4082508102</v>
      </c>
      <c r="I4529" s="30">
        <v>0.4107239066</v>
      </c>
      <c r="J4529" s="30">
        <v>0.0060213112</v>
      </c>
      <c r="K4529" s="30">
        <v>0.9973070288</v>
      </c>
      <c r="L4529" s="30">
        <v>0.5901622863</v>
      </c>
      <c r="M4529" s="30">
        <v>1.4830815689</v>
      </c>
    </row>
    <row r="4530">
      <c r="A4530" s="30">
        <v>0.6091370558</v>
      </c>
      <c r="B4530" s="30">
        <v>0.4099351445</v>
      </c>
      <c r="C4530" s="30">
        <v>0.0033637867</v>
      </c>
      <c r="D4530" s="30">
        <v>0.5900648555</v>
      </c>
      <c r="E4530" s="30">
        <v>0.0024730964</v>
      </c>
      <c r="F4530" s="30">
        <v>0.0015869036</v>
      </c>
      <c r="G4530" s="30">
        <v>0.5876691922</v>
      </c>
      <c r="H4530" s="30">
        <v>0.4082708078</v>
      </c>
      <c r="I4530" s="30">
        <v>0.4107439042</v>
      </c>
      <c r="J4530" s="30">
        <v>0.006021018</v>
      </c>
      <c r="K4530" s="30">
        <v>0.9973069374</v>
      </c>
      <c r="L4530" s="30">
        <v>0.5901422887</v>
      </c>
      <c r="M4530" s="30">
        <v>1.4830093632</v>
      </c>
    </row>
    <row r="4531">
      <c r="A4531" s="30">
        <v>0.6091370558</v>
      </c>
      <c r="B4531" s="30">
        <v>0.4099552236</v>
      </c>
      <c r="C4531" s="30">
        <v>0.0033623848</v>
      </c>
      <c r="D4531" s="30">
        <v>0.5900447764</v>
      </c>
      <c r="E4531" s="30">
        <v>0.0024730964</v>
      </c>
      <c r="F4531" s="30">
        <v>0.0015869036</v>
      </c>
      <c r="G4531" s="30">
        <v>0.5876491946</v>
      </c>
      <c r="H4531" s="30">
        <v>0.4082908054</v>
      </c>
      <c r="I4531" s="30">
        <v>0.4107639018</v>
      </c>
      <c r="J4531" s="30">
        <v>0.0060207249</v>
      </c>
      <c r="K4531" s="30">
        <v>0.997306846</v>
      </c>
      <c r="L4531" s="30">
        <v>0.5901222911</v>
      </c>
      <c r="M4531" s="30">
        <v>1.4829371645</v>
      </c>
    </row>
    <row r="4532">
      <c r="A4532" s="30">
        <v>0.6091370558</v>
      </c>
      <c r="B4532" s="30">
        <v>0.4099753027</v>
      </c>
      <c r="C4532" s="30">
        <v>0.0033611186</v>
      </c>
      <c r="D4532" s="30">
        <v>0.5900246973</v>
      </c>
      <c r="E4532" s="30">
        <v>0.0024730964</v>
      </c>
      <c r="F4532" s="30">
        <v>0.0015869036</v>
      </c>
      <c r="G4532" s="30">
        <v>0.587629197</v>
      </c>
      <c r="H4532" s="30">
        <v>0.408310803</v>
      </c>
      <c r="I4532" s="30">
        <v>0.4107838994</v>
      </c>
      <c r="J4532" s="30">
        <v>0.0060204318</v>
      </c>
      <c r="K4532" s="30">
        <v>0.9973067546</v>
      </c>
      <c r="L4532" s="30">
        <v>0.5901022935</v>
      </c>
      <c r="M4532" s="30">
        <v>1.4828649728</v>
      </c>
    </row>
    <row r="4533">
      <c r="A4533" s="30">
        <v>0.6091370558</v>
      </c>
      <c r="B4533" s="30">
        <v>0.4099953818</v>
      </c>
      <c r="C4533" s="30">
        <v>0.0033608437</v>
      </c>
      <c r="D4533" s="30">
        <v>0.5900046182</v>
      </c>
      <c r="E4533" s="30">
        <v>0.0024730964</v>
      </c>
      <c r="F4533" s="30">
        <v>0.0015869036</v>
      </c>
      <c r="G4533" s="30">
        <v>0.5876091994</v>
      </c>
      <c r="H4533" s="30">
        <v>0.4083308006</v>
      </c>
      <c r="I4533" s="30">
        <v>0.410803897</v>
      </c>
      <c r="J4533" s="30">
        <v>0.0060201387</v>
      </c>
      <c r="K4533" s="30">
        <v>0.9973066632</v>
      </c>
      <c r="L4533" s="30">
        <v>0.5900822959</v>
      </c>
      <c r="M4533" s="30">
        <v>1.4827927882</v>
      </c>
    </row>
    <row r="4534">
      <c r="A4534" s="30">
        <v>0.6091370558</v>
      </c>
      <c r="B4534" s="30">
        <v>0.4100154609</v>
      </c>
      <c r="C4534" s="30">
        <v>0.0033592199</v>
      </c>
      <c r="D4534" s="30">
        <v>0.5899845391</v>
      </c>
      <c r="E4534" s="30">
        <v>0.0024730964</v>
      </c>
      <c r="F4534" s="30">
        <v>0.0015869036</v>
      </c>
      <c r="G4534" s="30">
        <v>0.5875892019</v>
      </c>
      <c r="H4534" s="30">
        <v>0.4083507981</v>
      </c>
      <c r="I4534" s="30">
        <v>0.4108238946</v>
      </c>
      <c r="J4534" s="30">
        <v>0.0060198457</v>
      </c>
      <c r="K4534" s="30">
        <v>0.9973065718</v>
      </c>
      <c r="L4534" s="30">
        <v>0.5900622983</v>
      </c>
      <c r="M4534" s="30">
        <v>1.4827206106</v>
      </c>
    </row>
    <row r="4535">
      <c r="A4535" s="30">
        <v>0.6091370558</v>
      </c>
      <c r="B4535" s="30">
        <v>0.41003554</v>
      </c>
      <c r="C4535" s="30">
        <v>0.0033577828</v>
      </c>
      <c r="D4535" s="30">
        <v>0.58996446</v>
      </c>
      <c r="E4535" s="30">
        <v>0.0024730964</v>
      </c>
      <c r="F4535" s="30">
        <v>0.0015869036</v>
      </c>
      <c r="G4535" s="30">
        <v>0.5875692043</v>
      </c>
      <c r="H4535" s="30">
        <v>0.4083707957</v>
      </c>
      <c r="I4535" s="30">
        <v>0.4108438922</v>
      </c>
      <c r="J4535" s="30">
        <v>0.0060195527</v>
      </c>
      <c r="K4535" s="30">
        <v>0.9973064804</v>
      </c>
      <c r="L4535" s="30">
        <v>0.5900423007</v>
      </c>
      <c r="M4535" s="30">
        <v>1.48264844</v>
      </c>
    </row>
    <row r="4536">
      <c r="A4536" s="30">
        <v>0.6091370558</v>
      </c>
      <c r="B4536" s="30">
        <v>0.4102764894</v>
      </c>
      <c r="C4536" s="30">
        <v>0.0033576113</v>
      </c>
      <c r="D4536" s="30">
        <v>0.5897235106</v>
      </c>
      <c r="E4536" s="30">
        <v>0.0024730964</v>
      </c>
      <c r="F4536" s="30">
        <v>0.0015869036</v>
      </c>
      <c r="G4536" s="30">
        <v>0.5873292332</v>
      </c>
      <c r="H4536" s="30">
        <v>0.4086107668</v>
      </c>
      <c r="I4536" s="30">
        <v>0.4110838633</v>
      </c>
      <c r="J4536" s="30">
        <v>0.0060160387</v>
      </c>
      <c r="K4536" s="30">
        <v>0.9973053828</v>
      </c>
      <c r="L4536" s="30">
        <v>0.5898023296</v>
      </c>
      <c r="M4536" s="30">
        <v>1.4817829408</v>
      </c>
    </row>
    <row r="4537">
      <c r="A4537" s="30">
        <v>0.6091370558</v>
      </c>
      <c r="B4537" s="30">
        <v>0.4102965685</v>
      </c>
      <c r="C4537" s="30">
        <v>0.0033574672</v>
      </c>
      <c r="D4537" s="30">
        <v>0.5897034315</v>
      </c>
      <c r="E4537" s="30">
        <v>0.0024730964</v>
      </c>
      <c r="F4537" s="30">
        <v>0.0015869036</v>
      </c>
      <c r="G4537" s="30">
        <v>0.5873092356</v>
      </c>
      <c r="H4537" s="30">
        <v>0.4086307644</v>
      </c>
      <c r="I4537" s="30">
        <v>0.4111038609</v>
      </c>
      <c r="J4537" s="30">
        <v>0.0060157461</v>
      </c>
      <c r="K4537" s="30">
        <v>0.9973052913</v>
      </c>
      <c r="L4537" s="30">
        <v>0.589782332</v>
      </c>
      <c r="M4537" s="30">
        <v>1.4817108615</v>
      </c>
    </row>
    <row r="4538">
      <c r="A4538" s="30">
        <v>0.6091370558</v>
      </c>
      <c r="B4538" s="30">
        <v>0.4103166476</v>
      </c>
      <c r="C4538" s="30">
        <v>0.0033567125</v>
      </c>
      <c r="D4538" s="30">
        <v>0.5896833524</v>
      </c>
      <c r="E4538" s="30">
        <v>0.0024730964</v>
      </c>
      <c r="F4538" s="30">
        <v>0.0015869036</v>
      </c>
      <c r="G4538" s="30">
        <v>0.587289238</v>
      </c>
      <c r="H4538" s="30">
        <v>0.408650762</v>
      </c>
      <c r="I4538" s="30">
        <v>0.4111238584</v>
      </c>
      <c r="J4538" s="30">
        <v>0.0060154535</v>
      </c>
      <c r="K4538" s="30">
        <v>0.9973051998</v>
      </c>
      <c r="L4538" s="30">
        <v>0.5897623344</v>
      </c>
      <c r="M4538" s="30">
        <v>1.4816387892</v>
      </c>
    </row>
    <row r="4539">
      <c r="A4539" s="30">
        <v>0.6091370558</v>
      </c>
      <c r="B4539" s="30">
        <v>0.4103367267</v>
      </c>
      <c r="C4539" s="30">
        <v>0.0033558833</v>
      </c>
      <c r="D4539" s="30">
        <v>0.5896632733</v>
      </c>
      <c r="E4539" s="30">
        <v>0.0024730964</v>
      </c>
      <c r="F4539" s="30">
        <v>0.0015869036</v>
      </c>
      <c r="G4539" s="30">
        <v>0.5872692404</v>
      </c>
      <c r="H4539" s="30">
        <v>0.4086707596</v>
      </c>
      <c r="I4539" s="30">
        <v>0.411143856</v>
      </c>
      <c r="J4539" s="30">
        <v>0.0060151609</v>
      </c>
      <c r="K4539" s="30">
        <v>0.9973051083</v>
      </c>
      <c r="L4539" s="30">
        <v>0.5897423369</v>
      </c>
      <c r="M4539" s="30">
        <v>1.4815667239</v>
      </c>
    </row>
    <row r="4540">
      <c r="A4540" s="30">
        <v>0.6091370558</v>
      </c>
      <c r="B4540" s="30">
        <v>0.4103568058</v>
      </c>
      <c r="C4540" s="30">
        <v>0.0033547808</v>
      </c>
      <c r="D4540" s="30">
        <v>0.5896431942</v>
      </c>
      <c r="E4540" s="30">
        <v>0.0024730964</v>
      </c>
      <c r="F4540" s="30">
        <v>0.0015869036</v>
      </c>
      <c r="G4540" s="30">
        <v>0.5872492428</v>
      </c>
      <c r="H4540" s="30">
        <v>0.4086907572</v>
      </c>
      <c r="I4540" s="30">
        <v>0.4111638536</v>
      </c>
      <c r="J4540" s="30">
        <v>0.0060148683</v>
      </c>
      <c r="K4540" s="30">
        <v>0.9973050167</v>
      </c>
      <c r="L4540" s="30">
        <v>0.5897223393</v>
      </c>
      <c r="M4540" s="30">
        <v>1.4814946656</v>
      </c>
    </row>
    <row r="4541">
      <c r="A4541" s="30">
        <v>0.6091370558</v>
      </c>
      <c r="B4541" s="30">
        <v>0.4103768849</v>
      </c>
      <c r="C4541" s="30">
        <v>0.0033535605</v>
      </c>
      <c r="D4541" s="30">
        <v>0.5896231151</v>
      </c>
      <c r="E4541" s="30">
        <v>0.0024730964</v>
      </c>
      <c r="F4541" s="30">
        <v>0.0015869036</v>
      </c>
      <c r="G4541" s="30">
        <v>0.5872292452</v>
      </c>
      <c r="H4541" s="30">
        <v>0.4087107548</v>
      </c>
      <c r="I4541" s="30">
        <v>0.4111838512</v>
      </c>
      <c r="J4541" s="30">
        <v>0.0060145758</v>
      </c>
      <c r="K4541" s="30">
        <v>0.9973049252</v>
      </c>
      <c r="L4541" s="30">
        <v>0.5897023417</v>
      </c>
      <c r="M4541" s="30">
        <v>1.4814226143</v>
      </c>
    </row>
    <row r="4542">
      <c r="A4542" s="30">
        <v>0.6091370558</v>
      </c>
      <c r="B4542" s="30">
        <v>0.410396964</v>
      </c>
      <c r="C4542" s="30">
        <v>0.0033524903</v>
      </c>
      <c r="D4542" s="30">
        <v>0.589603036</v>
      </c>
      <c r="E4542" s="30">
        <v>0.0024730964</v>
      </c>
      <c r="F4542" s="30">
        <v>0.0015869036</v>
      </c>
      <c r="G4542" s="30">
        <v>0.5872092476</v>
      </c>
      <c r="H4542" s="30">
        <v>0.4087307524</v>
      </c>
      <c r="I4542" s="30">
        <v>0.4112038488</v>
      </c>
      <c r="J4542" s="30">
        <v>0.0060142833</v>
      </c>
      <c r="K4542" s="30">
        <v>0.9973048337</v>
      </c>
      <c r="L4542" s="30">
        <v>0.5896823441</v>
      </c>
      <c r="M4542" s="30">
        <v>1.48135057</v>
      </c>
    </row>
    <row r="4543">
      <c r="A4543" s="30">
        <v>0.6091370558</v>
      </c>
      <c r="B4543" s="30">
        <v>0.4104170432</v>
      </c>
      <c r="C4543" s="30">
        <v>0.0033507519</v>
      </c>
      <c r="D4543" s="30">
        <v>0.5895829568</v>
      </c>
      <c r="E4543" s="30">
        <v>0.0024730964</v>
      </c>
      <c r="F4543" s="30">
        <v>0.0015869036</v>
      </c>
      <c r="G4543" s="30">
        <v>0.58718925</v>
      </c>
      <c r="H4543" s="30">
        <v>0.40875075</v>
      </c>
      <c r="I4543" s="30">
        <v>0.4112238464</v>
      </c>
      <c r="J4543" s="30">
        <v>0.0060139908</v>
      </c>
      <c r="K4543" s="30">
        <v>0.9973047421</v>
      </c>
      <c r="L4543" s="30">
        <v>0.5896623465</v>
      </c>
      <c r="M4543" s="30">
        <v>1.4812785328</v>
      </c>
    </row>
    <row r="4544">
      <c r="A4544" s="30">
        <v>0.6091370558</v>
      </c>
      <c r="B4544" s="30">
        <v>0.4104371223</v>
      </c>
      <c r="C4544" s="30">
        <v>0.0033500992</v>
      </c>
      <c r="D4544" s="30">
        <v>0.5895628777</v>
      </c>
      <c r="E4544" s="30">
        <v>0.0024730964</v>
      </c>
      <c r="F4544" s="30">
        <v>0.0015869036</v>
      </c>
      <c r="G4544" s="30">
        <v>0.5871692525</v>
      </c>
      <c r="H4544" s="30">
        <v>0.4087707475</v>
      </c>
      <c r="I4544" s="30">
        <v>0.411243844</v>
      </c>
      <c r="J4544" s="30">
        <v>0.0060136984</v>
      </c>
      <c r="K4544" s="30">
        <v>0.9973046506</v>
      </c>
      <c r="L4544" s="30">
        <v>0.5896423489</v>
      </c>
      <c r="M4544" s="30">
        <v>1.4812065025</v>
      </c>
    </row>
    <row r="4545">
      <c r="A4545" s="30">
        <v>0.6091370558</v>
      </c>
      <c r="B4545" s="30">
        <v>0.4104572014</v>
      </c>
      <c r="C4545" s="30">
        <v>0.0033495753</v>
      </c>
      <c r="D4545" s="30">
        <v>0.5895427986</v>
      </c>
      <c r="E4545" s="30">
        <v>0.0024730964</v>
      </c>
      <c r="F4545" s="30">
        <v>0.0015869036</v>
      </c>
      <c r="G4545" s="30">
        <v>0.5871492549</v>
      </c>
      <c r="H4545" s="30">
        <v>0.4087907451</v>
      </c>
      <c r="I4545" s="30">
        <v>0.4112638416</v>
      </c>
      <c r="J4545" s="30">
        <v>0.006013406</v>
      </c>
      <c r="K4545" s="30">
        <v>0.997304559</v>
      </c>
      <c r="L4545" s="30">
        <v>0.5896223513</v>
      </c>
      <c r="M4545" s="30">
        <v>1.4811344793</v>
      </c>
    </row>
    <row r="4546">
      <c r="A4546" s="30">
        <v>0.6091370558</v>
      </c>
      <c r="B4546" s="30">
        <v>0.4105575969</v>
      </c>
      <c r="C4546" s="30">
        <v>0.0033495239</v>
      </c>
      <c r="D4546" s="30">
        <v>0.5894424031</v>
      </c>
      <c r="E4546" s="30">
        <v>0.0024730964</v>
      </c>
      <c r="F4546" s="30">
        <v>0.0015869036</v>
      </c>
      <c r="G4546" s="30">
        <v>0.5870492669</v>
      </c>
      <c r="H4546" s="30">
        <v>0.4088907331</v>
      </c>
      <c r="I4546" s="30">
        <v>0.4113638295</v>
      </c>
      <c r="J4546" s="30">
        <v>0.0060119443</v>
      </c>
      <c r="K4546" s="30">
        <v>0.9973041012</v>
      </c>
      <c r="L4546" s="30">
        <v>0.5895223634</v>
      </c>
      <c r="M4546" s="30">
        <v>1.480774468</v>
      </c>
    </row>
    <row r="4547">
      <c r="A4547" s="30">
        <v>0.6091370558</v>
      </c>
      <c r="B4547" s="30">
        <v>0.410577676</v>
      </c>
      <c r="C4547" s="30">
        <v>0.0033492497</v>
      </c>
      <c r="D4547" s="30">
        <v>0.589422324</v>
      </c>
      <c r="E4547" s="30">
        <v>0.0024730964</v>
      </c>
      <c r="F4547" s="30">
        <v>0.0015869036</v>
      </c>
      <c r="G4547" s="30">
        <v>0.5870292693</v>
      </c>
      <c r="H4547" s="30">
        <v>0.4089107307</v>
      </c>
      <c r="I4547" s="30">
        <v>0.4113838271</v>
      </c>
      <c r="J4547" s="30">
        <v>0.0060116521</v>
      </c>
      <c r="K4547" s="30">
        <v>0.9973040096</v>
      </c>
      <c r="L4547" s="30">
        <v>0.5895023658</v>
      </c>
      <c r="M4547" s="30">
        <v>1.4807024868</v>
      </c>
    </row>
    <row r="4548">
      <c r="A4548" s="30">
        <v>0.6091370558</v>
      </c>
      <c r="B4548" s="30">
        <v>0.4105977552</v>
      </c>
      <c r="C4548" s="30">
        <v>0.0033484587</v>
      </c>
      <c r="D4548" s="30">
        <v>0.5894022448</v>
      </c>
      <c r="E4548" s="30">
        <v>0.0024730964</v>
      </c>
      <c r="F4548" s="30">
        <v>0.0015869036</v>
      </c>
      <c r="G4548" s="30">
        <v>0.5870092717</v>
      </c>
      <c r="H4548" s="30">
        <v>0.4089307283</v>
      </c>
      <c r="I4548" s="30">
        <v>0.4114038247</v>
      </c>
      <c r="J4548" s="30">
        <v>0.0060113599</v>
      </c>
      <c r="K4548" s="30">
        <v>0.997303918</v>
      </c>
      <c r="L4548" s="30">
        <v>0.5894823682</v>
      </c>
      <c r="M4548" s="30">
        <v>1.4806305125</v>
      </c>
    </row>
    <row r="4549">
      <c r="A4549" s="30">
        <v>0.6091370558</v>
      </c>
      <c r="B4549" s="30">
        <v>0.4106178343</v>
      </c>
      <c r="C4549" s="30">
        <v>0.0033481286</v>
      </c>
      <c r="D4549" s="30">
        <v>0.5893821657</v>
      </c>
      <c r="E4549" s="30">
        <v>0.0024730964</v>
      </c>
      <c r="F4549" s="30">
        <v>0.0015869036</v>
      </c>
      <c r="G4549" s="30">
        <v>0.5869892741</v>
      </c>
      <c r="H4549" s="30">
        <v>0.4089507259</v>
      </c>
      <c r="I4549" s="30">
        <v>0.4114238223</v>
      </c>
      <c r="J4549" s="30">
        <v>0.0060110677</v>
      </c>
      <c r="K4549" s="30">
        <v>0.9973038264</v>
      </c>
      <c r="L4549" s="30">
        <v>0.5894623706</v>
      </c>
      <c r="M4549" s="30">
        <v>1.4805585453</v>
      </c>
    </row>
    <row r="4550">
      <c r="A4550" s="30">
        <v>0.6091370558</v>
      </c>
      <c r="B4550" s="30">
        <v>0.4106379134</v>
      </c>
      <c r="C4550" s="30">
        <v>0.0033472462</v>
      </c>
      <c r="D4550" s="30">
        <v>0.5893620866</v>
      </c>
      <c r="E4550" s="30">
        <v>0.0024730964</v>
      </c>
      <c r="F4550" s="30">
        <v>0.0015869036</v>
      </c>
      <c r="G4550" s="30">
        <v>0.5869692765</v>
      </c>
      <c r="H4550" s="30">
        <v>0.4089707235</v>
      </c>
      <c r="I4550" s="30">
        <v>0.4114438199</v>
      </c>
      <c r="J4550" s="30">
        <v>0.0060107755</v>
      </c>
      <c r="K4550" s="30">
        <v>0.9973037348</v>
      </c>
      <c r="L4550" s="30">
        <v>0.589442373</v>
      </c>
      <c r="M4550" s="30">
        <v>1.480486585</v>
      </c>
    </row>
    <row r="4551">
      <c r="A4551" s="30">
        <v>0.6091370558</v>
      </c>
      <c r="B4551" s="30">
        <v>0.4106579925</v>
      </c>
      <c r="C4551" s="30">
        <v>0.0033464162</v>
      </c>
      <c r="D4551" s="30">
        <v>0.5893420075</v>
      </c>
      <c r="E4551" s="30">
        <v>0.0024730964</v>
      </c>
      <c r="F4551" s="30">
        <v>0.0015869036</v>
      </c>
      <c r="G4551" s="30">
        <v>0.586949279</v>
      </c>
      <c r="H4551" s="30">
        <v>0.408990721</v>
      </c>
      <c r="I4551" s="30">
        <v>0.4114638175</v>
      </c>
      <c r="J4551" s="30">
        <v>0.0060104834</v>
      </c>
      <c r="K4551" s="30">
        <v>0.9973036432</v>
      </c>
      <c r="L4551" s="30">
        <v>0.5894223754</v>
      </c>
      <c r="M4551" s="30">
        <v>1.4804146317</v>
      </c>
    </row>
    <row r="4552">
      <c r="A4552" s="30">
        <v>0.6091370558</v>
      </c>
      <c r="B4552" s="30">
        <v>0.4106780716</v>
      </c>
      <c r="C4552" s="30">
        <v>0.0033454349</v>
      </c>
      <c r="D4552" s="30">
        <v>0.5893219284</v>
      </c>
      <c r="E4552" s="30">
        <v>0.0024730964</v>
      </c>
      <c r="F4552" s="30">
        <v>0.0015869036</v>
      </c>
      <c r="G4552" s="30">
        <v>0.5869292814</v>
      </c>
      <c r="H4552" s="30">
        <v>0.4090107186</v>
      </c>
      <c r="I4552" s="30">
        <v>0.4114838151</v>
      </c>
      <c r="J4552" s="30">
        <v>0.0060101913</v>
      </c>
      <c r="K4552" s="30">
        <v>0.9973035516</v>
      </c>
      <c r="L4552" s="30">
        <v>0.5894023778</v>
      </c>
      <c r="M4552" s="30">
        <v>1.4803426855</v>
      </c>
    </row>
    <row r="4553">
      <c r="A4553" s="30">
        <v>0.6091370558</v>
      </c>
      <c r="B4553" s="30">
        <v>0.4106981507</v>
      </c>
      <c r="C4553" s="30">
        <v>0.0033444543</v>
      </c>
      <c r="D4553" s="30">
        <v>0.5893018493</v>
      </c>
      <c r="E4553" s="30">
        <v>0.0024730964</v>
      </c>
      <c r="F4553" s="30">
        <v>0.0015869036</v>
      </c>
      <c r="G4553" s="30">
        <v>0.5869092838</v>
      </c>
      <c r="H4553" s="30">
        <v>0.4090307162</v>
      </c>
      <c r="I4553" s="30">
        <v>0.4115038127</v>
      </c>
      <c r="J4553" s="30">
        <v>0.0060098992</v>
      </c>
      <c r="K4553" s="30">
        <v>0.9973034599</v>
      </c>
      <c r="L4553" s="30">
        <v>0.5893823802</v>
      </c>
      <c r="M4553" s="30">
        <v>1.4802707462</v>
      </c>
    </row>
    <row r="4554">
      <c r="A4554" s="30">
        <v>0.6091370558</v>
      </c>
      <c r="B4554" s="30">
        <v>0.4107182298</v>
      </c>
      <c r="C4554" s="30">
        <v>0.0033437264</v>
      </c>
      <c r="D4554" s="30">
        <v>0.5892817702</v>
      </c>
      <c r="E4554" s="30">
        <v>0.0024730964</v>
      </c>
      <c r="F4554" s="30">
        <v>0.0015869036</v>
      </c>
      <c r="G4554" s="30">
        <v>0.5868892862</v>
      </c>
      <c r="H4554" s="30">
        <v>0.4090507138</v>
      </c>
      <c r="I4554" s="30">
        <v>0.4115238103</v>
      </c>
      <c r="J4554" s="30">
        <v>0.0060096072</v>
      </c>
      <c r="K4554" s="30">
        <v>0.9973033683</v>
      </c>
      <c r="L4554" s="30">
        <v>0.5893623826</v>
      </c>
      <c r="M4554" s="30">
        <v>1.4801988139</v>
      </c>
    </row>
    <row r="4555">
      <c r="A4555" s="30">
        <v>0.6091370558</v>
      </c>
      <c r="B4555" s="30">
        <v>0.4107383089</v>
      </c>
      <c r="C4555" s="30">
        <v>0.0033433179</v>
      </c>
      <c r="D4555" s="30">
        <v>0.5892616911</v>
      </c>
      <c r="E4555" s="30">
        <v>0.0024730964</v>
      </c>
      <c r="F4555" s="30">
        <v>0.0015869036</v>
      </c>
      <c r="G4555" s="30">
        <v>0.5868692886</v>
      </c>
      <c r="H4555" s="30">
        <v>0.4090707114</v>
      </c>
      <c r="I4555" s="30">
        <v>0.4115438078</v>
      </c>
      <c r="J4555" s="30">
        <v>0.0060093152</v>
      </c>
      <c r="K4555" s="30">
        <v>0.9973032767</v>
      </c>
      <c r="L4555" s="30">
        <v>0.589342385</v>
      </c>
      <c r="M4555" s="30">
        <v>1.4801268886</v>
      </c>
    </row>
    <row r="4556">
      <c r="A4556" s="30">
        <v>0.6091370558</v>
      </c>
      <c r="B4556" s="30">
        <v>0.410758388</v>
      </c>
      <c r="C4556" s="30">
        <v>0.0033409669</v>
      </c>
      <c r="D4556" s="30">
        <v>0.589241612</v>
      </c>
      <c r="E4556" s="30">
        <v>0.0024730964</v>
      </c>
      <c r="F4556" s="30">
        <v>0.0015869036</v>
      </c>
      <c r="G4556" s="30">
        <v>0.586849291</v>
      </c>
      <c r="H4556" s="30">
        <v>0.409090709</v>
      </c>
      <c r="I4556" s="30">
        <v>0.4115638054</v>
      </c>
      <c r="J4556" s="30">
        <v>0.0060090232</v>
      </c>
      <c r="K4556" s="30">
        <v>0.997303185</v>
      </c>
      <c r="L4556" s="30">
        <v>0.5893223875</v>
      </c>
      <c r="M4556" s="30">
        <v>1.4800549703</v>
      </c>
    </row>
    <row r="4557">
      <c r="A4557" s="30">
        <v>0.6091370558</v>
      </c>
      <c r="B4557" s="30">
        <v>0.4107985463</v>
      </c>
      <c r="C4557" s="30">
        <v>0.0033388462</v>
      </c>
      <c r="D4557" s="30">
        <v>0.5892014537</v>
      </c>
      <c r="E4557" s="30">
        <v>0.0024730964</v>
      </c>
      <c r="F4557" s="30">
        <v>0.0015869036</v>
      </c>
      <c r="G4557" s="30">
        <v>0.5868092958</v>
      </c>
      <c r="H4557" s="30">
        <v>0.4091307042</v>
      </c>
      <c r="I4557" s="30">
        <v>0.4116038006</v>
      </c>
      <c r="J4557" s="30">
        <v>0.0060084393</v>
      </c>
      <c r="K4557" s="30">
        <v>0.9973030017</v>
      </c>
      <c r="L4557" s="30">
        <v>0.5892823923</v>
      </c>
      <c r="M4557" s="30">
        <v>1.4799111547</v>
      </c>
    </row>
    <row r="4558">
      <c r="A4558" s="30">
        <v>0.6091370558</v>
      </c>
      <c r="B4558" s="30">
        <v>0.4108387045</v>
      </c>
      <c r="C4558" s="30">
        <v>0.0033383698</v>
      </c>
      <c r="D4558" s="30">
        <v>0.5891612955</v>
      </c>
      <c r="E4558" s="30">
        <v>0.0024730964</v>
      </c>
      <c r="F4558" s="30">
        <v>0.0015869036</v>
      </c>
      <c r="G4558" s="30">
        <v>0.5867693006</v>
      </c>
      <c r="H4558" s="30">
        <v>0.4091706994</v>
      </c>
      <c r="I4558" s="30">
        <v>0.4116437958</v>
      </c>
      <c r="J4558" s="30">
        <v>0.0060078555</v>
      </c>
      <c r="K4558" s="30">
        <v>0.9973028184</v>
      </c>
      <c r="L4558" s="30">
        <v>0.5892423971</v>
      </c>
      <c r="M4558" s="30">
        <v>1.479767367</v>
      </c>
    </row>
    <row r="4559">
      <c r="A4559" s="30">
        <v>0.6091370558</v>
      </c>
      <c r="B4559" s="30">
        <v>0.4108587836</v>
      </c>
      <c r="C4559" s="30">
        <v>0.0033358909</v>
      </c>
      <c r="D4559" s="30">
        <v>0.5891412164</v>
      </c>
      <c r="E4559" s="30">
        <v>0.0024730964</v>
      </c>
      <c r="F4559" s="30">
        <v>0.0015869036</v>
      </c>
      <c r="G4559" s="30">
        <v>0.5867493031</v>
      </c>
      <c r="H4559" s="30">
        <v>0.4091906969</v>
      </c>
      <c r="I4559" s="30">
        <v>0.4116637934</v>
      </c>
      <c r="J4559" s="30">
        <v>0.0060075637</v>
      </c>
      <c r="K4559" s="30">
        <v>0.9973027267</v>
      </c>
      <c r="L4559" s="30">
        <v>0.5892223995</v>
      </c>
      <c r="M4559" s="30">
        <v>1.4796954836</v>
      </c>
    </row>
    <row r="4560">
      <c r="A4560" s="30">
        <v>0.6091370558</v>
      </c>
      <c r="B4560" s="30">
        <v>0.4108788627</v>
      </c>
      <c r="C4560" s="30">
        <v>0.0033323735</v>
      </c>
      <c r="D4560" s="30">
        <v>0.5891211373</v>
      </c>
      <c r="E4560" s="30">
        <v>0.0024730964</v>
      </c>
      <c r="F4560" s="30">
        <v>0.0015869036</v>
      </c>
      <c r="G4560" s="30">
        <v>0.5867293055</v>
      </c>
      <c r="H4560" s="30">
        <v>0.4092106945</v>
      </c>
      <c r="I4560" s="30">
        <v>0.411683791</v>
      </c>
      <c r="J4560" s="30">
        <v>0.0060072718</v>
      </c>
      <c r="K4560" s="30">
        <v>0.997302635</v>
      </c>
      <c r="L4560" s="30">
        <v>0.5892024019</v>
      </c>
      <c r="M4560" s="30">
        <v>1.4796236072</v>
      </c>
    </row>
    <row r="4561">
      <c r="A4561" s="30">
        <v>0.6091370558</v>
      </c>
      <c r="B4561" s="30">
        <v>0.4110595747</v>
      </c>
      <c r="C4561" s="30">
        <v>0.0033315472</v>
      </c>
      <c r="D4561" s="30">
        <v>0.5889404253</v>
      </c>
      <c r="E4561" s="30">
        <v>0.0024730964</v>
      </c>
      <c r="F4561" s="30">
        <v>0.0015869036</v>
      </c>
      <c r="G4561" s="30">
        <v>0.5865493271</v>
      </c>
      <c r="H4561" s="30">
        <v>0.4093906729</v>
      </c>
      <c r="I4561" s="30">
        <v>0.4118637693</v>
      </c>
      <c r="J4561" s="30">
        <v>0.0060046468</v>
      </c>
      <c r="K4561" s="30">
        <v>0.9973018096</v>
      </c>
      <c r="L4561" s="30">
        <v>0.5890224236</v>
      </c>
      <c r="M4561" s="30">
        <v>1.4789770338</v>
      </c>
    </row>
    <row r="4562">
      <c r="A4562" s="30">
        <v>0.6091370558</v>
      </c>
      <c r="B4562" s="30">
        <v>0.4110796538</v>
      </c>
      <c r="C4562" s="30">
        <v>0.0033284009</v>
      </c>
      <c r="D4562" s="30">
        <v>0.5889203462</v>
      </c>
      <c r="E4562" s="30">
        <v>0.0024730964</v>
      </c>
      <c r="F4562" s="30">
        <v>0.0015869036</v>
      </c>
      <c r="G4562" s="30">
        <v>0.5865293296</v>
      </c>
      <c r="H4562" s="30">
        <v>0.4094106704</v>
      </c>
      <c r="I4562" s="30">
        <v>0.4118837669</v>
      </c>
      <c r="J4562" s="30">
        <v>0.0060043552</v>
      </c>
      <c r="K4562" s="30">
        <v>0.9973017178</v>
      </c>
      <c r="L4562" s="30">
        <v>0.589002426</v>
      </c>
      <c r="M4562" s="30">
        <v>1.4789052272</v>
      </c>
    </row>
    <row r="4563">
      <c r="A4563" s="30">
        <v>0.6091370558</v>
      </c>
      <c r="B4563" s="30">
        <v>0.4110997329</v>
      </c>
      <c r="C4563" s="30">
        <v>0.0033280546</v>
      </c>
      <c r="D4563" s="30">
        <v>0.5889002671</v>
      </c>
      <c r="E4563" s="30">
        <v>0.0024730964</v>
      </c>
      <c r="F4563" s="30">
        <v>0.0015869036</v>
      </c>
      <c r="G4563" s="30">
        <v>0.586509332</v>
      </c>
      <c r="H4563" s="30">
        <v>0.409430668</v>
      </c>
      <c r="I4563" s="30">
        <v>0.4119037645</v>
      </c>
      <c r="J4563" s="30">
        <v>0.0060040637</v>
      </c>
      <c r="K4563" s="30">
        <v>0.9973016261</v>
      </c>
      <c r="L4563" s="30">
        <v>0.5889824284</v>
      </c>
      <c r="M4563" s="30">
        <v>1.4788334275</v>
      </c>
    </row>
    <row r="4564">
      <c r="A4564" s="30">
        <v>0.6091370558</v>
      </c>
      <c r="B4564" s="30">
        <v>0.4111198121</v>
      </c>
      <c r="C4564" s="30">
        <v>0.0033252032</v>
      </c>
      <c r="D4564" s="30">
        <v>0.5888801879</v>
      </c>
      <c r="E4564" s="30">
        <v>0.0024730964</v>
      </c>
      <c r="F4564" s="30">
        <v>0.0015869036</v>
      </c>
      <c r="G4564" s="30">
        <v>0.5864893344</v>
      </c>
      <c r="H4564" s="30">
        <v>0.4094506656</v>
      </c>
      <c r="I4564" s="30">
        <v>0.4119237621</v>
      </c>
      <c r="J4564" s="30">
        <v>0.0060037722</v>
      </c>
      <c r="K4564" s="30">
        <v>0.9973015343</v>
      </c>
      <c r="L4564" s="30">
        <v>0.5889624308</v>
      </c>
      <c r="M4564" s="30">
        <v>1.4787616349</v>
      </c>
    </row>
    <row r="4565">
      <c r="A4565" s="30">
        <v>0.6091370558</v>
      </c>
      <c r="B4565" s="30">
        <v>0.4111398912</v>
      </c>
      <c r="C4565" s="30">
        <v>0.0033237475</v>
      </c>
      <c r="D4565" s="30">
        <v>0.5888601088</v>
      </c>
      <c r="E4565" s="30">
        <v>0.0024730964</v>
      </c>
      <c r="F4565" s="30">
        <v>0.0015869036</v>
      </c>
      <c r="G4565" s="30">
        <v>0.5864693368</v>
      </c>
      <c r="H4565" s="30">
        <v>0.4094706632</v>
      </c>
      <c r="I4565" s="30">
        <v>0.4119437597</v>
      </c>
      <c r="J4565" s="30">
        <v>0.0060034808</v>
      </c>
      <c r="K4565" s="30">
        <v>0.9973014425</v>
      </c>
      <c r="L4565" s="30">
        <v>0.5889424332</v>
      </c>
      <c r="M4565" s="30">
        <v>1.4786898492</v>
      </c>
    </row>
    <row r="4566">
      <c r="A4566" s="30">
        <v>0.6091370558</v>
      </c>
      <c r="B4566" s="30">
        <v>0.4111599703</v>
      </c>
      <c r="C4566" s="30">
        <v>0.0033216493</v>
      </c>
      <c r="D4566" s="30">
        <v>0.5888400297</v>
      </c>
      <c r="E4566" s="30">
        <v>0.0024730964</v>
      </c>
      <c r="F4566" s="30">
        <v>0.0015869036</v>
      </c>
      <c r="G4566" s="30">
        <v>0.5864493392</v>
      </c>
      <c r="H4566" s="30">
        <v>0.4094906608</v>
      </c>
      <c r="I4566" s="30">
        <v>0.4119637573</v>
      </c>
      <c r="J4566" s="30">
        <v>0.0060031894</v>
      </c>
      <c r="K4566" s="30">
        <v>0.9973013508</v>
      </c>
      <c r="L4566" s="30">
        <v>0.5889224356</v>
      </c>
      <c r="M4566" s="30">
        <v>1.4786180704</v>
      </c>
    </row>
    <row r="4567">
      <c r="A4567" s="30">
        <v>0.6091370558</v>
      </c>
      <c r="B4567" s="30">
        <v>0.4111800494</v>
      </c>
      <c r="C4567" s="30">
        <v>0.0033204886</v>
      </c>
      <c r="D4567" s="30">
        <v>0.5888199506</v>
      </c>
      <c r="E4567" s="30">
        <v>0.0024730964</v>
      </c>
      <c r="F4567" s="30">
        <v>0.0015869036</v>
      </c>
      <c r="G4567" s="30">
        <v>0.5864293416</v>
      </c>
      <c r="H4567" s="30">
        <v>0.4095106584</v>
      </c>
      <c r="I4567" s="30">
        <v>0.4119837548</v>
      </c>
      <c r="J4567" s="30">
        <v>0.006002898</v>
      </c>
      <c r="K4567" s="30">
        <v>0.997301259</v>
      </c>
      <c r="L4567" s="30">
        <v>0.5889024381</v>
      </c>
      <c r="M4567" s="30">
        <v>1.4785462987</v>
      </c>
    </row>
    <row r="4568">
      <c r="A4568" s="30">
        <v>0.6091370558</v>
      </c>
      <c r="B4568" s="30">
        <v>0.4112001285</v>
      </c>
      <c r="C4568" s="30">
        <v>0.0033202791</v>
      </c>
      <c r="D4568" s="30">
        <v>0.5887998715</v>
      </c>
      <c r="E4568" s="30">
        <v>0.0024730964</v>
      </c>
      <c r="F4568" s="30">
        <v>0.0015869036</v>
      </c>
      <c r="G4568" s="30">
        <v>0.586409344</v>
      </c>
      <c r="H4568" s="30">
        <v>0.409530656</v>
      </c>
      <c r="I4568" s="30">
        <v>0.4120037524</v>
      </c>
      <c r="J4568" s="30">
        <v>0.0060026066</v>
      </c>
      <c r="K4568" s="30">
        <v>0.9973011672</v>
      </c>
      <c r="L4568" s="30">
        <v>0.5888824405</v>
      </c>
      <c r="M4568" s="30">
        <v>1.4784745339</v>
      </c>
    </row>
    <row r="4569">
      <c r="A4569" s="30">
        <v>0.6091370558</v>
      </c>
      <c r="B4569" s="30">
        <v>0.4112202076</v>
      </c>
      <c r="C4569" s="30">
        <v>0.0033195526</v>
      </c>
      <c r="D4569" s="30">
        <v>0.5887797924</v>
      </c>
      <c r="E4569" s="30">
        <v>0.0024730964</v>
      </c>
      <c r="F4569" s="30">
        <v>0.0015869036</v>
      </c>
      <c r="G4569" s="30">
        <v>0.5863893464</v>
      </c>
      <c r="H4569" s="30">
        <v>0.4095506536</v>
      </c>
      <c r="I4569" s="30">
        <v>0.41202375</v>
      </c>
      <c r="J4569" s="30">
        <v>0.0060023153</v>
      </c>
      <c r="K4569" s="30">
        <v>0.9973010754</v>
      </c>
      <c r="L4569" s="30">
        <v>0.5888624429</v>
      </c>
      <c r="M4569" s="30">
        <v>1.4784027761</v>
      </c>
    </row>
    <row r="4570">
      <c r="A4570" s="30">
        <v>0.6091370558</v>
      </c>
      <c r="B4570" s="30">
        <v>0.4112402867</v>
      </c>
      <c r="C4570" s="30">
        <v>0.0033193011</v>
      </c>
      <c r="D4570" s="30">
        <v>0.5887597133</v>
      </c>
      <c r="E4570" s="30">
        <v>0.0024730964</v>
      </c>
      <c r="F4570" s="30">
        <v>0.0015869036</v>
      </c>
      <c r="G4570" s="30">
        <v>0.5863693488</v>
      </c>
      <c r="H4570" s="30">
        <v>0.4095706512</v>
      </c>
      <c r="I4570" s="30">
        <v>0.4120437476</v>
      </c>
      <c r="J4570" s="30">
        <v>0.006002024</v>
      </c>
      <c r="K4570" s="30">
        <v>0.9973009836</v>
      </c>
      <c r="L4570" s="30">
        <v>0.5888424453</v>
      </c>
      <c r="M4570" s="30">
        <v>1.4783310252</v>
      </c>
    </row>
    <row r="4571">
      <c r="A4571" s="30">
        <v>0.6091370558</v>
      </c>
      <c r="B4571" s="30">
        <v>0.4112603658</v>
      </c>
      <c r="C4571" s="30">
        <v>0.0033183508</v>
      </c>
      <c r="D4571" s="30">
        <v>0.5887396342</v>
      </c>
      <c r="E4571" s="30">
        <v>0.0024730964</v>
      </c>
      <c r="F4571" s="30">
        <v>0.0015869036</v>
      </c>
      <c r="G4571" s="30">
        <v>0.5863493512</v>
      </c>
      <c r="H4571" s="30">
        <v>0.4095906488</v>
      </c>
      <c r="I4571" s="30">
        <v>0.4120637452</v>
      </c>
      <c r="J4571" s="30">
        <v>0.0060017327</v>
      </c>
      <c r="K4571" s="30">
        <v>0.9973008918</v>
      </c>
      <c r="L4571" s="30">
        <v>0.5888224477</v>
      </c>
      <c r="M4571" s="30">
        <v>1.4782592813</v>
      </c>
    </row>
    <row r="4572">
      <c r="A4572" s="30">
        <v>0.6091370558</v>
      </c>
      <c r="B4572" s="30">
        <v>0.411280445</v>
      </c>
      <c r="C4572" s="30">
        <v>0.0033178703</v>
      </c>
      <c r="D4572" s="30">
        <v>0.588719555</v>
      </c>
      <c r="E4572" s="30">
        <v>0.0024730964</v>
      </c>
      <c r="F4572" s="30">
        <v>0.0015869036</v>
      </c>
      <c r="G4572" s="30">
        <v>0.5863293537</v>
      </c>
      <c r="H4572" s="30">
        <v>0.4096106463</v>
      </c>
      <c r="I4572" s="30">
        <v>0.4120837428</v>
      </c>
      <c r="J4572" s="30">
        <v>0.0060014414</v>
      </c>
      <c r="K4572" s="30">
        <v>0.9973008</v>
      </c>
      <c r="L4572" s="30">
        <v>0.5888024501</v>
      </c>
      <c r="M4572" s="30">
        <v>1.4781875444</v>
      </c>
    </row>
    <row r="4573">
      <c r="A4573" s="30">
        <v>0.6091370558</v>
      </c>
      <c r="B4573" s="30">
        <v>0.4113005241</v>
      </c>
      <c r="C4573" s="30">
        <v>0.0033171906</v>
      </c>
      <c r="D4573" s="30">
        <v>0.5886994759</v>
      </c>
      <c r="E4573" s="30">
        <v>0.0024730964</v>
      </c>
      <c r="F4573" s="30">
        <v>0.0015869036</v>
      </c>
      <c r="G4573" s="30">
        <v>0.5863093561</v>
      </c>
      <c r="H4573" s="30">
        <v>0.4096306439</v>
      </c>
      <c r="I4573" s="30">
        <v>0.4121037404</v>
      </c>
      <c r="J4573" s="30">
        <v>0.0060011502</v>
      </c>
      <c r="K4573" s="30">
        <v>0.9973007082</v>
      </c>
      <c r="L4573" s="30">
        <v>0.5887824525</v>
      </c>
      <c r="M4573" s="30">
        <v>1.4781158144</v>
      </c>
    </row>
    <row r="4574">
      <c r="A4574" s="30">
        <v>0.6091370558</v>
      </c>
      <c r="B4574" s="30">
        <v>0.4113206032</v>
      </c>
      <c r="C4574" s="30">
        <v>0.0033167287</v>
      </c>
      <c r="D4574" s="30">
        <v>0.5886793968</v>
      </c>
      <c r="E4574" s="30">
        <v>0.0024730964</v>
      </c>
      <c r="F4574" s="30">
        <v>0.0015869036</v>
      </c>
      <c r="G4574" s="30">
        <v>0.5862893585</v>
      </c>
      <c r="H4574" s="30">
        <v>0.4096506415</v>
      </c>
      <c r="I4574" s="30">
        <v>0.412123738</v>
      </c>
      <c r="J4574" s="30">
        <v>0.006000859</v>
      </c>
      <c r="K4574" s="30">
        <v>0.9973006164</v>
      </c>
      <c r="L4574" s="30">
        <v>0.5887624549</v>
      </c>
      <c r="M4574" s="30">
        <v>1.4780440914</v>
      </c>
    </row>
    <row r="4575">
      <c r="A4575" s="30">
        <v>0.6091370558</v>
      </c>
      <c r="B4575" s="30">
        <v>0.4113406823</v>
      </c>
      <c r="C4575" s="30">
        <v>0.0033163243</v>
      </c>
      <c r="D4575" s="30">
        <v>0.5886593177</v>
      </c>
      <c r="E4575" s="30">
        <v>0.0024730964</v>
      </c>
      <c r="F4575" s="30">
        <v>0.0015869036</v>
      </c>
      <c r="G4575" s="30">
        <v>0.5862693609</v>
      </c>
      <c r="H4575" s="30">
        <v>0.4096706391</v>
      </c>
      <c r="I4575" s="30">
        <v>0.4121437356</v>
      </c>
      <c r="J4575" s="30">
        <v>0.0060005678</v>
      </c>
      <c r="K4575" s="30">
        <v>0.9973005246</v>
      </c>
      <c r="L4575" s="30">
        <v>0.5887424573</v>
      </c>
      <c r="M4575" s="30">
        <v>1.4779723753</v>
      </c>
    </row>
    <row r="4576">
      <c r="A4576" s="30">
        <v>0.6091370558</v>
      </c>
      <c r="B4576" s="30">
        <v>0.4113607614</v>
      </c>
      <c r="C4576" s="30">
        <v>0.0033151879</v>
      </c>
      <c r="D4576" s="30">
        <v>0.5886392386</v>
      </c>
      <c r="E4576" s="30">
        <v>0.0024730964</v>
      </c>
      <c r="F4576" s="30">
        <v>0.0015869036</v>
      </c>
      <c r="G4576" s="30">
        <v>0.5862493633</v>
      </c>
      <c r="H4576" s="30">
        <v>0.4096906367</v>
      </c>
      <c r="I4576" s="30">
        <v>0.4121637332</v>
      </c>
      <c r="J4576" s="30">
        <v>0.0060002767</v>
      </c>
      <c r="K4576" s="30">
        <v>0.9973004327</v>
      </c>
      <c r="L4576" s="30">
        <v>0.5887224597</v>
      </c>
      <c r="M4576" s="30">
        <v>1.4779006663</v>
      </c>
    </row>
    <row r="4577">
      <c r="A4577" s="30">
        <v>0.6091370558</v>
      </c>
      <c r="B4577" s="30">
        <v>0.4123245588</v>
      </c>
      <c r="C4577" s="30">
        <v>0.0033145886</v>
      </c>
      <c r="D4577" s="30">
        <v>0.5876754412</v>
      </c>
      <c r="E4577" s="30">
        <v>0.0024730964</v>
      </c>
      <c r="F4577" s="30">
        <v>0.0015869036</v>
      </c>
      <c r="G4577" s="30">
        <v>0.5852894789</v>
      </c>
      <c r="H4577" s="30">
        <v>0.4106505211</v>
      </c>
      <c r="I4577" s="30">
        <v>0.4131236175</v>
      </c>
      <c r="J4577" s="30">
        <v>0.0059863352</v>
      </c>
      <c r="K4577" s="30">
        <v>0.9972960174</v>
      </c>
      <c r="L4577" s="30">
        <v>0.5877625754</v>
      </c>
      <c r="M4577" s="30">
        <v>1.474466794</v>
      </c>
    </row>
    <row r="4578">
      <c r="A4578" s="30">
        <v>0.6091370558</v>
      </c>
      <c r="B4578" s="30">
        <v>0.4123446379</v>
      </c>
      <c r="C4578" s="30">
        <v>0.0033134906</v>
      </c>
      <c r="D4578" s="30">
        <v>0.5876553621</v>
      </c>
      <c r="E4578" s="30">
        <v>0.0024730964</v>
      </c>
      <c r="F4578" s="30">
        <v>0.0015869036</v>
      </c>
      <c r="G4578" s="30">
        <v>0.5852694814</v>
      </c>
      <c r="H4578" s="30">
        <v>0.4106705186</v>
      </c>
      <c r="I4578" s="30">
        <v>0.4131436151</v>
      </c>
      <c r="J4578" s="30">
        <v>0.0059860454</v>
      </c>
      <c r="K4578" s="30">
        <v>0.9972959252</v>
      </c>
      <c r="L4578" s="30">
        <v>0.5877425778</v>
      </c>
      <c r="M4578" s="30">
        <v>1.4743954247</v>
      </c>
    </row>
    <row r="4579">
      <c r="A4579" s="30">
        <v>0.6091370558</v>
      </c>
      <c r="B4579" s="30">
        <v>0.412364717</v>
      </c>
      <c r="C4579" s="30">
        <v>0.003312456</v>
      </c>
      <c r="D4579" s="30">
        <v>0.587635283</v>
      </c>
      <c r="E4579" s="30">
        <v>0.0024730964</v>
      </c>
      <c r="F4579" s="30">
        <v>0.0015869036</v>
      </c>
      <c r="G4579" s="30">
        <v>0.5852494838</v>
      </c>
      <c r="H4579" s="30">
        <v>0.4106905162</v>
      </c>
      <c r="I4579" s="30">
        <v>0.4131636127</v>
      </c>
      <c r="J4579" s="30">
        <v>0.0059857557</v>
      </c>
      <c r="K4579" s="30">
        <v>0.9972958331</v>
      </c>
      <c r="L4579" s="30">
        <v>0.5877225802</v>
      </c>
      <c r="M4579" s="30">
        <v>1.4743240623</v>
      </c>
    </row>
    <row r="4580">
      <c r="A4580" s="30">
        <v>0.6091370558</v>
      </c>
      <c r="B4580" s="30">
        <v>0.4123847961</v>
      </c>
      <c r="C4580" s="30">
        <v>0.0033123321</v>
      </c>
      <c r="D4580" s="30">
        <v>0.5876152039</v>
      </c>
      <c r="E4580" s="30">
        <v>0.0024730964</v>
      </c>
      <c r="F4580" s="30">
        <v>0.0015869036</v>
      </c>
      <c r="G4580" s="30">
        <v>0.5852294862</v>
      </c>
      <c r="H4580" s="30">
        <v>0.4107105138</v>
      </c>
      <c r="I4580" s="30">
        <v>0.4131836103</v>
      </c>
      <c r="J4580" s="30">
        <v>0.005985466</v>
      </c>
      <c r="K4580" s="30">
        <v>0.9972957409</v>
      </c>
      <c r="L4580" s="30">
        <v>0.5877025826</v>
      </c>
      <c r="M4580" s="30">
        <v>1.4742527068</v>
      </c>
    </row>
    <row r="4581">
      <c r="A4581" s="30">
        <v>0.6091370558</v>
      </c>
      <c r="B4581" s="30">
        <v>0.4124048752</v>
      </c>
      <c r="C4581" s="30">
        <v>0.0033122813</v>
      </c>
      <c r="D4581" s="30">
        <v>0.5875951248</v>
      </c>
      <c r="E4581" s="30">
        <v>0.0024730964</v>
      </c>
      <c r="F4581" s="30">
        <v>0.0015869036</v>
      </c>
      <c r="G4581" s="30">
        <v>0.5852094886</v>
      </c>
      <c r="H4581" s="30">
        <v>0.4107305114</v>
      </c>
      <c r="I4581" s="30">
        <v>0.4132036079</v>
      </c>
      <c r="J4581" s="30">
        <v>0.0059851763</v>
      </c>
      <c r="K4581" s="30">
        <v>0.9972956488</v>
      </c>
      <c r="L4581" s="30">
        <v>0.587682585</v>
      </c>
      <c r="M4581" s="30">
        <v>1.4741813582</v>
      </c>
    </row>
    <row r="4582">
      <c r="A4582" s="30">
        <v>0.6091370558</v>
      </c>
      <c r="B4582" s="30">
        <v>0.4124450334</v>
      </c>
      <c r="C4582" s="30">
        <v>0.00331146</v>
      </c>
      <c r="D4582" s="30">
        <v>0.5875549666</v>
      </c>
      <c r="E4582" s="30">
        <v>0.0024730964</v>
      </c>
      <c r="F4582" s="30">
        <v>0.0015869036</v>
      </c>
      <c r="G4582" s="30">
        <v>0.5851694934</v>
      </c>
      <c r="H4582" s="30">
        <v>0.4107705066</v>
      </c>
      <c r="I4582" s="30">
        <v>0.413243603</v>
      </c>
      <c r="J4582" s="30">
        <v>0.005984597</v>
      </c>
      <c r="K4582" s="30">
        <v>0.9972954644</v>
      </c>
      <c r="L4582" s="30">
        <v>0.5876425899</v>
      </c>
      <c r="M4582" s="30">
        <v>1.4740386817</v>
      </c>
    </row>
    <row r="4583">
      <c r="A4583" s="30">
        <v>0.6091370558</v>
      </c>
      <c r="B4583" s="30">
        <v>0.4128466157</v>
      </c>
      <c r="C4583" s="30">
        <v>0.0033096926</v>
      </c>
      <c r="D4583" s="30">
        <v>0.5871533843</v>
      </c>
      <c r="E4583" s="30">
        <v>0.0024730964</v>
      </c>
      <c r="F4583" s="30">
        <v>0.0015869036</v>
      </c>
      <c r="G4583" s="30">
        <v>0.5847695416</v>
      </c>
      <c r="H4583" s="30">
        <v>0.4111704584</v>
      </c>
      <c r="I4583" s="30">
        <v>0.4136435549</v>
      </c>
      <c r="J4583" s="30">
        <v>0.0059788105</v>
      </c>
      <c r="K4583" s="30">
        <v>0.9972936197</v>
      </c>
      <c r="L4583" s="30">
        <v>0.587242638</v>
      </c>
      <c r="M4583" s="30">
        <v>1.4726134342</v>
      </c>
    </row>
    <row r="4584">
      <c r="A4584" s="30">
        <v>0.6091370558</v>
      </c>
      <c r="B4584" s="30">
        <v>0.4128666948</v>
      </c>
      <c r="C4584" s="30">
        <v>0.0033091741</v>
      </c>
      <c r="D4584" s="30">
        <v>0.5871333052</v>
      </c>
      <c r="E4584" s="30">
        <v>0.0024730964</v>
      </c>
      <c r="F4584" s="30">
        <v>0.0015869036</v>
      </c>
      <c r="G4584" s="30">
        <v>0.584749544</v>
      </c>
      <c r="H4584" s="30">
        <v>0.411190456</v>
      </c>
      <c r="I4584" s="30">
        <v>0.4136635524</v>
      </c>
      <c r="J4584" s="30">
        <v>0.0059785215</v>
      </c>
      <c r="K4584" s="30">
        <v>0.9972935274</v>
      </c>
      <c r="L4584" s="30">
        <v>0.5872226405</v>
      </c>
      <c r="M4584" s="30">
        <v>1.4725422441</v>
      </c>
    </row>
    <row r="4585">
      <c r="A4585" s="30">
        <v>0.6091370558</v>
      </c>
      <c r="B4585" s="30">
        <v>0.4128867739</v>
      </c>
      <c r="C4585" s="30">
        <v>0.0033089057</v>
      </c>
      <c r="D4585" s="30">
        <v>0.5871132261</v>
      </c>
      <c r="E4585" s="30">
        <v>0.0024730964</v>
      </c>
      <c r="F4585" s="30">
        <v>0.0015869036</v>
      </c>
      <c r="G4585" s="30">
        <v>0.5847295464</v>
      </c>
      <c r="H4585" s="30">
        <v>0.4112104536</v>
      </c>
      <c r="I4585" s="30">
        <v>0.41368355</v>
      </c>
      <c r="J4585" s="30">
        <v>0.0059782325</v>
      </c>
      <c r="K4585" s="30">
        <v>0.997293435</v>
      </c>
      <c r="L4585" s="30">
        <v>0.5872026429</v>
      </c>
      <c r="M4585" s="30">
        <v>1.472471061</v>
      </c>
    </row>
    <row r="4586">
      <c r="A4586" s="30">
        <v>0.6091370558</v>
      </c>
      <c r="B4586" s="30">
        <v>0.412906853</v>
      </c>
      <c r="C4586" s="30">
        <v>0.0033087087</v>
      </c>
      <c r="D4586" s="30">
        <v>0.587093147</v>
      </c>
      <c r="E4586" s="30">
        <v>0.0024730964</v>
      </c>
      <c r="F4586" s="30">
        <v>0.0015869036</v>
      </c>
      <c r="G4586" s="30">
        <v>0.5847095488</v>
      </c>
      <c r="H4586" s="30">
        <v>0.4112304512</v>
      </c>
      <c r="I4586" s="30">
        <v>0.4137035476</v>
      </c>
      <c r="J4586" s="30">
        <v>0.0059779435</v>
      </c>
      <c r="K4586" s="30">
        <v>0.9972933427</v>
      </c>
      <c r="L4586" s="30">
        <v>0.5871826453</v>
      </c>
      <c r="M4586" s="30">
        <v>1.4723998847</v>
      </c>
    </row>
    <row r="4587">
      <c r="A4587" s="30">
        <v>0.6091370558</v>
      </c>
      <c r="B4587" s="30">
        <v>0.4129269321</v>
      </c>
      <c r="C4587" s="30">
        <v>0.0033084242</v>
      </c>
      <c r="D4587" s="30">
        <v>0.5870730679</v>
      </c>
      <c r="E4587" s="30">
        <v>0.0024730964</v>
      </c>
      <c r="F4587" s="30">
        <v>0.0015869036</v>
      </c>
      <c r="G4587" s="30">
        <v>0.5846895512</v>
      </c>
      <c r="H4587" s="30">
        <v>0.4112504488</v>
      </c>
      <c r="I4587" s="30">
        <v>0.4137235452</v>
      </c>
      <c r="J4587" s="30">
        <v>0.0059776546</v>
      </c>
      <c r="K4587" s="30">
        <v>0.9972932504</v>
      </c>
      <c r="L4587" s="30">
        <v>0.5871626477</v>
      </c>
      <c r="M4587" s="30">
        <v>1.4723287154</v>
      </c>
    </row>
    <row r="4588">
      <c r="A4588" s="30">
        <v>0.6091370558</v>
      </c>
      <c r="B4588" s="30">
        <v>0.4129470112</v>
      </c>
      <c r="C4588" s="30">
        <v>0.0033081122</v>
      </c>
      <c r="D4588" s="30">
        <v>0.5870529888</v>
      </c>
      <c r="E4588" s="30">
        <v>0.0024730964</v>
      </c>
      <c r="F4588" s="30">
        <v>0.0015869036</v>
      </c>
      <c r="G4588" s="30">
        <v>0.5846695536</v>
      </c>
      <c r="H4588" s="30">
        <v>0.4112704464</v>
      </c>
      <c r="I4588" s="30">
        <v>0.4137435428</v>
      </c>
      <c r="J4588" s="30">
        <v>0.0059773657</v>
      </c>
      <c r="K4588" s="30">
        <v>0.9972931581</v>
      </c>
      <c r="L4588" s="30">
        <v>0.5871426501</v>
      </c>
      <c r="M4588" s="30">
        <v>1.4722575528</v>
      </c>
    </row>
    <row r="4589">
      <c r="A4589" s="30">
        <v>0.6091370558</v>
      </c>
      <c r="B4589" s="30">
        <v>0.4130072486</v>
      </c>
      <c r="C4589" s="30">
        <v>0.003307908</v>
      </c>
      <c r="D4589" s="30">
        <v>0.5869927514</v>
      </c>
      <c r="E4589" s="30">
        <v>0.0024730964</v>
      </c>
      <c r="F4589" s="30">
        <v>0.0015869036</v>
      </c>
      <c r="G4589" s="30">
        <v>0.5846095609</v>
      </c>
      <c r="H4589" s="30">
        <v>0.4113304391</v>
      </c>
      <c r="I4589" s="30">
        <v>0.4138035356</v>
      </c>
      <c r="J4589" s="30">
        <v>0.0059764991</v>
      </c>
      <c r="K4589" s="30">
        <v>0.9972928811</v>
      </c>
      <c r="L4589" s="30">
        <v>0.5870826573</v>
      </c>
      <c r="M4589" s="30">
        <v>1.4720441066</v>
      </c>
    </row>
    <row r="4590">
      <c r="A4590" s="30">
        <v>0.6091370558</v>
      </c>
      <c r="B4590" s="30">
        <v>0.4130273277</v>
      </c>
      <c r="C4590" s="30">
        <v>0.0033063915</v>
      </c>
      <c r="D4590" s="30">
        <v>0.5869726723</v>
      </c>
      <c r="E4590" s="30">
        <v>0.0024730964</v>
      </c>
      <c r="F4590" s="30">
        <v>0.0015869036</v>
      </c>
      <c r="G4590" s="30">
        <v>0.5845895633</v>
      </c>
      <c r="H4590" s="30">
        <v>0.4113504367</v>
      </c>
      <c r="I4590" s="30">
        <v>0.4138235332</v>
      </c>
      <c r="J4590" s="30">
        <v>0.0059762103</v>
      </c>
      <c r="K4590" s="30">
        <v>0.9972927887</v>
      </c>
      <c r="L4590" s="30">
        <v>0.5870626597</v>
      </c>
      <c r="M4590" s="30">
        <v>1.4719729716</v>
      </c>
    </row>
    <row r="4591">
      <c r="A4591" s="30">
        <v>0.6091370558</v>
      </c>
      <c r="B4591" s="30">
        <v>0.4130474068</v>
      </c>
      <c r="C4591" s="30">
        <v>0.003305913</v>
      </c>
      <c r="D4591" s="30">
        <v>0.5869525932</v>
      </c>
      <c r="E4591" s="30">
        <v>0.0024730964</v>
      </c>
      <c r="F4591" s="30">
        <v>0.0015869036</v>
      </c>
      <c r="G4591" s="30">
        <v>0.5845695657</v>
      </c>
      <c r="H4591" s="30">
        <v>0.4113704343</v>
      </c>
      <c r="I4591" s="30">
        <v>0.4138435308</v>
      </c>
      <c r="J4591" s="30">
        <v>0.0059759215</v>
      </c>
      <c r="K4591" s="30">
        <v>0.9972926963</v>
      </c>
      <c r="L4591" s="30">
        <v>0.5870426621</v>
      </c>
      <c r="M4591" s="30">
        <v>1.4719018435</v>
      </c>
    </row>
    <row r="4592">
      <c r="A4592" s="30">
        <v>0.6091370558</v>
      </c>
      <c r="B4592" s="30">
        <v>0.4130674859</v>
      </c>
      <c r="C4592" s="30">
        <v>0.0033045792</v>
      </c>
      <c r="D4592" s="30">
        <v>0.5869325141</v>
      </c>
      <c r="E4592" s="30">
        <v>0.0024730964</v>
      </c>
      <c r="F4592" s="30">
        <v>0.0015869036</v>
      </c>
      <c r="G4592" s="30">
        <v>0.5845495681</v>
      </c>
      <c r="H4592" s="30">
        <v>0.4113904319</v>
      </c>
      <c r="I4592" s="30">
        <v>0.4138635283</v>
      </c>
      <c r="J4592" s="30">
        <v>0.0059756327</v>
      </c>
      <c r="K4592" s="30">
        <v>0.997292604</v>
      </c>
      <c r="L4592" s="30">
        <v>0.5870226645</v>
      </c>
      <c r="M4592" s="30">
        <v>1.4718307222</v>
      </c>
    </row>
    <row r="4593">
      <c r="A4593" s="30">
        <v>0.6091370558</v>
      </c>
      <c r="B4593" s="30">
        <v>0.4132080397</v>
      </c>
      <c r="C4593" s="30">
        <v>0.0033043288</v>
      </c>
      <c r="D4593" s="30">
        <v>0.5867919603</v>
      </c>
      <c r="E4593" s="30">
        <v>0.0024730964</v>
      </c>
      <c r="F4593" s="30">
        <v>0.0015869036</v>
      </c>
      <c r="G4593" s="30">
        <v>0.584409585</v>
      </c>
      <c r="H4593" s="30">
        <v>0.411530415</v>
      </c>
      <c r="I4593" s="30">
        <v>0.4140035115</v>
      </c>
      <c r="J4593" s="30">
        <v>0.0059736122</v>
      </c>
      <c r="K4593" s="30">
        <v>0.9972919572</v>
      </c>
      <c r="L4593" s="30">
        <v>0.5868826814</v>
      </c>
      <c r="M4593" s="30">
        <v>1.4713330659</v>
      </c>
    </row>
    <row r="4594">
      <c r="A4594" s="30">
        <v>0.6091370558</v>
      </c>
      <c r="B4594" s="30">
        <v>0.4132281188</v>
      </c>
      <c r="C4594" s="30">
        <v>0.0033036061</v>
      </c>
      <c r="D4594" s="30">
        <v>0.5867718812</v>
      </c>
      <c r="E4594" s="30">
        <v>0.0024730964</v>
      </c>
      <c r="F4594" s="30">
        <v>0.0015869036</v>
      </c>
      <c r="G4594" s="30">
        <v>0.5843895874</v>
      </c>
      <c r="H4594" s="30">
        <v>0.4115504126</v>
      </c>
      <c r="I4594" s="30">
        <v>0.4140235091</v>
      </c>
      <c r="J4594" s="30">
        <v>0.0059733237</v>
      </c>
      <c r="K4594" s="30">
        <v>0.9972918648</v>
      </c>
      <c r="L4594" s="30">
        <v>0.5868626838</v>
      </c>
      <c r="M4594" s="30">
        <v>1.4712619996</v>
      </c>
    </row>
    <row r="4595">
      <c r="A4595" s="30">
        <v>0.6091370558</v>
      </c>
      <c r="B4595" s="30">
        <v>0.4132481979</v>
      </c>
      <c r="C4595" s="30">
        <v>0.0033030422</v>
      </c>
      <c r="D4595" s="30">
        <v>0.5867518021</v>
      </c>
      <c r="E4595" s="30">
        <v>0.0024730964</v>
      </c>
      <c r="F4595" s="30">
        <v>0.0015869036</v>
      </c>
      <c r="G4595" s="30">
        <v>0.5843695898</v>
      </c>
      <c r="H4595" s="30">
        <v>0.4115704102</v>
      </c>
      <c r="I4595" s="30">
        <v>0.4140435067</v>
      </c>
      <c r="J4595" s="30">
        <v>0.0059730352</v>
      </c>
      <c r="K4595" s="30">
        <v>0.9972917724</v>
      </c>
      <c r="L4595" s="30">
        <v>0.5868426862</v>
      </c>
      <c r="M4595" s="30">
        <v>1.4711909402</v>
      </c>
    </row>
    <row r="4596">
      <c r="A4596" s="30">
        <v>0.6091370558</v>
      </c>
      <c r="B4596" s="30">
        <v>0.413268277</v>
      </c>
      <c r="C4596" s="30">
        <v>0.0033019946</v>
      </c>
      <c r="D4596" s="30">
        <v>0.586731723</v>
      </c>
      <c r="E4596" s="30">
        <v>0.0024730964</v>
      </c>
      <c r="F4596" s="30">
        <v>0.0015869036</v>
      </c>
      <c r="G4596" s="30">
        <v>0.5843495922</v>
      </c>
      <c r="H4596" s="30">
        <v>0.4115904078</v>
      </c>
      <c r="I4596" s="30">
        <v>0.4140635043</v>
      </c>
      <c r="J4596" s="30">
        <v>0.0059727467</v>
      </c>
      <c r="K4596" s="30">
        <v>0.99729168</v>
      </c>
      <c r="L4596" s="30">
        <v>0.5868226886</v>
      </c>
      <c r="M4596" s="30">
        <v>1.4711198876</v>
      </c>
    </row>
    <row r="4597">
      <c r="A4597" s="30">
        <v>0.6091370558</v>
      </c>
      <c r="B4597" s="30">
        <v>0.4133084352</v>
      </c>
      <c r="C4597" s="30">
        <v>0.0033015996</v>
      </c>
      <c r="D4597" s="30">
        <v>0.5866915648</v>
      </c>
      <c r="E4597" s="30">
        <v>0.0024730964</v>
      </c>
      <c r="F4597" s="30">
        <v>0.0015869036</v>
      </c>
      <c r="G4597" s="30">
        <v>0.584309597</v>
      </c>
      <c r="H4597" s="30">
        <v>0.411630403</v>
      </c>
      <c r="I4597" s="30">
        <v>0.4141034994</v>
      </c>
      <c r="J4597" s="30">
        <v>0.0059721699</v>
      </c>
      <c r="K4597" s="30">
        <v>0.9972914951</v>
      </c>
      <c r="L4597" s="30">
        <v>0.5867826935</v>
      </c>
      <c r="M4597" s="30">
        <v>1.4709778031</v>
      </c>
    </row>
    <row r="4598">
      <c r="A4598" s="30">
        <v>0.6091370558</v>
      </c>
      <c r="B4598" s="30">
        <v>0.4134088308</v>
      </c>
      <c r="C4598" s="30">
        <v>0.0033012416</v>
      </c>
      <c r="D4598" s="30">
        <v>0.5865911692</v>
      </c>
      <c r="E4598" s="30">
        <v>0.0024730964</v>
      </c>
      <c r="F4598" s="30">
        <v>0.0015869036</v>
      </c>
      <c r="G4598" s="30">
        <v>0.5842096091</v>
      </c>
      <c r="H4598" s="30">
        <v>0.4117303909</v>
      </c>
      <c r="I4598" s="30">
        <v>0.4142034874</v>
      </c>
      <c r="J4598" s="30">
        <v>0.0059707282</v>
      </c>
      <c r="K4598" s="30">
        <v>0.9972910328</v>
      </c>
      <c r="L4598" s="30">
        <v>0.5866827055</v>
      </c>
      <c r="M4598" s="30">
        <v>1.4706227118</v>
      </c>
    </row>
    <row r="4599">
      <c r="A4599" s="30">
        <v>0.6091370558</v>
      </c>
      <c r="B4599" s="30">
        <v>0.4134289099</v>
      </c>
      <c r="C4599" s="30">
        <v>0.0033012129</v>
      </c>
      <c r="D4599" s="30">
        <v>0.5865710901</v>
      </c>
      <c r="E4599" s="30">
        <v>0.0024730964</v>
      </c>
      <c r="F4599" s="30">
        <v>0.0015869036</v>
      </c>
      <c r="G4599" s="30">
        <v>0.5841896115</v>
      </c>
      <c r="H4599" s="30">
        <v>0.4117503885</v>
      </c>
      <c r="I4599" s="30">
        <v>0.414223485</v>
      </c>
      <c r="J4599" s="30">
        <v>0.00597044</v>
      </c>
      <c r="K4599" s="30">
        <v>0.9972909403</v>
      </c>
      <c r="L4599" s="30">
        <v>0.5866627079</v>
      </c>
      <c r="M4599" s="30">
        <v>1.4705517141</v>
      </c>
    </row>
    <row r="4600">
      <c r="A4600" s="30">
        <v>0.6091370558</v>
      </c>
      <c r="B4600" s="30">
        <v>0.413448989</v>
      </c>
      <c r="C4600" s="30">
        <v>0.003300881</v>
      </c>
      <c r="D4600" s="30">
        <v>0.586551011</v>
      </c>
      <c r="E4600" s="30">
        <v>0.0024730964</v>
      </c>
      <c r="F4600" s="30">
        <v>0.0015869036</v>
      </c>
      <c r="G4600" s="30">
        <v>0.5841696139</v>
      </c>
      <c r="H4600" s="30">
        <v>0.4117703861</v>
      </c>
      <c r="I4600" s="30">
        <v>0.4142434826</v>
      </c>
      <c r="J4600" s="30">
        <v>0.0059701517</v>
      </c>
      <c r="K4600" s="30">
        <v>0.9972908478</v>
      </c>
      <c r="L4600" s="30">
        <v>0.5866427103</v>
      </c>
      <c r="M4600" s="30">
        <v>1.4704807232</v>
      </c>
    </row>
    <row r="4601">
      <c r="A4601" s="30">
        <v>0.6091370558</v>
      </c>
      <c r="B4601" s="30">
        <v>0.4134690681</v>
      </c>
      <c r="C4601" s="30">
        <v>0.003300247</v>
      </c>
      <c r="D4601" s="30">
        <v>0.5865309319</v>
      </c>
      <c r="E4601" s="30">
        <v>0.0024730964</v>
      </c>
      <c r="F4601" s="30">
        <v>0.0015869036</v>
      </c>
      <c r="G4601" s="30">
        <v>0.5841496163</v>
      </c>
      <c r="H4601" s="30">
        <v>0.4117903837</v>
      </c>
      <c r="I4601" s="30">
        <v>0.4142634802</v>
      </c>
      <c r="J4601" s="30">
        <v>0.0059698635</v>
      </c>
      <c r="K4601" s="30">
        <v>0.9972907553</v>
      </c>
      <c r="L4601" s="30">
        <v>0.5866227127</v>
      </c>
      <c r="M4601" s="30">
        <v>1.4704097392</v>
      </c>
    </row>
    <row r="4602">
      <c r="A4602" s="30">
        <v>0.6091370558</v>
      </c>
      <c r="B4602" s="30">
        <v>0.4135092264</v>
      </c>
      <c r="C4602" s="30">
        <v>0.0032998875</v>
      </c>
      <c r="D4602" s="30">
        <v>0.5864907736</v>
      </c>
      <c r="E4602" s="30">
        <v>0.0024730964</v>
      </c>
      <c r="F4602" s="30">
        <v>0.0015869036</v>
      </c>
      <c r="G4602" s="30">
        <v>0.5841096211</v>
      </c>
      <c r="H4602" s="30">
        <v>0.4118303789</v>
      </c>
      <c r="I4602" s="30">
        <v>0.4143034753</v>
      </c>
      <c r="J4602" s="30">
        <v>0.0059692872</v>
      </c>
      <c r="K4602" s="30">
        <v>0.9972905703</v>
      </c>
      <c r="L4602" s="30">
        <v>0.5865827176</v>
      </c>
      <c r="M4602" s="30">
        <v>1.4702677918</v>
      </c>
    </row>
    <row r="4603">
      <c r="A4603" s="30">
        <v>0.6091370558</v>
      </c>
      <c r="B4603" s="30">
        <v>0.4135293055</v>
      </c>
      <c r="C4603" s="30">
        <v>0.0032996437</v>
      </c>
      <c r="D4603" s="30">
        <v>0.5864706945</v>
      </c>
      <c r="E4603" s="30">
        <v>0.0024730964</v>
      </c>
      <c r="F4603" s="30">
        <v>0.0015869036</v>
      </c>
      <c r="G4603" s="30">
        <v>0.5840896235</v>
      </c>
      <c r="H4603" s="30">
        <v>0.4118503765</v>
      </c>
      <c r="I4603" s="30">
        <v>0.4143234729</v>
      </c>
      <c r="J4603" s="30">
        <v>0.0059689991</v>
      </c>
      <c r="K4603" s="30">
        <v>0.9972904778</v>
      </c>
      <c r="L4603" s="30">
        <v>0.58656272</v>
      </c>
      <c r="M4603" s="30">
        <v>1.4701968284</v>
      </c>
    </row>
    <row r="4604">
      <c r="A4604" s="30">
        <v>0.6091370558</v>
      </c>
      <c r="B4604" s="30">
        <v>0.4135694637</v>
      </c>
      <c r="C4604" s="30">
        <v>0.0032987994</v>
      </c>
      <c r="D4604" s="30">
        <v>0.5864305363</v>
      </c>
      <c r="E4604" s="30">
        <v>0.0024730964</v>
      </c>
      <c r="F4604" s="30">
        <v>0.0015869036</v>
      </c>
      <c r="G4604" s="30">
        <v>0.5840496283</v>
      </c>
      <c r="H4604" s="30">
        <v>0.4118903717</v>
      </c>
      <c r="I4604" s="30">
        <v>0.4143634681</v>
      </c>
      <c r="J4604" s="30">
        <v>0.005968423</v>
      </c>
      <c r="K4604" s="30">
        <v>0.9972902928</v>
      </c>
      <c r="L4604" s="30">
        <v>0.5865227248</v>
      </c>
      <c r="M4604" s="30">
        <v>1.4700549221</v>
      </c>
    </row>
    <row r="4605">
      <c r="A4605" s="30">
        <v>0.6091370558</v>
      </c>
      <c r="B4605" s="30">
        <v>0.4136497801</v>
      </c>
      <c r="C4605" s="30">
        <v>0.0032957752</v>
      </c>
      <c r="D4605" s="30">
        <v>0.5863502199</v>
      </c>
      <c r="E4605" s="30">
        <v>0.0024730964</v>
      </c>
      <c r="F4605" s="30">
        <v>0.0015869036</v>
      </c>
      <c r="G4605" s="30">
        <v>0.583969638</v>
      </c>
      <c r="H4605" s="30">
        <v>0.411970362</v>
      </c>
      <c r="I4605" s="30">
        <v>0.4144434585</v>
      </c>
      <c r="J4605" s="30">
        <v>0.005967271</v>
      </c>
      <c r="K4605" s="30">
        <v>0.9972899226</v>
      </c>
      <c r="L4605" s="30">
        <v>0.5864427344</v>
      </c>
      <c r="M4605" s="30">
        <v>1.4697711917</v>
      </c>
    </row>
    <row r="4606">
      <c r="A4606" s="30">
        <v>0.6091370558</v>
      </c>
      <c r="B4606" s="30">
        <v>0.4136698592</v>
      </c>
      <c r="C4606" s="30">
        <v>0.003295321</v>
      </c>
      <c r="D4606" s="30">
        <v>0.5863301408</v>
      </c>
      <c r="E4606" s="30">
        <v>0.0024730964</v>
      </c>
      <c r="F4606" s="30">
        <v>0.0015869036</v>
      </c>
      <c r="G4606" s="30">
        <v>0.5839496404</v>
      </c>
      <c r="H4606" s="30">
        <v>0.4119903596</v>
      </c>
      <c r="I4606" s="30">
        <v>0.4144634561</v>
      </c>
      <c r="J4606" s="30">
        <v>0.0059669831</v>
      </c>
      <c r="K4606" s="30">
        <v>0.99728983</v>
      </c>
      <c r="L4606" s="30">
        <v>0.5864227368</v>
      </c>
      <c r="M4606" s="30">
        <v>1.4697002762</v>
      </c>
    </row>
    <row r="4607">
      <c r="A4607" s="30">
        <v>0.6091370558</v>
      </c>
      <c r="B4607" s="30">
        <v>0.413810413</v>
      </c>
      <c r="C4607" s="30">
        <v>0.0032923359</v>
      </c>
      <c r="D4607" s="30">
        <v>0.586189587</v>
      </c>
      <c r="E4607" s="30">
        <v>0.0024730964</v>
      </c>
      <c r="F4607" s="30">
        <v>0.0015869036</v>
      </c>
      <c r="G4607" s="30">
        <v>0.5838096572</v>
      </c>
      <c r="H4607" s="30">
        <v>0.4121303428</v>
      </c>
      <c r="I4607" s="30">
        <v>0.4146034392</v>
      </c>
      <c r="J4607" s="30">
        <v>0.0059649685</v>
      </c>
      <c r="K4607" s="30">
        <v>0.997289182</v>
      </c>
      <c r="L4607" s="30">
        <v>0.5862827537</v>
      </c>
      <c r="M4607" s="30">
        <v>1.4692040592</v>
      </c>
    </row>
    <row r="4608">
      <c r="A4608" s="30">
        <v>0.6091370558</v>
      </c>
      <c r="B4608" s="30">
        <v>0.4138304921</v>
      </c>
      <c r="C4608" s="30">
        <v>0.0032913453</v>
      </c>
      <c r="D4608" s="30">
        <v>0.5861695079</v>
      </c>
      <c r="E4608" s="30">
        <v>0.0024730964</v>
      </c>
      <c r="F4608" s="30">
        <v>0.0015869036</v>
      </c>
      <c r="G4608" s="30">
        <v>0.5837896597</v>
      </c>
      <c r="H4608" s="30">
        <v>0.4121503403</v>
      </c>
      <c r="I4608" s="30">
        <v>0.4146234368</v>
      </c>
      <c r="J4608" s="30">
        <v>0.0059646808</v>
      </c>
      <c r="K4608" s="30">
        <v>0.9972890894</v>
      </c>
      <c r="L4608" s="30">
        <v>0.5862627561</v>
      </c>
      <c r="M4608" s="30">
        <v>1.4691331984</v>
      </c>
    </row>
    <row r="4609">
      <c r="A4609" s="30">
        <v>0.6091370558</v>
      </c>
      <c r="B4609" s="30">
        <v>0.4138505713</v>
      </c>
      <c r="C4609" s="30">
        <v>0.0032904288</v>
      </c>
      <c r="D4609" s="30">
        <v>0.5861494287</v>
      </c>
      <c r="E4609" s="30">
        <v>0.0024730964</v>
      </c>
      <c r="F4609" s="30">
        <v>0.0015869036</v>
      </c>
      <c r="G4609" s="30">
        <v>0.5837696621</v>
      </c>
      <c r="H4609" s="30">
        <v>0.4121703379</v>
      </c>
      <c r="I4609" s="30">
        <v>0.4146434344</v>
      </c>
      <c r="J4609" s="30">
        <v>0.0059643931</v>
      </c>
      <c r="K4609" s="30">
        <v>0.9972889967</v>
      </c>
      <c r="L4609" s="30">
        <v>0.5862427585</v>
      </c>
      <c r="M4609" s="30">
        <v>1.4690623445</v>
      </c>
    </row>
    <row r="4610">
      <c r="A4610" s="30">
        <v>0.6091370558</v>
      </c>
      <c r="B4610" s="30">
        <v>0.4138706504</v>
      </c>
      <c r="C4610" s="30">
        <v>0.0032895098</v>
      </c>
      <c r="D4610" s="30">
        <v>0.5861293496</v>
      </c>
      <c r="E4610" s="30">
        <v>0.0024730964</v>
      </c>
      <c r="F4610" s="30">
        <v>0.0015869036</v>
      </c>
      <c r="G4610" s="30">
        <v>0.5837496645</v>
      </c>
      <c r="H4610" s="30">
        <v>0.4121903355</v>
      </c>
      <c r="I4610" s="30">
        <v>0.414663432</v>
      </c>
      <c r="J4610" s="30">
        <v>0.0059641055</v>
      </c>
      <c r="K4610" s="30">
        <v>0.9972889041</v>
      </c>
      <c r="L4610" s="30">
        <v>0.5862227609</v>
      </c>
      <c r="M4610" s="30">
        <v>1.4689914974</v>
      </c>
    </row>
    <row r="4611">
      <c r="A4611" s="30">
        <v>0.6091370558</v>
      </c>
      <c r="B4611" s="30">
        <v>0.4138907295</v>
      </c>
      <c r="C4611" s="30">
        <v>0.0032892064</v>
      </c>
      <c r="D4611" s="30">
        <v>0.5861092705</v>
      </c>
      <c r="E4611" s="30">
        <v>0.0024730964</v>
      </c>
      <c r="F4611" s="30">
        <v>0.0015869036</v>
      </c>
      <c r="G4611" s="30">
        <v>0.5837296669</v>
      </c>
      <c r="H4611" s="30">
        <v>0.4122103331</v>
      </c>
      <c r="I4611" s="30">
        <v>0.4146834296</v>
      </c>
      <c r="J4611" s="30">
        <v>0.0059638179</v>
      </c>
      <c r="K4611" s="30">
        <v>0.9972888115</v>
      </c>
      <c r="L4611" s="30">
        <v>0.5862027633</v>
      </c>
      <c r="M4611" s="30">
        <v>1.4689206571</v>
      </c>
    </row>
    <row r="4612">
      <c r="A4612" s="30">
        <v>0.6091370558</v>
      </c>
      <c r="B4612" s="30">
        <v>0.4139108086</v>
      </c>
      <c r="C4612" s="30">
        <v>0.0032879197</v>
      </c>
      <c r="D4612" s="30">
        <v>0.5860891914</v>
      </c>
      <c r="E4612" s="30">
        <v>0.0024730964</v>
      </c>
      <c r="F4612" s="30">
        <v>0.0015869036</v>
      </c>
      <c r="G4612" s="30">
        <v>0.5837096693</v>
      </c>
      <c r="H4612" s="30">
        <v>0.4122303307</v>
      </c>
      <c r="I4612" s="30">
        <v>0.4147034271</v>
      </c>
      <c r="J4612" s="30">
        <v>0.0059635303</v>
      </c>
      <c r="K4612" s="30">
        <v>0.9972887189</v>
      </c>
      <c r="L4612" s="30">
        <v>0.5861827657</v>
      </c>
      <c r="M4612" s="30">
        <v>1.4688498237</v>
      </c>
    </row>
    <row r="4613">
      <c r="A4613" s="30">
        <v>0.6091370558</v>
      </c>
      <c r="B4613" s="30">
        <v>0.4139308877</v>
      </c>
      <c r="C4613" s="30">
        <v>0.0032869913</v>
      </c>
      <c r="D4613" s="30">
        <v>0.5860691123</v>
      </c>
      <c r="E4613" s="30">
        <v>0.0024730964</v>
      </c>
      <c r="F4613" s="30">
        <v>0.0015869036</v>
      </c>
      <c r="G4613" s="30">
        <v>0.5836896717</v>
      </c>
      <c r="H4613" s="30">
        <v>0.4122503283</v>
      </c>
      <c r="I4613" s="30">
        <v>0.4147234247</v>
      </c>
      <c r="J4613" s="30">
        <v>0.0059632427</v>
      </c>
      <c r="K4613" s="30">
        <v>0.9972886262</v>
      </c>
      <c r="L4613" s="30">
        <v>0.5861627682</v>
      </c>
      <c r="M4613" s="30">
        <v>1.468778997</v>
      </c>
    </row>
    <row r="4614">
      <c r="A4614" s="30">
        <v>0.6091370558</v>
      </c>
      <c r="B4614" s="30">
        <v>0.4139509668</v>
      </c>
      <c r="C4614" s="30">
        <v>0.0032863644</v>
      </c>
      <c r="D4614" s="30">
        <v>0.5860490332</v>
      </c>
      <c r="E4614" s="30">
        <v>0.0024730964</v>
      </c>
      <c r="F4614" s="30">
        <v>0.0015869036</v>
      </c>
      <c r="G4614" s="30">
        <v>0.5836696741</v>
      </c>
      <c r="H4614" s="30">
        <v>0.4122703259</v>
      </c>
      <c r="I4614" s="30">
        <v>0.4147434223</v>
      </c>
      <c r="J4614" s="30">
        <v>0.0059629552</v>
      </c>
      <c r="K4614" s="30">
        <v>0.9972885336</v>
      </c>
      <c r="L4614" s="30">
        <v>0.5861427706</v>
      </c>
      <c r="M4614" s="30">
        <v>1.4687081772</v>
      </c>
    </row>
    <row r="4615">
      <c r="A4615" s="30">
        <v>0.6091370558</v>
      </c>
      <c r="B4615" s="30">
        <v>0.4139710459</v>
      </c>
      <c r="C4615" s="30">
        <v>0.0032851229</v>
      </c>
      <c r="D4615" s="30">
        <v>0.5860289541</v>
      </c>
      <c r="E4615" s="30">
        <v>0.0024730964</v>
      </c>
      <c r="F4615" s="30">
        <v>0.0015869036</v>
      </c>
      <c r="G4615" s="30">
        <v>0.5836496765</v>
      </c>
      <c r="H4615" s="30">
        <v>0.4122903235</v>
      </c>
      <c r="I4615" s="30">
        <v>0.4147634199</v>
      </c>
      <c r="J4615" s="30">
        <v>0.0059626677</v>
      </c>
      <c r="K4615" s="30">
        <v>0.9972884409</v>
      </c>
      <c r="L4615" s="30">
        <v>0.586122773</v>
      </c>
      <c r="M4615" s="30">
        <v>1.4686373643</v>
      </c>
    </row>
    <row r="4616">
      <c r="A4616" s="30">
        <v>0.6091370558</v>
      </c>
      <c r="B4616" s="30">
        <v>0.413991125</v>
      </c>
      <c r="C4616" s="30">
        <v>0.0032850758</v>
      </c>
      <c r="D4616" s="30">
        <v>0.586008875</v>
      </c>
      <c r="E4616" s="30">
        <v>0.0024730964</v>
      </c>
      <c r="F4616" s="30">
        <v>0.0015869036</v>
      </c>
      <c r="G4616" s="30">
        <v>0.5836296789</v>
      </c>
      <c r="H4616" s="30">
        <v>0.4123103211</v>
      </c>
      <c r="I4616" s="30">
        <v>0.4147834175</v>
      </c>
      <c r="J4616" s="30">
        <v>0.0059623802</v>
      </c>
      <c r="K4616" s="30">
        <v>0.9972883483</v>
      </c>
      <c r="L4616" s="30">
        <v>0.5861027754</v>
      </c>
      <c r="M4616" s="30">
        <v>1.4685665582</v>
      </c>
    </row>
    <row r="4617">
      <c r="A4617" s="30">
        <v>0.6091370558</v>
      </c>
      <c r="B4617" s="30">
        <v>0.4140112041</v>
      </c>
      <c r="C4617" s="30">
        <v>0.003284667</v>
      </c>
      <c r="D4617" s="30">
        <v>0.5859887959</v>
      </c>
      <c r="E4617" s="30">
        <v>0.0024730964</v>
      </c>
      <c r="F4617" s="30">
        <v>0.0015869036</v>
      </c>
      <c r="G4617" s="30">
        <v>0.5836096813</v>
      </c>
      <c r="H4617" s="30">
        <v>0.4123303187</v>
      </c>
      <c r="I4617" s="30">
        <v>0.4148034151</v>
      </c>
      <c r="J4617" s="30">
        <v>0.0059620928</v>
      </c>
      <c r="K4617" s="30">
        <v>0.9972882556</v>
      </c>
      <c r="L4617" s="30">
        <v>0.5860827778</v>
      </c>
      <c r="M4617" s="30">
        <v>1.4684957589</v>
      </c>
    </row>
    <row r="4618">
      <c r="A4618" s="30">
        <v>0.6091370558</v>
      </c>
      <c r="B4618" s="30">
        <v>0.4140312833</v>
      </c>
      <c r="C4618" s="30">
        <v>0.0032844293</v>
      </c>
      <c r="D4618" s="30">
        <v>0.5859687167</v>
      </c>
      <c r="E4618" s="30">
        <v>0.0024730964</v>
      </c>
      <c r="F4618" s="30">
        <v>0.0015869036</v>
      </c>
      <c r="G4618" s="30">
        <v>0.5835896838</v>
      </c>
      <c r="H4618" s="30">
        <v>0.4123503162</v>
      </c>
      <c r="I4618" s="30">
        <v>0.4148234127</v>
      </c>
      <c r="J4618" s="30">
        <v>0.0059618054</v>
      </c>
      <c r="K4618" s="30">
        <v>0.9972881629</v>
      </c>
      <c r="L4618" s="30">
        <v>0.5860627802</v>
      </c>
      <c r="M4618" s="30">
        <v>1.4684249664</v>
      </c>
    </row>
    <row r="4619">
      <c r="A4619" s="30">
        <v>0.6091370558</v>
      </c>
      <c r="B4619" s="30">
        <v>0.4140915206</v>
      </c>
      <c r="C4619" s="30">
        <v>0.0032844052</v>
      </c>
      <c r="D4619" s="30">
        <v>0.5859084794</v>
      </c>
      <c r="E4619" s="30">
        <v>0.0024730964</v>
      </c>
      <c r="F4619" s="30">
        <v>0.0015869036</v>
      </c>
      <c r="G4619" s="30">
        <v>0.583529691</v>
      </c>
      <c r="H4619" s="30">
        <v>0.412410309</v>
      </c>
      <c r="I4619" s="30">
        <v>0.4148834055</v>
      </c>
      <c r="J4619" s="30">
        <v>0.0059609433</v>
      </c>
      <c r="K4619" s="30">
        <v>0.9972878849</v>
      </c>
      <c r="L4619" s="30">
        <v>0.5860027874</v>
      </c>
      <c r="M4619" s="30">
        <v>1.4682126299</v>
      </c>
    </row>
    <row r="4620">
      <c r="A4620" s="30">
        <v>0.6091370558</v>
      </c>
      <c r="B4620" s="30">
        <v>0.4141115997</v>
      </c>
      <c r="C4620" s="30">
        <v>0.0032836561</v>
      </c>
      <c r="D4620" s="30">
        <v>0.5858884003</v>
      </c>
      <c r="E4620" s="30">
        <v>0.0024730964</v>
      </c>
      <c r="F4620" s="30">
        <v>0.0015869036</v>
      </c>
      <c r="G4620" s="30">
        <v>0.5835096934</v>
      </c>
      <c r="H4620" s="30">
        <v>0.4124303066</v>
      </c>
      <c r="I4620" s="30">
        <v>0.4149034031</v>
      </c>
      <c r="J4620" s="30">
        <v>0.005960656</v>
      </c>
      <c r="K4620" s="30">
        <v>0.9972877922</v>
      </c>
      <c r="L4620" s="30">
        <v>0.5859827898</v>
      </c>
      <c r="M4620" s="30">
        <v>1.4681418647</v>
      </c>
    </row>
    <row r="4621">
      <c r="A4621" s="30">
        <v>0.6091370558</v>
      </c>
      <c r="B4621" s="30">
        <v>0.4141316788</v>
      </c>
      <c r="C4621" s="30">
        <v>0.0032834683</v>
      </c>
      <c r="D4621" s="30">
        <v>0.5858683212</v>
      </c>
      <c r="E4621" s="30">
        <v>0.0024730964</v>
      </c>
      <c r="F4621" s="30">
        <v>0.0015869036</v>
      </c>
      <c r="G4621" s="30">
        <v>0.5834896958</v>
      </c>
      <c r="H4621" s="30">
        <v>0.4124503042</v>
      </c>
      <c r="I4621" s="30">
        <v>0.4149234006</v>
      </c>
      <c r="J4621" s="30">
        <v>0.0059603687</v>
      </c>
      <c r="K4621" s="30">
        <v>0.9972876995</v>
      </c>
      <c r="L4621" s="30">
        <v>0.5859627922</v>
      </c>
      <c r="M4621" s="30">
        <v>1.4680711064</v>
      </c>
    </row>
    <row r="4622">
      <c r="A4622" s="30">
        <v>0.6091370558</v>
      </c>
      <c r="B4622" s="30">
        <v>0.4141517579</v>
      </c>
      <c r="C4622" s="30">
        <v>0.0032823934</v>
      </c>
      <c r="D4622" s="30">
        <v>0.5858482421</v>
      </c>
      <c r="E4622" s="30">
        <v>0.0024730964</v>
      </c>
      <c r="F4622" s="30">
        <v>0.0015869036</v>
      </c>
      <c r="G4622" s="30">
        <v>0.5834696982</v>
      </c>
      <c r="H4622" s="30">
        <v>0.4124703018</v>
      </c>
      <c r="I4622" s="30">
        <v>0.4149433982</v>
      </c>
      <c r="J4622" s="30">
        <v>0.0059600814</v>
      </c>
      <c r="K4622" s="30">
        <v>0.9972876068</v>
      </c>
      <c r="L4622" s="30">
        <v>0.5859427947</v>
      </c>
      <c r="M4622" s="30">
        <v>1.4680003548</v>
      </c>
    </row>
    <row r="4623">
      <c r="A4623" s="30">
        <v>0.6091370558</v>
      </c>
      <c r="B4623" s="30">
        <v>0.414171837</v>
      </c>
      <c r="C4623" s="30">
        <v>0.0032821716</v>
      </c>
      <c r="D4623" s="30">
        <v>0.585828163</v>
      </c>
      <c r="E4623" s="30">
        <v>0.0024730964</v>
      </c>
      <c r="F4623" s="30">
        <v>0.0015869036</v>
      </c>
      <c r="G4623" s="30">
        <v>0.5834497006</v>
      </c>
      <c r="H4623" s="30">
        <v>0.4124902994</v>
      </c>
      <c r="I4623" s="30">
        <v>0.4149633958</v>
      </c>
      <c r="J4623" s="30">
        <v>0.0059597942</v>
      </c>
      <c r="K4623" s="30">
        <v>0.9972875141</v>
      </c>
      <c r="L4623" s="30">
        <v>0.5859227971</v>
      </c>
      <c r="M4623" s="30">
        <v>1.4679296101</v>
      </c>
    </row>
    <row r="4624">
      <c r="A4624" s="30">
        <v>0.6091370558</v>
      </c>
      <c r="B4624" s="30">
        <v>0.4141919161</v>
      </c>
      <c r="C4624" s="30">
        <v>0.0032813577</v>
      </c>
      <c r="D4624" s="30">
        <v>0.5858080839</v>
      </c>
      <c r="E4624" s="30">
        <v>0.0024730964</v>
      </c>
      <c r="F4624" s="30">
        <v>0.0015869036</v>
      </c>
      <c r="G4624" s="30">
        <v>0.583429703</v>
      </c>
      <c r="H4624" s="30">
        <v>0.412510297</v>
      </c>
      <c r="I4624" s="30">
        <v>0.4149833934</v>
      </c>
      <c r="J4624" s="30">
        <v>0.005959507</v>
      </c>
      <c r="K4624" s="30">
        <v>0.9972874214</v>
      </c>
      <c r="L4624" s="30">
        <v>0.5859027995</v>
      </c>
      <c r="M4624" s="30">
        <v>1.4678588722</v>
      </c>
    </row>
    <row r="4625">
      <c r="A4625" s="30">
        <v>0.6091370558</v>
      </c>
      <c r="B4625" s="30">
        <v>0.4142119953</v>
      </c>
      <c r="C4625" s="30">
        <v>0.0032793605</v>
      </c>
      <c r="D4625" s="30">
        <v>0.5857880047</v>
      </c>
      <c r="E4625" s="30">
        <v>0.0024730964</v>
      </c>
      <c r="F4625" s="30">
        <v>0.0015869036</v>
      </c>
      <c r="G4625" s="30">
        <v>0.5834097054</v>
      </c>
      <c r="H4625" s="30">
        <v>0.4125302946</v>
      </c>
      <c r="I4625" s="30">
        <v>0.415003391</v>
      </c>
      <c r="J4625" s="30">
        <v>0.0059592199</v>
      </c>
      <c r="K4625" s="30">
        <v>0.9972873286</v>
      </c>
      <c r="L4625" s="30">
        <v>0.5858828019</v>
      </c>
      <c r="M4625" s="30">
        <v>1.4677881411</v>
      </c>
    </row>
    <row r="4626">
      <c r="A4626" s="30">
        <v>0.6091370558</v>
      </c>
      <c r="B4626" s="30">
        <v>0.4143123908</v>
      </c>
      <c r="C4626" s="30">
        <v>0.0032793391</v>
      </c>
      <c r="D4626" s="30">
        <v>0.5856876092</v>
      </c>
      <c r="E4626" s="30">
        <v>0.0024730964</v>
      </c>
      <c r="F4626" s="30">
        <v>0.0015869036</v>
      </c>
      <c r="G4626" s="30">
        <v>0.5833097175</v>
      </c>
      <c r="H4626" s="30">
        <v>0.4126302825</v>
      </c>
      <c r="I4626" s="30">
        <v>0.415103379</v>
      </c>
      <c r="J4626" s="30">
        <v>0.0059577844</v>
      </c>
      <c r="K4626" s="30">
        <v>0.9972868649</v>
      </c>
      <c r="L4626" s="30">
        <v>0.5857828139</v>
      </c>
      <c r="M4626" s="30">
        <v>1.4674345879</v>
      </c>
    </row>
    <row r="4627">
      <c r="A4627" s="30">
        <v>0.6091370558</v>
      </c>
      <c r="B4627" s="30">
        <v>0.4143324699</v>
      </c>
      <c r="C4627" s="30">
        <v>0.0032790715</v>
      </c>
      <c r="D4627" s="30">
        <v>0.5856675301</v>
      </c>
      <c r="E4627" s="30">
        <v>0.0024730964</v>
      </c>
      <c r="F4627" s="30">
        <v>0.0015869036</v>
      </c>
      <c r="G4627" s="30">
        <v>0.5832897199</v>
      </c>
      <c r="H4627" s="30">
        <v>0.4126502801</v>
      </c>
      <c r="I4627" s="30">
        <v>0.4151233766</v>
      </c>
      <c r="J4627" s="30">
        <v>0.0059574974</v>
      </c>
      <c r="K4627" s="30">
        <v>0.9972867721</v>
      </c>
      <c r="L4627" s="30">
        <v>0.5857628163</v>
      </c>
      <c r="M4627" s="30">
        <v>1.4673638977</v>
      </c>
    </row>
    <row r="4628">
      <c r="A4628" s="30">
        <v>0.6091370558</v>
      </c>
      <c r="B4628" s="30">
        <v>0.414352549</v>
      </c>
      <c r="C4628" s="30">
        <v>0.0032788555</v>
      </c>
      <c r="D4628" s="30">
        <v>0.585647451</v>
      </c>
      <c r="E4628" s="30">
        <v>0.0024730964</v>
      </c>
      <c r="F4628" s="30">
        <v>0.0015869036</v>
      </c>
      <c r="G4628" s="30">
        <v>0.5832697223</v>
      </c>
      <c r="H4628" s="30">
        <v>0.4126702777</v>
      </c>
      <c r="I4628" s="30">
        <v>0.4151433741</v>
      </c>
      <c r="J4628" s="30">
        <v>0.0059572105</v>
      </c>
      <c r="K4628" s="30">
        <v>0.9972866794</v>
      </c>
      <c r="L4628" s="30">
        <v>0.5857428188</v>
      </c>
      <c r="M4628" s="30">
        <v>1.4672932143</v>
      </c>
    </row>
    <row r="4629">
      <c r="A4629" s="30">
        <v>0.6091370558</v>
      </c>
      <c r="B4629" s="30">
        <v>0.4143726282</v>
      </c>
      <c r="C4629" s="30">
        <v>0.0032787473</v>
      </c>
      <c r="D4629" s="30">
        <v>0.5856273718</v>
      </c>
      <c r="E4629" s="30">
        <v>0.0024730964</v>
      </c>
      <c r="F4629" s="30">
        <v>0.0015869036</v>
      </c>
      <c r="G4629" s="30">
        <v>0.5832497247</v>
      </c>
      <c r="H4629" s="30">
        <v>0.4126902753</v>
      </c>
      <c r="I4629" s="30">
        <v>0.4151633717</v>
      </c>
      <c r="J4629" s="30">
        <v>0.0059569235</v>
      </c>
      <c r="K4629" s="30">
        <v>0.9972865866</v>
      </c>
      <c r="L4629" s="30">
        <v>0.5857228212</v>
      </c>
      <c r="M4629" s="30">
        <v>1.4672225377</v>
      </c>
    </row>
    <row r="4630">
      <c r="A4630" s="30">
        <v>0.6091370558</v>
      </c>
      <c r="B4630" s="30">
        <v>0.4144529446</v>
      </c>
      <c r="C4630" s="30">
        <v>0.0032781123</v>
      </c>
      <c r="D4630" s="30">
        <v>0.5855470554</v>
      </c>
      <c r="E4630" s="30">
        <v>0.0024730964</v>
      </c>
      <c r="F4630" s="30">
        <v>0.0015869036</v>
      </c>
      <c r="G4630" s="30">
        <v>0.5831697344</v>
      </c>
      <c r="H4630" s="30">
        <v>0.4127702656</v>
      </c>
      <c r="I4630" s="30">
        <v>0.4152433621</v>
      </c>
      <c r="J4630" s="30">
        <v>0.005955776</v>
      </c>
      <c r="K4630" s="30">
        <v>0.9972862154</v>
      </c>
      <c r="L4630" s="30">
        <v>0.5856428308</v>
      </c>
      <c r="M4630" s="30">
        <v>1.4669398995</v>
      </c>
    </row>
    <row r="4631">
      <c r="A4631" s="30">
        <v>0.6091370558</v>
      </c>
      <c r="B4631" s="30">
        <v>0.4144730237</v>
      </c>
      <c r="C4631" s="30">
        <v>0.0032777331</v>
      </c>
      <c r="D4631" s="30">
        <v>0.5855269763</v>
      </c>
      <c r="E4631" s="30">
        <v>0.0024730964</v>
      </c>
      <c r="F4631" s="30">
        <v>0.0015869036</v>
      </c>
      <c r="G4631" s="30">
        <v>0.5831497368</v>
      </c>
      <c r="H4631" s="30">
        <v>0.4127902632</v>
      </c>
      <c r="I4631" s="30">
        <v>0.4152633597</v>
      </c>
      <c r="J4631" s="30">
        <v>0.0059554892</v>
      </c>
      <c r="K4631" s="30">
        <v>0.9972861226</v>
      </c>
      <c r="L4631" s="30">
        <v>0.5856228332</v>
      </c>
      <c r="M4631" s="30">
        <v>1.4668692569</v>
      </c>
    </row>
    <row r="4632">
      <c r="A4632" s="30">
        <v>0.6091370558</v>
      </c>
      <c r="B4632" s="30">
        <v>0.4144931028</v>
      </c>
      <c r="C4632" s="30">
        <v>0.0032774837</v>
      </c>
      <c r="D4632" s="30">
        <v>0.5855068972</v>
      </c>
      <c r="E4632" s="30">
        <v>0.0024730964</v>
      </c>
      <c r="F4632" s="30">
        <v>0.0015869036</v>
      </c>
      <c r="G4632" s="30">
        <v>0.5831297392</v>
      </c>
      <c r="H4632" s="30">
        <v>0.4128102608</v>
      </c>
      <c r="I4632" s="30">
        <v>0.4152833573</v>
      </c>
      <c r="J4632" s="30">
        <v>0.0059552024</v>
      </c>
      <c r="K4632" s="30">
        <v>0.9972860298</v>
      </c>
      <c r="L4632" s="30">
        <v>0.5856028356</v>
      </c>
      <c r="M4632" s="30">
        <v>1.4667986212</v>
      </c>
    </row>
    <row r="4633">
      <c r="A4633" s="30">
        <v>0.6091370558</v>
      </c>
      <c r="B4633" s="30">
        <v>0.414533261</v>
      </c>
      <c r="C4633" s="30">
        <v>0.0032762182</v>
      </c>
      <c r="D4633" s="30">
        <v>0.585466739</v>
      </c>
      <c r="E4633" s="30">
        <v>0.0024730964</v>
      </c>
      <c r="F4633" s="30">
        <v>0.0015869036</v>
      </c>
      <c r="G4633" s="30">
        <v>0.583089744</v>
      </c>
      <c r="H4633" s="30">
        <v>0.412850256</v>
      </c>
      <c r="I4633" s="30">
        <v>0.4153233525</v>
      </c>
      <c r="J4633" s="30">
        <v>0.0059546289</v>
      </c>
      <c r="K4633" s="30">
        <v>0.9972858441</v>
      </c>
      <c r="L4633" s="30">
        <v>0.5855628404</v>
      </c>
      <c r="M4633" s="30">
        <v>1.4666573701</v>
      </c>
    </row>
    <row r="4634">
      <c r="A4634" s="30">
        <v>0.6091370558</v>
      </c>
      <c r="B4634" s="30">
        <v>0.4145734193</v>
      </c>
      <c r="C4634" s="30">
        <v>0.0032759943</v>
      </c>
      <c r="D4634" s="30">
        <v>0.5854265807</v>
      </c>
      <c r="E4634" s="30">
        <v>0.0024730964</v>
      </c>
      <c r="F4634" s="30">
        <v>0.0015869036</v>
      </c>
      <c r="G4634" s="30">
        <v>0.5830497488</v>
      </c>
      <c r="H4634" s="30">
        <v>0.4128902512</v>
      </c>
      <c r="I4634" s="30">
        <v>0.4153633476</v>
      </c>
      <c r="J4634" s="30">
        <v>0.0059540556</v>
      </c>
      <c r="K4634" s="30">
        <v>0.9972856585</v>
      </c>
      <c r="L4634" s="30">
        <v>0.5855228453</v>
      </c>
      <c r="M4634" s="30">
        <v>1.4665161462</v>
      </c>
    </row>
    <row r="4635">
      <c r="A4635" s="30">
        <v>0.6091370558</v>
      </c>
      <c r="B4635" s="30">
        <v>0.4145934984</v>
      </c>
      <c r="C4635" s="30">
        <v>0.003275505</v>
      </c>
      <c r="D4635" s="30">
        <v>0.5854065016</v>
      </c>
      <c r="E4635" s="30">
        <v>0.0024730964</v>
      </c>
      <c r="F4635" s="30">
        <v>0.0015869036</v>
      </c>
      <c r="G4635" s="30">
        <v>0.5830297512</v>
      </c>
      <c r="H4635" s="30">
        <v>0.4129102488</v>
      </c>
      <c r="I4635" s="30">
        <v>0.4153833452</v>
      </c>
      <c r="J4635" s="30">
        <v>0.0059537689</v>
      </c>
      <c r="K4635" s="30">
        <v>0.9972855656</v>
      </c>
      <c r="L4635" s="30">
        <v>0.5855028477</v>
      </c>
      <c r="M4635" s="30">
        <v>1.4664455444</v>
      </c>
    </row>
    <row r="4636">
      <c r="A4636" s="30">
        <v>0.6091370558</v>
      </c>
      <c r="B4636" s="30">
        <v>0.4146135775</v>
      </c>
      <c r="C4636" s="30">
        <v>0.0032736751</v>
      </c>
      <c r="D4636" s="30">
        <v>0.5853864225</v>
      </c>
      <c r="E4636" s="30">
        <v>0.0024730964</v>
      </c>
      <c r="F4636" s="30">
        <v>0.0015869036</v>
      </c>
      <c r="G4636" s="30">
        <v>0.5830097536</v>
      </c>
      <c r="H4636" s="30">
        <v>0.4129302464</v>
      </c>
      <c r="I4636" s="30">
        <v>0.4154033428</v>
      </c>
      <c r="J4636" s="30">
        <v>0.0059534823</v>
      </c>
      <c r="K4636" s="30">
        <v>0.9972854728</v>
      </c>
      <c r="L4636" s="30">
        <v>0.5854828501</v>
      </c>
      <c r="M4636" s="30">
        <v>1.4663749495</v>
      </c>
    </row>
    <row r="4637">
      <c r="A4637" s="30">
        <v>0.6091370558</v>
      </c>
      <c r="B4637" s="30">
        <v>0.4146738148</v>
      </c>
      <c r="C4637" s="30">
        <v>0.0032736484</v>
      </c>
      <c r="D4637" s="30">
        <v>0.5853261852</v>
      </c>
      <c r="E4637" s="30">
        <v>0.0024730964</v>
      </c>
      <c r="F4637" s="30">
        <v>0.0015869036</v>
      </c>
      <c r="G4637" s="30">
        <v>0.5829497609</v>
      </c>
      <c r="H4637" s="30">
        <v>0.4129902391</v>
      </c>
      <c r="I4637" s="30">
        <v>0.4154633356</v>
      </c>
      <c r="J4637" s="30">
        <v>0.0059526226</v>
      </c>
      <c r="K4637" s="30">
        <v>0.9972851942</v>
      </c>
      <c r="L4637" s="30">
        <v>0.5854228573</v>
      </c>
      <c r="M4637" s="30">
        <v>1.4661632054</v>
      </c>
    </row>
    <row r="4638">
      <c r="A4638" s="30">
        <v>0.6091370558</v>
      </c>
      <c r="B4638" s="30">
        <v>0.4146938939</v>
      </c>
      <c r="C4638" s="30">
        <v>0.0032712825</v>
      </c>
      <c r="D4638" s="30">
        <v>0.5853061061</v>
      </c>
      <c r="E4638" s="30">
        <v>0.0024730964</v>
      </c>
      <c r="F4638" s="30">
        <v>0.0015869036</v>
      </c>
      <c r="G4638" s="30">
        <v>0.5829297633</v>
      </c>
      <c r="H4638" s="30">
        <v>0.4130102367</v>
      </c>
      <c r="I4638" s="30">
        <v>0.4154833332</v>
      </c>
      <c r="J4638" s="30">
        <v>0.0059523361</v>
      </c>
      <c r="K4638" s="30">
        <v>0.9972851013</v>
      </c>
      <c r="L4638" s="30">
        <v>0.5854028597</v>
      </c>
      <c r="M4638" s="30">
        <v>1.4660926376</v>
      </c>
    </row>
    <row r="4639">
      <c r="A4639" s="30">
        <v>0.6091370558</v>
      </c>
      <c r="B4639" s="30">
        <v>0.4147139731</v>
      </c>
      <c r="C4639" s="30">
        <v>0.00327068</v>
      </c>
      <c r="D4639" s="30">
        <v>0.5852860269</v>
      </c>
      <c r="E4639" s="30">
        <v>0.0024730964</v>
      </c>
      <c r="F4639" s="30">
        <v>0.0015869036</v>
      </c>
      <c r="G4639" s="30">
        <v>0.5829097657</v>
      </c>
      <c r="H4639" s="30">
        <v>0.4130302343</v>
      </c>
      <c r="I4639" s="30">
        <v>0.4155033308</v>
      </c>
      <c r="J4639" s="30">
        <v>0.0059520496</v>
      </c>
      <c r="K4639" s="30">
        <v>0.9972850084</v>
      </c>
      <c r="L4639" s="30">
        <v>0.5853828621</v>
      </c>
      <c r="M4639" s="30">
        <v>1.4660220767</v>
      </c>
    </row>
    <row r="4640">
      <c r="A4640" s="30">
        <v>0.6091370558</v>
      </c>
      <c r="B4640" s="30">
        <v>0.4147340522</v>
      </c>
      <c r="C4640" s="30">
        <v>0.0032699871</v>
      </c>
      <c r="D4640" s="30">
        <v>0.5852659478</v>
      </c>
      <c r="E4640" s="30">
        <v>0.0024730964</v>
      </c>
      <c r="F4640" s="30">
        <v>0.0015869036</v>
      </c>
      <c r="G4640" s="30">
        <v>0.5828897681</v>
      </c>
      <c r="H4640" s="30">
        <v>0.4130502319</v>
      </c>
      <c r="I4640" s="30">
        <v>0.4155233284</v>
      </c>
      <c r="J4640" s="30">
        <v>0.0059517632</v>
      </c>
      <c r="K4640" s="30">
        <v>0.9972849155</v>
      </c>
      <c r="L4640" s="30">
        <v>0.5853628645</v>
      </c>
      <c r="M4640" s="30">
        <v>1.4659515225</v>
      </c>
    </row>
    <row r="4641">
      <c r="A4641" s="30">
        <v>0.6091370558</v>
      </c>
      <c r="B4641" s="30">
        <v>0.4147541313</v>
      </c>
      <c r="C4641" s="30">
        <v>0.0032699627</v>
      </c>
      <c r="D4641" s="30">
        <v>0.5852458687</v>
      </c>
      <c r="E4641" s="30">
        <v>0.0024730964</v>
      </c>
      <c r="F4641" s="30">
        <v>0.0015869036</v>
      </c>
      <c r="G4641" s="30">
        <v>0.5828697705</v>
      </c>
      <c r="H4641" s="30">
        <v>0.4130702295</v>
      </c>
      <c r="I4641" s="30">
        <v>0.415543326</v>
      </c>
      <c r="J4641" s="30">
        <v>0.0059514768</v>
      </c>
      <c r="K4641" s="30">
        <v>0.9972848226</v>
      </c>
      <c r="L4641" s="30">
        <v>0.5853428669</v>
      </c>
      <c r="M4641" s="30">
        <v>1.4658809751</v>
      </c>
    </row>
    <row r="4642">
      <c r="A4642" s="30">
        <v>0.6091370558</v>
      </c>
      <c r="B4642" s="30">
        <v>0.4147742104</v>
      </c>
      <c r="C4642" s="30">
        <v>0.0032696269</v>
      </c>
      <c r="D4642" s="30">
        <v>0.5852257896</v>
      </c>
      <c r="E4642" s="30">
        <v>0.0024730964</v>
      </c>
      <c r="F4642" s="30">
        <v>0.0015869036</v>
      </c>
      <c r="G4642" s="30">
        <v>0.5828497729</v>
      </c>
      <c r="H4642" s="30">
        <v>0.4130902271</v>
      </c>
      <c r="I4642" s="30">
        <v>0.4155633235</v>
      </c>
      <c r="J4642" s="30">
        <v>0.0059511904</v>
      </c>
      <c r="K4642" s="30">
        <v>0.9972847297</v>
      </c>
      <c r="L4642" s="30">
        <v>0.5853228694</v>
      </c>
      <c r="M4642" s="30">
        <v>1.4658104345</v>
      </c>
    </row>
    <row r="4643">
      <c r="A4643" s="30">
        <v>0.6091370558</v>
      </c>
      <c r="B4643" s="30">
        <v>0.4147942895</v>
      </c>
      <c r="C4643" s="30">
        <v>0.0032667768</v>
      </c>
      <c r="D4643" s="30">
        <v>0.5852057105</v>
      </c>
      <c r="E4643" s="30">
        <v>0.0024730964</v>
      </c>
      <c r="F4643" s="30">
        <v>0.0015869036</v>
      </c>
      <c r="G4643" s="30">
        <v>0.5828297753</v>
      </c>
      <c r="H4643" s="30">
        <v>0.4131102247</v>
      </c>
      <c r="I4643" s="30">
        <v>0.4155833211</v>
      </c>
      <c r="J4643" s="30">
        <v>0.005950904</v>
      </c>
      <c r="K4643" s="30">
        <v>0.9972846368</v>
      </c>
      <c r="L4643" s="30">
        <v>0.5853028718</v>
      </c>
      <c r="M4643" s="30">
        <v>1.4657399007</v>
      </c>
    </row>
    <row r="4644">
      <c r="A4644" s="30">
        <v>0.6091370558</v>
      </c>
      <c r="B4644" s="30">
        <v>0.4148143686</v>
      </c>
      <c r="C4644" s="30">
        <v>0.0032650189</v>
      </c>
      <c r="D4644" s="30">
        <v>0.5851856314</v>
      </c>
      <c r="E4644" s="30">
        <v>0.0024730964</v>
      </c>
      <c r="F4644" s="30">
        <v>0.0015869036</v>
      </c>
      <c r="G4644" s="30">
        <v>0.5828097777</v>
      </c>
      <c r="H4644" s="30">
        <v>0.4131302223</v>
      </c>
      <c r="I4644" s="30">
        <v>0.4156033187</v>
      </c>
      <c r="J4644" s="30">
        <v>0.0059506177</v>
      </c>
      <c r="K4644" s="30">
        <v>0.9972845439</v>
      </c>
      <c r="L4644" s="30">
        <v>0.5852828742</v>
      </c>
      <c r="M4644" s="30">
        <v>1.4656693736</v>
      </c>
    </row>
    <row r="4645">
      <c r="A4645" s="30">
        <v>0.6091370558</v>
      </c>
      <c r="B4645" s="30">
        <v>0.4148344477</v>
      </c>
      <c r="C4645" s="30">
        <v>0.0032645007</v>
      </c>
      <c r="D4645" s="30">
        <v>0.5851655523</v>
      </c>
      <c r="E4645" s="30">
        <v>0.0024730964</v>
      </c>
      <c r="F4645" s="30">
        <v>0.0015869036</v>
      </c>
      <c r="G4645" s="30">
        <v>0.5827897801</v>
      </c>
      <c r="H4645" s="30">
        <v>0.4131502199</v>
      </c>
      <c r="I4645" s="30">
        <v>0.4156233163</v>
      </c>
      <c r="J4645" s="30">
        <v>0.0059503313</v>
      </c>
      <c r="K4645" s="30">
        <v>0.9972844509</v>
      </c>
      <c r="L4645" s="30">
        <v>0.5852628766</v>
      </c>
      <c r="M4645" s="30">
        <v>1.4655988534</v>
      </c>
    </row>
    <row r="4646">
      <c r="A4646" s="30">
        <v>0.6091370558</v>
      </c>
      <c r="B4646" s="30">
        <v>0.4148545268</v>
      </c>
      <c r="C4646" s="30">
        <v>0.0032644306</v>
      </c>
      <c r="D4646" s="30">
        <v>0.5851454732</v>
      </c>
      <c r="E4646" s="30">
        <v>0.0024730964</v>
      </c>
      <c r="F4646" s="30">
        <v>0.0015869036</v>
      </c>
      <c r="G4646" s="30">
        <v>0.5827697825</v>
      </c>
      <c r="H4646" s="30">
        <v>0.4131702175</v>
      </c>
      <c r="I4646" s="30">
        <v>0.4156433139</v>
      </c>
      <c r="J4646" s="30">
        <v>0.0059500451</v>
      </c>
      <c r="K4646" s="30">
        <v>0.997284358</v>
      </c>
      <c r="L4646" s="30">
        <v>0.585242879</v>
      </c>
      <c r="M4646" s="30">
        <v>1.46552834</v>
      </c>
    </row>
    <row r="4647">
      <c r="A4647" s="30">
        <v>0.6091370558</v>
      </c>
      <c r="B4647" s="30">
        <v>0.4148746059</v>
      </c>
      <c r="C4647" s="30">
        <v>0.0032633519</v>
      </c>
      <c r="D4647" s="30">
        <v>0.5851253941</v>
      </c>
      <c r="E4647" s="30">
        <v>0.0024730964</v>
      </c>
      <c r="F4647" s="30">
        <v>0.0015869036</v>
      </c>
      <c r="G4647" s="30">
        <v>0.582749785</v>
      </c>
      <c r="H4647" s="30">
        <v>0.413190215</v>
      </c>
      <c r="I4647" s="30">
        <v>0.4156633115</v>
      </c>
      <c r="J4647" s="30">
        <v>0.0059497588</v>
      </c>
      <c r="K4647" s="30">
        <v>0.9972842651</v>
      </c>
      <c r="L4647" s="30">
        <v>0.5852228814</v>
      </c>
      <c r="M4647" s="30">
        <v>1.4654578333</v>
      </c>
    </row>
    <row r="4648">
      <c r="A4648" s="30">
        <v>0.6091370558</v>
      </c>
      <c r="B4648" s="30">
        <v>0.4148946851</v>
      </c>
      <c r="C4648" s="30">
        <v>0.0032629467</v>
      </c>
      <c r="D4648" s="30">
        <v>0.5851053149</v>
      </c>
      <c r="E4648" s="30">
        <v>0.0024730964</v>
      </c>
      <c r="F4648" s="30">
        <v>0.0015869036</v>
      </c>
      <c r="G4648" s="30">
        <v>0.5827297874</v>
      </c>
      <c r="H4648" s="30">
        <v>0.4132102126</v>
      </c>
      <c r="I4648" s="30">
        <v>0.4156833091</v>
      </c>
      <c r="J4648" s="30">
        <v>0.0059494726</v>
      </c>
      <c r="K4648" s="30">
        <v>0.9972841721</v>
      </c>
      <c r="L4648" s="30">
        <v>0.5852028838</v>
      </c>
      <c r="M4648" s="30">
        <v>1.4653873334</v>
      </c>
    </row>
    <row r="4649">
      <c r="A4649" s="30">
        <v>0.6091370558</v>
      </c>
      <c r="B4649" s="30">
        <v>0.4149147642</v>
      </c>
      <c r="C4649" s="30">
        <v>0.0032606112</v>
      </c>
      <c r="D4649" s="30">
        <v>0.5850852358</v>
      </c>
      <c r="E4649" s="30">
        <v>0.0024730964</v>
      </c>
      <c r="F4649" s="30">
        <v>0.0015869036</v>
      </c>
      <c r="G4649" s="30">
        <v>0.5827097898</v>
      </c>
      <c r="H4649" s="30">
        <v>0.4132302102</v>
      </c>
      <c r="I4649" s="30">
        <v>0.4157033067</v>
      </c>
      <c r="J4649" s="30">
        <v>0.0059491864</v>
      </c>
      <c r="K4649" s="30">
        <v>0.9972840792</v>
      </c>
      <c r="L4649" s="30">
        <v>0.5851828862</v>
      </c>
      <c r="M4649" s="30">
        <v>1.4653168403</v>
      </c>
    </row>
    <row r="4650">
      <c r="A4650" s="30">
        <v>0.6091370558</v>
      </c>
      <c r="B4650" s="30">
        <v>0.4149348433</v>
      </c>
      <c r="C4650" s="30">
        <v>0.0032595964</v>
      </c>
      <c r="D4650" s="30">
        <v>0.5850651567</v>
      </c>
      <c r="E4650" s="30">
        <v>0.0024730964</v>
      </c>
      <c r="F4650" s="30">
        <v>0.0015869036</v>
      </c>
      <c r="G4650" s="30">
        <v>0.5826897922</v>
      </c>
      <c r="H4650" s="30">
        <v>0.4132502078</v>
      </c>
      <c r="I4650" s="30">
        <v>0.4157233043</v>
      </c>
      <c r="J4650" s="30">
        <v>0.0059489002</v>
      </c>
      <c r="K4650" s="30">
        <v>0.9972839862</v>
      </c>
      <c r="L4650" s="30">
        <v>0.5851628886</v>
      </c>
      <c r="M4650" s="30">
        <v>1.465246354</v>
      </c>
    </row>
    <row r="4651">
      <c r="A4651" s="30">
        <v>0.6091370558</v>
      </c>
      <c r="B4651" s="30">
        <v>0.4149950806</v>
      </c>
      <c r="C4651" s="30">
        <v>0.0032589388</v>
      </c>
      <c r="D4651" s="30">
        <v>0.5850049194</v>
      </c>
      <c r="E4651" s="30">
        <v>0.0024730964</v>
      </c>
      <c r="F4651" s="30">
        <v>0.0015869036</v>
      </c>
      <c r="G4651" s="30">
        <v>0.5826297994</v>
      </c>
      <c r="H4651" s="30">
        <v>0.4133102006</v>
      </c>
      <c r="I4651" s="30">
        <v>0.415783297</v>
      </c>
      <c r="J4651" s="30">
        <v>0.0059480418</v>
      </c>
      <c r="K4651" s="30">
        <v>0.9972837073</v>
      </c>
      <c r="L4651" s="30">
        <v>0.5851028959</v>
      </c>
      <c r="M4651" s="30">
        <v>1.4650349357</v>
      </c>
    </row>
    <row r="4652">
      <c r="A4652" s="30">
        <v>0.6091370558</v>
      </c>
      <c r="B4652" s="30">
        <v>0.4150151597</v>
      </c>
      <c r="C4652" s="30">
        <v>0.0032575093</v>
      </c>
      <c r="D4652" s="30">
        <v>0.5849848403</v>
      </c>
      <c r="E4652" s="30">
        <v>0.0024730964</v>
      </c>
      <c r="F4652" s="30">
        <v>0.0015869036</v>
      </c>
      <c r="G4652" s="30">
        <v>0.5826098018</v>
      </c>
      <c r="H4652" s="30">
        <v>0.4133301982</v>
      </c>
      <c r="I4652" s="30">
        <v>0.4158032946</v>
      </c>
      <c r="J4652" s="30">
        <v>0.0059477558</v>
      </c>
      <c r="K4652" s="30">
        <v>0.9972836143</v>
      </c>
      <c r="L4652" s="30">
        <v>0.5850828983</v>
      </c>
      <c r="M4652" s="30">
        <v>1.4649644765</v>
      </c>
    </row>
    <row r="4653">
      <c r="A4653" s="30">
        <v>0.6091370558</v>
      </c>
      <c r="B4653" s="30">
        <v>0.4150352388</v>
      </c>
      <c r="C4653" s="30">
        <v>0.0032573222</v>
      </c>
      <c r="D4653" s="30">
        <v>0.5849647612</v>
      </c>
      <c r="E4653" s="30">
        <v>0.0024730964</v>
      </c>
      <c r="F4653" s="30">
        <v>0.0015869036</v>
      </c>
      <c r="G4653" s="30">
        <v>0.5825898042</v>
      </c>
      <c r="H4653" s="30">
        <v>0.4133501958</v>
      </c>
      <c r="I4653" s="30">
        <v>0.4158232922</v>
      </c>
      <c r="J4653" s="30">
        <v>0.0059474697</v>
      </c>
      <c r="K4653" s="30">
        <v>0.9972835214</v>
      </c>
      <c r="L4653" s="30">
        <v>0.5850629007</v>
      </c>
      <c r="M4653" s="30">
        <v>1.4648940241</v>
      </c>
    </row>
    <row r="4654">
      <c r="A4654" s="30">
        <v>0.6091370558</v>
      </c>
      <c r="B4654" s="30">
        <v>0.415055318</v>
      </c>
      <c r="C4654" s="30">
        <v>0.0032571214</v>
      </c>
      <c r="D4654" s="30">
        <v>0.584944682</v>
      </c>
      <c r="E4654" s="30">
        <v>0.0024730964</v>
      </c>
      <c r="F4654" s="30">
        <v>0.0015869036</v>
      </c>
      <c r="G4654" s="30">
        <v>0.5825698066</v>
      </c>
      <c r="H4654" s="30">
        <v>0.4133701934</v>
      </c>
      <c r="I4654" s="30">
        <v>0.4158432898</v>
      </c>
      <c r="J4654" s="30">
        <v>0.0059471837</v>
      </c>
      <c r="K4654" s="30">
        <v>0.9972834284</v>
      </c>
      <c r="L4654" s="30">
        <v>0.5850429031</v>
      </c>
      <c r="M4654" s="30">
        <v>1.4648235784</v>
      </c>
    </row>
    <row r="4655">
      <c r="A4655" s="30">
        <v>0.6091370558</v>
      </c>
      <c r="B4655" s="30">
        <v>0.4150954762</v>
      </c>
      <c r="C4655" s="30">
        <v>0.0032570707</v>
      </c>
      <c r="D4655" s="30">
        <v>0.5849045238</v>
      </c>
      <c r="E4655" s="30">
        <v>0.0024730964</v>
      </c>
      <c r="F4655" s="30">
        <v>0.0015869036</v>
      </c>
      <c r="G4655" s="30">
        <v>0.5825298115</v>
      </c>
      <c r="H4655" s="30">
        <v>0.4134101885</v>
      </c>
      <c r="I4655" s="30">
        <v>0.415883285</v>
      </c>
      <c r="J4655" s="30">
        <v>0.0059466118</v>
      </c>
      <c r="K4655" s="30">
        <v>0.9972832424</v>
      </c>
      <c r="L4655" s="30">
        <v>0.5850029079</v>
      </c>
      <c r="M4655" s="30">
        <v>1.4646827074</v>
      </c>
    </row>
    <row r="4656">
      <c r="A4656" s="30">
        <v>0.6091370558</v>
      </c>
      <c r="B4656" s="30">
        <v>0.4151155553</v>
      </c>
      <c r="C4656" s="30">
        <v>0.003254768</v>
      </c>
      <c r="D4656" s="30">
        <v>0.5848844447</v>
      </c>
      <c r="E4656" s="30">
        <v>0.0024730964</v>
      </c>
      <c r="F4656" s="30">
        <v>0.0015869036</v>
      </c>
      <c r="G4656" s="30">
        <v>0.5825098139</v>
      </c>
      <c r="H4656" s="30">
        <v>0.4134301861</v>
      </c>
      <c r="I4656" s="30">
        <v>0.4159032826</v>
      </c>
      <c r="J4656" s="30">
        <v>0.0059463259</v>
      </c>
      <c r="K4656" s="30">
        <v>0.9972831493</v>
      </c>
      <c r="L4656" s="30">
        <v>0.5849829103</v>
      </c>
      <c r="M4656" s="30">
        <v>1.4646122821</v>
      </c>
    </row>
    <row r="4657">
      <c r="A4657" s="30">
        <v>0.6091370558</v>
      </c>
      <c r="B4657" s="30">
        <v>0.4151356344</v>
      </c>
      <c r="C4657" s="30">
        <v>0.0032546485</v>
      </c>
      <c r="D4657" s="30">
        <v>0.5848643656</v>
      </c>
      <c r="E4657" s="30">
        <v>0.0024730964</v>
      </c>
      <c r="F4657" s="30">
        <v>0.0015869036</v>
      </c>
      <c r="G4657" s="30">
        <v>0.5824898163</v>
      </c>
      <c r="H4657" s="30">
        <v>0.4134501837</v>
      </c>
      <c r="I4657" s="30">
        <v>0.4159232802</v>
      </c>
      <c r="J4657" s="30">
        <v>0.00594604</v>
      </c>
      <c r="K4657" s="30">
        <v>0.9972830563</v>
      </c>
      <c r="L4657" s="30">
        <v>0.5849629127</v>
      </c>
      <c r="M4657" s="30">
        <v>1.4645418636</v>
      </c>
    </row>
    <row r="4658">
      <c r="A4658" s="30">
        <v>0.6091370558</v>
      </c>
      <c r="B4658" s="30">
        <v>0.4152159508</v>
      </c>
      <c r="C4658" s="30">
        <v>0.003254548</v>
      </c>
      <c r="D4658" s="30">
        <v>0.5847840492</v>
      </c>
      <c r="E4658" s="30">
        <v>0.0024730964</v>
      </c>
      <c r="F4658" s="30">
        <v>0.0015869036</v>
      </c>
      <c r="G4658" s="30">
        <v>0.5824098259</v>
      </c>
      <c r="H4658" s="30">
        <v>0.4135301741</v>
      </c>
      <c r="I4658" s="30">
        <v>0.4160032705</v>
      </c>
      <c r="J4658" s="30">
        <v>0.0059448966</v>
      </c>
      <c r="K4658" s="30">
        <v>0.9972826842</v>
      </c>
      <c r="L4658" s="30">
        <v>0.5848829224</v>
      </c>
      <c r="M4658" s="30">
        <v>1.464260257</v>
      </c>
    </row>
    <row r="4659">
      <c r="A4659" s="30">
        <v>0.6091370558</v>
      </c>
      <c r="B4659" s="30">
        <v>0.4152561091</v>
      </c>
      <c r="C4659" s="30">
        <v>0.0032541282</v>
      </c>
      <c r="D4659" s="30">
        <v>0.5847438909</v>
      </c>
      <c r="E4659" s="30">
        <v>0.0024730964</v>
      </c>
      <c r="F4659" s="30">
        <v>0.0015869036</v>
      </c>
      <c r="G4659" s="30">
        <v>0.5823698307</v>
      </c>
      <c r="H4659" s="30">
        <v>0.4135701693</v>
      </c>
      <c r="I4659" s="30">
        <v>0.4160432657</v>
      </c>
      <c r="J4659" s="30">
        <v>0.0059443251</v>
      </c>
      <c r="K4659" s="30">
        <v>0.9972824981</v>
      </c>
      <c r="L4659" s="30">
        <v>0.5848429272</v>
      </c>
      <c r="M4659" s="30">
        <v>1.4641194944</v>
      </c>
    </row>
    <row r="4660">
      <c r="A4660" s="30">
        <v>0.6091370558</v>
      </c>
      <c r="B4660" s="30">
        <v>0.4152761882</v>
      </c>
      <c r="C4660" s="30">
        <v>0.0032522505</v>
      </c>
      <c r="D4660" s="30">
        <v>0.5847238118</v>
      </c>
      <c r="E4660" s="30">
        <v>0.0024730964</v>
      </c>
      <c r="F4660" s="30">
        <v>0.0015869036</v>
      </c>
      <c r="G4660" s="30">
        <v>0.5823498331</v>
      </c>
      <c r="H4660" s="30">
        <v>0.4135901669</v>
      </c>
      <c r="I4660" s="30">
        <v>0.4160632633</v>
      </c>
      <c r="J4660" s="30">
        <v>0.0059440394</v>
      </c>
      <c r="K4660" s="30">
        <v>0.997282405</v>
      </c>
      <c r="L4660" s="30">
        <v>0.5848229296</v>
      </c>
      <c r="M4660" s="30">
        <v>1.4640491232</v>
      </c>
    </row>
    <row r="4661">
      <c r="A4661" s="30">
        <v>0.6091370558</v>
      </c>
      <c r="B4661" s="30">
        <v>0.4152962673</v>
      </c>
      <c r="C4661" s="30">
        <v>0.0032518397</v>
      </c>
      <c r="D4661" s="30">
        <v>0.5847037327</v>
      </c>
      <c r="E4661" s="30">
        <v>0.0024730964</v>
      </c>
      <c r="F4661" s="30">
        <v>0.0015869036</v>
      </c>
      <c r="G4661" s="30">
        <v>0.5823298356</v>
      </c>
      <c r="H4661" s="30">
        <v>0.4136101644</v>
      </c>
      <c r="I4661" s="30">
        <v>0.4160832609</v>
      </c>
      <c r="J4661" s="30">
        <v>0.0059437538</v>
      </c>
      <c r="K4661" s="30">
        <v>0.9972823119</v>
      </c>
      <c r="L4661" s="30">
        <v>0.584802932</v>
      </c>
      <c r="M4661" s="30">
        <v>1.4639787588</v>
      </c>
    </row>
    <row r="4662">
      <c r="A4662" s="30">
        <v>0.6091370558</v>
      </c>
      <c r="B4662" s="30">
        <v>0.4153163464</v>
      </c>
      <c r="C4662" s="30">
        <v>0.0032512192</v>
      </c>
      <c r="D4662" s="30">
        <v>0.5846836536</v>
      </c>
      <c r="E4662" s="30">
        <v>0.0024730964</v>
      </c>
      <c r="F4662" s="30">
        <v>0.0015869036</v>
      </c>
      <c r="G4662" s="30">
        <v>0.582309838</v>
      </c>
      <c r="H4662" s="30">
        <v>0.413630162</v>
      </c>
      <c r="I4662" s="30">
        <v>0.4161032585</v>
      </c>
      <c r="J4662" s="30">
        <v>0.0059434681</v>
      </c>
      <c r="K4662" s="30">
        <v>0.9972822189</v>
      </c>
      <c r="L4662" s="30">
        <v>0.5847829344</v>
      </c>
      <c r="M4662" s="30">
        <v>1.4639084011</v>
      </c>
    </row>
    <row r="4663">
      <c r="A4663" s="30">
        <v>0.6091370558</v>
      </c>
      <c r="B4663" s="30">
        <v>0.4160391944</v>
      </c>
      <c r="C4663" s="30">
        <v>0.0032501468</v>
      </c>
      <c r="D4663" s="30">
        <v>0.5839608056</v>
      </c>
      <c r="E4663" s="30">
        <v>0.0024730964</v>
      </c>
      <c r="F4663" s="30">
        <v>0.0015869036</v>
      </c>
      <c r="G4663" s="30">
        <v>0.5815899247</v>
      </c>
      <c r="H4663" s="30">
        <v>0.4143500753</v>
      </c>
      <c r="I4663" s="30">
        <v>0.4168231717</v>
      </c>
      <c r="J4663" s="30">
        <v>0.0059332029</v>
      </c>
      <c r="K4663" s="30">
        <v>0.9972788638</v>
      </c>
      <c r="L4663" s="30">
        <v>0.5840630212</v>
      </c>
      <c r="M4663" s="30">
        <v>1.4613800219</v>
      </c>
    </row>
    <row r="4664">
      <c r="A4664" s="30">
        <v>0.6091370558</v>
      </c>
      <c r="B4664" s="30">
        <v>0.4160592735</v>
      </c>
      <c r="C4664" s="30">
        <v>0.0032492897</v>
      </c>
      <c r="D4664" s="30">
        <v>0.5839407265</v>
      </c>
      <c r="E4664" s="30">
        <v>0.0024730964</v>
      </c>
      <c r="F4664" s="30">
        <v>0.0015869036</v>
      </c>
      <c r="G4664" s="30">
        <v>0.5815699271</v>
      </c>
      <c r="H4664" s="30">
        <v>0.4143700729</v>
      </c>
      <c r="I4664" s="30">
        <v>0.4168431693</v>
      </c>
      <c r="J4664" s="30">
        <v>0.0059329182</v>
      </c>
      <c r="K4664" s="30">
        <v>0.9972787705</v>
      </c>
      <c r="L4664" s="30">
        <v>0.5840430236</v>
      </c>
      <c r="M4664" s="30">
        <v>1.4613099138</v>
      </c>
    </row>
    <row r="4665">
      <c r="A4665" s="30">
        <v>0.6091370558</v>
      </c>
      <c r="B4665" s="30">
        <v>0.4160793526</v>
      </c>
      <c r="C4665" s="30">
        <v>0.0032490697</v>
      </c>
      <c r="D4665" s="30">
        <v>0.5839206474</v>
      </c>
      <c r="E4665" s="30">
        <v>0.0024730964</v>
      </c>
      <c r="F4665" s="30">
        <v>0.0015869036</v>
      </c>
      <c r="G4665" s="30">
        <v>0.5815499295</v>
      </c>
      <c r="H4665" s="30">
        <v>0.4143900705</v>
      </c>
      <c r="I4665" s="30">
        <v>0.4168631669</v>
      </c>
      <c r="J4665" s="30">
        <v>0.0059326336</v>
      </c>
      <c r="K4665" s="30">
        <v>0.9972786772</v>
      </c>
      <c r="L4665" s="30">
        <v>0.584023026</v>
      </c>
      <c r="M4665" s="30">
        <v>1.4612398124</v>
      </c>
    </row>
    <row r="4666">
      <c r="A4666" s="30">
        <v>0.6091370558</v>
      </c>
      <c r="B4666" s="30">
        <v>0.4160994318</v>
      </c>
      <c r="C4666" s="30">
        <v>0.0032456046</v>
      </c>
      <c r="D4666" s="30">
        <v>0.5839005682</v>
      </c>
      <c r="E4666" s="30">
        <v>0.0024730964</v>
      </c>
      <c r="F4666" s="30">
        <v>0.0015869036</v>
      </c>
      <c r="G4666" s="30">
        <v>0.5815299319</v>
      </c>
      <c r="H4666" s="30">
        <v>0.4144100681</v>
      </c>
      <c r="I4666" s="30">
        <v>0.4168831645</v>
      </c>
      <c r="J4666" s="30">
        <v>0.0059323491</v>
      </c>
      <c r="K4666" s="30">
        <v>0.9972785839</v>
      </c>
      <c r="L4666" s="30">
        <v>0.5840030284</v>
      </c>
      <c r="M4666" s="30">
        <v>1.4611697178</v>
      </c>
    </row>
    <row r="4667">
      <c r="A4667" s="30">
        <v>0.6091370558</v>
      </c>
      <c r="B4667" s="30">
        <v>0.4161596691</v>
      </c>
      <c r="C4667" s="30">
        <v>0.0032453457</v>
      </c>
      <c r="D4667" s="30">
        <v>0.5838403309</v>
      </c>
      <c r="E4667" s="30">
        <v>0.0024730964</v>
      </c>
      <c r="F4667" s="30">
        <v>0.0015869036</v>
      </c>
      <c r="G4667" s="30">
        <v>0.5814699392</v>
      </c>
      <c r="H4667" s="30">
        <v>0.4144700608</v>
      </c>
      <c r="I4667" s="30">
        <v>0.4169431573</v>
      </c>
      <c r="J4667" s="30">
        <v>0.0059314955</v>
      </c>
      <c r="K4667" s="30">
        <v>0.9972783039</v>
      </c>
      <c r="L4667" s="30">
        <v>0.5839430356</v>
      </c>
      <c r="M4667" s="30">
        <v>1.4609594742</v>
      </c>
    </row>
    <row r="4668">
      <c r="A4668" s="30">
        <v>0.6091370558</v>
      </c>
      <c r="B4668" s="30">
        <v>0.4161998273</v>
      </c>
      <c r="C4668" s="30">
        <v>0.0032435957</v>
      </c>
      <c r="D4668" s="30">
        <v>0.5838001727</v>
      </c>
      <c r="E4668" s="30">
        <v>0.0024730964</v>
      </c>
      <c r="F4668" s="30">
        <v>0.0015869036</v>
      </c>
      <c r="G4668" s="30">
        <v>0.581429944</v>
      </c>
      <c r="H4668" s="30">
        <v>0.414510056</v>
      </c>
      <c r="I4668" s="30">
        <v>0.4169831525</v>
      </c>
      <c r="J4668" s="30">
        <v>0.0059309265</v>
      </c>
      <c r="K4668" s="30">
        <v>0.9972781172</v>
      </c>
      <c r="L4668" s="30">
        <v>0.5839030404</v>
      </c>
      <c r="M4668" s="30">
        <v>1.4608193454</v>
      </c>
    </row>
    <row r="4669">
      <c r="A4669" s="30">
        <v>0.6091370558</v>
      </c>
      <c r="B4669" s="30">
        <v>0.4162199064</v>
      </c>
      <c r="C4669" s="30">
        <v>0.0032425832</v>
      </c>
      <c r="D4669" s="30">
        <v>0.5837800936</v>
      </c>
      <c r="E4669" s="30">
        <v>0.0024730964</v>
      </c>
      <c r="F4669" s="30">
        <v>0.0015869036</v>
      </c>
      <c r="G4669" s="30">
        <v>0.5814099464</v>
      </c>
      <c r="H4669" s="30">
        <v>0.4145300536</v>
      </c>
      <c r="I4669" s="30">
        <v>0.4170031501</v>
      </c>
      <c r="J4669" s="30">
        <v>0.0059306421</v>
      </c>
      <c r="K4669" s="30">
        <v>0.9972780238</v>
      </c>
      <c r="L4669" s="30">
        <v>0.5838830428</v>
      </c>
      <c r="M4669" s="30">
        <v>1.4607492911</v>
      </c>
    </row>
    <row r="4670">
      <c r="A4670" s="30">
        <v>0.6091370558</v>
      </c>
      <c r="B4670" s="30">
        <v>0.4164206975</v>
      </c>
      <c r="C4670" s="30">
        <v>0.0032400859</v>
      </c>
      <c r="D4670" s="30">
        <v>0.5835793025</v>
      </c>
      <c r="E4670" s="30">
        <v>0.0024730964</v>
      </c>
      <c r="F4670" s="30">
        <v>0.0015869036</v>
      </c>
      <c r="G4670" s="30">
        <v>0.5812099705</v>
      </c>
      <c r="H4670" s="30">
        <v>0.4147300295</v>
      </c>
      <c r="I4670" s="30">
        <v>0.417203126</v>
      </c>
      <c r="J4670" s="30">
        <v>0.0059277994</v>
      </c>
      <c r="K4670" s="30">
        <v>0.9972770898</v>
      </c>
      <c r="L4670" s="30">
        <v>0.5836830669</v>
      </c>
      <c r="M4670" s="30">
        <v>1.4600491174</v>
      </c>
    </row>
    <row r="4671">
      <c r="A4671" s="30">
        <v>0.6091370558</v>
      </c>
      <c r="B4671" s="30">
        <v>0.4164407767</v>
      </c>
      <c r="C4671" s="30">
        <v>0.0032393771</v>
      </c>
      <c r="D4671" s="30">
        <v>0.5835592233</v>
      </c>
      <c r="E4671" s="30">
        <v>0.0024730964</v>
      </c>
      <c r="F4671" s="30">
        <v>0.0015869036</v>
      </c>
      <c r="G4671" s="30">
        <v>0.5811899729</v>
      </c>
      <c r="H4671" s="30">
        <v>0.4147500271</v>
      </c>
      <c r="I4671" s="30">
        <v>0.4172231236</v>
      </c>
      <c r="J4671" s="30">
        <v>0.0059275153</v>
      </c>
      <c r="K4671" s="30">
        <v>0.9972769964</v>
      </c>
      <c r="L4671" s="30">
        <v>0.5836630693</v>
      </c>
      <c r="M4671" s="30">
        <v>1.4599791369</v>
      </c>
    </row>
    <row r="4672">
      <c r="A4672" s="30">
        <v>0.6091370558</v>
      </c>
      <c r="B4672" s="30">
        <v>0.4164809349</v>
      </c>
      <c r="C4672" s="30">
        <v>0.0032374095</v>
      </c>
      <c r="D4672" s="30">
        <v>0.5835190651</v>
      </c>
      <c r="E4672" s="30">
        <v>0.0024730964</v>
      </c>
      <c r="F4672" s="30">
        <v>0.0015869036</v>
      </c>
      <c r="G4672" s="30">
        <v>0.5811499777</v>
      </c>
      <c r="H4672" s="30">
        <v>0.4147900223</v>
      </c>
      <c r="I4672" s="30">
        <v>0.4172631187</v>
      </c>
      <c r="J4672" s="30">
        <v>0.0059269471</v>
      </c>
      <c r="K4672" s="30">
        <v>0.9972768095</v>
      </c>
      <c r="L4672" s="30">
        <v>0.5836230742</v>
      </c>
      <c r="M4672" s="30">
        <v>1.4598391962</v>
      </c>
    </row>
    <row r="4673">
      <c r="A4673" s="30">
        <v>0.6091370558</v>
      </c>
      <c r="B4673" s="30">
        <v>0.4165210931</v>
      </c>
      <c r="C4673" s="30">
        <v>0.0032370585</v>
      </c>
      <c r="D4673" s="30">
        <v>0.5834789069</v>
      </c>
      <c r="E4673" s="30">
        <v>0.0024730964</v>
      </c>
      <c r="F4673" s="30">
        <v>0.0015869036</v>
      </c>
      <c r="G4673" s="30">
        <v>0.5811099825</v>
      </c>
      <c r="H4673" s="30">
        <v>0.4148300175</v>
      </c>
      <c r="I4673" s="30">
        <v>0.4173031139</v>
      </c>
      <c r="J4673" s="30">
        <v>0.0059263791</v>
      </c>
      <c r="K4673" s="30">
        <v>0.9972766226</v>
      </c>
      <c r="L4673" s="30">
        <v>0.583583079</v>
      </c>
      <c r="M4673" s="30">
        <v>1.4596992822</v>
      </c>
    </row>
    <row r="4674">
      <c r="A4674" s="30">
        <v>0.6091370558</v>
      </c>
      <c r="B4674" s="30">
        <v>0.4165411722</v>
      </c>
      <c r="C4674" s="30">
        <v>0.003236243</v>
      </c>
      <c r="D4674" s="30">
        <v>0.5834588278</v>
      </c>
      <c r="E4674" s="30">
        <v>0.0024730964</v>
      </c>
      <c r="F4674" s="30">
        <v>0.0015869036</v>
      </c>
      <c r="G4674" s="30">
        <v>0.5810899849</v>
      </c>
      <c r="H4674" s="30">
        <v>0.4148500151</v>
      </c>
      <c r="I4674" s="30">
        <v>0.4173231115</v>
      </c>
      <c r="J4674" s="30">
        <v>0.0059260951</v>
      </c>
      <c r="K4674" s="30">
        <v>0.9972765291</v>
      </c>
      <c r="L4674" s="30">
        <v>0.5835630814</v>
      </c>
      <c r="M4674" s="30">
        <v>1.4596293353</v>
      </c>
    </row>
    <row r="4675">
      <c r="A4675" s="30">
        <v>0.6091370558</v>
      </c>
      <c r="B4675" s="30">
        <v>0.4166616469</v>
      </c>
      <c r="C4675" s="30">
        <v>0.0032360832</v>
      </c>
      <c r="D4675" s="30">
        <v>0.5833383531</v>
      </c>
      <c r="E4675" s="30">
        <v>0.0024730964</v>
      </c>
      <c r="F4675" s="30">
        <v>0.0015869036</v>
      </c>
      <c r="G4675" s="30">
        <v>0.5809699994</v>
      </c>
      <c r="H4675" s="30">
        <v>0.4149700006</v>
      </c>
      <c r="I4675" s="30">
        <v>0.417443097</v>
      </c>
      <c r="J4675" s="30">
        <v>0.0059243918</v>
      </c>
      <c r="K4675" s="30">
        <v>0.9972759682</v>
      </c>
      <c r="L4675" s="30">
        <v>0.5834430958</v>
      </c>
      <c r="M4675" s="30">
        <v>1.4592097944</v>
      </c>
    </row>
    <row r="4676">
      <c r="A4676" s="30">
        <v>0.6091370558</v>
      </c>
      <c r="B4676" s="30">
        <v>0.416681726</v>
      </c>
      <c r="C4676" s="30">
        <v>0.0032357306</v>
      </c>
      <c r="D4676" s="30">
        <v>0.583318274</v>
      </c>
      <c r="E4676" s="30">
        <v>0.0024730964</v>
      </c>
      <c r="F4676" s="30">
        <v>0.0015869036</v>
      </c>
      <c r="G4676" s="30">
        <v>0.5809500018</v>
      </c>
      <c r="H4676" s="30">
        <v>0.4149899982</v>
      </c>
      <c r="I4676" s="30">
        <v>0.4174630946</v>
      </c>
      <c r="J4676" s="30">
        <v>0.005924108</v>
      </c>
      <c r="K4676" s="30">
        <v>0.9972758746</v>
      </c>
      <c r="L4676" s="30">
        <v>0.5834230983</v>
      </c>
      <c r="M4676" s="30">
        <v>1.4591398944</v>
      </c>
    </row>
    <row r="4677">
      <c r="A4677" s="30">
        <v>0.6091370558</v>
      </c>
      <c r="B4677" s="30">
        <v>0.4167018051</v>
      </c>
      <c r="C4677" s="30">
        <v>0.0032351833</v>
      </c>
      <c r="D4677" s="30">
        <v>0.5832981949</v>
      </c>
      <c r="E4677" s="30">
        <v>0.0024730964</v>
      </c>
      <c r="F4677" s="30">
        <v>0.0015869036</v>
      </c>
      <c r="G4677" s="30">
        <v>0.5809300042</v>
      </c>
      <c r="H4677" s="30">
        <v>0.4150099958</v>
      </c>
      <c r="I4677" s="30">
        <v>0.4174830922</v>
      </c>
      <c r="J4677" s="30">
        <v>0.0059238242</v>
      </c>
      <c r="K4677" s="30">
        <v>0.9972757811</v>
      </c>
      <c r="L4677" s="30">
        <v>0.5834031007</v>
      </c>
      <c r="M4677" s="30">
        <v>1.4590700011</v>
      </c>
    </row>
    <row r="4678">
      <c r="A4678" s="30">
        <v>0.6091370558</v>
      </c>
      <c r="B4678" s="30">
        <v>0.4167218842</v>
      </c>
      <c r="C4678" s="30">
        <v>0.0032338715</v>
      </c>
      <c r="D4678" s="30">
        <v>0.5832781158</v>
      </c>
      <c r="E4678" s="30">
        <v>0.0024730964</v>
      </c>
      <c r="F4678" s="30">
        <v>0.0015869036</v>
      </c>
      <c r="G4678" s="30">
        <v>0.5809100066</v>
      </c>
      <c r="H4678" s="30">
        <v>0.4150299934</v>
      </c>
      <c r="I4678" s="30">
        <v>0.4175030898</v>
      </c>
      <c r="J4678" s="30">
        <v>0.0059235405</v>
      </c>
      <c r="K4678" s="30">
        <v>0.9972756876</v>
      </c>
      <c r="L4678" s="30">
        <v>0.5833831031</v>
      </c>
      <c r="M4678" s="30">
        <v>1.4590001145</v>
      </c>
    </row>
    <row r="4679">
      <c r="A4679" s="30">
        <v>0.6091370558</v>
      </c>
      <c r="B4679" s="30">
        <v>0.4167419633</v>
      </c>
      <c r="C4679" s="30">
        <v>0.0032337373</v>
      </c>
      <c r="D4679" s="30">
        <v>0.5832580367</v>
      </c>
      <c r="E4679" s="30">
        <v>0.0024730964</v>
      </c>
      <c r="F4679" s="30">
        <v>0.0015869036</v>
      </c>
      <c r="G4679" s="30">
        <v>0.580890009</v>
      </c>
      <c r="H4679" s="30">
        <v>0.415049991</v>
      </c>
      <c r="I4679" s="30">
        <v>0.4175230874</v>
      </c>
      <c r="J4679" s="30">
        <v>0.0059232568</v>
      </c>
      <c r="K4679" s="30">
        <v>0.9972755941</v>
      </c>
      <c r="L4679" s="30">
        <v>0.5833631055</v>
      </c>
      <c r="M4679" s="30">
        <v>1.4589302345</v>
      </c>
    </row>
    <row r="4680">
      <c r="A4680" s="30">
        <v>0.6091370558</v>
      </c>
      <c r="B4680" s="30">
        <v>0.4168222798</v>
      </c>
      <c r="C4680" s="30">
        <v>0.0032326971</v>
      </c>
      <c r="D4680" s="30">
        <v>0.5831777202</v>
      </c>
      <c r="E4680" s="30">
        <v>0.0024730964</v>
      </c>
      <c r="F4680" s="30">
        <v>0.0015869036</v>
      </c>
      <c r="G4680" s="30">
        <v>0.5808100187</v>
      </c>
      <c r="H4680" s="30">
        <v>0.4151299813</v>
      </c>
      <c r="I4680" s="30">
        <v>0.4176030778</v>
      </c>
      <c r="J4680" s="30">
        <v>0.0059221222</v>
      </c>
      <c r="K4680" s="30">
        <v>0.9972752199</v>
      </c>
      <c r="L4680" s="30">
        <v>0.5832831151</v>
      </c>
      <c r="M4680" s="30">
        <v>1.4586507817</v>
      </c>
    </row>
    <row r="4681">
      <c r="A4681" s="30">
        <v>0.6091370558</v>
      </c>
      <c r="B4681" s="30">
        <v>0.416862438</v>
      </c>
      <c r="C4681" s="30">
        <v>0.0032300926</v>
      </c>
      <c r="D4681" s="30">
        <v>0.583137562</v>
      </c>
      <c r="E4681" s="30">
        <v>0.0024730964</v>
      </c>
      <c r="F4681" s="30">
        <v>0.0015869036</v>
      </c>
      <c r="G4681" s="30">
        <v>0.5807700235</v>
      </c>
      <c r="H4681" s="30">
        <v>0.4151699765</v>
      </c>
      <c r="I4681" s="30">
        <v>0.417643073</v>
      </c>
      <c r="J4681" s="30">
        <v>0.005921555</v>
      </c>
      <c r="K4681" s="30">
        <v>0.9972750328</v>
      </c>
      <c r="L4681" s="30">
        <v>0.5832431199</v>
      </c>
      <c r="M4681" s="30">
        <v>1.4585110954</v>
      </c>
    </row>
    <row r="4682">
      <c r="A4682" s="30">
        <v>0.6091370558</v>
      </c>
      <c r="B4682" s="30">
        <v>0.4169025962</v>
      </c>
      <c r="C4682" s="30">
        <v>0.0032299892</v>
      </c>
      <c r="D4682" s="30">
        <v>0.5830974038</v>
      </c>
      <c r="E4682" s="30">
        <v>0.0024730964</v>
      </c>
      <c r="F4682" s="30">
        <v>0.0015869036</v>
      </c>
      <c r="G4682" s="30">
        <v>0.5807300283</v>
      </c>
      <c r="H4682" s="30">
        <v>0.4152099717</v>
      </c>
      <c r="I4682" s="30">
        <v>0.4176830681</v>
      </c>
      <c r="J4682" s="30">
        <v>0.005920988</v>
      </c>
      <c r="K4682" s="30">
        <v>0.9972748456</v>
      </c>
      <c r="L4682" s="30">
        <v>0.5832031248</v>
      </c>
      <c r="M4682" s="30">
        <v>1.4583714359</v>
      </c>
    </row>
    <row r="4683">
      <c r="A4683" s="30">
        <v>0.6091370558</v>
      </c>
      <c r="B4683" s="30">
        <v>0.4169226753</v>
      </c>
      <c r="C4683" s="30">
        <v>0.0032297454</v>
      </c>
      <c r="D4683" s="30">
        <v>0.5830773247</v>
      </c>
      <c r="E4683" s="30">
        <v>0.0024730964</v>
      </c>
      <c r="F4683" s="30">
        <v>0.0015869036</v>
      </c>
      <c r="G4683" s="30">
        <v>0.5807100307</v>
      </c>
      <c r="H4683" s="30">
        <v>0.4152299693</v>
      </c>
      <c r="I4683" s="30">
        <v>0.4177030657</v>
      </c>
      <c r="J4683" s="30">
        <v>0.0059207046</v>
      </c>
      <c r="K4683" s="30">
        <v>0.997274752</v>
      </c>
      <c r="L4683" s="30">
        <v>0.5831831272</v>
      </c>
      <c r="M4683" s="30">
        <v>1.4583016162</v>
      </c>
    </row>
    <row r="4684">
      <c r="A4684" s="30">
        <v>0.6091370558</v>
      </c>
      <c r="B4684" s="30">
        <v>0.4169427545</v>
      </c>
      <c r="C4684" s="30">
        <v>0.0032283974</v>
      </c>
      <c r="D4684" s="30">
        <v>0.5830572455</v>
      </c>
      <c r="E4684" s="30">
        <v>0.0024730964</v>
      </c>
      <c r="F4684" s="30">
        <v>0.0015869036</v>
      </c>
      <c r="G4684" s="30">
        <v>0.5806900331</v>
      </c>
      <c r="H4684" s="30">
        <v>0.4152499669</v>
      </c>
      <c r="I4684" s="30">
        <v>0.4177230633</v>
      </c>
      <c r="J4684" s="30">
        <v>0.0059204211</v>
      </c>
      <c r="K4684" s="30">
        <v>0.9972746584</v>
      </c>
      <c r="L4684" s="30">
        <v>0.5831631296</v>
      </c>
      <c r="M4684" s="30">
        <v>1.4582318032</v>
      </c>
    </row>
    <row r="4685">
      <c r="A4685" s="30">
        <v>0.6091370558</v>
      </c>
      <c r="B4685" s="30">
        <v>0.41704315</v>
      </c>
      <c r="C4685" s="30">
        <v>0.0032283253</v>
      </c>
      <c r="D4685" s="30">
        <v>0.58295685</v>
      </c>
      <c r="E4685" s="30">
        <v>0.0024730964</v>
      </c>
      <c r="F4685" s="30">
        <v>0.0015869036</v>
      </c>
      <c r="G4685" s="30">
        <v>0.5805900452</v>
      </c>
      <c r="H4685" s="30">
        <v>0.4153499548</v>
      </c>
      <c r="I4685" s="30">
        <v>0.4178230513</v>
      </c>
      <c r="J4685" s="30">
        <v>0.0059190043</v>
      </c>
      <c r="K4685" s="30">
        <v>0.9972741903</v>
      </c>
      <c r="L4685" s="30">
        <v>0.5830631416</v>
      </c>
      <c r="M4685" s="30">
        <v>1.4578828382</v>
      </c>
    </row>
    <row r="4686">
      <c r="A4686" s="30">
        <v>0.6091370558</v>
      </c>
      <c r="B4686" s="30">
        <v>0.4170632291</v>
      </c>
      <c r="C4686" s="30">
        <v>0.0032277793</v>
      </c>
      <c r="D4686" s="30">
        <v>0.5829367709</v>
      </c>
      <c r="E4686" s="30">
        <v>0.0024730964</v>
      </c>
      <c r="F4686" s="30">
        <v>0.0015869036</v>
      </c>
      <c r="G4686" s="30">
        <v>0.5805700476</v>
      </c>
      <c r="H4686" s="30">
        <v>0.4153699524</v>
      </c>
      <c r="I4686" s="30">
        <v>0.4178430489</v>
      </c>
      <c r="J4686" s="30">
        <v>0.005918721</v>
      </c>
      <c r="K4686" s="30">
        <v>0.9972740967</v>
      </c>
      <c r="L4686" s="30">
        <v>0.583043144</v>
      </c>
      <c r="M4686" s="30">
        <v>1.4578130652</v>
      </c>
    </row>
    <row r="4687">
      <c r="A4687" s="30">
        <v>0.6091370558</v>
      </c>
      <c r="B4687" s="30">
        <v>0.4171033873</v>
      </c>
      <c r="C4687" s="30">
        <v>0.0032234009</v>
      </c>
      <c r="D4687" s="30">
        <v>0.5828966127</v>
      </c>
      <c r="E4687" s="30">
        <v>0.0024730964</v>
      </c>
      <c r="F4687" s="30">
        <v>0.0015869036</v>
      </c>
      <c r="G4687" s="30">
        <v>0.5805300524</v>
      </c>
      <c r="H4687" s="30">
        <v>0.4154099476</v>
      </c>
      <c r="I4687" s="30">
        <v>0.417883044</v>
      </c>
      <c r="J4687" s="30">
        <v>0.0059181546</v>
      </c>
      <c r="K4687" s="30">
        <v>0.9972739094</v>
      </c>
      <c r="L4687" s="30">
        <v>0.5830031489</v>
      </c>
      <c r="M4687" s="30">
        <v>1.4576735393</v>
      </c>
    </row>
    <row r="4688">
      <c r="A4688" s="30">
        <v>0.6091370558</v>
      </c>
      <c r="B4688" s="30">
        <v>0.4171234665</v>
      </c>
      <c r="C4688" s="30">
        <v>0.0032226725</v>
      </c>
      <c r="D4688" s="30">
        <v>0.5828765335</v>
      </c>
      <c r="E4688" s="30">
        <v>0.0024730964</v>
      </c>
      <c r="F4688" s="30">
        <v>0.0015869036</v>
      </c>
      <c r="G4688" s="30">
        <v>0.5805100548</v>
      </c>
      <c r="H4688" s="30">
        <v>0.4154299452</v>
      </c>
      <c r="I4688" s="30">
        <v>0.4179030416</v>
      </c>
      <c r="J4688" s="30">
        <v>0.0059178714</v>
      </c>
      <c r="K4688" s="30">
        <v>0.9972738158</v>
      </c>
      <c r="L4688" s="30">
        <v>0.5829831513</v>
      </c>
      <c r="M4688" s="30">
        <v>1.4576037864</v>
      </c>
    </row>
    <row r="4689">
      <c r="A4689" s="30">
        <v>0.6091370558</v>
      </c>
      <c r="B4689" s="30">
        <v>0.4171435456</v>
      </c>
      <c r="C4689" s="30">
        <v>0.0032211015</v>
      </c>
      <c r="D4689" s="30">
        <v>0.5828564544</v>
      </c>
      <c r="E4689" s="30">
        <v>0.0024730964</v>
      </c>
      <c r="F4689" s="30">
        <v>0.0015869036</v>
      </c>
      <c r="G4689" s="30">
        <v>0.5804900572</v>
      </c>
      <c r="H4689" s="30">
        <v>0.4154499428</v>
      </c>
      <c r="I4689" s="30">
        <v>0.4179230392</v>
      </c>
      <c r="J4689" s="30">
        <v>0.0059175882</v>
      </c>
      <c r="K4689" s="30">
        <v>0.9972737221</v>
      </c>
      <c r="L4689" s="30">
        <v>0.5829631537</v>
      </c>
      <c r="M4689" s="30">
        <v>1.4575340402</v>
      </c>
    </row>
    <row r="4690">
      <c r="A4690" s="30">
        <v>0.6091370558</v>
      </c>
      <c r="B4690" s="30">
        <v>0.4171636247</v>
      </c>
      <c r="C4690" s="30">
        <v>0.0032208528</v>
      </c>
      <c r="D4690" s="30">
        <v>0.5828363753</v>
      </c>
      <c r="E4690" s="30">
        <v>0.0024730964</v>
      </c>
      <c r="F4690" s="30">
        <v>0.0015869036</v>
      </c>
      <c r="G4690" s="30">
        <v>0.5804700596</v>
      </c>
      <c r="H4690" s="30">
        <v>0.4154699404</v>
      </c>
      <c r="I4690" s="30">
        <v>0.4179430368</v>
      </c>
      <c r="J4690" s="30">
        <v>0.0059173051</v>
      </c>
      <c r="K4690" s="30">
        <v>0.9972736284</v>
      </c>
      <c r="L4690" s="30">
        <v>0.5829431561</v>
      </c>
      <c r="M4690" s="30">
        <v>1.4574643006</v>
      </c>
    </row>
    <row r="4691">
      <c r="A4691" s="30">
        <v>0.6091370558</v>
      </c>
      <c r="B4691" s="30">
        <v>0.4171837038</v>
      </c>
      <c r="C4691" s="30">
        <v>0.0032202846</v>
      </c>
      <c r="D4691" s="30">
        <v>0.5828162962</v>
      </c>
      <c r="E4691" s="30">
        <v>0.0024730964</v>
      </c>
      <c r="F4691" s="30">
        <v>0.0015869036</v>
      </c>
      <c r="G4691" s="30">
        <v>0.580450062</v>
      </c>
      <c r="H4691" s="30">
        <v>0.415489938</v>
      </c>
      <c r="I4691" s="30">
        <v>0.4179630344</v>
      </c>
      <c r="J4691" s="30">
        <v>0.0059170219</v>
      </c>
      <c r="K4691" s="30">
        <v>0.9972735348</v>
      </c>
      <c r="L4691" s="30">
        <v>0.5829231585</v>
      </c>
      <c r="M4691" s="30">
        <v>1.4573945677</v>
      </c>
    </row>
    <row r="4692">
      <c r="A4692" s="30">
        <v>0.6091370558</v>
      </c>
      <c r="B4692" s="30">
        <v>0.417223862</v>
      </c>
      <c r="C4692" s="30">
        <v>0.0032196296</v>
      </c>
      <c r="D4692" s="30">
        <v>0.582776138</v>
      </c>
      <c r="E4692" s="30">
        <v>0.0024730964</v>
      </c>
      <c r="F4692" s="30">
        <v>0.0015869036</v>
      </c>
      <c r="G4692" s="30">
        <v>0.5804100669</v>
      </c>
      <c r="H4692" s="30">
        <v>0.4155299331</v>
      </c>
      <c r="I4692" s="30">
        <v>0.4180030296</v>
      </c>
      <c r="J4692" s="30">
        <v>0.0059164558</v>
      </c>
      <c r="K4692" s="30">
        <v>0.9972733474</v>
      </c>
      <c r="L4692" s="30">
        <v>0.5828831633</v>
      </c>
      <c r="M4692" s="30">
        <v>1.4572551219</v>
      </c>
    </row>
    <row r="4693">
      <c r="A4693" s="30">
        <v>0.6091370558</v>
      </c>
      <c r="B4693" s="30">
        <v>0.4172439411</v>
      </c>
      <c r="C4693" s="30">
        <v>0.0032196158</v>
      </c>
      <c r="D4693" s="30">
        <v>0.5827560589</v>
      </c>
      <c r="E4693" s="30">
        <v>0.0024730964</v>
      </c>
      <c r="F4693" s="30">
        <v>0.0015869036</v>
      </c>
      <c r="G4693" s="30">
        <v>0.5803900693</v>
      </c>
      <c r="H4693" s="30">
        <v>0.4155499307</v>
      </c>
      <c r="I4693" s="30">
        <v>0.4180230272</v>
      </c>
      <c r="J4693" s="30">
        <v>0.0059161728</v>
      </c>
      <c r="K4693" s="30">
        <v>0.9972732537</v>
      </c>
      <c r="L4693" s="30">
        <v>0.5828631657</v>
      </c>
      <c r="M4693" s="30">
        <v>1.457185409</v>
      </c>
    </row>
    <row r="4694">
      <c r="A4694" s="30">
        <v>0.6091370558</v>
      </c>
      <c r="B4694" s="30">
        <v>0.4172840994</v>
      </c>
      <c r="C4694" s="30">
        <v>0.0032189122</v>
      </c>
      <c r="D4694" s="30">
        <v>0.5827159006</v>
      </c>
      <c r="E4694" s="30">
        <v>0.0024730964</v>
      </c>
      <c r="F4694" s="30">
        <v>0.0015869036</v>
      </c>
      <c r="G4694" s="30">
        <v>0.5803500741</v>
      </c>
      <c r="H4694" s="30">
        <v>0.4155899259</v>
      </c>
      <c r="I4694" s="30">
        <v>0.4180630224</v>
      </c>
      <c r="J4694" s="30">
        <v>0.0059156068</v>
      </c>
      <c r="K4694" s="30">
        <v>0.9972730663</v>
      </c>
      <c r="L4694" s="30">
        <v>0.5828231705</v>
      </c>
      <c r="M4694" s="30">
        <v>1.4570460033</v>
      </c>
    </row>
    <row r="4695">
      <c r="A4695" s="30">
        <v>0.6091370558</v>
      </c>
      <c r="B4695" s="30">
        <v>0.4173041785</v>
      </c>
      <c r="C4695" s="30">
        <v>0.0032173127</v>
      </c>
      <c r="D4695" s="30">
        <v>0.5826958215</v>
      </c>
      <c r="E4695" s="30">
        <v>0.0024730964</v>
      </c>
      <c r="F4695" s="30">
        <v>0.0015869036</v>
      </c>
      <c r="G4695" s="30">
        <v>0.5803300765</v>
      </c>
      <c r="H4695" s="30">
        <v>0.4156099235</v>
      </c>
      <c r="I4695" s="30">
        <v>0.4180830199</v>
      </c>
      <c r="J4695" s="30">
        <v>0.0059153238</v>
      </c>
      <c r="K4695" s="30">
        <v>0.9972729726</v>
      </c>
      <c r="L4695" s="30">
        <v>0.5828031729</v>
      </c>
      <c r="M4695" s="30">
        <v>1.4569763104</v>
      </c>
    </row>
    <row r="4696">
      <c r="A4696" s="30">
        <v>0.6091370558</v>
      </c>
      <c r="B4696" s="30">
        <v>0.4173242576</v>
      </c>
      <c r="C4696" s="30">
        <v>0.003217183</v>
      </c>
      <c r="D4696" s="30">
        <v>0.5826757424</v>
      </c>
      <c r="E4696" s="30">
        <v>0.0024730964</v>
      </c>
      <c r="F4696" s="30">
        <v>0.0015869036</v>
      </c>
      <c r="G4696" s="30">
        <v>0.5803100789</v>
      </c>
      <c r="H4696" s="30">
        <v>0.4156299211</v>
      </c>
      <c r="I4696" s="30">
        <v>0.4181030175</v>
      </c>
      <c r="J4696" s="30">
        <v>0.0059150409</v>
      </c>
      <c r="K4696" s="30">
        <v>0.9972728789</v>
      </c>
      <c r="L4696" s="30">
        <v>0.5827831754</v>
      </c>
      <c r="M4696" s="30">
        <v>1.4569066242</v>
      </c>
    </row>
    <row r="4697">
      <c r="A4697" s="30">
        <v>0.6091370558</v>
      </c>
      <c r="B4697" s="30">
        <v>0.4173443367</v>
      </c>
      <c r="C4697" s="30">
        <v>0.0032156733</v>
      </c>
      <c r="D4697" s="30">
        <v>0.5826556633</v>
      </c>
      <c r="E4697" s="30">
        <v>0.0024730964</v>
      </c>
      <c r="F4697" s="30">
        <v>0.0015869036</v>
      </c>
      <c r="G4697" s="30">
        <v>0.5802900813</v>
      </c>
      <c r="H4697" s="30">
        <v>0.4156499187</v>
      </c>
      <c r="I4697" s="30">
        <v>0.4181230151</v>
      </c>
      <c r="J4697" s="30">
        <v>0.005914758</v>
      </c>
      <c r="K4697" s="30">
        <v>0.9972727852</v>
      </c>
      <c r="L4697" s="30">
        <v>0.5827631778</v>
      </c>
      <c r="M4697" s="30">
        <v>1.4568369446</v>
      </c>
    </row>
    <row r="4698">
      <c r="A4698" s="30">
        <v>0.6091370558</v>
      </c>
      <c r="B4698" s="30">
        <v>0.4173844949</v>
      </c>
      <c r="C4698" s="30">
        <v>0.0032155804</v>
      </c>
      <c r="D4698" s="30">
        <v>0.5826155051</v>
      </c>
      <c r="E4698" s="30">
        <v>0.0024730964</v>
      </c>
      <c r="F4698" s="30">
        <v>0.0015869036</v>
      </c>
      <c r="G4698" s="30">
        <v>0.5802500861</v>
      </c>
      <c r="H4698" s="30">
        <v>0.4156899139</v>
      </c>
      <c r="I4698" s="30">
        <v>0.4181630103</v>
      </c>
      <c r="J4698" s="30">
        <v>0.0059141923</v>
      </c>
      <c r="K4698" s="30">
        <v>0.9972725977</v>
      </c>
      <c r="L4698" s="30">
        <v>0.5827231826</v>
      </c>
      <c r="M4698" s="30">
        <v>1.4566976055</v>
      </c>
    </row>
    <row r="4699">
      <c r="A4699" s="30">
        <v>0.6091370558</v>
      </c>
      <c r="B4699" s="30">
        <v>0.417404574</v>
      </c>
      <c r="C4699" s="30">
        <v>0.0032152624</v>
      </c>
      <c r="D4699" s="30">
        <v>0.582595426</v>
      </c>
      <c r="E4699" s="30">
        <v>0.0024730964</v>
      </c>
      <c r="F4699" s="30">
        <v>0.0015869036</v>
      </c>
      <c r="G4699" s="30">
        <v>0.5802300885</v>
      </c>
      <c r="H4699" s="30">
        <v>0.4157099115</v>
      </c>
      <c r="I4699" s="30">
        <v>0.4181830079</v>
      </c>
      <c r="J4699" s="30">
        <v>0.0059139095</v>
      </c>
      <c r="K4699" s="30">
        <v>0.9972725039</v>
      </c>
      <c r="L4699" s="30">
        <v>0.582703185</v>
      </c>
      <c r="M4699" s="30">
        <v>1.456627946</v>
      </c>
    </row>
    <row r="4700">
      <c r="A4700" s="30">
        <v>0.6091370558</v>
      </c>
      <c r="B4700" s="30">
        <v>0.4174246531</v>
      </c>
      <c r="C4700" s="30">
        <v>0.0032151062</v>
      </c>
      <c r="D4700" s="30">
        <v>0.5825753469</v>
      </c>
      <c r="E4700" s="30">
        <v>0.0024730964</v>
      </c>
      <c r="F4700" s="30">
        <v>0.0015869036</v>
      </c>
      <c r="G4700" s="30">
        <v>0.580210091</v>
      </c>
      <c r="H4700" s="30">
        <v>0.415729909</v>
      </c>
      <c r="I4700" s="30">
        <v>0.4182030055</v>
      </c>
      <c r="J4700" s="30">
        <v>0.0059136267</v>
      </c>
      <c r="K4700" s="30">
        <v>0.9972724102</v>
      </c>
      <c r="L4700" s="30">
        <v>0.5826831874</v>
      </c>
      <c r="M4700" s="30">
        <v>1.4565582931</v>
      </c>
    </row>
    <row r="4701">
      <c r="A4701" s="30">
        <v>0.6091370558</v>
      </c>
      <c r="B4701" s="30">
        <v>0.4174447322</v>
      </c>
      <c r="C4701" s="30">
        <v>0.0032143774</v>
      </c>
      <c r="D4701" s="30">
        <v>0.5825552678</v>
      </c>
      <c r="E4701" s="30">
        <v>0.0024730964</v>
      </c>
      <c r="F4701" s="30">
        <v>0.0015869036</v>
      </c>
      <c r="G4701" s="30">
        <v>0.5801900934</v>
      </c>
      <c r="H4701" s="30">
        <v>0.4157499066</v>
      </c>
      <c r="I4701" s="30">
        <v>0.4182230031</v>
      </c>
      <c r="J4701" s="30">
        <v>0.0059133439</v>
      </c>
      <c r="K4701" s="30">
        <v>0.9972723164</v>
      </c>
      <c r="L4701" s="30">
        <v>0.5826631898</v>
      </c>
      <c r="M4701" s="30">
        <v>1.4564886469</v>
      </c>
    </row>
    <row r="4702">
      <c r="A4702" s="30">
        <v>0.6091370558</v>
      </c>
      <c r="B4702" s="30">
        <v>0.4175049696</v>
      </c>
      <c r="C4702" s="30">
        <v>0.0032143558</v>
      </c>
      <c r="D4702" s="30">
        <v>0.5824950304</v>
      </c>
      <c r="E4702" s="30">
        <v>0.0024730964</v>
      </c>
      <c r="F4702" s="30">
        <v>0.0015869036</v>
      </c>
      <c r="G4702" s="30">
        <v>0.5801301006</v>
      </c>
      <c r="H4702" s="30">
        <v>0.4158098994</v>
      </c>
      <c r="I4702" s="30">
        <v>0.4182829959</v>
      </c>
      <c r="J4702" s="30">
        <v>0.0059124958</v>
      </c>
      <c r="K4702" s="30">
        <v>0.9972720351</v>
      </c>
      <c r="L4702" s="30">
        <v>0.582603197</v>
      </c>
      <c r="M4702" s="30">
        <v>1.4562797481</v>
      </c>
    </row>
    <row r="4703">
      <c r="A4703" s="30">
        <v>0.6091370558</v>
      </c>
      <c r="B4703" s="30">
        <v>0.4175250487</v>
      </c>
      <c r="C4703" s="30">
        <v>0.0032140056</v>
      </c>
      <c r="D4703" s="30">
        <v>0.5824749513</v>
      </c>
      <c r="E4703" s="30">
        <v>0.0024730964</v>
      </c>
      <c r="F4703" s="30">
        <v>0.0015869036</v>
      </c>
      <c r="G4703" s="30">
        <v>0.580110103</v>
      </c>
      <c r="H4703" s="30">
        <v>0.415829897</v>
      </c>
      <c r="I4703" s="30">
        <v>0.4183029934</v>
      </c>
      <c r="J4703" s="30">
        <v>0.0059122131</v>
      </c>
      <c r="K4703" s="30">
        <v>0.9972719413</v>
      </c>
      <c r="L4703" s="30">
        <v>0.5825831995</v>
      </c>
      <c r="M4703" s="30">
        <v>1.4562101285</v>
      </c>
    </row>
    <row r="4704">
      <c r="A4704" s="30">
        <v>0.6091370558</v>
      </c>
      <c r="B4704" s="30">
        <v>0.417585286</v>
      </c>
      <c r="C4704" s="30">
        <v>0.003213761</v>
      </c>
      <c r="D4704" s="30">
        <v>0.582414714</v>
      </c>
      <c r="E4704" s="30">
        <v>0.0024730964</v>
      </c>
      <c r="F4704" s="30">
        <v>0.0015869036</v>
      </c>
      <c r="G4704" s="30">
        <v>0.5800501102</v>
      </c>
      <c r="H4704" s="30">
        <v>0.4158898898</v>
      </c>
      <c r="I4704" s="30">
        <v>0.4183629862</v>
      </c>
      <c r="J4704" s="30">
        <v>0.0059113653</v>
      </c>
      <c r="K4704" s="30">
        <v>0.99727166</v>
      </c>
      <c r="L4704" s="30">
        <v>0.5825232067</v>
      </c>
      <c r="M4704" s="30">
        <v>1.4560013097</v>
      </c>
    </row>
    <row r="4705">
      <c r="A4705" s="30">
        <v>0.6091370558</v>
      </c>
      <c r="B4705" s="30">
        <v>0.4176053651</v>
      </c>
      <c r="C4705" s="30">
        <v>0.0032100262</v>
      </c>
      <c r="D4705" s="30">
        <v>0.5823946349</v>
      </c>
      <c r="E4705" s="30">
        <v>0.0024730964</v>
      </c>
      <c r="F4705" s="30">
        <v>0.0015869036</v>
      </c>
      <c r="G4705" s="30">
        <v>0.5800301126</v>
      </c>
      <c r="H4705" s="30">
        <v>0.4159098874</v>
      </c>
      <c r="I4705" s="30">
        <v>0.4183829838</v>
      </c>
      <c r="J4705" s="30">
        <v>0.0059110828</v>
      </c>
      <c r="K4705" s="30">
        <v>0.9972715662</v>
      </c>
      <c r="L4705" s="30">
        <v>0.5825032091</v>
      </c>
      <c r="M4705" s="30">
        <v>1.4559317167</v>
      </c>
    </row>
    <row r="4706">
      <c r="A4706" s="30">
        <v>0.654822335</v>
      </c>
      <c r="B4706" s="30">
        <v>0.4448928779</v>
      </c>
      <c r="C4706" s="30">
        <v>0.0032098134</v>
      </c>
      <c r="D4706" s="30">
        <v>0.5551071221</v>
      </c>
      <c r="E4706" s="30">
        <v>0.0026585787</v>
      </c>
      <c r="F4706" s="30">
        <v>0.0014014213</v>
      </c>
      <c r="G4706" s="30">
        <v>0.5528533871</v>
      </c>
      <c r="H4706" s="30">
        <v>0.4430866129</v>
      </c>
      <c r="I4706" s="30">
        <v>0.4457451915</v>
      </c>
      <c r="J4706" s="30">
        <v>0.0059643463</v>
      </c>
      <c r="K4706" s="30">
        <v>0.9974715216</v>
      </c>
      <c r="L4706" s="30">
        <v>0.5555119658</v>
      </c>
      <c r="M4706" s="30">
        <v>1.4690508108</v>
      </c>
    </row>
    <row r="4707">
      <c r="A4707" s="30">
        <v>0.654822335</v>
      </c>
      <c r="B4707" s="30">
        <v>0.4449129571</v>
      </c>
      <c r="C4707" s="30">
        <v>0.0032067084</v>
      </c>
      <c r="D4707" s="30">
        <v>0.5550870429</v>
      </c>
      <c r="E4707" s="30">
        <v>0.0026585787</v>
      </c>
      <c r="F4707" s="30">
        <v>0.0014014213</v>
      </c>
      <c r="G4707" s="30">
        <v>0.5528333896</v>
      </c>
      <c r="H4707" s="30">
        <v>0.4431066104</v>
      </c>
      <c r="I4707" s="30">
        <v>0.4457651891</v>
      </c>
      <c r="J4707" s="30">
        <v>0.0059640787</v>
      </c>
      <c r="K4707" s="30">
        <v>0.9974714304</v>
      </c>
      <c r="L4707" s="30">
        <v>0.5554919682</v>
      </c>
      <c r="M4707" s="30">
        <v>1.4689849073</v>
      </c>
    </row>
    <row r="4708">
      <c r="A4708" s="30">
        <v>0.654822335</v>
      </c>
      <c r="B4708" s="30">
        <v>0.4449330362</v>
      </c>
      <c r="C4708" s="30">
        <v>0.0032060565</v>
      </c>
      <c r="D4708" s="30">
        <v>0.5550669638</v>
      </c>
      <c r="E4708" s="30">
        <v>0.0026585787</v>
      </c>
      <c r="F4708" s="30">
        <v>0.0014014213</v>
      </c>
      <c r="G4708" s="30">
        <v>0.552813392</v>
      </c>
      <c r="H4708" s="30">
        <v>0.443126608</v>
      </c>
      <c r="I4708" s="30">
        <v>0.4457851867</v>
      </c>
      <c r="J4708" s="30">
        <v>0.0059638112</v>
      </c>
      <c r="K4708" s="30">
        <v>0.9974713391</v>
      </c>
      <c r="L4708" s="30">
        <v>0.5554719706</v>
      </c>
      <c r="M4708" s="30">
        <v>1.4689190097</v>
      </c>
    </row>
    <row r="4709">
      <c r="A4709" s="30">
        <v>0.654822335</v>
      </c>
      <c r="B4709" s="30">
        <v>0.4449531153</v>
      </c>
      <c r="C4709" s="30">
        <v>0.0032057914</v>
      </c>
      <c r="D4709" s="30">
        <v>0.5550468847</v>
      </c>
      <c r="E4709" s="30">
        <v>0.0026585787</v>
      </c>
      <c r="F4709" s="30">
        <v>0.0014014213</v>
      </c>
      <c r="G4709" s="30">
        <v>0.5527933944</v>
      </c>
      <c r="H4709" s="30">
        <v>0.4431466056</v>
      </c>
      <c r="I4709" s="30">
        <v>0.4458051843</v>
      </c>
      <c r="J4709" s="30">
        <v>0.0059635437</v>
      </c>
      <c r="K4709" s="30">
        <v>0.9974712479</v>
      </c>
      <c r="L4709" s="30">
        <v>0.5554519731</v>
      </c>
      <c r="M4709" s="30">
        <v>1.4688531181</v>
      </c>
    </row>
    <row r="4710">
      <c r="A4710" s="30">
        <v>0.654822335</v>
      </c>
      <c r="B4710" s="30">
        <v>0.4449731944</v>
      </c>
      <c r="C4710" s="30">
        <v>0.003205227</v>
      </c>
      <c r="D4710" s="30">
        <v>0.5550268056</v>
      </c>
      <c r="E4710" s="30">
        <v>0.0026585787</v>
      </c>
      <c r="F4710" s="30">
        <v>0.0014014213</v>
      </c>
      <c r="G4710" s="30">
        <v>0.5527733968</v>
      </c>
      <c r="H4710" s="30">
        <v>0.4431666032</v>
      </c>
      <c r="I4710" s="30">
        <v>0.4458251819</v>
      </c>
      <c r="J4710" s="30">
        <v>0.0059632762</v>
      </c>
      <c r="K4710" s="30">
        <v>0.9974711566</v>
      </c>
      <c r="L4710" s="30">
        <v>0.5554319755</v>
      </c>
      <c r="M4710" s="30">
        <v>1.4687872323</v>
      </c>
    </row>
    <row r="4711">
      <c r="A4711" s="30">
        <v>0.654822335</v>
      </c>
      <c r="B4711" s="30">
        <v>0.4449932735</v>
      </c>
      <c r="C4711" s="30">
        <v>0.0032047922</v>
      </c>
      <c r="D4711" s="30">
        <v>0.5550067265</v>
      </c>
      <c r="E4711" s="30">
        <v>0.0026585787</v>
      </c>
      <c r="F4711" s="30">
        <v>0.0014014213</v>
      </c>
      <c r="G4711" s="30">
        <v>0.5527533992</v>
      </c>
      <c r="H4711" s="30">
        <v>0.4431866008</v>
      </c>
      <c r="I4711" s="30">
        <v>0.4458451795</v>
      </c>
      <c r="J4711" s="30">
        <v>0.0059630087</v>
      </c>
      <c r="K4711" s="30">
        <v>0.9974710654</v>
      </c>
      <c r="L4711" s="30">
        <v>0.5554119779</v>
      </c>
      <c r="M4711" s="30">
        <v>1.4687213525</v>
      </c>
    </row>
    <row r="4712">
      <c r="A4712" s="30">
        <v>0.654822335</v>
      </c>
      <c r="B4712" s="30">
        <v>0.4450133526</v>
      </c>
      <c r="C4712" s="30">
        <v>0.0032032616</v>
      </c>
      <c r="D4712" s="30">
        <v>0.5549866474</v>
      </c>
      <c r="E4712" s="30">
        <v>0.0026585787</v>
      </c>
      <c r="F4712" s="30">
        <v>0.0014014213</v>
      </c>
      <c r="G4712" s="30">
        <v>0.5527334016</v>
      </c>
      <c r="H4712" s="30">
        <v>0.4432065984</v>
      </c>
      <c r="I4712" s="30">
        <v>0.4458651771</v>
      </c>
      <c r="J4712" s="30">
        <v>0.0059627412</v>
      </c>
      <c r="K4712" s="30">
        <v>0.9974709741</v>
      </c>
      <c r="L4712" s="30">
        <v>0.5553919803</v>
      </c>
      <c r="M4712" s="30">
        <v>1.4686554786</v>
      </c>
    </row>
    <row r="4713">
      <c r="A4713" s="30">
        <v>0.654822335</v>
      </c>
      <c r="B4713" s="30">
        <v>0.4450334317</v>
      </c>
      <c r="C4713" s="30">
        <v>0.0032029346</v>
      </c>
      <c r="D4713" s="30">
        <v>0.5549665683</v>
      </c>
      <c r="E4713" s="30">
        <v>0.0026585787</v>
      </c>
      <c r="F4713" s="30">
        <v>0.0014014213</v>
      </c>
      <c r="G4713" s="30">
        <v>0.552713404</v>
      </c>
      <c r="H4713" s="30">
        <v>0.443226596</v>
      </c>
      <c r="I4713" s="30">
        <v>0.4458851747</v>
      </c>
      <c r="J4713" s="30">
        <v>0.0059624738</v>
      </c>
      <c r="K4713" s="30">
        <v>0.9974708828</v>
      </c>
      <c r="L4713" s="30">
        <v>0.5553719827</v>
      </c>
      <c r="M4713" s="30">
        <v>1.4685896106</v>
      </c>
    </row>
    <row r="4714">
      <c r="A4714" s="30">
        <v>0.654822335</v>
      </c>
      <c r="B4714" s="30">
        <v>0.4450535108</v>
      </c>
      <c r="C4714" s="30">
        <v>0.0032027715</v>
      </c>
      <c r="D4714" s="30">
        <v>0.5549464892</v>
      </c>
      <c r="E4714" s="30">
        <v>0.0026585787</v>
      </c>
      <c r="F4714" s="30">
        <v>0.0014014213</v>
      </c>
      <c r="G4714" s="30">
        <v>0.5526934064</v>
      </c>
      <c r="H4714" s="30">
        <v>0.4432465936</v>
      </c>
      <c r="I4714" s="30">
        <v>0.4459051723</v>
      </c>
      <c r="J4714" s="30">
        <v>0.0059622064</v>
      </c>
      <c r="K4714" s="30">
        <v>0.9974707916</v>
      </c>
      <c r="L4714" s="30">
        <v>0.5553519851</v>
      </c>
      <c r="M4714" s="30">
        <v>1.4685237485</v>
      </c>
    </row>
    <row r="4715">
      <c r="A4715" s="30">
        <v>0.654822335</v>
      </c>
      <c r="B4715" s="30">
        <v>0.4450735899</v>
      </c>
      <c r="C4715" s="30">
        <v>0.0032026308</v>
      </c>
      <c r="D4715" s="30">
        <v>0.5549264101</v>
      </c>
      <c r="E4715" s="30">
        <v>0.0026585787</v>
      </c>
      <c r="F4715" s="30">
        <v>0.0014014213</v>
      </c>
      <c r="G4715" s="30">
        <v>0.5526734088</v>
      </c>
      <c r="H4715" s="30">
        <v>0.4432665912</v>
      </c>
      <c r="I4715" s="30">
        <v>0.4459251698</v>
      </c>
      <c r="J4715" s="30">
        <v>0.005961939</v>
      </c>
      <c r="K4715" s="30">
        <v>0.9974707003</v>
      </c>
      <c r="L4715" s="30">
        <v>0.5553319875</v>
      </c>
      <c r="M4715" s="30">
        <v>1.4684578923</v>
      </c>
    </row>
    <row r="4716">
      <c r="A4716" s="30">
        <v>0.654822335</v>
      </c>
      <c r="B4716" s="30">
        <v>0.4450936691</v>
      </c>
      <c r="C4716" s="30">
        <v>0.0032008288</v>
      </c>
      <c r="D4716" s="30">
        <v>0.5549063309</v>
      </c>
      <c r="E4716" s="30">
        <v>0.0026585787</v>
      </c>
      <c r="F4716" s="30">
        <v>0.0014014213</v>
      </c>
      <c r="G4716" s="30">
        <v>0.5526534112</v>
      </c>
      <c r="H4716" s="30">
        <v>0.4432865888</v>
      </c>
      <c r="I4716" s="30">
        <v>0.4459451674</v>
      </c>
      <c r="J4716" s="30">
        <v>0.0059616717</v>
      </c>
      <c r="K4716" s="30">
        <v>0.997470609</v>
      </c>
      <c r="L4716" s="30">
        <v>0.5553119899</v>
      </c>
      <c r="M4716" s="30">
        <v>1.468392042</v>
      </c>
    </row>
    <row r="4717">
      <c r="A4717" s="30">
        <v>0.654822335</v>
      </c>
      <c r="B4717" s="30">
        <v>0.4451137482</v>
      </c>
      <c r="C4717" s="30">
        <v>0.0032003477</v>
      </c>
      <c r="D4717" s="30">
        <v>0.5548862518</v>
      </c>
      <c r="E4717" s="30">
        <v>0.0026585787</v>
      </c>
      <c r="F4717" s="30">
        <v>0.0014014213</v>
      </c>
      <c r="G4717" s="30">
        <v>0.5526334136</v>
      </c>
      <c r="H4717" s="30">
        <v>0.4433065864</v>
      </c>
      <c r="I4717" s="30">
        <v>0.445965165</v>
      </c>
      <c r="J4717" s="30">
        <v>0.0059614044</v>
      </c>
      <c r="K4717" s="30">
        <v>0.9974705177</v>
      </c>
      <c r="L4717" s="30">
        <v>0.5552919923</v>
      </c>
      <c r="M4717" s="30">
        <v>1.4683261976</v>
      </c>
    </row>
    <row r="4718">
      <c r="A4718" s="30">
        <v>0.654822335</v>
      </c>
      <c r="B4718" s="30">
        <v>0.4451338273</v>
      </c>
      <c r="C4718" s="30">
        <v>0.003200236</v>
      </c>
      <c r="D4718" s="30">
        <v>0.5548661727</v>
      </c>
      <c r="E4718" s="30">
        <v>0.0026585787</v>
      </c>
      <c r="F4718" s="30">
        <v>0.0014014213</v>
      </c>
      <c r="G4718" s="30">
        <v>0.5526134161</v>
      </c>
      <c r="H4718" s="30">
        <v>0.4433265839</v>
      </c>
      <c r="I4718" s="30">
        <v>0.4459851626</v>
      </c>
      <c r="J4718" s="30">
        <v>0.0059611371</v>
      </c>
      <c r="K4718" s="30">
        <v>0.9974704264</v>
      </c>
      <c r="L4718" s="30">
        <v>0.5552719947</v>
      </c>
      <c r="M4718" s="30">
        <v>1.4682603591</v>
      </c>
    </row>
    <row r="4719">
      <c r="A4719" s="30">
        <v>0.654822335</v>
      </c>
      <c r="B4719" s="30">
        <v>0.4451539064</v>
      </c>
      <c r="C4719" s="30">
        <v>0.0032000979</v>
      </c>
      <c r="D4719" s="30">
        <v>0.5548460936</v>
      </c>
      <c r="E4719" s="30">
        <v>0.0026585787</v>
      </c>
      <c r="F4719" s="30">
        <v>0.0014014213</v>
      </c>
      <c r="G4719" s="30">
        <v>0.5525934185</v>
      </c>
      <c r="H4719" s="30">
        <v>0.4433465815</v>
      </c>
      <c r="I4719" s="30">
        <v>0.4460051602</v>
      </c>
      <c r="J4719" s="30">
        <v>0.0059608698</v>
      </c>
      <c r="K4719" s="30">
        <v>0.9974703351</v>
      </c>
      <c r="L4719" s="30">
        <v>0.5552519971</v>
      </c>
      <c r="M4719" s="30">
        <v>1.4681945265</v>
      </c>
    </row>
    <row r="4720">
      <c r="A4720" s="30">
        <v>0.654822335</v>
      </c>
      <c r="B4720" s="30">
        <v>0.4451739855</v>
      </c>
      <c r="C4720" s="30">
        <v>0.003199903</v>
      </c>
      <c r="D4720" s="30">
        <v>0.5548260145</v>
      </c>
      <c r="E4720" s="30">
        <v>0.0026585787</v>
      </c>
      <c r="F4720" s="30">
        <v>0.0014014213</v>
      </c>
      <c r="G4720" s="30">
        <v>0.5525734209</v>
      </c>
      <c r="H4720" s="30">
        <v>0.4433665791</v>
      </c>
      <c r="I4720" s="30">
        <v>0.4460251578</v>
      </c>
      <c r="J4720" s="30">
        <v>0.0059606025</v>
      </c>
      <c r="K4720" s="30">
        <v>0.9974702437</v>
      </c>
      <c r="L4720" s="30">
        <v>0.5552319996</v>
      </c>
      <c r="M4720" s="30">
        <v>1.4681286999</v>
      </c>
    </row>
    <row r="4721">
      <c r="A4721" s="30">
        <v>0.654822335</v>
      </c>
      <c r="B4721" s="30">
        <v>0.4451940646</v>
      </c>
      <c r="C4721" s="30">
        <v>0.00319916</v>
      </c>
      <c r="D4721" s="30">
        <v>0.5548059354</v>
      </c>
      <c r="E4721" s="30">
        <v>0.0026585787</v>
      </c>
      <c r="F4721" s="30">
        <v>0.0014014213</v>
      </c>
      <c r="G4721" s="30">
        <v>0.5525534233</v>
      </c>
      <c r="H4721" s="30">
        <v>0.4433865767</v>
      </c>
      <c r="I4721" s="30">
        <v>0.4460451554</v>
      </c>
      <c r="J4721" s="30">
        <v>0.0059603353</v>
      </c>
      <c r="K4721" s="30">
        <v>0.9974701524</v>
      </c>
      <c r="L4721" s="30">
        <v>0.555212002</v>
      </c>
      <c r="M4721" s="30">
        <v>1.4680628791</v>
      </c>
    </row>
    <row r="4722">
      <c r="A4722" s="30">
        <v>0.654822335</v>
      </c>
      <c r="B4722" s="30">
        <v>0.4452141437</v>
      </c>
      <c r="C4722" s="30">
        <v>0.0031988925</v>
      </c>
      <c r="D4722" s="30">
        <v>0.5547858563</v>
      </c>
      <c r="E4722" s="30">
        <v>0.0026585787</v>
      </c>
      <c r="F4722" s="30">
        <v>0.0014014213</v>
      </c>
      <c r="G4722" s="30">
        <v>0.5525334257</v>
      </c>
      <c r="H4722" s="30">
        <v>0.4434065743</v>
      </c>
      <c r="I4722" s="30">
        <v>0.446065153</v>
      </c>
      <c r="J4722" s="30">
        <v>0.0059600681</v>
      </c>
      <c r="K4722" s="30">
        <v>0.9974700611</v>
      </c>
      <c r="L4722" s="30">
        <v>0.5551920044</v>
      </c>
      <c r="M4722" s="30">
        <v>1.4679970642</v>
      </c>
    </row>
    <row r="4723">
      <c r="A4723" s="30">
        <v>0.654822335</v>
      </c>
      <c r="B4723" s="30">
        <v>0.4452342228</v>
      </c>
      <c r="C4723" s="30">
        <v>0.0031973008</v>
      </c>
      <c r="D4723" s="30">
        <v>0.5547657772</v>
      </c>
      <c r="E4723" s="30">
        <v>0.0026585787</v>
      </c>
      <c r="F4723" s="30">
        <v>0.0014014213</v>
      </c>
      <c r="G4723" s="30">
        <v>0.5525134281</v>
      </c>
      <c r="H4723" s="30">
        <v>0.4434265719</v>
      </c>
      <c r="I4723" s="30">
        <v>0.4460851506</v>
      </c>
      <c r="J4723" s="30">
        <v>0.0059598009</v>
      </c>
      <c r="K4723" s="30">
        <v>0.9974699698</v>
      </c>
      <c r="L4723" s="30">
        <v>0.5551720068</v>
      </c>
      <c r="M4723" s="30">
        <v>1.4679312552</v>
      </c>
    </row>
    <row r="4724">
      <c r="A4724" s="30">
        <v>0.654822335</v>
      </c>
      <c r="B4724" s="30">
        <v>0.4452543019</v>
      </c>
      <c r="C4724" s="30">
        <v>0.003196956</v>
      </c>
      <c r="D4724" s="30">
        <v>0.5547456981</v>
      </c>
      <c r="E4724" s="30">
        <v>0.0026585787</v>
      </c>
      <c r="F4724" s="30">
        <v>0.0014014213</v>
      </c>
      <c r="G4724" s="30">
        <v>0.5524934305</v>
      </c>
      <c r="H4724" s="30">
        <v>0.4434465695</v>
      </c>
      <c r="I4724" s="30">
        <v>0.4461051482</v>
      </c>
      <c r="J4724" s="30">
        <v>0.0059595337</v>
      </c>
      <c r="K4724" s="30">
        <v>0.9974698784</v>
      </c>
      <c r="L4724" s="30">
        <v>0.5551520092</v>
      </c>
      <c r="M4724" s="30">
        <v>1.4678654522</v>
      </c>
    </row>
    <row r="4725">
      <c r="A4725" s="30">
        <v>0.654822335</v>
      </c>
      <c r="B4725" s="30">
        <v>0.4452743811</v>
      </c>
      <c r="C4725" s="30">
        <v>0.0031955872</v>
      </c>
      <c r="D4725" s="30">
        <v>0.5547256189</v>
      </c>
      <c r="E4725" s="30">
        <v>0.0026585787</v>
      </c>
      <c r="F4725" s="30">
        <v>0.0014014213</v>
      </c>
      <c r="G4725" s="30">
        <v>0.5524734329</v>
      </c>
      <c r="H4725" s="30">
        <v>0.4434665671</v>
      </c>
      <c r="I4725" s="30">
        <v>0.4461251458</v>
      </c>
      <c r="J4725" s="30">
        <v>0.0059592666</v>
      </c>
      <c r="K4725" s="30">
        <v>0.9974697871</v>
      </c>
      <c r="L4725" s="30">
        <v>0.5551320116</v>
      </c>
      <c r="M4725" s="30">
        <v>1.467799655</v>
      </c>
    </row>
    <row r="4726">
      <c r="A4726" s="30">
        <v>0.654822335</v>
      </c>
      <c r="B4726" s="30">
        <v>0.4453346184</v>
      </c>
      <c r="C4726" s="30">
        <v>0.0031955755</v>
      </c>
      <c r="D4726" s="30">
        <v>0.5546653816</v>
      </c>
      <c r="E4726" s="30">
        <v>0.0026585787</v>
      </c>
      <c r="F4726" s="30">
        <v>0.0014014213</v>
      </c>
      <c r="G4726" s="30">
        <v>0.5524134402</v>
      </c>
      <c r="H4726" s="30">
        <v>0.4435265598</v>
      </c>
      <c r="I4726" s="30">
        <v>0.4461851385</v>
      </c>
      <c r="J4726" s="30">
        <v>0.0059584653</v>
      </c>
      <c r="K4726" s="30">
        <v>0.997469513</v>
      </c>
      <c r="L4726" s="30">
        <v>0.5550720188</v>
      </c>
      <c r="M4726" s="30">
        <v>1.4676022989</v>
      </c>
    </row>
    <row r="4727">
      <c r="A4727" s="30">
        <v>0.654822335</v>
      </c>
      <c r="B4727" s="30">
        <v>0.4453546975</v>
      </c>
      <c r="C4727" s="30">
        <v>0.0031940825</v>
      </c>
      <c r="D4727" s="30">
        <v>0.5546453025</v>
      </c>
      <c r="E4727" s="30">
        <v>0.0026585787</v>
      </c>
      <c r="F4727" s="30">
        <v>0.0014014213</v>
      </c>
      <c r="G4727" s="30">
        <v>0.5523934426</v>
      </c>
      <c r="H4727" s="30">
        <v>0.4435465574</v>
      </c>
      <c r="I4727" s="30">
        <v>0.4462051361</v>
      </c>
      <c r="J4727" s="30">
        <v>0.0059581983</v>
      </c>
      <c r="K4727" s="30">
        <v>0.9974694216</v>
      </c>
      <c r="L4727" s="30">
        <v>0.5550520212</v>
      </c>
      <c r="M4727" s="30">
        <v>1.4675365253</v>
      </c>
    </row>
    <row r="4728">
      <c r="A4728" s="30">
        <v>0.654822335</v>
      </c>
      <c r="B4728" s="30">
        <v>0.4453747766</v>
      </c>
      <c r="C4728" s="30">
        <v>0.0031939902</v>
      </c>
      <c r="D4728" s="30">
        <v>0.5546252234</v>
      </c>
      <c r="E4728" s="30">
        <v>0.0026585787</v>
      </c>
      <c r="F4728" s="30">
        <v>0.0014014213</v>
      </c>
      <c r="G4728" s="30">
        <v>0.552373445</v>
      </c>
      <c r="H4728" s="30">
        <v>0.443566555</v>
      </c>
      <c r="I4728" s="30">
        <v>0.4462251337</v>
      </c>
      <c r="J4728" s="30">
        <v>0.0059579313</v>
      </c>
      <c r="K4728" s="30">
        <v>0.9974693302</v>
      </c>
      <c r="L4728" s="30">
        <v>0.5550320237</v>
      </c>
      <c r="M4728" s="30">
        <v>1.4674707576</v>
      </c>
    </row>
    <row r="4729">
      <c r="A4729" s="30">
        <v>0.654822335</v>
      </c>
      <c r="B4729" s="30">
        <v>0.4453948557</v>
      </c>
      <c r="C4729" s="30">
        <v>0.003192183</v>
      </c>
      <c r="D4729" s="30">
        <v>0.5546051443</v>
      </c>
      <c r="E4729" s="30">
        <v>0.0026585787</v>
      </c>
      <c r="F4729" s="30">
        <v>0.0014014213</v>
      </c>
      <c r="G4729" s="30">
        <v>0.5523534474</v>
      </c>
      <c r="H4729" s="30">
        <v>0.4435865526</v>
      </c>
      <c r="I4729" s="30">
        <v>0.4462451313</v>
      </c>
      <c r="J4729" s="30">
        <v>0.0059576643</v>
      </c>
      <c r="K4729" s="30">
        <v>0.9974692388</v>
      </c>
      <c r="L4729" s="30">
        <v>0.5550120261</v>
      </c>
      <c r="M4729" s="30">
        <v>1.4674049958</v>
      </c>
    </row>
    <row r="4730">
      <c r="A4730" s="30">
        <v>0.654822335</v>
      </c>
      <c r="B4730" s="30">
        <v>0.4454149348</v>
      </c>
      <c r="C4730" s="30">
        <v>0.0031918104</v>
      </c>
      <c r="D4730" s="30">
        <v>0.5545850652</v>
      </c>
      <c r="E4730" s="30">
        <v>0.0026585787</v>
      </c>
      <c r="F4730" s="30">
        <v>0.0014014213</v>
      </c>
      <c r="G4730" s="30">
        <v>0.5523334498</v>
      </c>
      <c r="H4730" s="30">
        <v>0.4436065502</v>
      </c>
      <c r="I4730" s="30">
        <v>0.4462651289</v>
      </c>
      <c r="J4730" s="30">
        <v>0.0059573973</v>
      </c>
      <c r="K4730" s="30">
        <v>0.9974691474</v>
      </c>
      <c r="L4730" s="30">
        <v>0.5549920285</v>
      </c>
      <c r="M4730" s="30">
        <v>1.4673392399</v>
      </c>
    </row>
    <row r="4731">
      <c r="A4731" s="30">
        <v>0.654822335</v>
      </c>
      <c r="B4731" s="30">
        <v>0.445435014</v>
      </c>
      <c r="C4731" s="30">
        <v>0.0031912698</v>
      </c>
      <c r="D4731" s="30">
        <v>0.554564986</v>
      </c>
      <c r="E4731" s="30">
        <v>0.0026585787</v>
      </c>
      <c r="F4731" s="30">
        <v>0.0014014213</v>
      </c>
      <c r="G4731" s="30">
        <v>0.5523134522</v>
      </c>
      <c r="H4731" s="30">
        <v>0.4436265478</v>
      </c>
      <c r="I4731" s="30">
        <v>0.4462851265</v>
      </c>
      <c r="J4731" s="30">
        <v>0.0059571304</v>
      </c>
      <c r="K4731" s="30">
        <v>0.997469056</v>
      </c>
      <c r="L4731" s="30">
        <v>0.5549720309</v>
      </c>
      <c r="M4731" s="30">
        <v>1.4672734899</v>
      </c>
    </row>
    <row r="4732">
      <c r="A4732" s="30">
        <v>0.654822335</v>
      </c>
      <c r="B4732" s="30">
        <v>0.4454550931</v>
      </c>
      <c r="C4732" s="30">
        <v>0.0031909503</v>
      </c>
      <c r="D4732" s="30">
        <v>0.5545449069</v>
      </c>
      <c r="E4732" s="30">
        <v>0.0026585787</v>
      </c>
      <c r="F4732" s="30">
        <v>0.0014014213</v>
      </c>
      <c r="G4732" s="30">
        <v>0.5522934546</v>
      </c>
      <c r="H4732" s="30">
        <v>0.4436465454</v>
      </c>
      <c r="I4732" s="30">
        <v>0.4463051241</v>
      </c>
      <c r="J4732" s="30">
        <v>0.0059568634</v>
      </c>
      <c r="K4732" s="30">
        <v>0.9974689646</v>
      </c>
      <c r="L4732" s="30">
        <v>0.5549520333</v>
      </c>
      <c r="M4732" s="30">
        <v>1.4672077458</v>
      </c>
    </row>
    <row r="4733">
      <c r="A4733" s="30">
        <v>0.654822335</v>
      </c>
      <c r="B4733" s="30">
        <v>0.4454751722</v>
      </c>
      <c r="C4733" s="30">
        <v>0.0031898438</v>
      </c>
      <c r="D4733" s="30">
        <v>0.5545248278</v>
      </c>
      <c r="E4733" s="30">
        <v>0.0026585787</v>
      </c>
      <c r="F4733" s="30">
        <v>0.0014014213</v>
      </c>
      <c r="G4733" s="30">
        <v>0.552273457</v>
      </c>
      <c r="H4733" s="30">
        <v>0.443666543</v>
      </c>
      <c r="I4733" s="30">
        <v>0.4463251217</v>
      </c>
      <c r="J4733" s="30">
        <v>0.0059565966</v>
      </c>
      <c r="K4733" s="30">
        <v>0.9974688732</v>
      </c>
      <c r="L4733" s="30">
        <v>0.5549320357</v>
      </c>
      <c r="M4733" s="30">
        <v>1.4671420076</v>
      </c>
    </row>
    <row r="4734">
      <c r="A4734" s="30">
        <v>0.654822335</v>
      </c>
      <c r="B4734" s="30">
        <v>0.4454952513</v>
      </c>
      <c r="C4734" s="30">
        <v>0.0031895039</v>
      </c>
      <c r="D4734" s="30">
        <v>0.5545047487</v>
      </c>
      <c r="E4734" s="30">
        <v>0.0026585787</v>
      </c>
      <c r="F4734" s="30">
        <v>0.0014014213</v>
      </c>
      <c r="G4734" s="30">
        <v>0.5522534594</v>
      </c>
      <c r="H4734" s="30">
        <v>0.4436865406</v>
      </c>
      <c r="I4734" s="30">
        <v>0.4463451193</v>
      </c>
      <c r="J4734" s="30">
        <v>0.0059563297</v>
      </c>
      <c r="K4734" s="30">
        <v>0.9974687818</v>
      </c>
      <c r="L4734" s="30">
        <v>0.5549120381</v>
      </c>
      <c r="M4734" s="30">
        <v>1.4670762753</v>
      </c>
    </row>
    <row r="4735">
      <c r="A4735" s="30">
        <v>0.654822335</v>
      </c>
      <c r="B4735" s="30">
        <v>0.4455354095</v>
      </c>
      <c r="C4735" s="30">
        <v>0.00318928</v>
      </c>
      <c r="D4735" s="30">
        <v>0.5544645905</v>
      </c>
      <c r="E4735" s="30">
        <v>0.0026585787</v>
      </c>
      <c r="F4735" s="30">
        <v>0.0014014213</v>
      </c>
      <c r="G4735" s="30">
        <v>0.5522134642</v>
      </c>
      <c r="H4735" s="30">
        <v>0.4437265358</v>
      </c>
      <c r="I4735" s="30">
        <v>0.4463851144</v>
      </c>
      <c r="J4735" s="30">
        <v>0.005955796</v>
      </c>
      <c r="K4735" s="30">
        <v>0.9974685989</v>
      </c>
      <c r="L4735" s="30">
        <v>0.5548720429</v>
      </c>
      <c r="M4735" s="30">
        <v>1.4669448283</v>
      </c>
    </row>
    <row r="4736">
      <c r="A4736" s="30">
        <v>0.654822335</v>
      </c>
      <c r="B4736" s="30">
        <v>0.4455554886</v>
      </c>
      <c r="C4736" s="30">
        <v>0.0031884247</v>
      </c>
      <c r="D4736" s="30">
        <v>0.5544445114</v>
      </c>
      <c r="E4736" s="30">
        <v>0.0026585787</v>
      </c>
      <c r="F4736" s="30">
        <v>0.0014014213</v>
      </c>
      <c r="G4736" s="30">
        <v>0.5521934667</v>
      </c>
      <c r="H4736" s="30">
        <v>0.4437465333</v>
      </c>
      <c r="I4736" s="30">
        <v>0.446405112</v>
      </c>
      <c r="J4736" s="30">
        <v>0.0059555292</v>
      </c>
      <c r="K4736" s="30">
        <v>0.9974685075</v>
      </c>
      <c r="L4736" s="30">
        <v>0.5548520453</v>
      </c>
      <c r="M4736" s="30">
        <v>1.4668791136</v>
      </c>
    </row>
    <row r="4737">
      <c r="A4737" s="30">
        <v>0.654822335</v>
      </c>
      <c r="B4737" s="30">
        <v>0.4455755677</v>
      </c>
      <c r="C4737" s="30">
        <v>0.0031878867</v>
      </c>
      <c r="D4737" s="30">
        <v>0.5544244323</v>
      </c>
      <c r="E4737" s="30">
        <v>0.0026585787</v>
      </c>
      <c r="F4737" s="30">
        <v>0.0014014213</v>
      </c>
      <c r="G4737" s="30">
        <v>0.5521734691</v>
      </c>
      <c r="H4737" s="30">
        <v>0.4437665309</v>
      </c>
      <c r="I4737" s="30">
        <v>0.4464251096</v>
      </c>
      <c r="J4737" s="30">
        <v>0.0059552624</v>
      </c>
      <c r="K4737" s="30">
        <v>0.997468416</v>
      </c>
      <c r="L4737" s="30">
        <v>0.5548320477</v>
      </c>
      <c r="M4737" s="30">
        <v>1.4668134048</v>
      </c>
    </row>
    <row r="4738">
      <c r="A4738" s="30">
        <v>0.654822335</v>
      </c>
      <c r="B4738" s="30">
        <v>0.4455956468</v>
      </c>
      <c r="C4738" s="30">
        <v>0.0031872857</v>
      </c>
      <c r="D4738" s="30">
        <v>0.5544043532</v>
      </c>
      <c r="E4738" s="30">
        <v>0.0026585787</v>
      </c>
      <c r="F4738" s="30">
        <v>0.0014014213</v>
      </c>
      <c r="G4738" s="30">
        <v>0.5521534715</v>
      </c>
      <c r="H4738" s="30">
        <v>0.4437865285</v>
      </c>
      <c r="I4738" s="30">
        <v>0.4464451072</v>
      </c>
      <c r="J4738" s="30">
        <v>0.0059549957</v>
      </c>
      <c r="K4738" s="30">
        <v>0.9974683246</v>
      </c>
      <c r="L4738" s="30">
        <v>0.5548120502</v>
      </c>
      <c r="M4738" s="30">
        <v>1.4667477019</v>
      </c>
    </row>
    <row r="4739">
      <c r="A4739" s="30">
        <v>0.6598984772</v>
      </c>
      <c r="B4739" s="30">
        <v>0.4462180993</v>
      </c>
      <c r="C4739" s="30">
        <v>0.0031869539</v>
      </c>
      <c r="D4739" s="30">
        <v>0.5537819007</v>
      </c>
      <c r="E4739" s="30">
        <v>0.0026791878</v>
      </c>
      <c r="F4739" s="30">
        <v>0.0013808122</v>
      </c>
      <c r="G4739" s="30">
        <v>0.5515335462</v>
      </c>
      <c r="H4739" s="30">
        <v>0.4444064538</v>
      </c>
      <c r="I4739" s="30">
        <v>0.4470856416</v>
      </c>
      <c r="J4739" s="30">
        <v>0.0059925606</v>
      </c>
      <c r="K4739" s="30">
        <v>0.9975026654</v>
      </c>
      <c r="L4739" s="30">
        <v>0.554212734</v>
      </c>
      <c r="M4739" s="30">
        <v>1.4760001568</v>
      </c>
    </row>
    <row r="4740">
      <c r="A4740" s="30">
        <v>0.6598984772</v>
      </c>
      <c r="B4740" s="30">
        <v>0.4462381784</v>
      </c>
      <c r="C4740" s="30">
        <v>0.0031868096</v>
      </c>
      <c r="D4740" s="30">
        <v>0.5537618216</v>
      </c>
      <c r="E4740" s="30">
        <v>0.0026791878</v>
      </c>
      <c r="F4740" s="30">
        <v>0.0013808122</v>
      </c>
      <c r="G4740" s="30">
        <v>0.5515135486</v>
      </c>
      <c r="H4740" s="30">
        <v>0.4444264514</v>
      </c>
      <c r="I4740" s="30">
        <v>0.4471056392</v>
      </c>
      <c r="J4740" s="30">
        <v>0.0059922926</v>
      </c>
      <c r="K4740" s="30">
        <v>0.997502575</v>
      </c>
      <c r="L4740" s="30">
        <v>0.5541927364</v>
      </c>
      <c r="M4740" s="30">
        <v>1.4759341401</v>
      </c>
    </row>
    <row r="4741">
      <c r="A4741" s="30">
        <v>0.6598984772</v>
      </c>
      <c r="B4741" s="30">
        <v>0.4462582575</v>
      </c>
      <c r="C4741" s="30">
        <v>0.003185898</v>
      </c>
      <c r="D4741" s="30">
        <v>0.5537417425</v>
      </c>
      <c r="E4741" s="30">
        <v>0.0026791878</v>
      </c>
      <c r="F4741" s="30">
        <v>0.0013808122</v>
      </c>
      <c r="G4741" s="30">
        <v>0.551493551</v>
      </c>
      <c r="H4741" s="30">
        <v>0.444446449</v>
      </c>
      <c r="I4741" s="30">
        <v>0.4471256368</v>
      </c>
      <c r="J4741" s="30">
        <v>0.0059920246</v>
      </c>
      <c r="K4741" s="30">
        <v>0.9975024847</v>
      </c>
      <c r="L4741" s="30">
        <v>0.5541727388</v>
      </c>
      <c r="M4741" s="30">
        <v>1.4758681292</v>
      </c>
    </row>
    <row r="4742">
      <c r="A4742" s="30">
        <v>0.6598984772</v>
      </c>
      <c r="B4742" s="30">
        <v>0.4462783366</v>
      </c>
      <c r="C4742" s="30">
        <v>0.003185683</v>
      </c>
      <c r="D4742" s="30">
        <v>0.5537216634</v>
      </c>
      <c r="E4742" s="30">
        <v>0.0026791878</v>
      </c>
      <c r="F4742" s="30">
        <v>0.0013808122</v>
      </c>
      <c r="G4742" s="30">
        <v>0.5514735534</v>
      </c>
      <c r="H4742" s="30">
        <v>0.4444664466</v>
      </c>
      <c r="I4742" s="30">
        <v>0.4471456344</v>
      </c>
      <c r="J4742" s="30">
        <v>0.0059917566</v>
      </c>
      <c r="K4742" s="30">
        <v>0.9975023944</v>
      </c>
      <c r="L4742" s="30">
        <v>0.5541527412</v>
      </c>
      <c r="M4742" s="30">
        <v>1.4758021243</v>
      </c>
    </row>
    <row r="4743">
      <c r="A4743" s="30">
        <v>0.6598984772</v>
      </c>
      <c r="B4743" s="30">
        <v>0.4462984158</v>
      </c>
      <c r="C4743" s="30">
        <v>0.0031855773</v>
      </c>
      <c r="D4743" s="30">
        <v>0.5537015842</v>
      </c>
      <c r="E4743" s="30">
        <v>0.0026791878</v>
      </c>
      <c r="F4743" s="30">
        <v>0.0013808122</v>
      </c>
      <c r="G4743" s="30">
        <v>0.5514535558</v>
      </c>
      <c r="H4743" s="30">
        <v>0.4444864442</v>
      </c>
      <c r="I4743" s="30">
        <v>0.447165632</v>
      </c>
      <c r="J4743" s="30">
        <v>0.0059914887</v>
      </c>
      <c r="K4743" s="30">
        <v>0.997502304</v>
      </c>
      <c r="L4743" s="30">
        <v>0.5541327436</v>
      </c>
      <c r="M4743" s="30">
        <v>1.4757361253</v>
      </c>
    </row>
    <row r="4744">
      <c r="A4744" s="30">
        <v>0.6598984772</v>
      </c>
      <c r="B4744" s="30">
        <v>0.4463184949</v>
      </c>
      <c r="C4744" s="30">
        <v>0.0031842464</v>
      </c>
      <c r="D4744" s="30">
        <v>0.5536815051</v>
      </c>
      <c r="E4744" s="30">
        <v>0.0026791878</v>
      </c>
      <c r="F4744" s="30">
        <v>0.0013808122</v>
      </c>
      <c r="G4744" s="30">
        <v>0.5514335582</v>
      </c>
      <c r="H4744" s="30">
        <v>0.4445064418</v>
      </c>
      <c r="I4744" s="30">
        <v>0.4471856296</v>
      </c>
      <c r="J4744" s="30">
        <v>0.0059912207</v>
      </c>
      <c r="K4744" s="30">
        <v>0.9975022137</v>
      </c>
      <c r="L4744" s="30">
        <v>0.554112746</v>
      </c>
      <c r="M4744" s="30">
        <v>1.4756701322</v>
      </c>
    </row>
    <row r="4745">
      <c r="A4745" s="30">
        <v>0.6598984772</v>
      </c>
      <c r="B4745" s="30">
        <v>0.446338574</v>
      </c>
      <c r="C4745" s="30">
        <v>0.0031835059</v>
      </c>
      <c r="D4745" s="30">
        <v>0.553661426</v>
      </c>
      <c r="E4745" s="30">
        <v>0.0026791878</v>
      </c>
      <c r="F4745" s="30">
        <v>0.0013808122</v>
      </c>
      <c r="G4745" s="30">
        <v>0.5514135606</v>
      </c>
      <c r="H4745" s="30">
        <v>0.4445264394</v>
      </c>
      <c r="I4745" s="30">
        <v>0.4472056272</v>
      </c>
      <c r="J4745" s="30">
        <v>0.0059909528</v>
      </c>
      <c r="K4745" s="30">
        <v>0.9975021233</v>
      </c>
      <c r="L4745" s="30">
        <v>0.5540927484</v>
      </c>
      <c r="M4745" s="30">
        <v>1.475604145</v>
      </c>
    </row>
    <row r="4746">
      <c r="A4746" s="30">
        <v>0.6598984772</v>
      </c>
      <c r="B4746" s="30">
        <v>0.4463787322</v>
      </c>
      <c r="C4746" s="30">
        <v>0.0031817473</v>
      </c>
      <c r="D4746" s="30">
        <v>0.5536212678</v>
      </c>
      <c r="E4746" s="30">
        <v>0.0026791878</v>
      </c>
      <c r="F4746" s="30">
        <v>0.0013808122</v>
      </c>
      <c r="G4746" s="30">
        <v>0.5513735654</v>
      </c>
      <c r="H4746" s="30">
        <v>0.4445664346</v>
      </c>
      <c r="I4746" s="30">
        <v>0.4472456224</v>
      </c>
      <c r="J4746" s="30">
        <v>0.0059904171</v>
      </c>
      <c r="K4746" s="30">
        <v>0.9975019426</v>
      </c>
      <c r="L4746" s="30">
        <v>0.5540527533</v>
      </c>
      <c r="M4746" s="30">
        <v>1.4754721883</v>
      </c>
    </row>
    <row r="4747">
      <c r="A4747" s="30">
        <v>0.6598984772</v>
      </c>
      <c r="B4747" s="30">
        <v>0.4463988113</v>
      </c>
      <c r="C4747" s="30">
        <v>0.0031814006</v>
      </c>
      <c r="D4747" s="30">
        <v>0.5536011887</v>
      </c>
      <c r="E4747" s="30">
        <v>0.0026791878</v>
      </c>
      <c r="F4747" s="30">
        <v>0.0013808122</v>
      </c>
      <c r="G4747" s="30">
        <v>0.5513535679</v>
      </c>
      <c r="H4747" s="30">
        <v>0.4445864321</v>
      </c>
      <c r="I4747" s="30">
        <v>0.44726562</v>
      </c>
      <c r="J4747" s="30">
        <v>0.0059901492</v>
      </c>
      <c r="K4747" s="30">
        <v>0.9975018522</v>
      </c>
      <c r="L4747" s="30">
        <v>0.5540327557</v>
      </c>
      <c r="M4747" s="30">
        <v>1.4754062188</v>
      </c>
    </row>
    <row r="4748">
      <c r="A4748" s="30">
        <v>0.6598984772</v>
      </c>
      <c r="B4748" s="30">
        <v>0.4464188904</v>
      </c>
      <c r="C4748" s="30">
        <v>0.0031790714</v>
      </c>
      <c r="D4748" s="30">
        <v>0.5535811096</v>
      </c>
      <c r="E4748" s="30">
        <v>0.0026791878</v>
      </c>
      <c r="F4748" s="30">
        <v>0.0013808122</v>
      </c>
      <c r="G4748" s="30">
        <v>0.5513335703</v>
      </c>
      <c r="H4748" s="30">
        <v>0.4446064297</v>
      </c>
      <c r="I4748" s="30">
        <v>0.4472856176</v>
      </c>
      <c r="J4748" s="30">
        <v>0.0059898814</v>
      </c>
      <c r="K4748" s="30">
        <v>0.9975017618</v>
      </c>
      <c r="L4748" s="30">
        <v>0.5540127581</v>
      </c>
      <c r="M4748" s="30">
        <v>1.4753402552</v>
      </c>
    </row>
    <row r="4749">
      <c r="A4749" s="30">
        <v>0.6598984772</v>
      </c>
      <c r="B4749" s="30">
        <v>0.4464389695</v>
      </c>
      <c r="C4749" s="30">
        <v>0.0031788609</v>
      </c>
      <c r="D4749" s="30">
        <v>0.5535610305</v>
      </c>
      <c r="E4749" s="30">
        <v>0.0026791878</v>
      </c>
      <c r="F4749" s="30">
        <v>0.0013808122</v>
      </c>
      <c r="G4749" s="30">
        <v>0.5513135727</v>
      </c>
      <c r="H4749" s="30">
        <v>0.4446264273</v>
      </c>
      <c r="I4749" s="30">
        <v>0.4473056151</v>
      </c>
      <c r="J4749" s="30">
        <v>0.0059896136</v>
      </c>
      <c r="K4749" s="30">
        <v>0.9975016714</v>
      </c>
      <c r="L4749" s="30">
        <v>0.5539927605</v>
      </c>
      <c r="M4749" s="30">
        <v>1.4752742975</v>
      </c>
    </row>
    <row r="4750">
      <c r="A4750" s="30">
        <v>0.6598984772</v>
      </c>
      <c r="B4750" s="30">
        <v>0.4465594442</v>
      </c>
      <c r="C4750" s="30">
        <v>0.003177088</v>
      </c>
      <c r="D4750" s="30">
        <v>0.5534405558</v>
      </c>
      <c r="E4750" s="30">
        <v>0.0026791878</v>
      </c>
      <c r="F4750" s="30">
        <v>0.0013808122</v>
      </c>
      <c r="G4750" s="30">
        <v>0.5511935871</v>
      </c>
      <c r="H4750" s="30">
        <v>0.4447464129</v>
      </c>
      <c r="I4750" s="30">
        <v>0.4474256007</v>
      </c>
      <c r="J4750" s="30">
        <v>0.0059880074</v>
      </c>
      <c r="K4750" s="30">
        <v>0.9975011289</v>
      </c>
      <c r="L4750" s="30">
        <v>0.553872775</v>
      </c>
      <c r="M4750" s="30">
        <v>1.4748786751</v>
      </c>
    </row>
    <row r="4751">
      <c r="A4751" s="30">
        <v>0.6598984772</v>
      </c>
      <c r="B4751" s="30">
        <v>0.4465996024</v>
      </c>
      <c r="C4751" s="30">
        <v>0.0031766396</v>
      </c>
      <c r="D4751" s="30">
        <v>0.5534003976</v>
      </c>
      <c r="E4751" s="30">
        <v>0.0026791878</v>
      </c>
      <c r="F4751" s="30">
        <v>0.0013808122</v>
      </c>
      <c r="G4751" s="30">
        <v>0.551153592</v>
      </c>
      <c r="H4751" s="30">
        <v>0.444786408</v>
      </c>
      <c r="I4751" s="30">
        <v>0.4474655959</v>
      </c>
      <c r="J4751" s="30">
        <v>0.0059874722</v>
      </c>
      <c r="K4751" s="30">
        <v>0.997500948</v>
      </c>
      <c r="L4751" s="30">
        <v>0.5538327798</v>
      </c>
      <c r="M4751" s="30">
        <v>1.4747468481</v>
      </c>
    </row>
    <row r="4752">
      <c r="A4752" s="30">
        <v>0.6598984772</v>
      </c>
      <c r="B4752" s="30">
        <v>0.4466196815</v>
      </c>
      <c r="C4752" s="30">
        <v>0.0031758027</v>
      </c>
      <c r="D4752" s="30">
        <v>0.5533803185</v>
      </c>
      <c r="E4752" s="30">
        <v>0.0026791878</v>
      </c>
      <c r="F4752" s="30">
        <v>0.0013808122</v>
      </c>
      <c r="G4752" s="30">
        <v>0.5511335944</v>
      </c>
      <c r="H4752" s="30">
        <v>0.4448064056</v>
      </c>
      <c r="I4752" s="30">
        <v>0.4474855935</v>
      </c>
      <c r="J4752" s="30">
        <v>0.0059872046</v>
      </c>
      <c r="K4752" s="30">
        <v>0.9975008576</v>
      </c>
      <c r="L4752" s="30">
        <v>0.5538127822</v>
      </c>
      <c r="M4752" s="30">
        <v>1.4746809435</v>
      </c>
    </row>
    <row r="4753">
      <c r="A4753" s="30">
        <v>0.6598984772</v>
      </c>
      <c r="B4753" s="30">
        <v>0.446699998</v>
      </c>
      <c r="C4753" s="30">
        <v>0.0031756746</v>
      </c>
      <c r="D4753" s="30">
        <v>0.553300002</v>
      </c>
      <c r="E4753" s="30">
        <v>0.0026791878</v>
      </c>
      <c r="F4753" s="30">
        <v>0.0013808122</v>
      </c>
      <c r="G4753" s="30">
        <v>0.551053604</v>
      </c>
      <c r="H4753" s="30">
        <v>0.444886396</v>
      </c>
      <c r="I4753" s="30">
        <v>0.4475655838</v>
      </c>
      <c r="J4753" s="30">
        <v>0.0059861346</v>
      </c>
      <c r="K4753" s="30">
        <v>0.9975004957</v>
      </c>
      <c r="L4753" s="30">
        <v>0.5537327918</v>
      </c>
      <c r="M4753" s="30">
        <v>1.4744173838</v>
      </c>
    </row>
    <row r="4754">
      <c r="A4754" s="30">
        <v>0.6598984772</v>
      </c>
      <c r="B4754" s="30">
        <v>0.4467200771</v>
      </c>
      <c r="C4754" s="30">
        <v>0.0031754745</v>
      </c>
      <c r="D4754" s="30">
        <v>0.5532799229</v>
      </c>
      <c r="E4754" s="30">
        <v>0.0026791878</v>
      </c>
      <c r="F4754" s="30">
        <v>0.0013808122</v>
      </c>
      <c r="G4754" s="30">
        <v>0.5510336064</v>
      </c>
      <c r="H4754" s="30">
        <v>0.4449063936</v>
      </c>
      <c r="I4754" s="30">
        <v>0.4475855814</v>
      </c>
      <c r="J4754" s="30">
        <v>0.0059858671</v>
      </c>
      <c r="K4754" s="30">
        <v>0.9975004052</v>
      </c>
      <c r="L4754" s="30">
        <v>0.5537127942</v>
      </c>
      <c r="M4754" s="30">
        <v>1.4743515086</v>
      </c>
    </row>
    <row r="4755">
      <c r="A4755" s="30">
        <v>0.6598984772</v>
      </c>
      <c r="B4755" s="30">
        <v>0.4467401562</v>
      </c>
      <c r="C4755" s="30">
        <v>0.0031744635</v>
      </c>
      <c r="D4755" s="30">
        <v>0.5532598438</v>
      </c>
      <c r="E4755" s="30">
        <v>0.0026791878</v>
      </c>
      <c r="F4755" s="30">
        <v>0.0013808122</v>
      </c>
      <c r="G4755" s="30">
        <v>0.5510136088</v>
      </c>
      <c r="H4755" s="30">
        <v>0.4449263912</v>
      </c>
      <c r="I4755" s="30">
        <v>0.447605579</v>
      </c>
      <c r="J4755" s="30">
        <v>0.0059855997</v>
      </c>
      <c r="K4755" s="30">
        <v>0.9975003148</v>
      </c>
      <c r="L4755" s="30">
        <v>0.5536927966</v>
      </c>
      <c r="M4755" s="30">
        <v>1.4742856392</v>
      </c>
    </row>
    <row r="4756">
      <c r="A4756" s="30">
        <v>0.6598984772</v>
      </c>
      <c r="B4756" s="30">
        <v>0.4467803144</v>
      </c>
      <c r="C4756" s="30">
        <v>0.0031741193</v>
      </c>
      <c r="D4756" s="30">
        <v>0.5532196856</v>
      </c>
      <c r="E4756" s="30">
        <v>0.0026791878</v>
      </c>
      <c r="F4756" s="30">
        <v>0.0013808122</v>
      </c>
      <c r="G4756" s="30">
        <v>0.5509736136</v>
      </c>
      <c r="H4756" s="30">
        <v>0.4449663864</v>
      </c>
      <c r="I4756" s="30">
        <v>0.4476455742</v>
      </c>
      <c r="J4756" s="30">
        <v>0.0059850649</v>
      </c>
      <c r="K4756" s="30">
        <v>0.9975001338</v>
      </c>
      <c r="L4756" s="30">
        <v>0.5536528015</v>
      </c>
      <c r="M4756" s="30">
        <v>1.4741539182</v>
      </c>
    </row>
    <row r="4757">
      <c r="A4757" s="30">
        <v>0.6598984772</v>
      </c>
      <c r="B4757" s="30">
        <v>0.44688071</v>
      </c>
      <c r="C4757" s="30">
        <v>0.0031731628</v>
      </c>
      <c r="D4757" s="30">
        <v>0.55311929</v>
      </c>
      <c r="E4757" s="30">
        <v>0.0026791878</v>
      </c>
      <c r="F4757" s="30">
        <v>0.0013808122</v>
      </c>
      <c r="G4757" s="30">
        <v>0.5508736257</v>
      </c>
      <c r="H4757" s="30">
        <v>0.4450663743</v>
      </c>
      <c r="I4757" s="30">
        <v>0.4477455621</v>
      </c>
      <c r="J4757" s="30">
        <v>0.0059837284</v>
      </c>
      <c r="K4757" s="30">
        <v>0.9974996811</v>
      </c>
      <c r="L4757" s="30">
        <v>0.5535528135</v>
      </c>
      <c r="M4757" s="30">
        <v>1.4738247187</v>
      </c>
    </row>
    <row r="4758">
      <c r="A4758" s="30">
        <v>0.6598984772</v>
      </c>
      <c r="B4758" s="30">
        <v>0.4469007891</v>
      </c>
      <c r="C4758" s="30">
        <v>0.00317174</v>
      </c>
      <c r="D4758" s="30">
        <v>0.5530992109</v>
      </c>
      <c r="E4758" s="30">
        <v>0.0026791878</v>
      </c>
      <c r="F4758" s="30">
        <v>0.0013808122</v>
      </c>
      <c r="G4758" s="30">
        <v>0.5508536281</v>
      </c>
      <c r="H4758" s="30">
        <v>0.4450863719</v>
      </c>
      <c r="I4758" s="30">
        <v>0.4477655597</v>
      </c>
      <c r="J4758" s="30">
        <v>0.0059834611</v>
      </c>
      <c r="K4758" s="30">
        <v>0.9974995906</v>
      </c>
      <c r="L4758" s="30">
        <v>0.5535328159</v>
      </c>
      <c r="M4758" s="30">
        <v>1.4737588964</v>
      </c>
    </row>
    <row r="4759">
      <c r="A4759" s="30">
        <v>0.6598984772</v>
      </c>
      <c r="B4759" s="30">
        <v>0.4469610264</v>
      </c>
      <c r="C4759" s="30">
        <v>0.0031698423</v>
      </c>
      <c r="D4759" s="30">
        <v>0.5530389736</v>
      </c>
      <c r="E4759" s="30">
        <v>0.0026791878</v>
      </c>
      <c r="F4759" s="30">
        <v>0.0013808122</v>
      </c>
      <c r="G4759" s="30">
        <v>0.5507936353</v>
      </c>
      <c r="H4759" s="30">
        <v>0.4451463647</v>
      </c>
      <c r="I4759" s="30">
        <v>0.4478255525</v>
      </c>
      <c r="J4759" s="30">
        <v>0.0059826595</v>
      </c>
      <c r="K4759" s="30">
        <v>0.9974993189</v>
      </c>
      <c r="L4759" s="30">
        <v>0.5534728231</v>
      </c>
      <c r="M4759" s="30">
        <v>1.4735614649</v>
      </c>
    </row>
    <row r="4760">
      <c r="A4760" s="30">
        <v>0.6598984772</v>
      </c>
      <c r="B4760" s="30">
        <v>0.4469811056</v>
      </c>
      <c r="C4760" s="30">
        <v>0.0031686034</v>
      </c>
      <c r="D4760" s="30">
        <v>0.5530188944</v>
      </c>
      <c r="E4760" s="30">
        <v>0.0026791878</v>
      </c>
      <c r="F4760" s="30">
        <v>0.0013808122</v>
      </c>
      <c r="G4760" s="30">
        <v>0.5507736377</v>
      </c>
      <c r="H4760" s="30">
        <v>0.4451663623</v>
      </c>
      <c r="I4760" s="30">
        <v>0.4478455501</v>
      </c>
      <c r="J4760" s="30">
        <v>0.0059823924</v>
      </c>
      <c r="K4760" s="30">
        <v>0.9974992284</v>
      </c>
      <c r="L4760" s="30">
        <v>0.5534528255</v>
      </c>
      <c r="M4760" s="30">
        <v>1.4734956662</v>
      </c>
    </row>
    <row r="4761">
      <c r="A4761" s="30">
        <v>0.6598984772</v>
      </c>
      <c r="B4761" s="30">
        <v>0.4470011847</v>
      </c>
      <c r="C4761" s="30">
        <v>0.0031684259</v>
      </c>
      <c r="D4761" s="30">
        <v>0.5529988153</v>
      </c>
      <c r="E4761" s="30">
        <v>0.0026791878</v>
      </c>
      <c r="F4761" s="30">
        <v>0.0013808122</v>
      </c>
      <c r="G4761" s="30">
        <v>0.5507536401</v>
      </c>
      <c r="H4761" s="30">
        <v>0.4451863599</v>
      </c>
      <c r="I4761" s="30">
        <v>0.4478655477</v>
      </c>
      <c r="J4761" s="30">
        <v>0.0059821253</v>
      </c>
      <c r="K4761" s="30">
        <v>0.9974991378</v>
      </c>
      <c r="L4761" s="30">
        <v>0.553432828</v>
      </c>
      <c r="M4761" s="30">
        <v>1.4734298733</v>
      </c>
    </row>
    <row r="4762">
      <c r="A4762" s="30">
        <v>0.6598984772</v>
      </c>
      <c r="B4762" s="30">
        <v>0.4470815011</v>
      </c>
      <c r="C4762" s="30">
        <v>0.0031655553</v>
      </c>
      <c r="D4762" s="30">
        <v>0.5529184989</v>
      </c>
      <c r="E4762" s="30">
        <v>0.0026791878</v>
      </c>
      <c r="F4762" s="30">
        <v>0.0013808122</v>
      </c>
      <c r="G4762" s="30">
        <v>0.5506736498</v>
      </c>
      <c r="H4762" s="30">
        <v>0.4452663502</v>
      </c>
      <c r="I4762" s="30">
        <v>0.447945538</v>
      </c>
      <c r="J4762" s="30">
        <v>0.005981057</v>
      </c>
      <c r="K4762" s="30">
        <v>0.9974987754</v>
      </c>
      <c r="L4762" s="30">
        <v>0.5533528376</v>
      </c>
      <c r="M4762" s="30">
        <v>1.4731667605</v>
      </c>
    </row>
    <row r="4763">
      <c r="A4763" s="30">
        <v>0.6598984772</v>
      </c>
      <c r="B4763" s="30">
        <v>0.4471015802</v>
      </c>
      <c r="C4763" s="30">
        <v>0.003165407</v>
      </c>
      <c r="D4763" s="30">
        <v>0.5528984198</v>
      </c>
      <c r="E4763" s="30">
        <v>0.0026791878</v>
      </c>
      <c r="F4763" s="30">
        <v>0.0013808122</v>
      </c>
      <c r="G4763" s="30">
        <v>0.5506536522</v>
      </c>
      <c r="H4763" s="30">
        <v>0.4452863478</v>
      </c>
      <c r="I4763" s="30">
        <v>0.4479655356</v>
      </c>
      <c r="J4763" s="30">
        <v>0.00598079</v>
      </c>
      <c r="K4763" s="30">
        <v>0.9974986848</v>
      </c>
      <c r="L4763" s="30">
        <v>0.55333284</v>
      </c>
      <c r="M4763" s="30">
        <v>1.473100997</v>
      </c>
    </row>
    <row r="4764">
      <c r="A4764" s="30">
        <v>0.6598984772</v>
      </c>
      <c r="B4764" s="30">
        <v>0.4471216593</v>
      </c>
      <c r="C4764" s="30">
        <v>0.0031649805</v>
      </c>
      <c r="D4764" s="30">
        <v>0.5528783407</v>
      </c>
      <c r="E4764" s="30">
        <v>0.0026791878</v>
      </c>
      <c r="F4764" s="30">
        <v>0.0013808122</v>
      </c>
      <c r="G4764" s="30">
        <v>0.5506336546</v>
      </c>
      <c r="H4764" s="30">
        <v>0.4453063454</v>
      </c>
      <c r="I4764" s="30">
        <v>0.4479855332</v>
      </c>
      <c r="J4764" s="30">
        <v>0.0059805231</v>
      </c>
      <c r="K4764" s="30">
        <v>0.9974985942</v>
      </c>
      <c r="L4764" s="30">
        <v>0.5533128424</v>
      </c>
      <c r="M4764" s="30">
        <v>1.4730352394</v>
      </c>
    </row>
    <row r="4765">
      <c r="A4765" s="30">
        <v>0.6598984772</v>
      </c>
      <c r="B4765" s="30">
        <v>0.4471417384</v>
      </c>
      <c r="C4765" s="30">
        <v>0.0031648879</v>
      </c>
      <c r="D4765" s="30">
        <v>0.5528582616</v>
      </c>
      <c r="E4765" s="30">
        <v>0.0026791878</v>
      </c>
      <c r="F4765" s="30">
        <v>0.0013808122</v>
      </c>
      <c r="G4765" s="30">
        <v>0.550613657</v>
      </c>
      <c r="H4765" s="30">
        <v>0.445326343</v>
      </c>
      <c r="I4765" s="30">
        <v>0.4480055308</v>
      </c>
      <c r="J4765" s="30">
        <v>0.0059802561</v>
      </c>
      <c r="K4765" s="30">
        <v>0.9974985036</v>
      </c>
      <c r="L4765" s="30">
        <v>0.5532928448</v>
      </c>
      <c r="M4765" s="30">
        <v>1.4729694876</v>
      </c>
    </row>
    <row r="4766">
      <c r="A4766" s="30">
        <v>0.6598984772</v>
      </c>
      <c r="B4766" s="30">
        <v>0.4471618176</v>
      </c>
      <c r="C4766" s="30">
        <v>0.0031645065</v>
      </c>
      <c r="D4766" s="30">
        <v>0.5528381824</v>
      </c>
      <c r="E4766" s="30">
        <v>0.0026791878</v>
      </c>
      <c r="F4766" s="30">
        <v>0.0013808122</v>
      </c>
      <c r="G4766" s="30">
        <v>0.5505936594</v>
      </c>
      <c r="H4766" s="30">
        <v>0.4453463406</v>
      </c>
      <c r="I4766" s="30">
        <v>0.4480255284</v>
      </c>
      <c r="J4766" s="30">
        <v>0.0059799892</v>
      </c>
      <c r="K4766" s="30">
        <v>0.997498413</v>
      </c>
      <c r="L4766" s="30">
        <v>0.5532728472</v>
      </c>
      <c r="M4766" s="30">
        <v>1.4729037417</v>
      </c>
    </row>
    <row r="4767">
      <c r="A4767" s="30">
        <v>0.6598984772</v>
      </c>
      <c r="B4767" s="30">
        <v>0.4472019758</v>
      </c>
      <c r="C4767" s="30">
        <v>0.003159567</v>
      </c>
      <c r="D4767" s="30">
        <v>0.5527980242</v>
      </c>
      <c r="E4767" s="30">
        <v>0.0026791878</v>
      </c>
      <c r="F4767" s="30">
        <v>0.0013808122</v>
      </c>
      <c r="G4767" s="30">
        <v>0.5505536642</v>
      </c>
      <c r="H4767" s="30">
        <v>0.4453863358</v>
      </c>
      <c r="I4767" s="30">
        <v>0.4480655236</v>
      </c>
      <c r="J4767" s="30">
        <v>0.0059794554</v>
      </c>
      <c r="K4767" s="30">
        <v>0.9974982317</v>
      </c>
      <c r="L4767" s="30">
        <v>0.5532328521</v>
      </c>
      <c r="M4767" s="30">
        <v>1.4727722675</v>
      </c>
    </row>
    <row r="4768">
      <c r="A4768" s="30">
        <v>0.6598984772</v>
      </c>
      <c r="B4768" s="30">
        <v>0.4472220549</v>
      </c>
      <c r="C4768" s="30">
        <v>0.003159206</v>
      </c>
      <c r="D4768" s="30">
        <v>0.5527779451</v>
      </c>
      <c r="E4768" s="30">
        <v>0.0026791878</v>
      </c>
      <c r="F4768" s="30">
        <v>0.0013808122</v>
      </c>
      <c r="G4768" s="30">
        <v>0.5505336666</v>
      </c>
      <c r="H4768" s="30">
        <v>0.4454063334</v>
      </c>
      <c r="I4768" s="30">
        <v>0.4480855212</v>
      </c>
      <c r="J4768" s="30">
        <v>0.0059791885</v>
      </c>
      <c r="K4768" s="30">
        <v>0.997498141</v>
      </c>
      <c r="L4768" s="30">
        <v>0.5532128545</v>
      </c>
      <c r="M4768" s="30">
        <v>1.4727065392</v>
      </c>
    </row>
    <row r="4769">
      <c r="A4769" s="30">
        <v>0.6598984772</v>
      </c>
      <c r="B4769" s="30">
        <v>0.447242134</v>
      </c>
      <c r="C4769" s="30">
        <v>0.003159087</v>
      </c>
      <c r="D4769" s="30">
        <v>0.552757866</v>
      </c>
      <c r="E4769" s="30">
        <v>0.0026791878</v>
      </c>
      <c r="F4769" s="30">
        <v>0.0013808122</v>
      </c>
      <c r="G4769" s="30">
        <v>0.5505136691</v>
      </c>
      <c r="H4769" s="30">
        <v>0.4454263309</v>
      </c>
      <c r="I4769" s="30">
        <v>0.4481055188</v>
      </c>
      <c r="J4769" s="30">
        <v>0.0059789217</v>
      </c>
      <c r="K4769" s="30">
        <v>0.9974980504</v>
      </c>
      <c r="L4769" s="30">
        <v>0.5531928569</v>
      </c>
      <c r="M4769" s="30">
        <v>1.4726408168</v>
      </c>
    </row>
    <row r="4770">
      <c r="A4770" s="30">
        <v>0.6598984772</v>
      </c>
      <c r="B4770" s="30">
        <v>0.4472622131</v>
      </c>
      <c r="C4770" s="30">
        <v>0.0031587428</v>
      </c>
      <c r="D4770" s="30">
        <v>0.5527377869</v>
      </c>
      <c r="E4770" s="30">
        <v>0.0026791878</v>
      </c>
      <c r="F4770" s="30">
        <v>0.0013808122</v>
      </c>
      <c r="G4770" s="30">
        <v>0.5504936715</v>
      </c>
      <c r="H4770" s="30">
        <v>0.4454463285</v>
      </c>
      <c r="I4770" s="30">
        <v>0.4481255164</v>
      </c>
      <c r="J4770" s="30">
        <v>0.0059786549</v>
      </c>
      <c r="K4770" s="30">
        <v>0.9974979597</v>
      </c>
      <c r="L4770" s="30">
        <v>0.5531728593</v>
      </c>
      <c r="M4770" s="30">
        <v>1.4725751002</v>
      </c>
    </row>
    <row r="4771">
      <c r="A4771" s="30">
        <v>0.6598984772</v>
      </c>
      <c r="B4771" s="30">
        <v>0.4473023713</v>
      </c>
      <c r="C4771" s="30">
        <v>0.0031579291</v>
      </c>
      <c r="D4771" s="30">
        <v>0.5526976287</v>
      </c>
      <c r="E4771" s="30">
        <v>0.0026791878</v>
      </c>
      <c r="F4771" s="30">
        <v>0.0013808122</v>
      </c>
      <c r="G4771" s="30">
        <v>0.5504536763</v>
      </c>
      <c r="H4771" s="30">
        <v>0.4454863237</v>
      </c>
      <c r="I4771" s="30">
        <v>0.4481655115</v>
      </c>
      <c r="J4771" s="30">
        <v>0.0059781214</v>
      </c>
      <c r="K4771" s="30">
        <v>0.9974977784</v>
      </c>
      <c r="L4771" s="30">
        <v>0.5531328641</v>
      </c>
      <c r="M4771" s="30">
        <v>1.4724436847</v>
      </c>
    </row>
    <row r="4772">
      <c r="A4772" s="30">
        <v>0.6598984772</v>
      </c>
      <c r="B4772" s="30">
        <v>0.4473224505</v>
      </c>
      <c r="C4772" s="30">
        <v>0.0031576443</v>
      </c>
      <c r="D4772" s="30">
        <v>0.5526775495</v>
      </c>
      <c r="E4772" s="30">
        <v>0.0026791878</v>
      </c>
      <c r="F4772" s="30">
        <v>0.0013808122</v>
      </c>
      <c r="G4772" s="30">
        <v>0.5504336787</v>
      </c>
      <c r="H4772" s="30">
        <v>0.4455063213</v>
      </c>
      <c r="I4772" s="30">
        <v>0.4481855091</v>
      </c>
      <c r="J4772" s="30">
        <v>0.0059778546</v>
      </c>
      <c r="K4772" s="30">
        <v>0.9974976877</v>
      </c>
      <c r="L4772" s="30">
        <v>0.5531128665</v>
      </c>
      <c r="M4772" s="30">
        <v>1.4723779857</v>
      </c>
    </row>
    <row r="4773">
      <c r="A4773" s="30">
        <v>0.6598984772</v>
      </c>
      <c r="B4773" s="30">
        <v>0.4473425296</v>
      </c>
      <c r="C4773" s="30">
        <v>0.0031570208</v>
      </c>
      <c r="D4773" s="30">
        <v>0.5526574704</v>
      </c>
      <c r="E4773" s="30">
        <v>0.0026791878</v>
      </c>
      <c r="F4773" s="30">
        <v>0.0013808122</v>
      </c>
      <c r="G4773" s="30">
        <v>0.5504136811</v>
      </c>
      <c r="H4773" s="30">
        <v>0.4455263189</v>
      </c>
      <c r="I4773" s="30">
        <v>0.4482055067</v>
      </c>
      <c r="J4773" s="30">
        <v>0.0059775879</v>
      </c>
      <c r="K4773" s="30">
        <v>0.997497597</v>
      </c>
      <c r="L4773" s="30">
        <v>0.5530928689</v>
      </c>
      <c r="M4773" s="30">
        <v>1.4723122926</v>
      </c>
    </row>
    <row r="4774">
      <c r="A4774" s="30">
        <v>0.6598984772</v>
      </c>
      <c r="B4774" s="30">
        <v>0.4473626087</v>
      </c>
      <c r="C4774" s="30">
        <v>0.0031559946</v>
      </c>
      <c r="D4774" s="30">
        <v>0.5526373913</v>
      </c>
      <c r="E4774" s="30">
        <v>0.0026791878</v>
      </c>
      <c r="F4774" s="30">
        <v>0.0013808122</v>
      </c>
      <c r="G4774" s="30">
        <v>0.5503936835</v>
      </c>
      <c r="H4774" s="30">
        <v>0.4455463165</v>
      </c>
      <c r="I4774" s="30">
        <v>0.4482255043</v>
      </c>
      <c r="J4774" s="30">
        <v>0.0059773212</v>
      </c>
      <c r="K4774" s="30">
        <v>0.9974975063</v>
      </c>
      <c r="L4774" s="30">
        <v>0.5530728713</v>
      </c>
      <c r="M4774" s="30">
        <v>1.4722466054</v>
      </c>
    </row>
    <row r="4775">
      <c r="A4775" s="30">
        <v>0.6598984772</v>
      </c>
      <c r="B4775" s="30">
        <v>0.4473826878</v>
      </c>
      <c r="C4775" s="30">
        <v>0.0031527456</v>
      </c>
      <c r="D4775" s="30">
        <v>0.5526173122</v>
      </c>
      <c r="E4775" s="30">
        <v>0.0026791878</v>
      </c>
      <c r="F4775" s="30">
        <v>0.0013808122</v>
      </c>
      <c r="G4775" s="30">
        <v>0.5503736859</v>
      </c>
      <c r="H4775" s="30">
        <v>0.4455663141</v>
      </c>
      <c r="I4775" s="30">
        <v>0.4482455019</v>
      </c>
      <c r="J4775" s="30">
        <v>0.0059770546</v>
      </c>
      <c r="K4775" s="30">
        <v>0.9974974156</v>
      </c>
      <c r="L4775" s="30">
        <v>0.5530528737</v>
      </c>
      <c r="M4775" s="30">
        <v>1.472180924</v>
      </c>
    </row>
    <row r="4776">
      <c r="A4776" s="30">
        <v>0.6598984772</v>
      </c>
      <c r="B4776" s="30">
        <v>0.447422846</v>
      </c>
      <c r="C4776" s="30">
        <v>0.0031518566</v>
      </c>
      <c r="D4776" s="30">
        <v>0.552577154</v>
      </c>
      <c r="E4776" s="30">
        <v>0.0026791878</v>
      </c>
      <c r="F4776" s="30">
        <v>0.0013808122</v>
      </c>
      <c r="G4776" s="30">
        <v>0.5503336907</v>
      </c>
      <c r="H4776" s="30">
        <v>0.4456063093</v>
      </c>
      <c r="I4776" s="30">
        <v>0.4482854971</v>
      </c>
      <c r="J4776" s="30">
        <v>0.0059765213</v>
      </c>
      <c r="K4776" s="30">
        <v>0.9974972342</v>
      </c>
      <c r="L4776" s="30">
        <v>0.5530128786</v>
      </c>
      <c r="M4776" s="30">
        <v>1.4720495788</v>
      </c>
    </row>
    <row r="4777">
      <c r="A4777" s="30">
        <v>0.6598984772</v>
      </c>
      <c r="B4777" s="30">
        <v>0.4475232416</v>
      </c>
      <c r="C4777" s="30">
        <v>0.0031517657</v>
      </c>
      <c r="D4777" s="30">
        <v>0.5524767584</v>
      </c>
      <c r="E4777" s="30">
        <v>0.0026791878</v>
      </c>
      <c r="F4777" s="30">
        <v>0.0013808122</v>
      </c>
      <c r="G4777" s="30">
        <v>0.5502337028</v>
      </c>
      <c r="H4777" s="30">
        <v>0.4457062972</v>
      </c>
      <c r="I4777" s="30">
        <v>0.448385485</v>
      </c>
      <c r="J4777" s="30">
        <v>0.0059751886</v>
      </c>
      <c r="K4777" s="30">
        <v>0.9974967806</v>
      </c>
      <c r="L4777" s="30">
        <v>0.5529128906</v>
      </c>
      <c r="M4777" s="30">
        <v>1.4717213184</v>
      </c>
    </row>
    <row r="4778">
      <c r="A4778" s="30">
        <v>0.6598984772</v>
      </c>
      <c r="B4778" s="30">
        <v>0.4475633998</v>
      </c>
      <c r="C4778" s="30">
        <v>0.0031515131</v>
      </c>
      <c r="D4778" s="30">
        <v>0.5524366002</v>
      </c>
      <c r="E4778" s="30">
        <v>0.0026791878</v>
      </c>
      <c r="F4778" s="30">
        <v>0.0013808122</v>
      </c>
      <c r="G4778" s="30">
        <v>0.5501937076</v>
      </c>
      <c r="H4778" s="30">
        <v>0.4457462924</v>
      </c>
      <c r="I4778" s="30">
        <v>0.4484254802</v>
      </c>
      <c r="J4778" s="30">
        <v>0.0059746556</v>
      </c>
      <c r="K4778" s="30">
        <v>0.997496599</v>
      </c>
      <c r="L4778" s="30">
        <v>0.5528728954</v>
      </c>
      <c r="M4778" s="30">
        <v>1.4715900552</v>
      </c>
    </row>
    <row r="4779">
      <c r="A4779" s="30">
        <v>0.6598984772</v>
      </c>
      <c r="B4779" s="30">
        <v>0.4475834789</v>
      </c>
      <c r="C4779" s="30">
        <v>0.0031499464</v>
      </c>
      <c r="D4779" s="30">
        <v>0.5524165211</v>
      </c>
      <c r="E4779" s="30">
        <v>0.0026791878</v>
      </c>
      <c r="F4779" s="30">
        <v>0.0013808122</v>
      </c>
      <c r="G4779" s="30">
        <v>0.55017371</v>
      </c>
      <c r="H4779" s="30">
        <v>0.44576629</v>
      </c>
      <c r="I4779" s="30">
        <v>0.4484454778</v>
      </c>
      <c r="J4779" s="30">
        <v>0.0059743892</v>
      </c>
      <c r="K4779" s="30">
        <v>0.9974965083</v>
      </c>
      <c r="L4779" s="30">
        <v>0.5528528978</v>
      </c>
      <c r="M4779" s="30">
        <v>1.4715244323</v>
      </c>
    </row>
    <row r="4780">
      <c r="A4780" s="30">
        <v>0.6598984772</v>
      </c>
      <c r="B4780" s="30">
        <v>0.447603558</v>
      </c>
      <c r="C4780" s="30">
        <v>0.0031486505</v>
      </c>
      <c r="D4780" s="30">
        <v>0.552396442</v>
      </c>
      <c r="E4780" s="30">
        <v>0.0026791878</v>
      </c>
      <c r="F4780" s="30">
        <v>0.0013808122</v>
      </c>
      <c r="G4780" s="30">
        <v>0.5501537124</v>
      </c>
      <c r="H4780" s="30">
        <v>0.4457862876</v>
      </c>
      <c r="I4780" s="30">
        <v>0.4484654754</v>
      </c>
      <c r="J4780" s="30">
        <v>0.0059741228</v>
      </c>
      <c r="K4780" s="30">
        <v>0.9974964175</v>
      </c>
      <c r="L4780" s="30">
        <v>0.5528329002</v>
      </c>
      <c r="M4780" s="30">
        <v>1.4714588154</v>
      </c>
    </row>
    <row r="4781">
      <c r="A4781" s="30">
        <v>0.6649746193</v>
      </c>
      <c r="B4781" s="30">
        <v>0.4491697287</v>
      </c>
      <c r="C4781" s="30">
        <v>0.0031474022</v>
      </c>
      <c r="D4781" s="30">
        <v>0.5508302713</v>
      </c>
      <c r="E4781" s="30">
        <v>0.002699797</v>
      </c>
      <c r="F4781" s="30">
        <v>0.001360203</v>
      </c>
      <c r="G4781" s="30">
        <v>0.5485939004</v>
      </c>
      <c r="H4781" s="30">
        <v>0.4473460996</v>
      </c>
      <c r="I4781" s="30">
        <v>0.4500458966</v>
      </c>
      <c r="J4781" s="30">
        <v>0.0059989369</v>
      </c>
      <c r="K4781" s="30">
        <v>0.9975266972</v>
      </c>
      <c r="L4781" s="30">
        <v>0.5512936973</v>
      </c>
      <c r="M4781" s="30">
        <v>1.4775706752</v>
      </c>
    </row>
    <row r="4782">
      <c r="A4782" s="30">
        <v>0.6649746193</v>
      </c>
      <c r="B4782" s="30">
        <v>0.4491898078</v>
      </c>
      <c r="C4782" s="30">
        <v>0.0031471073</v>
      </c>
      <c r="D4782" s="30">
        <v>0.5508101922</v>
      </c>
      <c r="E4782" s="30">
        <v>0.002699797</v>
      </c>
      <c r="F4782" s="30">
        <v>0.001360203</v>
      </c>
      <c r="G4782" s="30">
        <v>0.5485739028</v>
      </c>
      <c r="H4782" s="30">
        <v>0.4473660972</v>
      </c>
      <c r="I4782" s="30">
        <v>0.4500658942</v>
      </c>
      <c r="J4782" s="30">
        <v>0.0059986704</v>
      </c>
      <c r="K4782" s="30">
        <v>0.9975266072</v>
      </c>
      <c r="L4782" s="30">
        <v>0.5512736997</v>
      </c>
      <c r="M4782" s="30">
        <v>1.4775050229</v>
      </c>
    </row>
    <row r="4783">
      <c r="A4783" s="30">
        <v>0.6649746193</v>
      </c>
      <c r="B4783" s="30">
        <v>0.449209887</v>
      </c>
      <c r="C4783" s="30">
        <v>0.0031470053</v>
      </c>
      <c r="D4783" s="30">
        <v>0.550790113</v>
      </c>
      <c r="E4783" s="30">
        <v>0.002699797</v>
      </c>
      <c r="F4783" s="30">
        <v>0.001360203</v>
      </c>
      <c r="G4783" s="30">
        <v>0.5485539052</v>
      </c>
      <c r="H4783" s="30">
        <v>0.4473860948</v>
      </c>
      <c r="I4783" s="30">
        <v>0.4500858918</v>
      </c>
      <c r="J4783" s="30">
        <v>0.0059984039</v>
      </c>
      <c r="K4783" s="30">
        <v>0.9975265173</v>
      </c>
      <c r="L4783" s="30">
        <v>0.5512537021</v>
      </c>
      <c r="M4783" s="30">
        <v>1.4774393765</v>
      </c>
    </row>
    <row r="4784">
      <c r="A4784" s="30">
        <v>0.6649746193</v>
      </c>
      <c r="B4784" s="30">
        <v>0.4492299661</v>
      </c>
      <c r="C4784" s="30">
        <v>0.0031446822</v>
      </c>
      <c r="D4784" s="30">
        <v>0.5507700339</v>
      </c>
      <c r="E4784" s="30">
        <v>0.002699797</v>
      </c>
      <c r="F4784" s="30">
        <v>0.001360203</v>
      </c>
      <c r="G4784" s="30">
        <v>0.5485339076</v>
      </c>
      <c r="H4784" s="30">
        <v>0.4474060924</v>
      </c>
      <c r="I4784" s="30">
        <v>0.4501058894</v>
      </c>
      <c r="J4784" s="30">
        <v>0.0059981374</v>
      </c>
      <c r="K4784" s="30">
        <v>0.9975264273</v>
      </c>
      <c r="L4784" s="30">
        <v>0.5512337046</v>
      </c>
      <c r="M4784" s="30">
        <v>1.4773737358</v>
      </c>
    </row>
    <row r="4785">
      <c r="A4785" s="30">
        <v>0.6649746193</v>
      </c>
      <c r="B4785" s="30">
        <v>0.4492500452</v>
      </c>
      <c r="C4785" s="30">
        <v>0.0031444984</v>
      </c>
      <c r="D4785" s="30">
        <v>0.5507499548</v>
      </c>
      <c r="E4785" s="30">
        <v>0.002699797</v>
      </c>
      <c r="F4785" s="30">
        <v>0.001360203</v>
      </c>
      <c r="G4785" s="30">
        <v>0.54851391</v>
      </c>
      <c r="H4785" s="30">
        <v>0.44742609</v>
      </c>
      <c r="I4785" s="30">
        <v>0.4501258869</v>
      </c>
      <c r="J4785" s="30">
        <v>0.0059978709</v>
      </c>
      <c r="K4785" s="30">
        <v>0.9975263374</v>
      </c>
      <c r="L4785" s="30">
        <v>0.551213707</v>
      </c>
      <c r="M4785" s="30">
        <v>1.4773081011</v>
      </c>
    </row>
    <row r="4786">
      <c r="A4786" s="30">
        <v>0.6649746193</v>
      </c>
      <c r="B4786" s="30">
        <v>0.4503142381</v>
      </c>
      <c r="C4786" s="30">
        <v>0.0031431612</v>
      </c>
      <c r="D4786" s="30">
        <v>0.5496857619</v>
      </c>
      <c r="E4786" s="30">
        <v>0.002699797</v>
      </c>
      <c r="F4786" s="30">
        <v>0.001360203</v>
      </c>
      <c r="G4786" s="30">
        <v>0.5474540377</v>
      </c>
      <c r="H4786" s="30">
        <v>0.4484859623</v>
      </c>
      <c r="I4786" s="30">
        <v>0.4511857592</v>
      </c>
      <c r="J4786" s="30">
        <v>0.0059837814</v>
      </c>
      <c r="K4786" s="30">
        <v>0.9975215602</v>
      </c>
      <c r="L4786" s="30">
        <v>0.5501538347</v>
      </c>
      <c r="M4786" s="30">
        <v>1.4738377834</v>
      </c>
    </row>
    <row r="4787">
      <c r="A4787" s="30">
        <v>0.6649746193</v>
      </c>
      <c r="B4787" s="30">
        <v>0.4503343172</v>
      </c>
      <c r="C4787" s="30">
        <v>0.0031429047</v>
      </c>
      <c r="D4787" s="30">
        <v>0.5496656828</v>
      </c>
      <c r="E4787" s="30">
        <v>0.002699797</v>
      </c>
      <c r="F4787" s="30">
        <v>0.001360203</v>
      </c>
      <c r="G4787" s="30">
        <v>0.5474340401</v>
      </c>
      <c r="H4787" s="30">
        <v>0.4485059599</v>
      </c>
      <c r="I4787" s="30">
        <v>0.4512057568</v>
      </c>
      <c r="J4787" s="30">
        <v>0.0059835162</v>
      </c>
      <c r="K4787" s="30">
        <v>0.9975214699</v>
      </c>
      <c r="L4787" s="30">
        <v>0.5501338371</v>
      </c>
      <c r="M4787" s="30">
        <v>1.4737724624</v>
      </c>
    </row>
    <row r="4788">
      <c r="A4788" s="30">
        <v>0.6649746193</v>
      </c>
      <c r="B4788" s="30">
        <v>0.4503543963</v>
      </c>
      <c r="C4788" s="30">
        <v>0.0031409421</v>
      </c>
      <c r="D4788" s="30">
        <v>0.5496456037</v>
      </c>
      <c r="E4788" s="30">
        <v>0.002699797</v>
      </c>
      <c r="F4788" s="30">
        <v>0.001360203</v>
      </c>
      <c r="G4788" s="30">
        <v>0.5474140425</v>
      </c>
      <c r="H4788" s="30">
        <v>0.4485259575</v>
      </c>
      <c r="I4788" s="30">
        <v>0.4512257544</v>
      </c>
      <c r="J4788" s="30">
        <v>0.005983251</v>
      </c>
      <c r="K4788" s="30">
        <v>0.9975213796</v>
      </c>
      <c r="L4788" s="30">
        <v>0.5501138395</v>
      </c>
      <c r="M4788" s="30">
        <v>1.4737071472</v>
      </c>
    </row>
    <row r="4789">
      <c r="A4789" s="30">
        <v>0.6649746193</v>
      </c>
      <c r="B4789" s="30">
        <v>0.4503744754</v>
      </c>
      <c r="C4789" s="30">
        <v>0.0031402016</v>
      </c>
      <c r="D4789" s="30">
        <v>0.5496255246</v>
      </c>
      <c r="E4789" s="30">
        <v>0.002699797</v>
      </c>
      <c r="F4789" s="30">
        <v>0.001360203</v>
      </c>
      <c r="G4789" s="30">
        <v>0.5473940449</v>
      </c>
      <c r="H4789" s="30">
        <v>0.4485459551</v>
      </c>
      <c r="I4789" s="30">
        <v>0.451245752</v>
      </c>
      <c r="J4789" s="30">
        <v>0.0059829859</v>
      </c>
      <c r="K4789" s="30">
        <v>0.9975212893</v>
      </c>
      <c r="L4789" s="30">
        <v>0.5500938419</v>
      </c>
      <c r="M4789" s="30">
        <v>1.4736418378</v>
      </c>
    </row>
    <row r="4790">
      <c r="A4790" s="30">
        <v>0.6649746193</v>
      </c>
      <c r="B4790" s="30">
        <v>0.4503945545</v>
      </c>
      <c r="C4790" s="30">
        <v>0.0031395353</v>
      </c>
      <c r="D4790" s="30">
        <v>0.5496054455</v>
      </c>
      <c r="E4790" s="30">
        <v>0.002699797</v>
      </c>
      <c r="F4790" s="30">
        <v>0.001360203</v>
      </c>
      <c r="G4790" s="30">
        <v>0.5473740473</v>
      </c>
      <c r="H4790" s="30">
        <v>0.4485659527</v>
      </c>
      <c r="I4790" s="30">
        <v>0.4512657496</v>
      </c>
      <c r="J4790" s="30">
        <v>0.0059827207</v>
      </c>
      <c r="K4790" s="30">
        <v>0.9975211989</v>
      </c>
      <c r="L4790" s="30">
        <v>0.5500738443</v>
      </c>
      <c r="M4790" s="30">
        <v>1.4735765342</v>
      </c>
    </row>
    <row r="4791">
      <c r="A4791" s="30">
        <v>0.6649746193</v>
      </c>
      <c r="B4791" s="30">
        <v>0.4504146337</v>
      </c>
      <c r="C4791" s="30">
        <v>0.0031395033</v>
      </c>
      <c r="D4791" s="30">
        <v>0.5495853663</v>
      </c>
      <c r="E4791" s="30">
        <v>0.002699797</v>
      </c>
      <c r="F4791" s="30">
        <v>0.001360203</v>
      </c>
      <c r="G4791" s="30">
        <v>0.5473540498</v>
      </c>
      <c r="H4791" s="30">
        <v>0.4485859502</v>
      </c>
      <c r="I4791" s="30">
        <v>0.4512857472</v>
      </c>
      <c r="J4791" s="30">
        <v>0.0059824556</v>
      </c>
      <c r="K4791" s="30">
        <v>0.9975211086</v>
      </c>
      <c r="L4791" s="30">
        <v>0.5500538467</v>
      </c>
      <c r="M4791" s="30">
        <v>1.4735112363</v>
      </c>
    </row>
    <row r="4792">
      <c r="A4792" s="30">
        <v>0.6649746193</v>
      </c>
      <c r="B4792" s="30">
        <v>0.4504547919</v>
      </c>
      <c r="C4792" s="30">
        <v>0.0031390705</v>
      </c>
      <c r="D4792" s="30">
        <v>0.5495452081</v>
      </c>
      <c r="E4792" s="30">
        <v>0.002699797</v>
      </c>
      <c r="F4792" s="30">
        <v>0.001360203</v>
      </c>
      <c r="G4792" s="30">
        <v>0.5473140546</v>
      </c>
      <c r="H4792" s="30">
        <v>0.4486259454</v>
      </c>
      <c r="I4792" s="30">
        <v>0.4513257424</v>
      </c>
      <c r="J4792" s="30">
        <v>0.0059819255</v>
      </c>
      <c r="K4792" s="30">
        <v>0.9975209279</v>
      </c>
      <c r="L4792" s="30">
        <v>0.5500138515</v>
      </c>
      <c r="M4792" s="30">
        <v>1.473380658</v>
      </c>
    </row>
    <row r="4793">
      <c r="A4793" s="30">
        <v>0.6649746193</v>
      </c>
      <c r="B4793" s="30">
        <v>0.450474871</v>
      </c>
      <c r="C4793" s="30">
        <v>0.003136825</v>
      </c>
      <c r="D4793" s="30">
        <v>0.549525129</v>
      </c>
      <c r="E4793" s="30">
        <v>0.002699797</v>
      </c>
      <c r="F4793" s="30">
        <v>0.001360203</v>
      </c>
      <c r="G4793" s="30">
        <v>0.547294057</v>
      </c>
      <c r="H4793" s="30">
        <v>0.448645943</v>
      </c>
      <c r="I4793" s="30">
        <v>0.45134574</v>
      </c>
      <c r="J4793" s="30">
        <v>0.0059816604</v>
      </c>
      <c r="K4793" s="30">
        <v>0.9975208375</v>
      </c>
      <c r="L4793" s="30">
        <v>0.5499938539</v>
      </c>
      <c r="M4793" s="30">
        <v>1.4733153776</v>
      </c>
    </row>
    <row r="4794">
      <c r="A4794" s="30">
        <v>0.6649746193</v>
      </c>
      <c r="B4794" s="30">
        <v>0.4504949501</v>
      </c>
      <c r="C4794" s="30">
        <v>0.0031363136</v>
      </c>
      <c r="D4794" s="30">
        <v>0.5495050499</v>
      </c>
      <c r="E4794" s="30">
        <v>0.002699797</v>
      </c>
      <c r="F4794" s="30">
        <v>0.001360203</v>
      </c>
      <c r="G4794" s="30">
        <v>0.5472740594</v>
      </c>
      <c r="H4794" s="30">
        <v>0.4486659406</v>
      </c>
      <c r="I4794" s="30">
        <v>0.4513657376</v>
      </c>
      <c r="J4794" s="30">
        <v>0.0059813954</v>
      </c>
      <c r="K4794" s="30">
        <v>0.9975207472</v>
      </c>
      <c r="L4794" s="30">
        <v>0.5499738563</v>
      </c>
      <c r="M4794" s="30">
        <v>1.4732501029</v>
      </c>
    </row>
    <row r="4795">
      <c r="A4795" s="30">
        <v>0.6649746193</v>
      </c>
      <c r="B4795" s="30">
        <v>0.4505150292</v>
      </c>
      <c r="C4795" s="30">
        <v>0.0031348605</v>
      </c>
      <c r="D4795" s="30">
        <v>0.5494849708</v>
      </c>
      <c r="E4795" s="30">
        <v>0.002699797</v>
      </c>
      <c r="F4795" s="30">
        <v>0.001360203</v>
      </c>
      <c r="G4795" s="30">
        <v>0.5472540618</v>
      </c>
      <c r="H4795" s="30">
        <v>0.4486859382</v>
      </c>
      <c r="I4795" s="30">
        <v>0.4513857352</v>
      </c>
      <c r="J4795" s="30">
        <v>0.0059811304</v>
      </c>
      <c r="K4795" s="30">
        <v>0.9975206568</v>
      </c>
      <c r="L4795" s="30">
        <v>0.5499538588</v>
      </c>
      <c r="M4795" s="30">
        <v>1.473184834</v>
      </c>
    </row>
    <row r="4796">
      <c r="A4796" s="30">
        <v>0.6649746193</v>
      </c>
      <c r="B4796" s="30">
        <v>0.4505351083</v>
      </c>
      <c r="C4796" s="30">
        <v>0.0031339449</v>
      </c>
      <c r="D4796" s="30">
        <v>0.5494648917</v>
      </c>
      <c r="E4796" s="30">
        <v>0.002699797</v>
      </c>
      <c r="F4796" s="30">
        <v>0.001360203</v>
      </c>
      <c r="G4796" s="30">
        <v>0.5472340642</v>
      </c>
      <c r="H4796" s="30">
        <v>0.4487059358</v>
      </c>
      <c r="I4796" s="30">
        <v>0.4514057327</v>
      </c>
      <c r="J4796" s="30">
        <v>0.0059808655</v>
      </c>
      <c r="K4796" s="30">
        <v>0.9975205664</v>
      </c>
      <c r="L4796" s="30">
        <v>0.5499338612</v>
      </c>
      <c r="M4796" s="30">
        <v>1.4731195708</v>
      </c>
    </row>
    <row r="4797">
      <c r="A4797" s="30">
        <v>0.6649746193</v>
      </c>
      <c r="B4797" s="30">
        <v>0.4505752666</v>
      </c>
      <c r="C4797" s="30">
        <v>0.0031334403</v>
      </c>
      <c r="D4797" s="30">
        <v>0.5494247334</v>
      </c>
      <c r="E4797" s="30">
        <v>0.002699797</v>
      </c>
      <c r="F4797" s="30">
        <v>0.001360203</v>
      </c>
      <c r="G4797" s="30">
        <v>0.547194069</v>
      </c>
      <c r="H4797" s="30">
        <v>0.448745931</v>
      </c>
      <c r="I4797" s="30">
        <v>0.4514457279</v>
      </c>
      <c r="J4797" s="30">
        <v>0.0059803356</v>
      </c>
      <c r="K4797" s="30">
        <v>0.9975203856</v>
      </c>
      <c r="L4797" s="30">
        <v>0.549893866</v>
      </c>
      <c r="M4797" s="30">
        <v>1.4729890619</v>
      </c>
    </row>
    <row r="4798">
      <c r="A4798" s="30">
        <v>0.6649746193</v>
      </c>
      <c r="B4798" s="30">
        <v>0.4505953457</v>
      </c>
      <c r="C4798" s="30">
        <v>0.0031319762</v>
      </c>
      <c r="D4798" s="30">
        <v>0.5494046543</v>
      </c>
      <c r="E4798" s="30">
        <v>0.002699797</v>
      </c>
      <c r="F4798" s="30">
        <v>0.001360203</v>
      </c>
      <c r="G4798" s="30">
        <v>0.5471740714</v>
      </c>
      <c r="H4798" s="30">
        <v>0.4487659286</v>
      </c>
      <c r="I4798" s="30">
        <v>0.4514657255</v>
      </c>
      <c r="J4798" s="30">
        <v>0.0059800707</v>
      </c>
      <c r="K4798" s="30">
        <v>0.9975202953</v>
      </c>
      <c r="L4798" s="30">
        <v>0.5498738684</v>
      </c>
      <c r="M4798" s="30">
        <v>1.4729238162</v>
      </c>
    </row>
    <row r="4799">
      <c r="A4799" s="30">
        <v>0.6649746193</v>
      </c>
      <c r="B4799" s="30">
        <v>0.4506154248</v>
      </c>
      <c r="C4799" s="30">
        <v>0.0031316439</v>
      </c>
      <c r="D4799" s="30">
        <v>0.5493845752</v>
      </c>
      <c r="E4799" s="30">
        <v>0.002699797</v>
      </c>
      <c r="F4799" s="30">
        <v>0.001360203</v>
      </c>
      <c r="G4799" s="30">
        <v>0.5471540739</v>
      </c>
      <c r="H4799" s="30">
        <v>0.4487859261</v>
      </c>
      <c r="I4799" s="30">
        <v>0.4514857231</v>
      </c>
      <c r="J4799" s="30">
        <v>0.0059798058</v>
      </c>
      <c r="K4799" s="30">
        <v>0.9975202048</v>
      </c>
      <c r="L4799" s="30">
        <v>0.5498538708</v>
      </c>
      <c r="M4799" s="30">
        <v>1.4728585762</v>
      </c>
    </row>
    <row r="4800">
      <c r="A4800" s="30">
        <v>0.6649746193</v>
      </c>
      <c r="B4800" s="30">
        <v>0.4506355039</v>
      </c>
      <c r="C4800" s="30">
        <v>0.0031311218</v>
      </c>
      <c r="D4800" s="30">
        <v>0.5493644961</v>
      </c>
      <c r="E4800" s="30">
        <v>0.002699797</v>
      </c>
      <c r="F4800" s="30">
        <v>0.001360203</v>
      </c>
      <c r="G4800" s="30">
        <v>0.5471340763</v>
      </c>
      <c r="H4800" s="30">
        <v>0.4488059237</v>
      </c>
      <c r="I4800" s="30">
        <v>0.4515057207</v>
      </c>
      <c r="J4800" s="30">
        <v>0.005979541</v>
      </c>
      <c r="K4800" s="30">
        <v>0.9975201144</v>
      </c>
      <c r="L4800" s="30">
        <v>0.5498338732</v>
      </c>
      <c r="M4800" s="30">
        <v>1.4727933419</v>
      </c>
    </row>
    <row r="4801">
      <c r="A4801" s="30">
        <v>0.6649746193</v>
      </c>
      <c r="B4801" s="30">
        <v>0.450655583</v>
      </c>
      <c r="C4801" s="30">
        <v>0.0031303518</v>
      </c>
      <c r="D4801" s="30">
        <v>0.549344417</v>
      </c>
      <c r="E4801" s="30">
        <v>0.002699797</v>
      </c>
      <c r="F4801" s="30">
        <v>0.001360203</v>
      </c>
      <c r="G4801" s="30">
        <v>0.5471140787</v>
      </c>
      <c r="H4801" s="30">
        <v>0.4488259213</v>
      </c>
      <c r="I4801" s="30">
        <v>0.4515257183</v>
      </c>
      <c r="J4801" s="30">
        <v>0.0059792761</v>
      </c>
      <c r="K4801" s="30">
        <v>0.997520024</v>
      </c>
      <c r="L4801" s="30">
        <v>0.5498138756</v>
      </c>
      <c r="M4801" s="30">
        <v>1.4727281135</v>
      </c>
    </row>
    <row r="4802">
      <c r="A4802" s="30">
        <v>0.6649746193</v>
      </c>
      <c r="B4802" s="30">
        <v>0.4506957412</v>
      </c>
      <c r="C4802" s="30">
        <v>0.0031294296</v>
      </c>
      <c r="D4802" s="30">
        <v>0.5493042588</v>
      </c>
      <c r="E4802" s="30">
        <v>0.002699797</v>
      </c>
      <c r="F4802" s="30">
        <v>0.001360203</v>
      </c>
      <c r="G4802" s="30">
        <v>0.5470740835</v>
      </c>
      <c r="H4802" s="30">
        <v>0.4488659165</v>
      </c>
      <c r="I4802" s="30">
        <v>0.4515657135</v>
      </c>
      <c r="J4802" s="30">
        <v>0.0059787466</v>
      </c>
      <c r="K4802" s="30">
        <v>0.9975198432</v>
      </c>
      <c r="L4802" s="30">
        <v>0.5497738804</v>
      </c>
      <c r="M4802" s="30">
        <v>1.472597674</v>
      </c>
    </row>
    <row r="4803">
      <c r="A4803" s="30">
        <v>0.6649746193</v>
      </c>
      <c r="B4803" s="30">
        <v>0.4507358994</v>
      </c>
      <c r="C4803" s="30">
        <v>0.003129218</v>
      </c>
      <c r="D4803" s="30">
        <v>0.5492641006</v>
      </c>
      <c r="E4803" s="30">
        <v>0.002699797</v>
      </c>
      <c r="F4803" s="30">
        <v>0.001360203</v>
      </c>
      <c r="G4803" s="30">
        <v>0.5470340883</v>
      </c>
      <c r="H4803" s="30">
        <v>0.4489059117</v>
      </c>
      <c r="I4803" s="30">
        <v>0.4516057086</v>
      </c>
      <c r="J4803" s="30">
        <v>0.0059782171</v>
      </c>
      <c r="K4803" s="30">
        <v>0.9975196623</v>
      </c>
      <c r="L4803" s="30">
        <v>0.5497338853</v>
      </c>
      <c r="M4803" s="30">
        <v>1.4724672575</v>
      </c>
    </row>
    <row r="4804">
      <c r="A4804" s="30">
        <v>0.6649746193</v>
      </c>
      <c r="B4804" s="30">
        <v>0.4507559786</v>
      </c>
      <c r="C4804" s="30">
        <v>0.0031285334</v>
      </c>
      <c r="D4804" s="30">
        <v>0.5492440214</v>
      </c>
      <c r="E4804" s="30">
        <v>0.002699797</v>
      </c>
      <c r="F4804" s="30">
        <v>0.001360203</v>
      </c>
      <c r="G4804" s="30">
        <v>0.5470140907</v>
      </c>
      <c r="H4804" s="30">
        <v>0.4489259093</v>
      </c>
      <c r="I4804" s="30">
        <v>0.4516257062</v>
      </c>
      <c r="J4804" s="30">
        <v>0.0059779524</v>
      </c>
      <c r="K4804" s="30">
        <v>0.9975195718</v>
      </c>
      <c r="L4804" s="30">
        <v>0.5497138877</v>
      </c>
      <c r="M4804" s="30">
        <v>1.472402058</v>
      </c>
    </row>
    <row r="4805">
      <c r="A4805" s="30">
        <v>0.6649746193</v>
      </c>
      <c r="B4805" s="30">
        <v>0.4507760577</v>
      </c>
      <c r="C4805" s="30">
        <v>0.0031283447</v>
      </c>
      <c r="D4805" s="30">
        <v>0.5492239423</v>
      </c>
      <c r="E4805" s="30">
        <v>0.002699797</v>
      </c>
      <c r="F4805" s="30">
        <v>0.001360203</v>
      </c>
      <c r="G4805" s="30">
        <v>0.5469940931</v>
      </c>
      <c r="H4805" s="30">
        <v>0.4489459069</v>
      </c>
      <c r="I4805" s="30">
        <v>0.4516457038</v>
      </c>
      <c r="J4805" s="30">
        <v>0.0059776877</v>
      </c>
      <c r="K4805" s="30">
        <v>0.9975194814</v>
      </c>
      <c r="L4805" s="30">
        <v>0.5496938901</v>
      </c>
      <c r="M4805" s="30">
        <v>1.4723368642</v>
      </c>
    </row>
    <row r="4806">
      <c r="A4806" s="30">
        <v>0.6649746193</v>
      </c>
      <c r="B4806" s="30">
        <v>0.4507961368</v>
      </c>
      <c r="C4806" s="30">
        <v>0.0031278196</v>
      </c>
      <c r="D4806" s="30">
        <v>0.5492038632</v>
      </c>
      <c r="E4806" s="30">
        <v>0.002699797</v>
      </c>
      <c r="F4806" s="30">
        <v>0.001360203</v>
      </c>
      <c r="G4806" s="30">
        <v>0.5469740955</v>
      </c>
      <c r="H4806" s="30">
        <v>0.4489659045</v>
      </c>
      <c r="I4806" s="30">
        <v>0.4516657014</v>
      </c>
      <c r="J4806" s="30">
        <v>0.005977423</v>
      </c>
      <c r="K4806" s="30">
        <v>0.9975193909</v>
      </c>
      <c r="L4806" s="30">
        <v>0.5496738925</v>
      </c>
      <c r="M4806" s="30">
        <v>1.4722716762</v>
      </c>
    </row>
    <row r="4807">
      <c r="A4807" s="30">
        <v>0.6649746193</v>
      </c>
      <c r="B4807" s="30">
        <v>0.4508162159</v>
      </c>
      <c r="C4807" s="30">
        <v>0.0031259005</v>
      </c>
      <c r="D4807" s="30">
        <v>0.5491837841</v>
      </c>
      <c r="E4807" s="30">
        <v>0.002699797</v>
      </c>
      <c r="F4807" s="30">
        <v>0.001360203</v>
      </c>
      <c r="G4807" s="30">
        <v>0.5469540979</v>
      </c>
      <c r="H4807" s="30">
        <v>0.4489859021</v>
      </c>
      <c r="I4807" s="30">
        <v>0.451685699</v>
      </c>
      <c r="J4807" s="30">
        <v>0.0059771584</v>
      </c>
      <c r="K4807" s="30">
        <v>0.9975193004</v>
      </c>
      <c r="L4807" s="30">
        <v>0.5496538949</v>
      </c>
      <c r="M4807" s="30">
        <v>1.4722064939</v>
      </c>
    </row>
    <row r="4808">
      <c r="A4808" s="30">
        <v>0.6649746193</v>
      </c>
      <c r="B4808" s="30">
        <v>0.4511776399</v>
      </c>
      <c r="C4808" s="30">
        <v>0.0031249858</v>
      </c>
      <c r="D4808" s="30">
        <v>0.5488223601</v>
      </c>
      <c r="E4808" s="30">
        <v>0.002699797</v>
      </c>
      <c r="F4808" s="30">
        <v>0.001360203</v>
      </c>
      <c r="G4808" s="30">
        <v>0.5465941413</v>
      </c>
      <c r="H4808" s="30">
        <v>0.4493458587</v>
      </c>
      <c r="I4808" s="30">
        <v>0.4520456556</v>
      </c>
      <c r="J4808" s="30">
        <v>0.0059723989</v>
      </c>
      <c r="K4808" s="30">
        <v>0.9975176708</v>
      </c>
      <c r="L4808" s="30">
        <v>0.5492939383</v>
      </c>
      <c r="M4808" s="30">
        <v>1.4710341997</v>
      </c>
    </row>
    <row r="4809">
      <c r="A4809" s="30">
        <v>0.6649746193</v>
      </c>
      <c r="B4809" s="30">
        <v>0.451197719</v>
      </c>
      <c r="C4809" s="30">
        <v>0.0031244572</v>
      </c>
      <c r="D4809" s="30">
        <v>0.548802281</v>
      </c>
      <c r="E4809" s="30">
        <v>0.002699797</v>
      </c>
      <c r="F4809" s="30">
        <v>0.001360203</v>
      </c>
      <c r="G4809" s="30">
        <v>0.5465741437</v>
      </c>
      <c r="H4809" s="30">
        <v>0.4493658563</v>
      </c>
      <c r="I4809" s="30">
        <v>0.4520656532</v>
      </c>
      <c r="J4809" s="30">
        <v>0.0059721347</v>
      </c>
      <c r="K4809" s="30">
        <v>0.9975175802</v>
      </c>
      <c r="L4809" s="30">
        <v>0.5492739407</v>
      </c>
      <c r="M4809" s="30">
        <v>1.470969127</v>
      </c>
    </row>
    <row r="4810">
      <c r="A4810" s="30">
        <v>0.6649746193</v>
      </c>
      <c r="B4810" s="30">
        <v>0.4512177981</v>
      </c>
      <c r="C4810" s="30">
        <v>0.0031239504</v>
      </c>
      <c r="D4810" s="30">
        <v>0.5487822019</v>
      </c>
      <c r="E4810" s="30">
        <v>0.002699797</v>
      </c>
      <c r="F4810" s="30">
        <v>0.001360203</v>
      </c>
      <c r="G4810" s="30">
        <v>0.5465541461</v>
      </c>
      <c r="H4810" s="30">
        <v>0.4493858539</v>
      </c>
      <c r="I4810" s="30">
        <v>0.4520856508</v>
      </c>
      <c r="J4810" s="30">
        <v>0.0059718705</v>
      </c>
      <c r="K4810" s="30">
        <v>0.9975174896</v>
      </c>
      <c r="L4810" s="30">
        <v>0.5492539431</v>
      </c>
      <c r="M4810" s="30">
        <v>1.4709040601</v>
      </c>
    </row>
    <row r="4811">
      <c r="A4811" s="30">
        <v>0.6649746193</v>
      </c>
      <c r="B4811" s="30">
        <v>0.4512579563</v>
      </c>
      <c r="C4811" s="30">
        <v>0.0031198801</v>
      </c>
      <c r="D4811" s="30">
        <v>0.5487420437</v>
      </c>
      <c r="E4811" s="30">
        <v>0.002699797</v>
      </c>
      <c r="F4811" s="30">
        <v>0.001360203</v>
      </c>
      <c r="G4811" s="30">
        <v>0.546514151</v>
      </c>
      <c r="H4811" s="30">
        <v>0.449425849</v>
      </c>
      <c r="I4811" s="30">
        <v>0.452125646</v>
      </c>
      <c r="J4811" s="30">
        <v>0.0059713422</v>
      </c>
      <c r="K4811" s="30">
        <v>0.9975173084</v>
      </c>
      <c r="L4811" s="30">
        <v>0.5492139479</v>
      </c>
      <c r="M4811" s="30">
        <v>1.4707739434</v>
      </c>
    </row>
    <row r="4812">
      <c r="A4812" s="30">
        <v>0.6649746193</v>
      </c>
      <c r="B4812" s="30">
        <v>0.4512780355</v>
      </c>
      <c r="C4812" s="30">
        <v>0.0031195401</v>
      </c>
      <c r="D4812" s="30">
        <v>0.5487219645</v>
      </c>
      <c r="E4812" s="30">
        <v>0.002699797</v>
      </c>
      <c r="F4812" s="30">
        <v>0.001360203</v>
      </c>
      <c r="G4812" s="30">
        <v>0.5464941534</v>
      </c>
      <c r="H4812" s="30">
        <v>0.4494458466</v>
      </c>
      <c r="I4812" s="30">
        <v>0.4521456436</v>
      </c>
      <c r="J4812" s="30">
        <v>0.0059710781</v>
      </c>
      <c r="K4812" s="30">
        <v>0.9975172178</v>
      </c>
      <c r="L4812" s="30">
        <v>0.5491939503</v>
      </c>
      <c r="M4812" s="30">
        <v>1.4707088937</v>
      </c>
    </row>
    <row r="4813">
      <c r="A4813" s="30">
        <v>0.6649746193</v>
      </c>
      <c r="B4813" s="30">
        <v>0.4513583519</v>
      </c>
      <c r="C4813" s="30">
        <v>0.0031192048</v>
      </c>
      <c r="D4813" s="30">
        <v>0.5486416481</v>
      </c>
      <c r="E4813" s="30">
        <v>0.002699797</v>
      </c>
      <c r="F4813" s="30">
        <v>0.001360203</v>
      </c>
      <c r="G4813" s="30">
        <v>0.546414163</v>
      </c>
      <c r="H4813" s="30">
        <v>0.449525837</v>
      </c>
      <c r="I4813" s="30">
        <v>0.452225634</v>
      </c>
      <c r="J4813" s="30">
        <v>0.0059700219</v>
      </c>
      <c r="K4813" s="30">
        <v>0.9975168552</v>
      </c>
      <c r="L4813" s="30">
        <v>0.54911396</v>
      </c>
      <c r="M4813" s="30">
        <v>1.4704487525</v>
      </c>
    </row>
    <row r="4814">
      <c r="A4814" s="30">
        <v>0.6649746193</v>
      </c>
      <c r="B4814" s="30">
        <v>0.451378431</v>
      </c>
      <c r="C4814" s="30">
        <v>0.0031171758</v>
      </c>
      <c r="D4814" s="30">
        <v>0.548621569</v>
      </c>
      <c r="E4814" s="30">
        <v>0.002699797</v>
      </c>
      <c r="F4814" s="30">
        <v>0.001360203</v>
      </c>
      <c r="G4814" s="30">
        <v>0.5463941654</v>
      </c>
      <c r="H4814" s="30">
        <v>0.4495458346</v>
      </c>
      <c r="I4814" s="30">
        <v>0.4522456315</v>
      </c>
      <c r="J4814" s="30">
        <v>0.005969758</v>
      </c>
      <c r="K4814" s="30">
        <v>0.9975167646</v>
      </c>
      <c r="L4814" s="30">
        <v>0.5490939624</v>
      </c>
      <c r="M4814" s="30">
        <v>1.4703837316</v>
      </c>
    </row>
    <row r="4815">
      <c r="A4815" s="30">
        <v>0.6649746193</v>
      </c>
      <c r="B4815" s="30">
        <v>0.4513985101</v>
      </c>
      <c r="C4815" s="30">
        <v>0.00311662</v>
      </c>
      <c r="D4815" s="30">
        <v>0.5486014899</v>
      </c>
      <c r="E4815" s="30">
        <v>0.002699797</v>
      </c>
      <c r="F4815" s="30">
        <v>0.001360203</v>
      </c>
      <c r="G4815" s="30">
        <v>0.5463741678</v>
      </c>
      <c r="H4815" s="30">
        <v>0.4495658322</v>
      </c>
      <c r="I4815" s="30">
        <v>0.4522656291</v>
      </c>
      <c r="J4815" s="30">
        <v>0.005969494</v>
      </c>
      <c r="K4815" s="30">
        <v>0.9975166739</v>
      </c>
      <c r="L4815" s="30">
        <v>0.5490739648</v>
      </c>
      <c r="M4815" s="30">
        <v>1.4703187164</v>
      </c>
    </row>
    <row r="4816">
      <c r="A4816" s="30">
        <v>0.6649746193</v>
      </c>
      <c r="B4816" s="30">
        <v>0.4514185892</v>
      </c>
      <c r="C4816" s="30">
        <v>0.0031159756</v>
      </c>
      <c r="D4816" s="30">
        <v>0.5485814108</v>
      </c>
      <c r="E4816" s="30">
        <v>0.002699797</v>
      </c>
      <c r="F4816" s="30">
        <v>0.001360203</v>
      </c>
      <c r="G4816" s="30">
        <v>0.5463541702</v>
      </c>
      <c r="H4816" s="30">
        <v>0.4495858298</v>
      </c>
      <c r="I4816" s="30">
        <v>0.4522856267</v>
      </c>
      <c r="J4816" s="30">
        <v>0.0059692301</v>
      </c>
      <c r="K4816" s="30">
        <v>0.9975165833</v>
      </c>
      <c r="L4816" s="30">
        <v>0.5490539672</v>
      </c>
      <c r="M4816" s="30">
        <v>1.4702537069</v>
      </c>
    </row>
    <row r="4817">
      <c r="A4817" s="30">
        <v>0.6649746193</v>
      </c>
      <c r="B4817" s="30">
        <v>0.4514989057</v>
      </c>
      <c r="C4817" s="30">
        <v>0.0031153111</v>
      </c>
      <c r="D4817" s="30">
        <v>0.5485010943</v>
      </c>
      <c r="E4817" s="30">
        <v>0.002699797</v>
      </c>
      <c r="F4817" s="30">
        <v>0.001360203</v>
      </c>
      <c r="G4817" s="30">
        <v>0.5462741799</v>
      </c>
      <c r="H4817" s="30">
        <v>0.4496658201</v>
      </c>
      <c r="I4817" s="30">
        <v>0.4523656171</v>
      </c>
      <c r="J4817" s="30">
        <v>0.0059681745</v>
      </c>
      <c r="K4817" s="30">
        <v>0.9975162205</v>
      </c>
      <c r="L4817" s="30">
        <v>0.5489739768</v>
      </c>
      <c r="M4817" s="30">
        <v>1.4699937267</v>
      </c>
    </row>
    <row r="4818">
      <c r="A4818" s="30">
        <v>0.6649746193</v>
      </c>
      <c r="B4818" s="30">
        <v>0.4515189848</v>
      </c>
      <c r="C4818" s="30">
        <v>0.003114634</v>
      </c>
      <c r="D4818" s="30">
        <v>0.5484810152</v>
      </c>
      <c r="E4818" s="30">
        <v>0.002699797</v>
      </c>
      <c r="F4818" s="30">
        <v>0.001360203</v>
      </c>
      <c r="G4818" s="30">
        <v>0.5462541823</v>
      </c>
      <c r="H4818" s="30">
        <v>0.4496858177</v>
      </c>
      <c r="I4818" s="30">
        <v>0.4523856147</v>
      </c>
      <c r="J4818" s="30">
        <v>0.0059679107</v>
      </c>
      <c r="K4818" s="30">
        <v>0.9975161298</v>
      </c>
      <c r="L4818" s="30">
        <v>0.5489539792</v>
      </c>
      <c r="M4818" s="30">
        <v>1.469928746</v>
      </c>
    </row>
    <row r="4819">
      <c r="A4819" s="30">
        <v>0.6649746193</v>
      </c>
      <c r="B4819" s="30">
        <v>0.4515792221</v>
      </c>
      <c r="C4819" s="30">
        <v>0.0031139251</v>
      </c>
      <c r="D4819" s="30">
        <v>0.5484207779</v>
      </c>
      <c r="E4819" s="30">
        <v>0.002699797</v>
      </c>
      <c r="F4819" s="30">
        <v>0.001360203</v>
      </c>
      <c r="G4819" s="30">
        <v>0.5461941895</v>
      </c>
      <c r="H4819" s="30">
        <v>0.4497458105</v>
      </c>
      <c r="I4819" s="30">
        <v>0.4524456074</v>
      </c>
      <c r="J4819" s="30">
        <v>0.0059671194</v>
      </c>
      <c r="K4819" s="30">
        <v>0.9975158577</v>
      </c>
      <c r="L4819" s="30">
        <v>0.5488939865</v>
      </c>
      <c r="M4819" s="30">
        <v>1.4697338384</v>
      </c>
    </row>
    <row r="4820">
      <c r="A4820" s="30">
        <v>0.6649746193</v>
      </c>
      <c r="B4820" s="30">
        <v>0.4516193804</v>
      </c>
      <c r="C4820" s="30">
        <v>0.0031127375</v>
      </c>
      <c r="D4820" s="30">
        <v>0.5483806196</v>
      </c>
      <c r="E4820" s="30">
        <v>0.002699797</v>
      </c>
      <c r="F4820" s="30">
        <v>0.001360203</v>
      </c>
      <c r="G4820" s="30">
        <v>0.5461541943</v>
      </c>
      <c r="H4820" s="30">
        <v>0.4497858057</v>
      </c>
      <c r="I4820" s="30">
        <v>0.4524856026</v>
      </c>
      <c r="J4820" s="30">
        <v>0.005966592</v>
      </c>
      <c r="K4820" s="30">
        <v>0.9975156762</v>
      </c>
      <c r="L4820" s="30">
        <v>0.5488539913</v>
      </c>
      <c r="M4820" s="30">
        <v>1.4696039287</v>
      </c>
    </row>
    <row r="4821">
      <c r="A4821" s="30">
        <v>0.6649746193</v>
      </c>
      <c r="B4821" s="30">
        <v>0.4516595386</v>
      </c>
      <c r="C4821" s="30">
        <v>0.0031123999</v>
      </c>
      <c r="D4821" s="30">
        <v>0.5483404614</v>
      </c>
      <c r="E4821" s="30">
        <v>0.002699797</v>
      </c>
      <c r="F4821" s="30">
        <v>0.001360203</v>
      </c>
      <c r="G4821" s="30">
        <v>0.5461141991</v>
      </c>
      <c r="H4821" s="30">
        <v>0.4498258009</v>
      </c>
      <c r="I4821" s="30">
        <v>0.4525255978</v>
      </c>
      <c r="J4821" s="30">
        <v>0.0059660646</v>
      </c>
      <c r="K4821" s="30">
        <v>0.9975154947</v>
      </c>
      <c r="L4821" s="30">
        <v>0.5488139961</v>
      </c>
      <c r="M4821" s="30">
        <v>1.4694740419</v>
      </c>
    </row>
    <row r="4822">
      <c r="A4822" s="30">
        <v>0.6649746193</v>
      </c>
      <c r="B4822" s="30">
        <v>0.4516796177</v>
      </c>
      <c r="C4822" s="30">
        <v>0.0031120598</v>
      </c>
      <c r="D4822" s="30">
        <v>0.5483203823</v>
      </c>
      <c r="E4822" s="30">
        <v>0.002699797</v>
      </c>
      <c r="F4822" s="30">
        <v>0.001360203</v>
      </c>
      <c r="G4822" s="30">
        <v>0.5460942016</v>
      </c>
      <c r="H4822" s="30">
        <v>0.4498457984</v>
      </c>
      <c r="I4822" s="30">
        <v>0.4525455954</v>
      </c>
      <c r="J4822" s="30">
        <v>0.005965801</v>
      </c>
      <c r="K4822" s="30">
        <v>0.997515404</v>
      </c>
      <c r="L4822" s="30">
        <v>0.5487939985</v>
      </c>
      <c r="M4822" s="30">
        <v>1.4694091072</v>
      </c>
    </row>
    <row r="4823">
      <c r="A4823" s="30">
        <v>0.6649746193</v>
      </c>
      <c r="B4823" s="30">
        <v>0.4517599341</v>
      </c>
      <c r="C4823" s="30">
        <v>0.0031114621</v>
      </c>
      <c r="D4823" s="30">
        <v>0.5482400659</v>
      </c>
      <c r="E4823" s="30">
        <v>0.002699797</v>
      </c>
      <c r="F4823" s="30">
        <v>0.001360203</v>
      </c>
      <c r="G4823" s="30">
        <v>0.5460142112</v>
      </c>
      <c r="H4823" s="30">
        <v>0.4499257888</v>
      </c>
      <c r="I4823" s="30">
        <v>0.4526255858</v>
      </c>
      <c r="J4823" s="30">
        <v>0.0059647467</v>
      </c>
      <c r="K4823" s="30">
        <v>0.9975150409</v>
      </c>
      <c r="L4823" s="30">
        <v>0.5487140081</v>
      </c>
      <c r="M4823" s="30">
        <v>1.4691494255</v>
      </c>
    </row>
    <row r="4824">
      <c r="A4824" s="30">
        <v>0.6649746193</v>
      </c>
      <c r="B4824" s="30">
        <v>0.4518000924</v>
      </c>
      <c r="C4824" s="30">
        <v>0.003111123</v>
      </c>
      <c r="D4824" s="30">
        <v>0.5481999076</v>
      </c>
      <c r="E4824" s="30">
        <v>0.002699797</v>
      </c>
      <c r="F4824" s="30">
        <v>0.001360203</v>
      </c>
      <c r="G4824" s="30">
        <v>0.545974216</v>
      </c>
      <c r="H4824" s="30">
        <v>0.449965784</v>
      </c>
      <c r="I4824" s="30">
        <v>0.4526655809</v>
      </c>
      <c r="J4824" s="30">
        <v>0.0059642197</v>
      </c>
      <c r="K4824" s="30">
        <v>0.9975148593</v>
      </c>
      <c r="L4824" s="30">
        <v>0.548674013</v>
      </c>
      <c r="M4824" s="30">
        <v>1.4690196191</v>
      </c>
    </row>
    <row r="4825">
      <c r="A4825" s="30">
        <v>0.6649746193</v>
      </c>
      <c r="B4825" s="30">
        <v>0.4518201715</v>
      </c>
      <c r="C4825" s="30">
        <v>0.0031109547</v>
      </c>
      <c r="D4825" s="30">
        <v>0.5481798285</v>
      </c>
      <c r="E4825" s="30">
        <v>0.002699797</v>
      </c>
      <c r="F4825" s="30">
        <v>0.001360203</v>
      </c>
      <c r="G4825" s="30">
        <v>0.5459542184</v>
      </c>
      <c r="H4825" s="30">
        <v>0.4499857816</v>
      </c>
      <c r="I4825" s="30">
        <v>0.4526855785</v>
      </c>
      <c r="J4825" s="30">
        <v>0.0059639562</v>
      </c>
      <c r="K4825" s="30">
        <v>0.9975147685</v>
      </c>
      <c r="L4825" s="30">
        <v>0.5486540154</v>
      </c>
      <c r="M4825" s="30">
        <v>1.4689547245</v>
      </c>
    </row>
    <row r="4826">
      <c r="A4826" s="30">
        <v>0.6649746193</v>
      </c>
      <c r="B4826" s="30">
        <v>0.4518402506</v>
      </c>
      <c r="C4826" s="30">
        <v>0.0031106156</v>
      </c>
      <c r="D4826" s="30">
        <v>0.5481597494</v>
      </c>
      <c r="E4826" s="30">
        <v>0.002699797</v>
      </c>
      <c r="F4826" s="30">
        <v>0.001360203</v>
      </c>
      <c r="G4826" s="30">
        <v>0.5459342208</v>
      </c>
      <c r="H4826" s="30">
        <v>0.4500057792</v>
      </c>
      <c r="I4826" s="30">
        <v>0.4527055761</v>
      </c>
      <c r="J4826" s="30">
        <v>0.0059636927</v>
      </c>
      <c r="K4826" s="30">
        <v>0.9975146777</v>
      </c>
      <c r="L4826" s="30">
        <v>0.5486340178</v>
      </c>
      <c r="M4826" s="30">
        <v>1.4688898356</v>
      </c>
    </row>
    <row r="4827">
      <c r="A4827" s="30">
        <v>0.6649746193</v>
      </c>
      <c r="B4827" s="30">
        <v>0.4518603297</v>
      </c>
      <c r="C4827" s="30">
        <v>0.0031100668</v>
      </c>
      <c r="D4827" s="30">
        <v>0.5481396703</v>
      </c>
      <c r="E4827" s="30">
        <v>0.002699797</v>
      </c>
      <c r="F4827" s="30">
        <v>0.001360203</v>
      </c>
      <c r="G4827" s="30">
        <v>0.5459142232</v>
      </c>
      <c r="H4827" s="30">
        <v>0.4500257768</v>
      </c>
      <c r="I4827" s="30">
        <v>0.4527255737</v>
      </c>
      <c r="J4827" s="30">
        <v>0.0059634293</v>
      </c>
      <c r="K4827" s="30">
        <v>0.9975145869</v>
      </c>
      <c r="L4827" s="30">
        <v>0.5486140202</v>
      </c>
      <c r="M4827" s="30">
        <v>1.4688249525</v>
      </c>
    </row>
    <row r="4828">
      <c r="A4828" s="30">
        <v>0.6649746193</v>
      </c>
      <c r="B4828" s="30">
        <v>0.4518804088</v>
      </c>
      <c r="C4828" s="30">
        <v>0.0031093321</v>
      </c>
      <c r="D4828" s="30">
        <v>0.5481195912</v>
      </c>
      <c r="E4828" s="30">
        <v>0.002699797</v>
      </c>
      <c r="F4828" s="30">
        <v>0.001360203</v>
      </c>
      <c r="G4828" s="30">
        <v>0.5458942256</v>
      </c>
      <c r="H4828" s="30">
        <v>0.4500457744</v>
      </c>
      <c r="I4828" s="30">
        <v>0.4527455713</v>
      </c>
      <c r="J4828" s="30">
        <v>0.0059631659</v>
      </c>
      <c r="K4828" s="30">
        <v>0.997514496</v>
      </c>
      <c r="L4828" s="30">
        <v>0.5485940226</v>
      </c>
      <c r="M4828" s="30">
        <v>1.4687600751</v>
      </c>
    </row>
    <row r="4829">
      <c r="A4829" s="30">
        <v>0.6649746193</v>
      </c>
      <c r="B4829" s="30">
        <v>0.451920567</v>
      </c>
      <c r="C4829" s="30">
        <v>0.0031082059</v>
      </c>
      <c r="D4829" s="30">
        <v>0.548079433</v>
      </c>
      <c r="E4829" s="30">
        <v>0.002699797</v>
      </c>
      <c r="F4829" s="30">
        <v>0.001360203</v>
      </c>
      <c r="G4829" s="30">
        <v>0.5458542305</v>
      </c>
      <c r="H4829" s="30">
        <v>0.4500857695</v>
      </c>
      <c r="I4829" s="30">
        <v>0.4527855665</v>
      </c>
      <c r="J4829" s="30">
        <v>0.0059626392</v>
      </c>
      <c r="K4829" s="30">
        <v>0.9975143144</v>
      </c>
      <c r="L4829" s="30">
        <v>0.5485540274</v>
      </c>
      <c r="M4829" s="30">
        <v>1.4686303374</v>
      </c>
    </row>
    <row r="4830">
      <c r="A4830" s="30">
        <v>0.6649746193</v>
      </c>
      <c r="B4830" s="30">
        <v>0.4519406461</v>
      </c>
      <c r="C4830" s="30">
        <v>0.0031079523</v>
      </c>
      <c r="D4830" s="30">
        <v>0.5480593539</v>
      </c>
      <c r="E4830" s="30">
        <v>0.002699797</v>
      </c>
      <c r="F4830" s="30">
        <v>0.001360203</v>
      </c>
      <c r="G4830" s="30">
        <v>0.5458342329</v>
      </c>
      <c r="H4830" s="30">
        <v>0.4501057671</v>
      </c>
      <c r="I4830" s="30">
        <v>0.4528055641</v>
      </c>
      <c r="J4830" s="30">
        <v>0.0059623758</v>
      </c>
      <c r="K4830" s="30">
        <v>0.9975142235</v>
      </c>
      <c r="L4830" s="30">
        <v>0.5485340298</v>
      </c>
      <c r="M4830" s="30">
        <v>1.4685654772</v>
      </c>
    </row>
    <row r="4831">
      <c r="A4831" s="30">
        <v>0.6649746193</v>
      </c>
      <c r="B4831" s="30">
        <v>0.4519607253</v>
      </c>
      <c r="C4831" s="30">
        <v>0.0031076524</v>
      </c>
      <c r="D4831" s="30">
        <v>0.5480392747</v>
      </c>
      <c r="E4831" s="30">
        <v>0.002699797</v>
      </c>
      <c r="F4831" s="30">
        <v>0.001360203</v>
      </c>
      <c r="G4831" s="30">
        <v>0.5458142353</v>
      </c>
      <c r="H4831" s="30">
        <v>0.4501257647</v>
      </c>
      <c r="I4831" s="30">
        <v>0.4528255617</v>
      </c>
      <c r="J4831" s="30">
        <v>0.0059621125</v>
      </c>
      <c r="K4831" s="30">
        <v>0.9975141327</v>
      </c>
      <c r="L4831" s="30">
        <v>0.5485140322</v>
      </c>
      <c r="M4831" s="30">
        <v>1.4685006227</v>
      </c>
    </row>
    <row r="4832">
      <c r="A4832" s="30">
        <v>0.6649746193</v>
      </c>
      <c r="B4832" s="30">
        <v>0.4519808044</v>
      </c>
      <c r="C4832" s="30">
        <v>0.0031074807</v>
      </c>
      <c r="D4832" s="30">
        <v>0.5480191956</v>
      </c>
      <c r="E4832" s="30">
        <v>0.002699797</v>
      </c>
      <c r="F4832" s="30">
        <v>0.001360203</v>
      </c>
      <c r="G4832" s="30">
        <v>0.5457942377</v>
      </c>
      <c r="H4832" s="30">
        <v>0.4501457623</v>
      </c>
      <c r="I4832" s="30">
        <v>0.4528455593</v>
      </c>
      <c r="J4832" s="30">
        <v>0.0059618492</v>
      </c>
      <c r="K4832" s="30">
        <v>0.9975140418</v>
      </c>
      <c r="L4832" s="30">
        <v>0.5484940347</v>
      </c>
      <c r="M4832" s="30">
        <v>1.468435774</v>
      </c>
    </row>
    <row r="4833">
      <c r="A4833" s="30">
        <v>0.6649746193</v>
      </c>
      <c r="B4833" s="30">
        <v>0.4520008835</v>
      </c>
      <c r="C4833" s="30">
        <v>0.0031041388</v>
      </c>
      <c r="D4833" s="30">
        <v>0.5479991165</v>
      </c>
      <c r="E4833" s="30">
        <v>0.002699797</v>
      </c>
      <c r="F4833" s="30">
        <v>0.001360203</v>
      </c>
      <c r="G4833" s="30">
        <v>0.5457742401</v>
      </c>
      <c r="H4833" s="30">
        <v>0.4501657599</v>
      </c>
      <c r="I4833" s="30">
        <v>0.4528655568</v>
      </c>
      <c r="J4833" s="30">
        <v>0.005961586</v>
      </c>
      <c r="K4833" s="30">
        <v>0.997513951</v>
      </c>
      <c r="L4833" s="30">
        <v>0.5484740371</v>
      </c>
      <c r="M4833" s="30">
        <v>1.4683709309</v>
      </c>
    </row>
    <row r="4834">
      <c r="A4834" s="30">
        <v>0.6649746193</v>
      </c>
      <c r="B4834" s="30">
        <v>0.4520410417</v>
      </c>
      <c r="C4834" s="30">
        <v>0.003104002</v>
      </c>
      <c r="D4834" s="30">
        <v>0.5479589583</v>
      </c>
      <c r="E4834" s="30">
        <v>0.002699797</v>
      </c>
      <c r="F4834" s="30">
        <v>0.001360203</v>
      </c>
      <c r="G4834" s="30">
        <v>0.5457342449</v>
      </c>
      <c r="H4834" s="30">
        <v>0.4502057551</v>
      </c>
      <c r="I4834" s="30">
        <v>0.452905552</v>
      </c>
      <c r="J4834" s="30">
        <v>0.0059610595</v>
      </c>
      <c r="K4834" s="30">
        <v>0.9975137692</v>
      </c>
      <c r="L4834" s="30">
        <v>0.5484340419</v>
      </c>
      <c r="M4834" s="30">
        <v>1.468241262</v>
      </c>
    </row>
    <row r="4835">
      <c r="A4835" s="30">
        <v>0.6649746193</v>
      </c>
      <c r="B4835" s="30">
        <v>0.4520811999</v>
      </c>
      <c r="C4835" s="30">
        <v>0.0031036497</v>
      </c>
      <c r="D4835" s="30">
        <v>0.5479188001</v>
      </c>
      <c r="E4835" s="30">
        <v>0.002699797</v>
      </c>
      <c r="F4835" s="30">
        <v>0.001360203</v>
      </c>
      <c r="G4835" s="30">
        <v>0.5456942497</v>
      </c>
      <c r="H4835" s="30">
        <v>0.4502457503</v>
      </c>
      <c r="I4835" s="30">
        <v>0.4529455472</v>
      </c>
      <c r="J4835" s="30">
        <v>0.0059605332</v>
      </c>
      <c r="K4835" s="30">
        <v>0.9975135875</v>
      </c>
      <c r="L4835" s="30">
        <v>0.5483940467</v>
      </c>
      <c r="M4835" s="30">
        <v>1.468111616</v>
      </c>
    </row>
    <row r="4836">
      <c r="A4836" s="30">
        <v>0.6649746193</v>
      </c>
      <c r="B4836" s="30">
        <v>0.452101279</v>
      </c>
      <c r="C4836" s="30">
        <v>0.0031030679</v>
      </c>
      <c r="D4836" s="30">
        <v>0.547898721</v>
      </c>
      <c r="E4836" s="30">
        <v>0.002699797</v>
      </c>
      <c r="F4836" s="30">
        <v>0.001360203</v>
      </c>
      <c r="G4836" s="30">
        <v>0.5456742522</v>
      </c>
      <c r="H4836" s="30">
        <v>0.4502657478</v>
      </c>
      <c r="I4836" s="30">
        <v>0.4529655448</v>
      </c>
      <c r="J4836" s="30">
        <v>0.00596027</v>
      </c>
      <c r="K4836" s="30">
        <v>0.9975134966</v>
      </c>
      <c r="L4836" s="30">
        <v>0.5483740491</v>
      </c>
      <c r="M4836" s="30">
        <v>1.4680468016</v>
      </c>
    </row>
    <row r="4837">
      <c r="A4837" s="30">
        <v>0.6700507614</v>
      </c>
      <c r="B4837" s="30">
        <v>0.4562777343</v>
      </c>
      <c r="C4837" s="30">
        <v>0.0031025671</v>
      </c>
      <c r="D4837" s="30">
        <v>0.5437222657</v>
      </c>
      <c r="E4837" s="30">
        <v>0.0027204061</v>
      </c>
      <c r="F4837" s="30">
        <v>0.0013395939</v>
      </c>
      <c r="G4837" s="30">
        <v>0.5415147533</v>
      </c>
      <c r="H4837" s="30">
        <v>0.4544252467</v>
      </c>
      <c r="I4837" s="30">
        <v>0.4571456528</v>
      </c>
      <c r="J4837" s="30">
        <v>0.0059508519</v>
      </c>
      <c r="K4837" s="30">
        <v>0.9975323143</v>
      </c>
      <c r="L4837" s="30">
        <v>0.5442351594</v>
      </c>
      <c r="M4837" s="30">
        <v>1.4657270771</v>
      </c>
    </row>
    <row r="4838">
      <c r="A4838" s="30">
        <v>0.6700507614</v>
      </c>
      <c r="B4838" s="30">
        <v>0.4562978134</v>
      </c>
      <c r="C4838" s="30">
        <v>0.0031010112</v>
      </c>
      <c r="D4838" s="30">
        <v>0.5437021866</v>
      </c>
      <c r="E4838" s="30">
        <v>0.0027204061</v>
      </c>
      <c r="F4838" s="30">
        <v>0.0013395939</v>
      </c>
      <c r="G4838" s="30">
        <v>0.5414947557</v>
      </c>
      <c r="H4838" s="30">
        <v>0.4544452443</v>
      </c>
      <c r="I4838" s="30">
        <v>0.4571656504</v>
      </c>
      <c r="J4838" s="30">
        <v>0.0059505916</v>
      </c>
      <c r="K4838" s="30">
        <v>0.9975322234</v>
      </c>
      <c r="L4838" s="30">
        <v>0.5442151618</v>
      </c>
      <c r="M4838" s="30">
        <v>1.4656629624</v>
      </c>
    </row>
    <row r="4839">
      <c r="A4839" s="30">
        <v>0.6700507614</v>
      </c>
      <c r="B4839" s="30">
        <v>0.4563178925</v>
      </c>
      <c r="C4839" s="30">
        <v>0.0031008542</v>
      </c>
      <c r="D4839" s="30">
        <v>0.5436821075</v>
      </c>
      <c r="E4839" s="30">
        <v>0.0027204061</v>
      </c>
      <c r="F4839" s="30">
        <v>0.0013395939</v>
      </c>
      <c r="G4839" s="30">
        <v>0.5414747581</v>
      </c>
      <c r="H4839" s="30">
        <v>0.4544652419</v>
      </c>
      <c r="I4839" s="30">
        <v>0.4571856479</v>
      </c>
      <c r="J4839" s="30">
        <v>0.0059503313</v>
      </c>
      <c r="K4839" s="30">
        <v>0.9975321325</v>
      </c>
      <c r="L4839" s="30">
        <v>0.5441951642</v>
      </c>
      <c r="M4839" s="30">
        <v>1.4655988534</v>
      </c>
    </row>
    <row r="4840">
      <c r="A4840" s="30">
        <v>0.6700507614</v>
      </c>
      <c r="B4840" s="30">
        <v>0.4563379716</v>
      </c>
      <c r="C4840" s="30">
        <v>0.0031008125</v>
      </c>
      <c r="D4840" s="30">
        <v>0.5436620284</v>
      </c>
      <c r="E4840" s="30">
        <v>0.0027204061</v>
      </c>
      <c r="F4840" s="30">
        <v>0.0013395939</v>
      </c>
      <c r="G4840" s="30">
        <v>0.5414547606</v>
      </c>
      <c r="H4840" s="30">
        <v>0.4544852394</v>
      </c>
      <c r="I4840" s="30">
        <v>0.4572056455</v>
      </c>
      <c r="J4840" s="30">
        <v>0.0059500711</v>
      </c>
      <c r="K4840" s="30">
        <v>0.9975320416</v>
      </c>
      <c r="L4840" s="30">
        <v>0.5441751666</v>
      </c>
      <c r="M4840" s="30">
        <v>1.46553475</v>
      </c>
    </row>
    <row r="4841">
      <c r="A4841" s="30">
        <v>0.6700507614</v>
      </c>
      <c r="B4841" s="30">
        <v>0.4563580507</v>
      </c>
      <c r="C4841" s="30">
        <v>0.0030985919</v>
      </c>
      <c r="D4841" s="30">
        <v>0.5436419493</v>
      </c>
      <c r="E4841" s="30">
        <v>0.0027204061</v>
      </c>
      <c r="F4841" s="30">
        <v>0.0013395939</v>
      </c>
      <c r="G4841" s="30">
        <v>0.541434763</v>
      </c>
      <c r="H4841" s="30">
        <v>0.454505237</v>
      </c>
      <c r="I4841" s="30">
        <v>0.4572256431</v>
      </c>
      <c r="J4841" s="30">
        <v>0.0059498108</v>
      </c>
      <c r="K4841" s="30">
        <v>0.9975319506</v>
      </c>
      <c r="L4841" s="30">
        <v>0.5441551691</v>
      </c>
      <c r="M4841" s="30">
        <v>1.4654706522</v>
      </c>
    </row>
    <row r="4842">
      <c r="A4842" s="30">
        <v>0.6700507614</v>
      </c>
      <c r="B4842" s="30">
        <v>0.4563781298</v>
      </c>
      <c r="C4842" s="30">
        <v>0.0030981298</v>
      </c>
      <c r="D4842" s="30">
        <v>0.5436218702</v>
      </c>
      <c r="E4842" s="30">
        <v>0.0027204061</v>
      </c>
      <c r="F4842" s="30">
        <v>0.0013395939</v>
      </c>
      <c r="G4842" s="30">
        <v>0.5414147654</v>
      </c>
      <c r="H4842" s="30">
        <v>0.4545252346</v>
      </c>
      <c r="I4842" s="30">
        <v>0.4572456407</v>
      </c>
      <c r="J4842" s="30">
        <v>0.0059495506</v>
      </c>
      <c r="K4842" s="30">
        <v>0.9975318597</v>
      </c>
      <c r="L4842" s="30">
        <v>0.5441351715</v>
      </c>
      <c r="M4842" s="30">
        <v>1.46540656</v>
      </c>
    </row>
    <row r="4843">
      <c r="A4843" s="30">
        <v>0.6700507614</v>
      </c>
      <c r="B4843" s="30">
        <v>0.4564182881</v>
      </c>
      <c r="C4843" s="30">
        <v>0.0030973215</v>
      </c>
      <c r="D4843" s="30">
        <v>0.5435817119</v>
      </c>
      <c r="E4843" s="30">
        <v>0.0027204061</v>
      </c>
      <c r="F4843" s="30">
        <v>0.0013395939</v>
      </c>
      <c r="G4843" s="30">
        <v>0.5413747702</v>
      </c>
      <c r="H4843" s="30">
        <v>0.4545652298</v>
      </c>
      <c r="I4843" s="30">
        <v>0.4572856359</v>
      </c>
      <c r="J4843" s="30">
        <v>0.0059490303</v>
      </c>
      <c r="K4843" s="30">
        <v>0.9975316778</v>
      </c>
      <c r="L4843" s="30">
        <v>0.5440951763</v>
      </c>
      <c r="M4843" s="30">
        <v>1.4652783924</v>
      </c>
    </row>
    <row r="4844">
      <c r="A4844" s="30">
        <v>0.6700507614</v>
      </c>
      <c r="B4844" s="30">
        <v>0.4564584463</v>
      </c>
      <c r="C4844" s="30">
        <v>0.0030965236</v>
      </c>
      <c r="D4844" s="30">
        <v>0.5435415537</v>
      </c>
      <c r="E4844" s="30">
        <v>0.0027204061</v>
      </c>
      <c r="F4844" s="30">
        <v>0.0013395939</v>
      </c>
      <c r="G4844" s="30">
        <v>0.541334775</v>
      </c>
      <c r="H4844" s="30">
        <v>0.454605225</v>
      </c>
      <c r="I4844" s="30">
        <v>0.4573256311</v>
      </c>
      <c r="J4844" s="30">
        <v>0.00594851</v>
      </c>
      <c r="K4844" s="30">
        <v>0.9975314959</v>
      </c>
      <c r="L4844" s="30">
        <v>0.5440551811</v>
      </c>
      <c r="M4844" s="30">
        <v>1.4651502472</v>
      </c>
    </row>
    <row r="4845">
      <c r="A4845" s="30">
        <v>0.6700507614</v>
      </c>
      <c r="B4845" s="30">
        <v>0.4564785254</v>
      </c>
      <c r="C4845" s="30">
        <v>0.0030951386</v>
      </c>
      <c r="D4845" s="30">
        <v>0.5435214746</v>
      </c>
      <c r="E4845" s="30">
        <v>0.0027204061</v>
      </c>
      <c r="F4845" s="30">
        <v>0.0013395939</v>
      </c>
      <c r="G4845" s="30">
        <v>0.5413147774</v>
      </c>
      <c r="H4845" s="30">
        <v>0.4546252226</v>
      </c>
      <c r="I4845" s="30">
        <v>0.4573456287</v>
      </c>
      <c r="J4845" s="30">
        <v>0.0059482499</v>
      </c>
      <c r="K4845" s="30">
        <v>0.9975314049</v>
      </c>
      <c r="L4845" s="30">
        <v>0.5440351835</v>
      </c>
      <c r="M4845" s="30">
        <v>1.465086183</v>
      </c>
    </row>
    <row r="4846">
      <c r="A4846" s="30">
        <v>0.6700507614</v>
      </c>
      <c r="B4846" s="30">
        <v>0.4564986045</v>
      </c>
      <c r="C4846" s="30">
        <v>0.0030940181</v>
      </c>
      <c r="D4846" s="30">
        <v>0.5435013955</v>
      </c>
      <c r="E4846" s="30">
        <v>0.0027204061</v>
      </c>
      <c r="F4846" s="30">
        <v>0.0013395939</v>
      </c>
      <c r="G4846" s="30">
        <v>0.5412947798</v>
      </c>
      <c r="H4846" s="30">
        <v>0.4546452202</v>
      </c>
      <c r="I4846" s="30">
        <v>0.4573656263</v>
      </c>
      <c r="J4846" s="30">
        <v>0.0059479898</v>
      </c>
      <c r="K4846" s="30">
        <v>0.997531314</v>
      </c>
      <c r="L4846" s="30">
        <v>0.5440151859</v>
      </c>
      <c r="M4846" s="30">
        <v>1.4650221244</v>
      </c>
    </row>
    <row r="4847">
      <c r="A4847" s="30">
        <v>0.6700507614</v>
      </c>
      <c r="B4847" s="30">
        <v>0.4565186836</v>
      </c>
      <c r="C4847" s="30">
        <v>0.0030920637</v>
      </c>
      <c r="D4847" s="30">
        <v>0.5434813164</v>
      </c>
      <c r="E4847" s="30">
        <v>0.0027204061</v>
      </c>
      <c r="F4847" s="30">
        <v>0.0013395939</v>
      </c>
      <c r="G4847" s="30">
        <v>0.5412747822</v>
      </c>
      <c r="H4847" s="30">
        <v>0.4546652178</v>
      </c>
      <c r="I4847" s="30">
        <v>0.4573856238</v>
      </c>
      <c r="J4847" s="30">
        <v>0.0059477298</v>
      </c>
      <c r="K4847" s="30">
        <v>0.997531223</v>
      </c>
      <c r="L4847" s="30">
        <v>0.5439951883</v>
      </c>
      <c r="M4847" s="30">
        <v>1.4649580714</v>
      </c>
    </row>
    <row r="4848">
      <c r="A4848" s="30">
        <v>0.6700507614</v>
      </c>
      <c r="B4848" s="30">
        <v>0.4565387627</v>
      </c>
      <c r="C4848" s="30">
        <v>0.0030918357</v>
      </c>
      <c r="D4848" s="30">
        <v>0.5434612373</v>
      </c>
      <c r="E4848" s="30">
        <v>0.0027204061</v>
      </c>
      <c r="F4848" s="30">
        <v>0.0013395939</v>
      </c>
      <c r="G4848" s="30">
        <v>0.5412547847</v>
      </c>
      <c r="H4848" s="30">
        <v>0.4546852153</v>
      </c>
      <c r="I4848" s="30">
        <v>0.4574056214</v>
      </c>
      <c r="J4848" s="30">
        <v>0.0059474697</v>
      </c>
      <c r="K4848" s="30">
        <v>0.997531132</v>
      </c>
      <c r="L4848" s="30">
        <v>0.5439751907</v>
      </c>
      <c r="M4848" s="30">
        <v>1.4648940241</v>
      </c>
    </row>
    <row r="4849">
      <c r="A4849" s="30">
        <v>0.6700507614</v>
      </c>
      <c r="B4849" s="30">
        <v>0.4565588418</v>
      </c>
      <c r="C4849" s="30">
        <v>0.0030917464</v>
      </c>
      <c r="D4849" s="30">
        <v>0.5434411582</v>
      </c>
      <c r="E4849" s="30">
        <v>0.0027204061</v>
      </c>
      <c r="F4849" s="30">
        <v>0.0013395939</v>
      </c>
      <c r="G4849" s="30">
        <v>0.5412347871</v>
      </c>
      <c r="H4849" s="30">
        <v>0.4547052129</v>
      </c>
      <c r="I4849" s="30">
        <v>0.457425619</v>
      </c>
      <c r="J4849" s="30">
        <v>0.0059472097</v>
      </c>
      <c r="K4849" s="30">
        <v>0.997531041</v>
      </c>
      <c r="L4849" s="30">
        <v>0.5439551932</v>
      </c>
      <c r="M4849" s="30">
        <v>1.4648299823</v>
      </c>
    </row>
    <row r="4850">
      <c r="A4850" s="30">
        <v>0.6700507614</v>
      </c>
      <c r="B4850" s="30">
        <v>0.4565789209</v>
      </c>
      <c r="C4850" s="30">
        <v>0.0030916031</v>
      </c>
      <c r="D4850" s="30">
        <v>0.5434210791</v>
      </c>
      <c r="E4850" s="30">
        <v>0.0027204061</v>
      </c>
      <c r="F4850" s="30">
        <v>0.0013395939</v>
      </c>
      <c r="G4850" s="30">
        <v>0.5412147895</v>
      </c>
      <c r="H4850" s="30">
        <v>0.4547252105</v>
      </c>
      <c r="I4850" s="30">
        <v>0.4574456166</v>
      </c>
      <c r="J4850" s="30">
        <v>0.0059469497</v>
      </c>
      <c r="K4850" s="30">
        <v>0.99753095</v>
      </c>
      <c r="L4850" s="30">
        <v>0.5439351956</v>
      </c>
      <c r="M4850" s="30">
        <v>1.4647659461</v>
      </c>
    </row>
    <row r="4851">
      <c r="A4851" s="30">
        <v>0.6700507614</v>
      </c>
      <c r="B4851" s="30">
        <v>0.4565990001</v>
      </c>
      <c r="C4851" s="30">
        <v>0.0030914406</v>
      </c>
      <c r="D4851" s="30">
        <v>0.5434009999</v>
      </c>
      <c r="E4851" s="30">
        <v>0.0027204061</v>
      </c>
      <c r="F4851" s="30">
        <v>0.0013395939</v>
      </c>
      <c r="G4851" s="30">
        <v>0.5411947919</v>
      </c>
      <c r="H4851" s="30">
        <v>0.4547452081</v>
      </c>
      <c r="I4851" s="30">
        <v>0.4574656142</v>
      </c>
      <c r="J4851" s="30">
        <v>0.0059466898</v>
      </c>
      <c r="K4851" s="30">
        <v>0.997530859</v>
      </c>
      <c r="L4851" s="30">
        <v>0.543915198</v>
      </c>
      <c r="M4851" s="30">
        <v>1.4647019155</v>
      </c>
    </row>
    <row r="4852">
      <c r="A4852" s="30">
        <v>0.6700507614</v>
      </c>
      <c r="B4852" s="30">
        <v>0.4566190792</v>
      </c>
      <c r="C4852" s="30">
        <v>0.0030912651</v>
      </c>
      <c r="D4852" s="30">
        <v>0.5433809208</v>
      </c>
      <c r="E4852" s="30">
        <v>0.0027204061</v>
      </c>
      <c r="F4852" s="30">
        <v>0.0013395939</v>
      </c>
      <c r="G4852" s="30">
        <v>0.5411747943</v>
      </c>
      <c r="H4852" s="30">
        <v>0.4547652057</v>
      </c>
      <c r="I4852" s="30">
        <v>0.4574856118</v>
      </c>
      <c r="J4852" s="30">
        <v>0.0059464298</v>
      </c>
      <c r="K4852" s="30">
        <v>0.997530768</v>
      </c>
      <c r="L4852" s="30">
        <v>0.5438952004</v>
      </c>
      <c r="M4852" s="30">
        <v>1.4646378905</v>
      </c>
    </row>
    <row r="4853">
      <c r="A4853" s="30">
        <v>0.6700507614</v>
      </c>
      <c r="B4853" s="30">
        <v>0.4566391583</v>
      </c>
      <c r="C4853" s="30">
        <v>0.0030905896</v>
      </c>
      <c r="D4853" s="30">
        <v>0.5433608417</v>
      </c>
      <c r="E4853" s="30">
        <v>0.0027204061</v>
      </c>
      <c r="F4853" s="30">
        <v>0.0013395939</v>
      </c>
      <c r="G4853" s="30">
        <v>0.5411547967</v>
      </c>
      <c r="H4853" s="30">
        <v>0.4547852033</v>
      </c>
      <c r="I4853" s="30">
        <v>0.4575056094</v>
      </c>
      <c r="J4853" s="30">
        <v>0.0059461699</v>
      </c>
      <c r="K4853" s="30">
        <v>0.9975306769</v>
      </c>
      <c r="L4853" s="30">
        <v>0.5438752028</v>
      </c>
      <c r="M4853" s="30">
        <v>1.4645738712</v>
      </c>
    </row>
    <row r="4854">
      <c r="A4854" s="30">
        <v>0.6700507614</v>
      </c>
      <c r="B4854" s="30">
        <v>0.4566793165</v>
      </c>
      <c r="C4854" s="30">
        <v>0.0030905688</v>
      </c>
      <c r="D4854" s="30">
        <v>0.5433206835</v>
      </c>
      <c r="E4854" s="30">
        <v>0.0027204061</v>
      </c>
      <c r="F4854" s="30">
        <v>0.0013395939</v>
      </c>
      <c r="G4854" s="30">
        <v>0.5411148015</v>
      </c>
      <c r="H4854" s="30">
        <v>0.4548251985</v>
      </c>
      <c r="I4854" s="30">
        <v>0.4575456046</v>
      </c>
      <c r="J4854" s="30">
        <v>0.0059456501</v>
      </c>
      <c r="K4854" s="30">
        <v>0.9975304949</v>
      </c>
      <c r="L4854" s="30">
        <v>0.5438352076</v>
      </c>
      <c r="M4854" s="30">
        <v>1.4644458492</v>
      </c>
    </row>
    <row r="4855">
      <c r="A4855" s="30">
        <v>0.6700507614</v>
      </c>
      <c r="B4855" s="30">
        <v>0.4566993956</v>
      </c>
      <c r="C4855" s="30">
        <v>0.0030904797</v>
      </c>
      <c r="D4855" s="30">
        <v>0.5433006044</v>
      </c>
      <c r="E4855" s="30">
        <v>0.0027204061</v>
      </c>
      <c r="F4855" s="30">
        <v>0.0013395939</v>
      </c>
      <c r="G4855" s="30">
        <v>0.5410948039</v>
      </c>
      <c r="H4855" s="30">
        <v>0.4548451961</v>
      </c>
      <c r="I4855" s="30">
        <v>0.4575656022</v>
      </c>
      <c r="J4855" s="30">
        <v>0.0059453903</v>
      </c>
      <c r="K4855" s="30">
        <v>0.9975304038</v>
      </c>
      <c r="L4855" s="30">
        <v>0.54381521</v>
      </c>
      <c r="M4855" s="30">
        <v>1.4643818466</v>
      </c>
    </row>
    <row r="4856">
      <c r="A4856" s="30">
        <v>0.6700507614</v>
      </c>
      <c r="B4856" s="30">
        <v>0.4567194747</v>
      </c>
      <c r="C4856" s="30">
        <v>0.003090232</v>
      </c>
      <c r="D4856" s="30">
        <v>0.5432805253</v>
      </c>
      <c r="E4856" s="30">
        <v>0.0027204061</v>
      </c>
      <c r="F4856" s="30">
        <v>0.0013395939</v>
      </c>
      <c r="G4856" s="30">
        <v>0.5410748063</v>
      </c>
      <c r="H4856" s="30">
        <v>0.4548651937</v>
      </c>
      <c r="I4856" s="30">
        <v>0.4575855998</v>
      </c>
      <c r="J4856" s="30">
        <v>0.0059451305</v>
      </c>
      <c r="K4856" s="30">
        <v>0.9975303128</v>
      </c>
      <c r="L4856" s="30">
        <v>0.5437952124</v>
      </c>
      <c r="M4856" s="30">
        <v>1.4643178496</v>
      </c>
    </row>
    <row r="4857">
      <c r="A4857" s="30">
        <v>0.6700507614</v>
      </c>
      <c r="B4857" s="30">
        <v>0.4567395538</v>
      </c>
      <c r="C4857" s="30">
        <v>0.0030888034</v>
      </c>
      <c r="D4857" s="30">
        <v>0.5432604462</v>
      </c>
      <c r="E4857" s="30">
        <v>0.0027204061</v>
      </c>
      <c r="F4857" s="30">
        <v>0.0013395939</v>
      </c>
      <c r="G4857" s="30">
        <v>0.5410548087</v>
      </c>
      <c r="H4857" s="30">
        <v>0.4548851913</v>
      </c>
      <c r="I4857" s="30">
        <v>0.4576055973</v>
      </c>
      <c r="J4857" s="30">
        <v>0.0059448707</v>
      </c>
      <c r="K4857" s="30">
        <v>0.9975302217</v>
      </c>
      <c r="L4857" s="30">
        <v>0.5437752148</v>
      </c>
      <c r="M4857" s="30">
        <v>1.4642538581</v>
      </c>
    </row>
    <row r="4858">
      <c r="A4858" s="30">
        <v>0.6700507614</v>
      </c>
      <c r="B4858" s="30">
        <v>0.456759633</v>
      </c>
      <c r="C4858" s="30">
        <v>0.0030872964</v>
      </c>
      <c r="D4858" s="30">
        <v>0.543240367</v>
      </c>
      <c r="E4858" s="30">
        <v>0.0027204061</v>
      </c>
      <c r="F4858" s="30">
        <v>0.0013395939</v>
      </c>
      <c r="G4858" s="30">
        <v>0.5410348112</v>
      </c>
      <c r="H4858" s="30">
        <v>0.4549051888</v>
      </c>
      <c r="I4858" s="30">
        <v>0.4576255949</v>
      </c>
      <c r="J4858" s="30">
        <v>0.0059446109</v>
      </c>
      <c r="K4858" s="30">
        <v>0.9975301307</v>
      </c>
      <c r="L4858" s="30">
        <v>0.5437552172</v>
      </c>
      <c r="M4858" s="30">
        <v>1.4641898723</v>
      </c>
    </row>
    <row r="4859">
      <c r="A4859" s="30">
        <v>0.6700507614</v>
      </c>
      <c r="B4859" s="30">
        <v>0.4567797121</v>
      </c>
      <c r="C4859" s="30">
        <v>0.0030868673</v>
      </c>
      <c r="D4859" s="30">
        <v>0.5432202879</v>
      </c>
      <c r="E4859" s="30">
        <v>0.0027204061</v>
      </c>
      <c r="F4859" s="30">
        <v>0.0013395939</v>
      </c>
      <c r="G4859" s="30">
        <v>0.5410148136</v>
      </c>
      <c r="H4859" s="30">
        <v>0.4549251864</v>
      </c>
      <c r="I4859" s="30">
        <v>0.4576455925</v>
      </c>
      <c r="J4859" s="30">
        <v>0.0059443511</v>
      </c>
      <c r="K4859" s="30">
        <v>0.9975300396</v>
      </c>
      <c r="L4859" s="30">
        <v>0.5437352197</v>
      </c>
      <c r="M4859" s="30">
        <v>1.4641258921</v>
      </c>
    </row>
    <row r="4860">
      <c r="A4860" s="30">
        <v>0.6700507614</v>
      </c>
      <c r="B4860" s="30">
        <v>0.4567997912</v>
      </c>
      <c r="C4860" s="30">
        <v>0.0030863802</v>
      </c>
      <c r="D4860" s="30">
        <v>0.5432002088</v>
      </c>
      <c r="E4860" s="30">
        <v>0.0027204061</v>
      </c>
      <c r="F4860" s="30">
        <v>0.0013395939</v>
      </c>
      <c r="G4860" s="30">
        <v>0.540994816</v>
      </c>
      <c r="H4860" s="30">
        <v>0.454945184</v>
      </c>
      <c r="I4860" s="30">
        <v>0.4576655901</v>
      </c>
      <c r="J4860" s="30">
        <v>0.0059440914</v>
      </c>
      <c r="K4860" s="30">
        <v>0.9975299485</v>
      </c>
      <c r="L4860" s="30">
        <v>0.5437152221</v>
      </c>
      <c r="M4860" s="30">
        <v>1.4640619175</v>
      </c>
    </row>
    <row r="4861">
      <c r="A4861" s="30">
        <v>0.6700507614</v>
      </c>
      <c r="B4861" s="30">
        <v>0.4568198703</v>
      </c>
      <c r="C4861" s="30">
        <v>0.0030863585</v>
      </c>
      <c r="D4861" s="30">
        <v>0.5431801297</v>
      </c>
      <c r="E4861" s="30">
        <v>0.0027204061</v>
      </c>
      <c r="F4861" s="30">
        <v>0.0013395939</v>
      </c>
      <c r="G4861" s="30">
        <v>0.5409748184</v>
      </c>
      <c r="H4861" s="30">
        <v>0.4549651816</v>
      </c>
      <c r="I4861" s="30">
        <v>0.4576855877</v>
      </c>
      <c r="J4861" s="30">
        <v>0.0059438317</v>
      </c>
      <c r="K4861" s="30">
        <v>0.9975298574</v>
      </c>
      <c r="L4861" s="30">
        <v>0.5436952245</v>
      </c>
      <c r="M4861" s="30">
        <v>1.4639979484</v>
      </c>
    </row>
    <row r="4862">
      <c r="A4862" s="30">
        <v>0.6700507614</v>
      </c>
      <c r="B4862" s="30">
        <v>0.4575427183</v>
      </c>
      <c r="C4862" s="30">
        <v>0.0030862008</v>
      </c>
      <c r="D4862" s="30">
        <v>0.5424572817</v>
      </c>
      <c r="E4862" s="30">
        <v>0.0027204061</v>
      </c>
      <c r="F4862" s="30">
        <v>0.0013395939</v>
      </c>
      <c r="G4862" s="30">
        <v>0.5402549051</v>
      </c>
      <c r="H4862" s="30">
        <v>0.4556850949</v>
      </c>
      <c r="I4862" s="30">
        <v>0.458405501</v>
      </c>
      <c r="J4862" s="30">
        <v>0.005934497</v>
      </c>
      <c r="K4862" s="30">
        <v>0.997526574</v>
      </c>
      <c r="L4862" s="30">
        <v>0.5429753112</v>
      </c>
      <c r="M4862" s="30">
        <v>1.4616987798</v>
      </c>
    </row>
    <row r="4863">
      <c r="A4863" s="30">
        <v>0.6700507614</v>
      </c>
      <c r="B4863" s="30">
        <v>0.4575627974</v>
      </c>
      <c r="C4863" s="30">
        <v>0.003086015</v>
      </c>
      <c r="D4863" s="30">
        <v>0.5424372026</v>
      </c>
      <c r="E4863" s="30">
        <v>0.0027204061</v>
      </c>
      <c r="F4863" s="30">
        <v>0.0013395939</v>
      </c>
      <c r="G4863" s="30">
        <v>0.5402349075</v>
      </c>
      <c r="H4863" s="30">
        <v>0.4557050925</v>
      </c>
      <c r="I4863" s="30">
        <v>0.4584254986</v>
      </c>
      <c r="J4863" s="30">
        <v>0.0059342382</v>
      </c>
      <c r="K4863" s="30">
        <v>0.9975264827</v>
      </c>
      <c r="L4863" s="30">
        <v>0.5429553136</v>
      </c>
      <c r="M4863" s="30">
        <v>1.4616350171</v>
      </c>
    </row>
    <row r="4864">
      <c r="A4864" s="30">
        <v>0.6700507614</v>
      </c>
      <c r="B4864" s="30">
        <v>0.4575828765</v>
      </c>
      <c r="C4864" s="30">
        <v>0.0030854284</v>
      </c>
      <c r="D4864" s="30">
        <v>0.5424171235</v>
      </c>
      <c r="E4864" s="30">
        <v>0.0027204061</v>
      </c>
      <c r="F4864" s="30">
        <v>0.0013395939</v>
      </c>
      <c r="G4864" s="30">
        <v>0.5402149099</v>
      </c>
      <c r="H4864" s="30">
        <v>0.4557250901</v>
      </c>
      <c r="I4864" s="30">
        <v>0.4584454961</v>
      </c>
      <c r="J4864" s="30">
        <v>0.0059339793</v>
      </c>
      <c r="K4864" s="30">
        <v>0.9975263913</v>
      </c>
      <c r="L4864" s="30">
        <v>0.542935316</v>
      </c>
      <c r="M4864" s="30">
        <v>1.46157126</v>
      </c>
    </row>
    <row r="4865">
      <c r="A4865" s="30">
        <v>0.6700507614</v>
      </c>
      <c r="B4865" s="30">
        <v>0.4576029556</v>
      </c>
      <c r="C4865" s="30">
        <v>0.0030839171</v>
      </c>
      <c r="D4865" s="30">
        <v>0.5423970444</v>
      </c>
      <c r="E4865" s="30">
        <v>0.0027204061</v>
      </c>
      <c r="F4865" s="30">
        <v>0.0013395939</v>
      </c>
      <c r="G4865" s="30">
        <v>0.5401949124</v>
      </c>
      <c r="H4865" s="30">
        <v>0.4557450876</v>
      </c>
      <c r="I4865" s="30">
        <v>0.4584654937</v>
      </c>
      <c r="J4865" s="30">
        <v>0.0059337205</v>
      </c>
      <c r="K4865" s="30">
        <v>0.9975263</v>
      </c>
      <c r="L4865" s="30">
        <v>0.5429153184</v>
      </c>
      <c r="M4865" s="30">
        <v>1.4615075084</v>
      </c>
    </row>
    <row r="4866">
      <c r="A4866" s="30">
        <v>0.6700507614</v>
      </c>
      <c r="B4866" s="30">
        <v>0.4576230348</v>
      </c>
      <c r="C4866" s="30">
        <v>0.0030833533</v>
      </c>
      <c r="D4866" s="30">
        <v>0.5423769652</v>
      </c>
      <c r="E4866" s="30">
        <v>0.0027204061</v>
      </c>
      <c r="F4866" s="30">
        <v>0.0013395939</v>
      </c>
      <c r="G4866" s="30">
        <v>0.5401749148</v>
      </c>
      <c r="H4866" s="30">
        <v>0.4557650852</v>
      </c>
      <c r="I4866" s="30">
        <v>0.4584854913</v>
      </c>
      <c r="J4866" s="30">
        <v>0.0059334617</v>
      </c>
      <c r="K4866" s="30">
        <v>0.9975262086</v>
      </c>
      <c r="L4866" s="30">
        <v>0.5428953209</v>
      </c>
      <c r="M4866" s="30">
        <v>1.4614437623</v>
      </c>
    </row>
    <row r="4867">
      <c r="A4867" s="30">
        <v>0.6700507614</v>
      </c>
      <c r="B4867" s="30">
        <v>0.457663193</v>
      </c>
      <c r="C4867" s="30">
        <v>0.0030831587</v>
      </c>
      <c r="D4867" s="30">
        <v>0.542336807</v>
      </c>
      <c r="E4867" s="30">
        <v>0.0027204061</v>
      </c>
      <c r="F4867" s="30">
        <v>0.0013395939</v>
      </c>
      <c r="G4867" s="30">
        <v>0.5401349196</v>
      </c>
      <c r="H4867" s="30">
        <v>0.4558050804</v>
      </c>
      <c r="I4867" s="30">
        <v>0.4585254865</v>
      </c>
      <c r="J4867" s="30">
        <v>0.0059329441</v>
      </c>
      <c r="K4867" s="30">
        <v>0.9975260259</v>
      </c>
      <c r="L4867" s="30">
        <v>0.5428553257</v>
      </c>
      <c r="M4867" s="30">
        <v>1.461316287</v>
      </c>
    </row>
    <row r="4868">
      <c r="A4868" s="30">
        <v>0.6700507614</v>
      </c>
      <c r="B4868" s="30">
        <v>0.4576832721</v>
      </c>
      <c r="C4868" s="30">
        <v>0.0030831226</v>
      </c>
      <c r="D4868" s="30">
        <v>0.5423167279</v>
      </c>
      <c r="E4868" s="30">
        <v>0.0027204061</v>
      </c>
      <c r="F4868" s="30">
        <v>0.0013395939</v>
      </c>
      <c r="G4868" s="30">
        <v>0.540114922</v>
      </c>
      <c r="H4868" s="30">
        <v>0.455825078</v>
      </c>
      <c r="I4868" s="30">
        <v>0.4585454841</v>
      </c>
      <c r="J4868" s="30">
        <v>0.0059326854</v>
      </c>
      <c r="K4868" s="30">
        <v>0.9975259346</v>
      </c>
      <c r="L4868" s="30">
        <v>0.5428353281</v>
      </c>
      <c r="M4868" s="30">
        <v>1.4612525576</v>
      </c>
    </row>
    <row r="4869">
      <c r="A4869" s="30">
        <v>0.6700507614</v>
      </c>
      <c r="B4869" s="30">
        <v>0.4577033512</v>
      </c>
      <c r="C4869" s="30">
        <v>0.0030828339</v>
      </c>
      <c r="D4869" s="30">
        <v>0.5422966488</v>
      </c>
      <c r="E4869" s="30">
        <v>0.0027204061</v>
      </c>
      <c r="F4869" s="30">
        <v>0.0013395939</v>
      </c>
      <c r="G4869" s="30">
        <v>0.5400949244</v>
      </c>
      <c r="H4869" s="30">
        <v>0.4558450756</v>
      </c>
      <c r="I4869" s="30">
        <v>0.4585654817</v>
      </c>
      <c r="J4869" s="30">
        <v>0.0059324267</v>
      </c>
      <c r="K4869" s="30">
        <v>0.9975258432</v>
      </c>
      <c r="L4869" s="30">
        <v>0.5428153305</v>
      </c>
      <c r="M4869" s="30">
        <v>1.4611888338</v>
      </c>
    </row>
    <row r="4870">
      <c r="A4870" s="30">
        <v>0.6700507614</v>
      </c>
      <c r="B4870" s="30">
        <v>0.4577234303</v>
      </c>
      <c r="C4870" s="30">
        <v>0.0030828088</v>
      </c>
      <c r="D4870" s="30">
        <v>0.5422765697</v>
      </c>
      <c r="E4870" s="30">
        <v>0.0027204061</v>
      </c>
      <c r="F4870" s="30">
        <v>0.0013395939</v>
      </c>
      <c r="G4870" s="30">
        <v>0.5400749268</v>
      </c>
      <c r="H4870" s="30">
        <v>0.4558650732</v>
      </c>
      <c r="I4870" s="30">
        <v>0.4585854793</v>
      </c>
      <c r="J4870" s="30">
        <v>0.005932168</v>
      </c>
      <c r="K4870" s="30">
        <v>0.9975257518</v>
      </c>
      <c r="L4870" s="30">
        <v>0.5427953329</v>
      </c>
      <c r="M4870" s="30">
        <v>1.4611251156</v>
      </c>
    </row>
    <row r="4871">
      <c r="A4871" s="30">
        <v>0.6700507614</v>
      </c>
      <c r="B4871" s="30">
        <v>0.4577435094</v>
      </c>
      <c r="C4871" s="30">
        <v>0.0030821315</v>
      </c>
      <c r="D4871" s="30">
        <v>0.5422564906</v>
      </c>
      <c r="E4871" s="30">
        <v>0.0027204061</v>
      </c>
      <c r="F4871" s="30">
        <v>0.0013395939</v>
      </c>
      <c r="G4871" s="30">
        <v>0.5400549292</v>
      </c>
      <c r="H4871" s="30">
        <v>0.4558850708</v>
      </c>
      <c r="I4871" s="30">
        <v>0.4586054769</v>
      </c>
      <c r="J4871" s="30">
        <v>0.0059319093</v>
      </c>
      <c r="K4871" s="30">
        <v>0.9975256604</v>
      </c>
      <c r="L4871" s="30">
        <v>0.5427753353</v>
      </c>
      <c r="M4871" s="30">
        <v>1.4610614029</v>
      </c>
    </row>
    <row r="4872">
      <c r="A4872" s="30">
        <v>0.6700507614</v>
      </c>
      <c r="B4872" s="30">
        <v>0.4582454872</v>
      </c>
      <c r="C4872" s="30">
        <v>0.003082042</v>
      </c>
      <c r="D4872" s="30">
        <v>0.5417545128</v>
      </c>
      <c r="E4872" s="30">
        <v>0.0027204061</v>
      </c>
      <c r="F4872" s="30">
        <v>0.0013395939</v>
      </c>
      <c r="G4872" s="30">
        <v>0.5395549895</v>
      </c>
      <c r="H4872" s="30">
        <v>0.4563850105</v>
      </c>
      <c r="I4872" s="30">
        <v>0.4591054166</v>
      </c>
      <c r="J4872" s="30">
        <v>0.0059254498</v>
      </c>
      <c r="K4872" s="30">
        <v>0.9975233734</v>
      </c>
      <c r="L4872" s="30">
        <v>0.5422753955</v>
      </c>
      <c r="M4872" s="30">
        <v>1.4594703899</v>
      </c>
    </row>
    <row r="4873">
      <c r="A4873" s="30">
        <v>0.6700507614</v>
      </c>
      <c r="B4873" s="30">
        <v>0.4582655663</v>
      </c>
      <c r="C4873" s="30">
        <v>0.0030817905</v>
      </c>
      <c r="D4873" s="30">
        <v>0.5417344337</v>
      </c>
      <c r="E4873" s="30">
        <v>0.0027204061</v>
      </c>
      <c r="F4873" s="30">
        <v>0.0013395939</v>
      </c>
      <c r="G4873" s="30">
        <v>0.5395349919</v>
      </c>
      <c r="H4873" s="30">
        <v>0.4564050081</v>
      </c>
      <c r="I4873" s="30">
        <v>0.4591254142</v>
      </c>
      <c r="J4873" s="30">
        <v>0.0059251917</v>
      </c>
      <c r="K4873" s="30">
        <v>0.9975232818</v>
      </c>
      <c r="L4873" s="30">
        <v>0.542255398</v>
      </c>
      <c r="M4873" s="30">
        <v>1.4594068215</v>
      </c>
    </row>
    <row r="4874">
      <c r="A4874" s="30">
        <v>0.6700507614</v>
      </c>
      <c r="B4874" s="30">
        <v>0.4582856454</v>
      </c>
      <c r="C4874" s="30">
        <v>0.0030804132</v>
      </c>
      <c r="D4874" s="30">
        <v>0.5417143546</v>
      </c>
      <c r="E4874" s="30">
        <v>0.0027204061</v>
      </c>
      <c r="F4874" s="30">
        <v>0.0013395939</v>
      </c>
      <c r="G4874" s="30">
        <v>0.5395149943</v>
      </c>
      <c r="H4874" s="30">
        <v>0.4564250057</v>
      </c>
      <c r="I4874" s="30">
        <v>0.4591454118</v>
      </c>
      <c r="J4874" s="30">
        <v>0.0059249336</v>
      </c>
      <c r="K4874" s="30">
        <v>0.9975231903</v>
      </c>
      <c r="L4874" s="30">
        <v>0.5422354004</v>
      </c>
      <c r="M4874" s="30">
        <v>1.4593432585</v>
      </c>
    </row>
    <row r="4875">
      <c r="A4875" s="30">
        <v>0.6700507614</v>
      </c>
      <c r="B4875" s="30">
        <v>0.4583057246</v>
      </c>
      <c r="C4875" s="30">
        <v>0.003080224</v>
      </c>
      <c r="D4875" s="30">
        <v>0.5416942754</v>
      </c>
      <c r="E4875" s="30">
        <v>0.0027204061</v>
      </c>
      <c r="F4875" s="30">
        <v>0.0013395939</v>
      </c>
      <c r="G4875" s="30">
        <v>0.5394949967</v>
      </c>
      <c r="H4875" s="30">
        <v>0.4564450033</v>
      </c>
      <c r="I4875" s="30">
        <v>0.4591654094</v>
      </c>
      <c r="J4875" s="30">
        <v>0.0059246756</v>
      </c>
      <c r="K4875" s="30">
        <v>0.9975230987</v>
      </c>
      <c r="L4875" s="30">
        <v>0.5422154028</v>
      </c>
      <c r="M4875" s="30">
        <v>1.4592797012</v>
      </c>
    </row>
    <row r="4876">
      <c r="A4876" s="30">
        <v>0.6700507614</v>
      </c>
      <c r="B4876" s="30">
        <v>0.4583458828</v>
      </c>
      <c r="C4876" s="30">
        <v>0.0030799005</v>
      </c>
      <c r="D4876" s="30">
        <v>0.5416541172</v>
      </c>
      <c r="E4876" s="30">
        <v>0.0027204061</v>
      </c>
      <c r="F4876" s="30">
        <v>0.0013395939</v>
      </c>
      <c r="G4876" s="30">
        <v>0.5394550015</v>
      </c>
      <c r="H4876" s="30">
        <v>0.4564849985</v>
      </c>
      <c r="I4876" s="30">
        <v>0.4592054046</v>
      </c>
      <c r="J4876" s="30">
        <v>0.0059241596</v>
      </c>
      <c r="K4876" s="30">
        <v>0.9975229155</v>
      </c>
      <c r="L4876" s="30">
        <v>0.5421754076</v>
      </c>
      <c r="M4876" s="30">
        <v>1.459152603</v>
      </c>
    </row>
    <row r="4877">
      <c r="A4877" s="30">
        <v>0.6700507614</v>
      </c>
      <c r="B4877" s="30">
        <v>0.4583659619</v>
      </c>
      <c r="C4877" s="30">
        <v>0.0030777979</v>
      </c>
      <c r="D4877" s="30">
        <v>0.5416340381</v>
      </c>
      <c r="E4877" s="30">
        <v>0.0027204061</v>
      </c>
      <c r="F4877" s="30">
        <v>0.0013395939</v>
      </c>
      <c r="G4877" s="30">
        <v>0.5394350039</v>
      </c>
      <c r="H4877" s="30">
        <v>0.4565049961</v>
      </c>
      <c r="I4877" s="30">
        <v>0.4592254022</v>
      </c>
      <c r="J4877" s="30">
        <v>0.0059239016</v>
      </c>
      <c r="K4877" s="30">
        <v>0.9975228239</v>
      </c>
      <c r="L4877" s="30">
        <v>0.54215541</v>
      </c>
      <c r="M4877" s="30">
        <v>1.4590890622</v>
      </c>
    </row>
    <row r="4878">
      <c r="A4878" s="30">
        <v>0.6700507614</v>
      </c>
      <c r="B4878" s="30">
        <v>0.458386041</v>
      </c>
      <c r="C4878" s="30">
        <v>0.0030777262</v>
      </c>
      <c r="D4878" s="30">
        <v>0.541613959</v>
      </c>
      <c r="E4878" s="30">
        <v>0.0027204061</v>
      </c>
      <c r="F4878" s="30">
        <v>0.0013395939</v>
      </c>
      <c r="G4878" s="30">
        <v>0.5394150063</v>
      </c>
      <c r="H4878" s="30">
        <v>0.4565249937</v>
      </c>
      <c r="I4878" s="30">
        <v>0.4592453998</v>
      </c>
      <c r="J4878" s="30">
        <v>0.0059236436</v>
      </c>
      <c r="K4878" s="30">
        <v>0.9975227323</v>
      </c>
      <c r="L4878" s="30">
        <v>0.5421354124</v>
      </c>
      <c r="M4878" s="30">
        <v>1.459025527</v>
      </c>
    </row>
    <row r="4879">
      <c r="A4879" s="30">
        <v>0.6700507614</v>
      </c>
      <c r="B4879" s="30">
        <v>0.4584061201</v>
      </c>
      <c r="C4879" s="30">
        <v>0.0030768789</v>
      </c>
      <c r="D4879" s="30">
        <v>0.5415938799</v>
      </c>
      <c r="E4879" s="30">
        <v>0.0027204061</v>
      </c>
      <c r="F4879" s="30">
        <v>0.0013395939</v>
      </c>
      <c r="G4879" s="30">
        <v>0.5393950087</v>
      </c>
      <c r="H4879" s="30">
        <v>0.4565449913</v>
      </c>
      <c r="I4879" s="30">
        <v>0.4592653974</v>
      </c>
      <c r="J4879" s="30">
        <v>0.0059233857</v>
      </c>
      <c r="K4879" s="30">
        <v>0.9975226407</v>
      </c>
      <c r="L4879" s="30">
        <v>0.5421154148</v>
      </c>
      <c r="M4879" s="30">
        <v>1.4589619973</v>
      </c>
    </row>
    <row r="4880">
      <c r="A4880" s="30">
        <v>0.6700507614</v>
      </c>
      <c r="B4880" s="30">
        <v>0.4584663574</v>
      </c>
      <c r="C4880" s="30">
        <v>0.0030768535</v>
      </c>
      <c r="D4880" s="30">
        <v>0.5415336426</v>
      </c>
      <c r="E4880" s="30">
        <v>0.0027204061</v>
      </c>
      <c r="F4880" s="30">
        <v>0.0013395939</v>
      </c>
      <c r="G4880" s="30">
        <v>0.539335016</v>
      </c>
      <c r="H4880" s="30">
        <v>0.456604984</v>
      </c>
      <c r="I4880" s="30">
        <v>0.4593253901</v>
      </c>
      <c r="J4880" s="30">
        <v>0.0059226121</v>
      </c>
      <c r="K4880" s="30">
        <v>0.9975223658</v>
      </c>
      <c r="L4880" s="30">
        <v>0.5420554221</v>
      </c>
      <c r="M4880" s="30">
        <v>1.4587714414</v>
      </c>
    </row>
    <row r="4881">
      <c r="A4881" s="30">
        <v>0.6700507614</v>
      </c>
      <c r="B4881" s="30">
        <v>0.4584864366</v>
      </c>
      <c r="C4881" s="30">
        <v>0.0030765229</v>
      </c>
      <c r="D4881" s="30">
        <v>0.5415135634</v>
      </c>
      <c r="E4881" s="30">
        <v>0.0027204061</v>
      </c>
      <c r="F4881" s="30">
        <v>0.0013395939</v>
      </c>
      <c r="G4881" s="30">
        <v>0.5393150184</v>
      </c>
      <c r="H4881" s="30">
        <v>0.4566249816</v>
      </c>
      <c r="I4881" s="30">
        <v>0.4593453877</v>
      </c>
      <c r="J4881" s="30">
        <v>0.0059223542</v>
      </c>
      <c r="K4881" s="30">
        <v>0.9975222742</v>
      </c>
      <c r="L4881" s="30">
        <v>0.5420354245</v>
      </c>
      <c r="M4881" s="30">
        <v>1.4587079338</v>
      </c>
    </row>
    <row r="4882">
      <c r="A4882" s="30">
        <v>0.6700507614</v>
      </c>
      <c r="B4882" s="30">
        <v>0.4585065157</v>
      </c>
      <c r="C4882" s="30">
        <v>0.0030760211</v>
      </c>
      <c r="D4882" s="30">
        <v>0.5414934843</v>
      </c>
      <c r="E4882" s="30">
        <v>0.0027204061</v>
      </c>
      <c r="F4882" s="30">
        <v>0.0013395939</v>
      </c>
      <c r="G4882" s="30">
        <v>0.5392950208</v>
      </c>
      <c r="H4882" s="30">
        <v>0.4566449792</v>
      </c>
      <c r="I4882" s="30">
        <v>0.4593653853</v>
      </c>
      <c r="J4882" s="30">
        <v>0.0059220964</v>
      </c>
      <c r="K4882" s="30">
        <v>0.9975221825</v>
      </c>
      <c r="L4882" s="30">
        <v>0.5420154269</v>
      </c>
      <c r="M4882" s="30">
        <v>1.4586444318</v>
      </c>
    </row>
    <row r="4883">
      <c r="A4883" s="30">
        <v>0.6700507614</v>
      </c>
      <c r="B4883" s="30">
        <v>0.4585868321</v>
      </c>
      <c r="C4883" s="30">
        <v>0.0030725095</v>
      </c>
      <c r="D4883" s="30">
        <v>0.5414131679</v>
      </c>
      <c r="E4883" s="30">
        <v>0.0027204061</v>
      </c>
      <c r="F4883" s="30">
        <v>0.0013395939</v>
      </c>
      <c r="G4883" s="30">
        <v>0.5392150304</v>
      </c>
      <c r="H4883" s="30">
        <v>0.4567249696</v>
      </c>
      <c r="I4883" s="30">
        <v>0.4594453757</v>
      </c>
      <c r="J4883" s="30">
        <v>0.0059210653</v>
      </c>
      <c r="K4883" s="30">
        <v>0.9975218158</v>
      </c>
      <c r="L4883" s="30">
        <v>0.5419354365</v>
      </c>
      <c r="M4883" s="30">
        <v>1.4583904788</v>
      </c>
    </row>
    <row r="4884">
      <c r="A4884" s="30">
        <v>0.6700507614</v>
      </c>
      <c r="B4884" s="30">
        <v>0.4586069112</v>
      </c>
      <c r="C4884" s="30">
        <v>0.003071189</v>
      </c>
      <c r="D4884" s="30">
        <v>0.5413930888</v>
      </c>
      <c r="E4884" s="30">
        <v>0.0027204061</v>
      </c>
      <c r="F4884" s="30">
        <v>0.0013395939</v>
      </c>
      <c r="G4884" s="30">
        <v>0.5391950328</v>
      </c>
      <c r="H4884" s="30">
        <v>0.4567449672</v>
      </c>
      <c r="I4884" s="30">
        <v>0.4594653733</v>
      </c>
      <c r="J4884" s="30">
        <v>0.0059208076</v>
      </c>
      <c r="K4884" s="30">
        <v>0.9975217242</v>
      </c>
      <c r="L4884" s="30">
        <v>0.5419154389</v>
      </c>
      <c r="M4884" s="30">
        <v>1.4583270044</v>
      </c>
    </row>
    <row r="4885">
      <c r="A4885" s="30">
        <v>0.6700507614</v>
      </c>
      <c r="B4885" s="30">
        <v>0.4586269903</v>
      </c>
      <c r="C4885" s="30">
        <v>0.0030709851</v>
      </c>
      <c r="D4885" s="30">
        <v>0.5413730097</v>
      </c>
      <c r="E4885" s="30">
        <v>0.0027204061</v>
      </c>
      <c r="F4885" s="30">
        <v>0.0013395939</v>
      </c>
      <c r="G4885" s="30">
        <v>0.5391750352</v>
      </c>
      <c r="H4885" s="30">
        <v>0.4567649648</v>
      </c>
      <c r="I4885" s="30">
        <v>0.4594853709</v>
      </c>
      <c r="J4885" s="30">
        <v>0.00592055</v>
      </c>
      <c r="K4885" s="30">
        <v>0.9975216325</v>
      </c>
      <c r="L4885" s="30">
        <v>0.5418954413</v>
      </c>
      <c r="M4885" s="30">
        <v>1.4582635355</v>
      </c>
    </row>
    <row r="4886">
      <c r="A4886" s="30">
        <v>0.6700507614</v>
      </c>
      <c r="B4886" s="30">
        <v>0.4586470695</v>
      </c>
      <c r="C4886" s="30">
        <v>0.0030707479</v>
      </c>
      <c r="D4886" s="30">
        <v>0.5413529305</v>
      </c>
      <c r="E4886" s="30">
        <v>0.0027204061</v>
      </c>
      <c r="F4886" s="30">
        <v>0.0013395939</v>
      </c>
      <c r="G4886" s="30">
        <v>0.5391550376</v>
      </c>
      <c r="H4886" s="30">
        <v>0.4567849624</v>
      </c>
      <c r="I4886" s="30">
        <v>0.4595053684</v>
      </c>
      <c r="J4886" s="30">
        <v>0.0059202923</v>
      </c>
      <c r="K4886" s="30">
        <v>0.9975215408</v>
      </c>
      <c r="L4886" s="30">
        <v>0.5418754437</v>
      </c>
      <c r="M4886" s="30">
        <v>1.4582000722</v>
      </c>
    </row>
    <row r="4887">
      <c r="A4887" s="30">
        <v>0.6700507614</v>
      </c>
      <c r="B4887" s="30">
        <v>0.4586671486</v>
      </c>
      <c r="C4887" s="30">
        <v>0.0030698361</v>
      </c>
      <c r="D4887" s="30">
        <v>0.5413328514</v>
      </c>
      <c r="E4887" s="30">
        <v>0.0027204061</v>
      </c>
      <c r="F4887" s="30">
        <v>0.0013395939</v>
      </c>
      <c r="G4887" s="30">
        <v>0.5391350401</v>
      </c>
      <c r="H4887" s="30">
        <v>0.4568049599</v>
      </c>
      <c r="I4887" s="30">
        <v>0.459525366</v>
      </c>
      <c r="J4887" s="30">
        <v>0.0059200347</v>
      </c>
      <c r="K4887" s="30">
        <v>0.9975214491</v>
      </c>
      <c r="L4887" s="30">
        <v>0.5418554461</v>
      </c>
      <c r="M4887" s="30">
        <v>1.4581366143</v>
      </c>
    </row>
    <row r="4888">
      <c r="A4888" s="30">
        <v>0.6700507614</v>
      </c>
      <c r="B4888" s="30">
        <v>0.4586872277</v>
      </c>
      <c r="C4888" s="30">
        <v>0.0030687349</v>
      </c>
      <c r="D4888" s="30">
        <v>0.5413127723</v>
      </c>
      <c r="E4888" s="30">
        <v>0.0027204061</v>
      </c>
      <c r="F4888" s="30">
        <v>0.0013395939</v>
      </c>
      <c r="G4888" s="30">
        <v>0.5391150425</v>
      </c>
      <c r="H4888" s="30">
        <v>0.4568249575</v>
      </c>
      <c r="I4888" s="30">
        <v>0.4595453636</v>
      </c>
      <c r="J4888" s="30">
        <v>0.005919777</v>
      </c>
      <c r="K4888" s="30">
        <v>0.9975213574</v>
      </c>
      <c r="L4888" s="30">
        <v>0.5418354486</v>
      </c>
      <c r="M4888" s="30">
        <v>1.458073162</v>
      </c>
    </row>
    <row r="4889">
      <c r="A4889" s="30">
        <v>0.6700507614</v>
      </c>
      <c r="B4889" s="30">
        <v>0.4587073068</v>
      </c>
      <c r="C4889" s="30">
        <v>0.0030685766</v>
      </c>
      <c r="D4889" s="30">
        <v>0.5412926932</v>
      </c>
      <c r="E4889" s="30">
        <v>0.0027204061</v>
      </c>
      <c r="F4889" s="30">
        <v>0.0013395939</v>
      </c>
      <c r="G4889" s="30">
        <v>0.5390950449</v>
      </c>
      <c r="H4889" s="30">
        <v>0.4568449551</v>
      </c>
      <c r="I4889" s="30">
        <v>0.4595653612</v>
      </c>
      <c r="J4889" s="30">
        <v>0.0059195194</v>
      </c>
      <c r="K4889" s="30">
        <v>0.9975212656</v>
      </c>
      <c r="L4889" s="30">
        <v>0.541815451</v>
      </c>
      <c r="M4889" s="30">
        <v>1.4580097152</v>
      </c>
    </row>
    <row r="4890">
      <c r="A4890" s="30">
        <v>0.6700507614</v>
      </c>
      <c r="B4890" s="30">
        <v>0.458747465</v>
      </c>
      <c r="C4890" s="30">
        <v>0.0030683691</v>
      </c>
      <c r="D4890" s="30">
        <v>0.541252535</v>
      </c>
      <c r="E4890" s="30">
        <v>0.0027204061</v>
      </c>
      <c r="F4890" s="30">
        <v>0.0013395939</v>
      </c>
      <c r="G4890" s="30">
        <v>0.5390550497</v>
      </c>
      <c r="H4890" s="30">
        <v>0.4568849503</v>
      </c>
      <c r="I4890" s="30">
        <v>0.4596053564</v>
      </c>
      <c r="J4890" s="30">
        <v>0.0059190043</v>
      </c>
      <c r="K4890" s="30">
        <v>0.9975210822</v>
      </c>
      <c r="L4890" s="30">
        <v>0.5417754558</v>
      </c>
      <c r="M4890" s="30">
        <v>1.4578828382</v>
      </c>
    </row>
    <row r="4891">
      <c r="A4891" s="30">
        <v>0.6700507614</v>
      </c>
      <c r="B4891" s="30">
        <v>0.4587675441</v>
      </c>
      <c r="C4891" s="30">
        <v>0.0030669416</v>
      </c>
      <c r="D4891" s="30">
        <v>0.5412324559</v>
      </c>
      <c r="E4891" s="30">
        <v>0.0027204061</v>
      </c>
      <c r="F4891" s="30">
        <v>0.0013395939</v>
      </c>
      <c r="G4891" s="30">
        <v>0.5390350521</v>
      </c>
      <c r="H4891" s="30">
        <v>0.4569049479</v>
      </c>
      <c r="I4891" s="30">
        <v>0.459625354</v>
      </c>
      <c r="J4891" s="30">
        <v>0.0059187468</v>
      </c>
      <c r="K4891" s="30">
        <v>0.9975209904</v>
      </c>
      <c r="L4891" s="30">
        <v>0.5417554582</v>
      </c>
      <c r="M4891" s="30">
        <v>1.4578194079</v>
      </c>
    </row>
    <row r="4892">
      <c r="A4892" s="30">
        <v>0.6700507614</v>
      </c>
      <c r="B4892" s="30">
        <v>0.4587876232</v>
      </c>
      <c r="C4892" s="30">
        <v>0.0030668253</v>
      </c>
      <c r="D4892" s="30">
        <v>0.5412123768</v>
      </c>
      <c r="E4892" s="30">
        <v>0.0027204061</v>
      </c>
      <c r="F4892" s="30">
        <v>0.0013395939</v>
      </c>
      <c r="G4892" s="30">
        <v>0.5390150545</v>
      </c>
      <c r="H4892" s="30">
        <v>0.4569249455</v>
      </c>
      <c r="I4892" s="30">
        <v>0.4596453516</v>
      </c>
      <c r="J4892" s="30">
        <v>0.0059184893</v>
      </c>
      <c r="K4892" s="30">
        <v>0.9975208987</v>
      </c>
      <c r="L4892" s="30">
        <v>0.5417354606</v>
      </c>
      <c r="M4892" s="30">
        <v>1.4577559832</v>
      </c>
    </row>
    <row r="4893">
      <c r="A4893" s="30">
        <v>0.6700507614</v>
      </c>
      <c r="B4893" s="30">
        <v>0.4588077023</v>
      </c>
      <c r="C4893" s="30">
        <v>0.0030664557</v>
      </c>
      <c r="D4893" s="30">
        <v>0.5411922977</v>
      </c>
      <c r="E4893" s="30">
        <v>0.0027204061</v>
      </c>
      <c r="F4893" s="30">
        <v>0.0013395939</v>
      </c>
      <c r="G4893" s="30">
        <v>0.5389950569</v>
      </c>
      <c r="H4893" s="30">
        <v>0.4569449431</v>
      </c>
      <c r="I4893" s="30">
        <v>0.4596653492</v>
      </c>
      <c r="J4893" s="30">
        <v>0.0059182318</v>
      </c>
      <c r="K4893" s="30">
        <v>0.997520807</v>
      </c>
      <c r="L4893" s="30">
        <v>0.541715463</v>
      </c>
      <c r="M4893" s="30">
        <v>1.457692564</v>
      </c>
    </row>
    <row r="4894">
      <c r="A4894" s="30">
        <v>0.6700507614</v>
      </c>
      <c r="B4894" s="30">
        <v>0.4588277815</v>
      </c>
      <c r="C4894" s="30">
        <v>0.003064798</v>
      </c>
      <c r="D4894" s="30">
        <v>0.5411722185</v>
      </c>
      <c r="E4894" s="30">
        <v>0.0027204061</v>
      </c>
      <c r="F4894" s="30">
        <v>0.0013395939</v>
      </c>
      <c r="G4894" s="30">
        <v>0.5389750593</v>
      </c>
      <c r="H4894" s="30">
        <v>0.4569649407</v>
      </c>
      <c r="I4894" s="30">
        <v>0.4596853468</v>
      </c>
      <c r="J4894" s="30">
        <v>0.0059179744</v>
      </c>
      <c r="K4894" s="30">
        <v>0.9975207152</v>
      </c>
      <c r="L4894" s="30">
        <v>0.5416954654</v>
      </c>
      <c r="M4894" s="30">
        <v>1.4576291503</v>
      </c>
    </row>
    <row r="4895">
      <c r="A4895" s="30">
        <v>0.6700507614</v>
      </c>
      <c r="B4895" s="30">
        <v>0.4592695219</v>
      </c>
      <c r="C4895" s="30">
        <v>0.0030642189</v>
      </c>
      <c r="D4895" s="30">
        <v>0.5407304781</v>
      </c>
      <c r="E4895" s="30">
        <v>0.0027204061</v>
      </c>
      <c r="F4895" s="30">
        <v>0.0013395939</v>
      </c>
      <c r="G4895" s="30">
        <v>0.5385351123</v>
      </c>
      <c r="H4895" s="30">
        <v>0.4574048877</v>
      </c>
      <c r="I4895" s="30">
        <v>0.4601252937</v>
      </c>
      <c r="J4895" s="30">
        <v>0.0059123159</v>
      </c>
      <c r="K4895" s="30">
        <v>0.9975186948</v>
      </c>
      <c r="L4895" s="30">
        <v>0.5412555184</v>
      </c>
      <c r="M4895" s="30">
        <v>1.456235444</v>
      </c>
    </row>
    <row r="4896">
      <c r="A4896" s="30">
        <v>0.6700507614</v>
      </c>
      <c r="B4896" s="30">
        <v>0.459289601</v>
      </c>
      <c r="C4896" s="30">
        <v>0.0030632289</v>
      </c>
      <c r="D4896" s="30">
        <v>0.540710399</v>
      </c>
      <c r="E4896" s="30">
        <v>0.0027204061</v>
      </c>
      <c r="F4896" s="30">
        <v>0.0013395939</v>
      </c>
      <c r="G4896" s="30">
        <v>0.5385151148</v>
      </c>
      <c r="H4896" s="30">
        <v>0.4574248852</v>
      </c>
      <c r="I4896" s="30">
        <v>0.4601452913</v>
      </c>
      <c r="J4896" s="30">
        <v>0.005912059</v>
      </c>
      <c r="K4896" s="30">
        <v>0.9975186029</v>
      </c>
      <c r="L4896" s="30">
        <v>0.5412355208</v>
      </c>
      <c r="M4896" s="30">
        <v>1.456172157</v>
      </c>
    </row>
    <row r="4897">
      <c r="A4897" s="30">
        <v>0.6700507614</v>
      </c>
      <c r="B4897" s="30">
        <v>0.4593096801</v>
      </c>
      <c r="C4897" s="30">
        <v>0.0030632036</v>
      </c>
      <c r="D4897" s="30">
        <v>0.5406903199</v>
      </c>
      <c r="E4897" s="30">
        <v>0.0027204061</v>
      </c>
      <c r="F4897" s="30">
        <v>0.0013395939</v>
      </c>
      <c r="G4897" s="30">
        <v>0.5384951172</v>
      </c>
      <c r="H4897" s="30">
        <v>0.4574448828</v>
      </c>
      <c r="I4897" s="30">
        <v>0.4601652889</v>
      </c>
      <c r="J4897" s="30">
        <v>0.005911802</v>
      </c>
      <c r="K4897" s="30">
        <v>0.997518511</v>
      </c>
      <c r="L4897" s="30">
        <v>0.5412155233</v>
      </c>
      <c r="M4897" s="30">
        <v>1.4561088755</v>
      </c>
    </row>
    <row r="4898">
      <c r="A4898" s="30">
        <v>0.6700507614</v>
      </c>
      <c r="B4898" s="30">
        <v>0.4593297593</v>
      </c>
      <c r="C4898" s="30">
        <v>0.0030623749</v>
      </c>
      <c r="D4898" s="30">
        <v>0.5406702407</v>
      </c>
      <c r="E4898" s="30">
        <v>0.0027204061</v>
      </c>
      <c r="F4898" s="30">
        <v>0.0013395939</v>
      </c>
      <c r="G4898" s="30">
        <v>0.5384751196</v>
      </c>
      <c r="H4898" s="30">
        <v>0.4574648804</v>
      </c>
      <c r="I4898" s="30">
        <v>0.4601852865</v>
      </c>
      <c r="J4898" s="30">
        <v>0.0059115451</v>
      </c>
      <c r="K4898" s="30">
        <v>0.9975184191</v>
      </c>
      <c r="L4898" s="30">
        <v>0.5411955257</v>
      </c>
      <c r="M4898" s="30">
        <v>1.4560455996</v>
      </c>
    </row>
    <row r="4899">
      <c r="A4899" s="30">
        <v>0.6700507614</v>
      </c>
      <c r="B4899" s="30">
        <v>0.4593498384</v>
      </c>
      <c r="C4899" s="30">
        <v>0.0030588788</v>
      </c>
      <c r="D4899" s="30">
        <v>0.5406501616</v>
      </c>
      <c r="E4899" s="30">
        <v>0.0027204061</v>
      </c>
      <c r="F4899" s="30">
        <v>0.0013395939</v>
      </c>
      <c r="G4899" s="30">
        <v>0.538455122</v>
      </c>
      <c r="H4899" s="30">
        <v>0.457484878</v>
      </c>
      <c r="I4899" s="30">
        <v>0.4602052841</v>
      </c>
      <c r="J4899" s="30">
        <v>0.0059112883</v>
      </c>
      <c r="K4899" s="30">
        <v>0.9975183271</v>
      </c>
      <c r="L4899" s="30">
        <v>0.5411755281</v>
      </c>
      <c r="M4899" s="30">
        <v>1.4559823291</v>
      </c>
    </row>
    <row r="4900">
      <c r="A4900" s="30">
        <v>0.6700507614</v>
      </c>
      <c r="B4900" s="30">
        <v>0.4594100757</v>
      </c>
      <c r="C4900" s="30">
        <v>0.00305855</v>
      </c>
      <c r="D4900" s="30">
        <v>0.5405899243</v>
      </c>
      <c r="E4900" s="30">
        <v>0.0027204061</v>
      </c>
      <c r="F4900" s="30">
        <v>0.0013395939</v>
      </c>
      <c r="G4900" s="30">
        <v>0.5383951292</v>
      </c>
      <c r="H4900" s="30">
        <v>0.4575448708</v>
      </c>
      <c r="I4900" s="30">
        <v>0.4602652769</v>
      </c>
      <c r="J4900" s="30">
        <v>0.0059105178</v>
      </c>
      <c r="K4900" s="30">
        <v>0.9975180513</v>
      </c>
      <c r="L4900" s="30">
        <v>0.5411155353</v>
      </c>
      <c r="M4900" s="30">
        <v>1.4557925507</v>
      </c>
    </row>
    <row r="4901">
      <c r="A4901" s="30">
        <v>0.6700507614</v>
      </c>
      <c r="B4901" s="30">
        <v>0.4594301548</v>
      </c>
      <c r="C4901" s="30">
        <v>0.0030570963</v>
      </c>
      <c r="D4901" s="30">
        <v>0.5405698452</v>
      </c>
      <c r="E4901" s="30">
        <v>0.0027204061</v>
      </c>
      <c r="F4901" s="30">
        <v>0.0013395939</v>
      </c>
      <c r="G4901" s="30">
        <v>0.5383751316</v>
      </c>
      <c r="H4901" s="30">
        <v>0.4575648684</v>
      </c>
      <c r="I4901" s="30">
        <v>0.4602852745</v>
      </c>
      <c r="J4901" s="30">
        <v>0.005910261</v>
      </c>
      <c r="K4901" s="30">
        <v>0.9975179593</v>
      </c>
      <c r="L4901" s="30">
        <v>0.5410955377</v>
      </c>
      <c r="M4901" s="30">
        <v>1.4557293022</v>
      </c>
    </row>
    <row r="4902">
      <c r="A4902" s="30">
        <v>0.6700507614</v>
      </c>
      <c r="B4902" s="30">
        <v>0.4594502339</v>
      </c>
      <c r="C4902" s="30">
        <v>0.0030568829</v>
      </c>
      <c r="D4902" s="30">
        <v>0.5405497661</v>
      </c>
      <c r="E4902" s="30">
        <v>0.0027204061</v>
      </c>
      <c r="F4902" s="30">
        <v>0.0013395939</v>
      </c>
      <c r="G4902" s="30">
        <v>0.538355134</v>
      </c>
      <c r="H4902" s="30">
        <v>0.457584866</v>
      </c>
      <c r="I4902" s="30">
        <v>0.4603052721</v>
      </c>
      <c r="J4902" s="30">
        <v>0.0059100042</v>
      </c>
      <c r="K4902" s="30">
        <v>0.9975178673</v>
      </c>
      <c r="L4902" s="30">
        <v>0.5410755401</v>
      </c>
      <c r="M4902" s="30">
        <v>1.4556660592</v>
      </c>
    </row>
    <row r="4903">
      <c r="A4903" s="30">
        <v>0.6700507614</v>
      </c>
      <c r="B4903" s="30">
        <v>0.459470313</v>
      </c>
      <c r="C4903" s="30">
        <v>0.0030564113</v>
      </c>
      <c r="D4903" s="30">
        <v>0.540529687</v>
      </c>
      <c r="E4903" s="30">
        <v>0.0027204061</v>
      </c>
      <c r="F4903" s="30">
        <v>0.0013395939</v>
      </c>
      <c r="G4903" s="30">
        <v>0.5383351364</v>
      </c>
      <c r="H4903" s="30">
        <v>0.4576048636</v>
      </c>
      <c r="I4903" s="30">
        <v>0.4603252697</v>
      </c>
      <c r="J4903" s="30">
        <v>0.0059097475</v>
      </c>
      <c r="K4903" s="30">
        <v>0.9975177754</v>
      </c>
      <c r="L4903" s="30">
        <v>0.5410555425</v>
      </c>
      <c r="M4903" s="30">
        <v>1.4556028217</v>
      </c>
    </row>
    <row r="4904">
      <c r="A4904" s="30">
        <v>0.6700507614</v>
      </c>
      <c r="B4904" s="30">
        <v>0.4594903921</v>
      </c>
      <c r="C4904" s="30">
        <v>0.0030563536</v>
      </c>
      <c r="D4904" s="30">
        <v>0.5405096079</v>
      </c>
      <c r="E4904" s="30">
        <v>0.0027204061</v>
      </c>
      <c r="F4904" s="30">
        <v>0.0013395939</v>
      </c>
      <c r="G4904" s="30">
        <v>0.5383151388</v>
      </c>
      <c r="H4904" s="30">
        <v>0.4576248612</v>
      </c>
      <c r="I4904" s="30">
        <v>0.4603452672</v>
      </c>
      <c r="J4904" s="30">
        <v>0.0059094907</v>
      </c>
      <c r="K4904" s="30">
        <v>0.9975176834</v>
      </c>
      <c r="L4904" s="30">
        <v>0.5410355449</v>
      </c>
      <c r="M4904" s="30">
        <v>1.4555395897</v>
      </c>
    </row>
    <row r="4905">
      <c r="A4905" s="30">
        <v>0.6700507614</v>
      </c>
      <c r="B4905" s="30">
        <v>0.4595104713</v>
      </c>
      <c r="C4905" s="30">
        <v>0.0030560106</v>
      </c>
      <c r="D4905" s="30">
        <v>0.5404895287</v>
      </c>
      <c r="E4905" s="30">
        <v>0.0027204061</v>
      </c>
      <c r="F4905" s="30">
        <v>0.0013395939</v>
      </c>
      <c r="G4905" s="30">
        <v>0.5382951413</v>
      </c>
      <c r="H4905" s="30">
        <v>0.4576448587</v>
      </c>
      <c r="I4905" s="30">
        <v>0.4603652648</v>
      </c>
      <c r="J4905" s="30">
        <v>0.005909234</v>
      </c>
      <c r="K4905" s="30">
        <v>0.9975175914</v>
      </c>
      <c r="L4905" s="30">
        <v>0.5410155473</v>
      </c>
      <c r="M4905" s="30">
        <v>1.4554763632</v>
      </c>
    </row>
    <row r="4906">
      <c r="A4906" s="30">
        <v>0.6700507614</v>
      </c>
      <c r="B4906" s="30">
        <v>0.4595305504</v>
      </c>
      <c r="C4906" s="30">
        <v>0.0030548783</v>
      </c>
      <c r="D4906" s="30">
        <v>0.5404694496</v>
      </c>
      <c r="E4906" s="30">
        <v>0.0027204061</v>
      </c>
      <c r="F4906" s="30">
        <v>0.0013395939</v>
      </c>
      <c r="G4906" s="30">
        <v>0.5382751437</v>
      </c>
      <c r="H4906" s="30">
        <v>0.4576648563</v>
      </c>
      <c r="I4906" s="30">
        <v>0.4603852624</v>
      </c>
      <c r="J4906" s="30">
        <v>0.0059089774</v>
      </c>
      <c r="K4906" s="30">
        <v>0.9975174994</v>
      </c>
      <c r="L4906" s="30">
        <v>0.5409955498</v>
      </c>
      <c r="M4906" s="30">
        <v>1.4554131422</v>
      </c>
    </row>
    <row r="4907">
      <c r="A4907" s="30">
        <v>0.6700507614</v>
      </c>
      <c r="B4907" s="30">
        <v>0.4595907877</v>
      </c>
      <c r="C4907" s="30">
        <v>0.0030547318</v>
      </c>
      <c r="D4907" s="30">
        <v>0.5404092123</v>
      </c>
      <c r="E4907" s="30">
        <v>0.0027204061</v>
      </c>
      <c r="F4907" s="30">
        <v>0.0013395939</v>
      </c>
      <c r="G4907" s="30">
        <v>0.5382151509</v>
      </c>
      <c r="H4907" s="30">
        <v>0.4577248491</v>
      </c>
      <c r="I4907" s="30">
        <v>0.4604452552</v>
      </c>
      <c r="J4907" s="30">
        <v>0.0059082075</v>
      </c>
      <c r="K4907" s="30">
        <v>0.9975172234</v>
      </c>
      <c r="L4907" s="30">
        <v>0.540935557</v>
      </c>
      <c r="M4907" s="30">
        <v>1.4552235122</v>
      </c>
    </row>
    <row r="4908">
      <c r="A4908" s="30">
        <v>0.6700507614</v>
      </c>
      <c r="B4908" s="30">
        <v>0.4596108668</v>
      </c>
      <c r="C4908" s="30">
        <v>0.0030545074</v>
      </c>
      <c r="D4908" s="30">
        <v>0.5403891332</v>
      </c>
      <c r="E4908" s="30">
        <v>0.0027204061</v>
      </c>
      <c r="F4908" s="30">
        <v>0.0013395939</v>
      </c>
      <c r="G4908" s="30">
        <v>0.5381951533</v>
      </c>
      <c r="H4908" s="30">
        <v>0.4577448467</v>
      </c>
      <c r="I4908" s="30">
        <v>0.4604652528</v>
      </c>
      <c r="J4908" s="30">
        <v>0.0059079509</v>
      </c>
      <c r="K4908" s="30">
        <v>0.9975171314</v>
      </c>
      <c r="L4908" s="30">
        <v>0.5409155594</v>
      </c>
      <c r="M4908" s="30">
        <v>1.4551603131</v>
      </c>
    </row>
    <row r="4909">
      <c r="A4909" s="30">
        <v>0.6700507614</v>
      </c>
      <c r="B4909" s="30">
        <v>0.4596309459</v>
      </c>
      <c r="C4909" s="30">
        <v>0.0030533726</v>
      </c>
      <c r="D4909" s="30">
        <v>0.5403690541</v>
      </c>
      <c r="E4909" s="30">
        <v>0.0027204061</v>
      </c>
      <c r="F4909" s="30">
        <v>0.0013395939</v>
      </c>
      <c r="G4909" s="30">
        <v>0.5381751557</v>
      </c>
      <c r="H4909" s="30">
        <v>0.4577648443</v>
      </c>
      <c r="I4909" s="30">
        <v>0.4604852504</v>
      </c>
      <c r="J4909" s="30">
        <v>0.0059076943</v>
      </c>
      <c r="K4909" s="30">
        <v>0.9975170393</v>
      </c>
      <c r="L4909" s="30">
        <v>0.5408955618</v>
      </c>
      <c r="M4909" s="30">
        <v>1.4550971196</v>
      </c>
    </row>
    <row r="4910">
      <c r="A4910" s="30">
        <v>0.6700507614</v>
      </c>
      <c r="B4910" s="30">
        <v>0.459651025</v>
      </c>
      <c r="C4910" s="30">
        <v>0.003052208</v>
      </c>
      <c r="D4910" s="30">
        <v>0.540348975</v>
      </c>
      <c r="E4910" s="30">
        <v>0.0027204061</v>
      </c>
      <c r="F4910" s="30">
        <v>0.0013395939</v>
      </c>
      <c r="G4910" s="30">
        <v>0.5381551581</v>
      </c>
      <c r="H4910" s="30">
        <v>0.4577848419</v>
      </c>
      <c r="I4910" s="30">
        <v>0.460505248</v>
      </c>
      <c r="J4910" s="30">
        <v>0.0059074378</v>
      </c>
      <c r="K4910" s="30">
        <v>0.9975169473</v>
      </c>
      <c r="L4910" s="30">
        <v>0.5408755642</v>
      </c>
      <c r="M4910" s="30">
        <v>1.4550339315</v>
      </c>
    </row>
    <row r="4911">
      <c r="A4911" s="30">
        <v>0.6700507614</v>
      </c>
      <c r="B4911" s="30">
        <v>0.4596711042</v>
      </c>
      <c r="C4911" s="30">
        <v>0.003051877</v>
      </c>
      <c r="D4911" s="30">
        <v>0.5403288958</v>
      </c>
      <c r="E4911" s="30">
        <v>0.0027204061</v>
      </c>
      <c r="F4911" s="30">
        <v>0.0013395939</v>
      </c>
      <c r="G4911" s="30">
        <v>0.5381351605</v>
      </c>
      <c r="H4911" s="30">
        <v>0.4578048395</v>
      </c>
      <c r="I4911" s="30">
        <v>0.4605252456</v>
      </c>
      <c r="J4911" s="30">
        <v>0.0059071812</v>
      </c>
      <c r="K4911" s="30">
        <v>0.9975168552</v>
      </c>
      <c r="L4911" s="30">
        <v>0.5408555666</v>
      </c>
      <c r="M4911" s="30">
        <v>1.4549707489</v>
      </c>
    </row>
    <row r="4912">
      <c r="A4912" s="30">
        <v>0.6700507614</v>
      </c>
      <c r="B4912" s="30">
        <v>0.4597714997</v>
      </c>
      <c r="C4912" s="30">
        <v>0.0030509573</v>
      </c>
      <c r="D4912" s="30">
        <v>0.5402285003</v>
      </c>
      <c r="E4912" s="30">
        <v>0.0027204061</v>
      </c>
      <c r="F4912" s="30">
        <v>0.0013395939</v>
      </c>
      <c r="G4912" s="30">
        <v>0.5380351726</v>
      </c>
      <c r="H4912" s="30">
        <v>0.4579048274</v>
      </c>
      <c r="I4912" s="30">
        <v>0.4606252335</v>
      </c>
      <c r="J4912" s="30">
        <v>0.005905899</v>
      </c>
      <c r="K4912" s="30">
        <v>0.9975163949</v>
      </c>
      <c r="L4912" s="30">
        <v>0.5407555787</v>
      </c>
      <c r="M4912" s="30">
        <v>1.4546549183</v>
      </c>
    </row>
    <row r="4913">
      <c r="A4913" s="30">
        <v>0.6700507614</v>
      </c>
      <c r="B4913" s="30">
        <v>0.4597915788</v>
      </c>
      <c r="C4913" s="30">
        <v>0.003050693</v>
      </c>
      <c r="D4913" s="30">
        <v>0.5402084212</v>
      </c>
      <c r="E4913" s="30">
        <v>0.0027204061</v>
      </c>
      <c r="F4913" s="30">
        <v>0.0013395939</v>
      </c>
      <c r="G4913" s="30">
        <v>0.538015175</v>
      </c>
      <c r="H4913" s="30">
        <v>0.457924825</v>
      </c>
      <c r="I4913" s="30">
        <v>0.4606452311</v>
      </c>
      <c r="J4913" s="30">
        <v>0.0059056426</v>
      </c>
      <c r="K4913" s="30">
        <v>0.9975163028</v>
      </c>
      <c r="L4913" s="30">
        <v>0.5407355811</v>
      </c>
      <c r="M4913" s="30">
        <v>1.4545917686</v>
      </c>
    </row>
    <row r="4914">
      <c r="A4914" s="30">
        <v>0.6700507614</v>
      </c>
      <c r="B4914" s="30">
        <v>0.4598116579</v>
      </c>
      <c r="C4914" s="30">
        <v>0.0030506249</v>
      </c>
      <c r="D4914" s="30">
        <v>0.5401883421</v>
      </c>
      <c r="E4914" s="30">
        <v>0.0027204061</v>
      </c>
      <c r="F4914" s="30">
        <v>0.0013395939</v>
      </c>
      <c r="G4914" s="30">
        <v>0.5379951774</v>
      </c>
      <c r="H4914" s="30">
        <v>0.4579448226</v>
      </c>
      <c r="I4914" s="30">
        <v>0.4606652287</v>
      </c>
      <c r="J4914" s="30">
        <v>0.0059053862</v>
      </c>
      <c r="K4914" s="30">
        <v>0.9975162107</v>
      </c>
      <c r="L4914" s="30">
        <v>0.5407155835</v>
      </c>
      <c r="M4914" s="30">
        <v>1.4545286244</v>
      </c>
    </row>
    <row r="4915">
      <c r="A4915" s="30">
        <v>0.6700507614</v>
      </c>
      <c r="B4915" s="30">
        <v>0.459831737</v>
      </c>
      <c r="C4915" s="30">
        <v>0.0030503628</v>
      </c>
      <c r="D4915" s="30">
        <v>0.540168263</v>
      </c>
      <c r="E4915" s="30">
        <v>0.0027204061</v>
      </c>
      <c r="F4915" s="30">
        <v>0.0013395939</v>
      </c>
      <c r="G4915" s="30">
        <v>0.5379751798</v>
      </c>
      <c r="H4915" s="30">
        <v>0.4579648202</v>
      </c>
      <c r="I4915" s="30">
        <v>0.4606852263</v>
      </c>
      <c r="J4915" s="30">
        <v>0.0059051299</v>
      </c>
      <c r="K4915" s="30">
        <v>0.9975161186</v>
      </c>
      <c r="L4915" s="30">
        <v>0.5406955859</v>
      </c>
      <c r="M4915" s="30">
        <v>1.4544654857</v>
      </c>
    </row>
    <row r="4916">
      <c r="A4916" s="30">
        <v>0.6700507614</v>
      </c>
      <c r="B4916" s="30">
        <v>0.4598518162</v>
      </c>
      <c r="C4916" s="30">
        <v>0.0030501273</v>
      </c>
      <c r="D4916" s="30">
        <v>0.5401481838</v>
      </c>
      <c r="E4916" s="30">
        <v>0.0027204061</v>
      </c>
      <c r="F4916" s="30">
        <v>0.0013395939</v>
      </c>
      <c r="G4916" s="30">
        <v>0.5379551822</v>
      </c>
      <c r="H4916" s="30">
        <v>0.4579848178</v>
      </c>
      <c r="I4916" s="30">
        <v>0.4607052239</v>
      </c>
      <c r="J4916" s="30">
        <v>0.0059048736</v>
      </c>
      <c r="K4916" s="30">
        <v>0.9975160265</v>
      </c>
      <c r="L4916" s="30">
        <v>0.5406755883</v>
      </c>
      <c r="M4916" s="30">
        <v>1.4544023525</v>
      </c>
    </row>
    <row r="4917">
      <c r="A4917" s="30">
        <v>0.6700507614</v>
      </c>
      <c r="B4917" s="30">
        <v>0.4598919744</v>
      </c>
      <c r="C4917" s="30">
        <v>0.0030477643</v>
      </c>
      <c r="D4917" s="30">
        <v>0.5401080256</v>
      </c>
      <c r="E4917" s="30">
        <v>0.0027204061</v>
      </c>
      <c r="F4917" s="30">
        <v>0.0013395939</v>
      </c>
      <c r="G4917" s="30">
        <v>0.537915187</v>
      </c>
      <c r="H4917" s="30">
        <v>0.458024813</v>
      </c>
      <c r="I4917" s="30">
        <v>0.4607452191</v>
      </c>
      <c r="J4917" s="30">
        <v>0.005904361</v>
      </c>
      <c r="K4917" s="30">
        <v>0.9975158423</v>
      </c>
      <c r="L4917" s="30">
        <v>0.5406355931</v>
      </c>
      <c r="M4917" s="30">
        <v>1.4542761025</v>
      </c>
    </row>
    <row r="4918">
      <c r="A4918" s="30">
        <v>0.6700507614</v>
      </c>
      <c r="B4918" s="30">
        <v>0.4599120535</v>
      </c>
      <c r="C4918" s="30">
        <v>0.0030476239</v>
      </c>
      <c r="D4918" s="30">
        <v>0.5400879465</v>
      </c>
      <c r="E4918" s="30">
        <v>0.0027204061</v>
      </c>
      <c r="F4918" s="30">
        <v>0.0013395939</v>
      </c>
      <c r="G4918" s="30">
        <v>0.5378951894</v>
      </c>
      <c r="H4918" s="30">
        <v>0.4580448106</v>
      </c>
      <c r="I4918" s="30">
        <v>0.4607652166</v>
      </c>
      <c r="J4918" s="30">
        <v>0.0059041047</v>
      </c>
      <c r="K4918" s="30">
        <v>0.9975157502</v>
      </c>
      <c r="L4918" s="30">
        <v>0.5406155955</v>
      </c>
      <c r="M4918" s="30">
        <v>1.4542129857</v>
      </c>
    </row>
    <row r="4919">
      <c r="A4919" s="30">
        <v>0.6700507614</v>
      </c>
      <c r="B4919" s="30">
        <v>0.4599321326</v>
      </c>
      <c r="C4919" s="30">
        <v>0.0030464496</v>
      </c>
      <c r="D4919" s="30">
        <v>0.5400678674</v>
      </c>
      <c r="E4919" s="30">
        <v>0.0027204061</v>
      </c>
      <c r="F4919" s="30">
        <v>0.0013395939</v>
      </c>
      <c r="G4919" s="30">
        <v>0.5378751919</v>
      </c>
      <c r="H4919" s="30">
        <v>0.4580648081</v>
      </c>
      <c r="I4919" s="30">
        <v>0.4607852142</v>
      </c>
      <c r="J4919" s="30">
        <v>0.0059038485</v>
      </c>
      <c r="K4919" s="30">
        <v>0.9975156581</v>
      </c>
      <c r="L4919" s="30">
        <v>0.5405955979</v>
      </c>
      <c r="M4919" s="30">
        <v>1.4541498744</v>
      </c>
    </row>
    <row r="4920">
      <c r="A4920" s="30">
        <v>0.6700507614</v>
      </c>
      <c r="B4920" s="30">
        <v>0.4599522117</v>
      </c>
      <c r="C4920" s="30">
        <v>0.0030464271</v>
      </c>
      <c r="D4920" s="30">
        <v>0.5400477883</v>
      </c>
      <c r="E4920" s="30">
        <v>0.0027204061</v>
      </c>
      <c r="F4920" s="30">
        <v>0.0013395939</v>
      </c>
      <c r="G4920" s="30">
        <v>0.5378551943</v>
      </c>
      <c r="H4920" s="30">
        <v>0.4580848057</v>
      </c>
      <c r="I4920" s="30">
        <v>0.4608052118</v>
      </c>
      <c r="J4920" s="30">
        <v>0.0059035923</v>
      </c>
      <c r="K4920" s="30">
        <v>0.9975155659</v>
      </c>
      <c r="L4920" s="30">
        <v>0.5405756004</v>
      </c>
      <c r="M4920" s="30">
        <v>1.4540867686</v>
      </c>
    </row>
    <row r="4921">
      <c r="A4921" s="30">
        <v>0.6700507614</v>
      </c>
      <c r="B4921" s="30">
        <v>0.4599722908</v>
      </c>
      <c r="C4921" s="30">
        <v>0.003044981</v>
      </c>
      <c r="D4921" s="30">
        <v>0.5400277092</v>
      </c>
      <c r="E4921" s="30">
        <v>0.0027204061</v>
      </c>
      <c r="F4921" s="30">
        <v>0.0013395939</v>
      </c>
      <c r="G4921" s="30">
        <v>0.5378351967</v>
      </c>
      <c r="H4921" s="30">
        <v>0.4581048033</v>
      </c>
      <c r="I4921" s="30">
        <v>0.4608252094</v>
      </c>
      <c r="J4921" s="30">
        <v>0.0059033361</v>
      </c>
      <c r="K4921" s="30">
        <v>0.9975154738</v>
      </c>
      <c r="L4921" s="30">
        <v>0.5405556028</v>
      </c>
      <c r="M4921" s="30">
        <v>1.4540236683</v>
      </c>
    </row>
    <row r="4922">
      <c r="A4922" s="30">
        <v>0.6700507614</v>
      </c>
      <c r="B4922" s="30">
        <v>0.4599923699</v>
      </c>
      <c r="C4922" s="30">
        <v>0.0030444814</v>
      </c>
      <c r="D4922" s="30">
        <v>0.5400076301</v>
      </c>
      <c r="E4922" s="30">
        <v>0.0027204061</v>
      </c>
      <c r="F4922" s="30">
        <v>0.0013395939</v>
      </c>
      <c r="G4922" s="30">
        <v>0.5378151991</v>
      </c>
      <c r="H4922" s="30">
        <v>0.4581248009</v>
      </c>
      <c r="I4922" s="30">
        <v>0.460845207</v>
      </c>
      <c r="J4922" s="30">
        <v>0.0059030799</v>
      </c>
      <c r="K4922" s="30">
        <v>0.9975153816</v>
      </c>
      <c r="L4922" s="30">
        <v>0.5405356052</v>
      </c>
      <c r="M4922" s="30">
        <v>1.4539605734</v>
      </c>
    </row>
    <row r="4923">
      <c r="A4923" s="30">
        <v>0.6700507614</v>
      </c>
      <c r="B4923" s="30">
        <v>0.460012449</v>
      </c>
      <c r="C4923" s="30">
        <v>0.0030436419</v>
      </c>
      <c r="D4923" s="30">
        <v>0.539987551</v>
      </c>
      <c r="E4923" s="30">
        <v>0.0027204061</v>
      </c>
      <c r="F4923" s="30">
        <v>0.0013395939</v>
      </c>
      <c r="G4923" s="30">
        <v>0.5377952015</v>
      </c>
      <c r="H4923" s="30">
        <v>0.4581447985</v>
      </c>
      <c r="I4923" s="30">
        <v>0.4608652046</v>
      </c>
      <c r="J4923" s="30">
        <v>0.0059028238</v>
      </c>
      <c r="K4923" s="30">
        <v>0.9975152895</v>
      </c>
      <c r="L4923" s="30">
        <v>0.5405156076</v>
      </c>
      <c r="M4923" s="30">
        <v>1.453897484</v>
      </c>
    </row>
    <row r="4924">
      <c r="A4924" s="30">
        <v>0.6700507614</v>
      </c>
      <c r="B4924" s="30">
        <v>0.4600325282</v>
      </c>
      <c r="C4924" s="30">
        <v>0.0030435137</v>
      </c>
      <c r="D4924" s="30">
        <v>0.5399674718</v>
      </c>
      <c r="E4924" s="30">
        <v>0.0027204061</v>
      </c>
      <c r="F4924" s="30">
        <v>0.0013395939</v>
      </c>
      <c r="G4924" s="30">
        <v>0.5377752039</v>
      </c>
      <c r="H4924" s="30">
        <v>0.4581647961</v>
      </c>
      <c r="I4924" s="30">
        <v>0.4608852022</v>
      </c>
      <c r="J4924" s="30">
        <v>0.0059025677</v>
      </c>
      <c r="K4924" s="30">
        <v>0.9975151973</v>
      </c>
      <c r="L4924" s="30">
        <v>0.54049561</v>
      </c>
      <c r="M4924" s="30">
        <v>1.4538344001</v>
      </c>
    </row>
    <row r="4925">
      <c r="A4925" s="30">
        <v>0.6700507614</v>
      </c>
      <c r="B4925" s="30">
        <v>0.4600526073</v>
      </c>
      <c r="C4925" s="30">
        <v>0.003042726</v>
      </c>
      <c r="D4925" s="30">
        <v>0.5399473927</v>
      </c>
      <c r="E4925" s="30">
        <v>0.0027204061</v>
      </c>
      <c r="F4925" s="30">
        <v>0.0013395939</v>
      </c>
      <c r="G4925" s="30">
        <v>0.5377552063</v>
      </c>
      <c r="H4925" s="30">
        <v>0.4581847937</v>
      </c>
      <c r="I4925" s="30">
        <v>0.4609051998</v>
      </c>
      <c r="J4925" s="30">
        <v>0.0059023116</v>
      </c>
      <c r="K4925" s="30">
        <v>0.9975151051</v>
      </c>
      <c r="L4925" s="30">
        <v>0.5404756124</v>
      </c>
      <c r="M4925" s="30">
        <v>1.4537713216</v>
      </c>
    </row>
    <row r="4926">
      <c r="A4926" s="30">
        <v>0.6700507614</v>
      </c>
      <c r="B4926" s="30">
        <v>0.4603939522</v>
      </c>
      <c r="C4926" s="30">
        <v>0.0030422348</v>
      </c>
      <c r="D4926" s="30">
        <v>0.5396060478</v>
      </c>
      <c r="E4926" s="30">
        <v>0.0027204061</v>
      </c>
      <c r="F4926" s="30">
        <v>0.0013395939</v>
      </c>
      <c r="G4926" s="30">
        <v>0.5374152473</v>
      </c>
      <c r="H4926" s="30">
        <v>0.4585247527</v>
      </c>
      <c r="I4926" s="30">
        <v>0.4612451588</v>
      </c>
      <c r="J4926" s="30">
        <v>0.0058979613</v>
      </c>
      <c r="K4926" s="30">
        <v>0.9975135371</v>
      </c>
      <c r="L4926" s="30">
        <v>0.5401356534</v>
      </c>
      <c r="M4926" s="30">
        <v>1.4526998248</v>
      </c>
    </row>
    <row r="4927">
      <c r="A4927" s="30">
        <v>0.6700507614</v>
      </c>
      <c r="B4927" s="30">
        <v>0.4604140313</v>
      </c>
      <c r="C4927" s="30">
        <v>0.0030419766</v>
      </c>
      <c r="D4927" s="30">
        <v>0.5395859687</v>
      </c>
      <c r="E4927" s="30">
        <v>0.0027204061</v>
      </c>
      <c r="F4927" s="30">
        <v>0.0013395939</v>
      </c>
      <c r="G4927" s="30">
        <v>0.5373952497</v>
      </c>
      <c r="H4927" s="30">
        <v>0.4585447503</v>
      </c>
      <c r="I4927" s="30">
        <v>0.4612651564</v>
      </c>
      <c r="J4927" s="30">
        <v>0.0058977056</v>
      </c>
      <c r="K4927" s="30">
        <v>0.9975134448</v>
      </c>
      <c r="L4927" s="30">
        <v>0.5401156558</v>
      </c>
      <c r="M4927" s="30">
        <v>1.4526368448</v>
      </c>
    </row>
    <row r="4928">
      <c r="A4928" s="30">
        <v>0.6700507614</v>
      </c>
      <c r="B4928" s="30">
        <v>0.4604341104</v>
      </c>
      <c r="C4928" s="30">
        <v>0.0030415227</v>
      </c>
      <c r="D4928" s="30">
        <v>0.5395658896</v>
      </c>
      <c r="E4928" s="30">
        <v>0.0027204061</v>
      </c>
      <c r="F4928" s="30">
        <v>0.0013395939</v>
      </c>
      <c r="G4928" s="30">
        <v>0.5373752521</v>
      </c>
      <c r="H4928" s="30">
        <v>0.4585647479</v>
      </c>
      <c r="I4928" s="30">
        <v>0.461285154</v>
      </c>
      <c r="J4928" s="30">
        <v>0.0058974499</v>
      </c>
      <c r="K4928" s="30">
        <v>0.9975133525</v>
      </c>
      <c r="L4928" s="30">
        <v>0.5400956582</v>
      </c>
      <c r="M4928" s="30">
        <v>1.4525738702</v>
      </c>
    </row>
    <row r="4929">
      <c r="A4929" s="30">
        <v>0.6700507614</v>
      </c>
      <c r="B4929" s="30">
        <v>0.4604541895</v>
      </c>
      <c r="C4929" s="30">
        <v>0.0030398266</v>
      </c>
      <c r="D4929" s="30">
        <v>0.5395458105</v>
      </c>
      <c r="E4929" s="30">
        <v>0.0027204061</v>
      </c>
      <c r="F4929" s="30">
        <v>0.0013395939</v>
      </c>
      <c r="G4929" s="30">
        <v>0.5373552545</v>
      </c>
      <c r="H4929" s="30">
        <v>0.4585847455</v>
      </c>
      <c r="I4929" s="30">
        <v>0.4613051516</v>
      </c>
      <c r="J4929" s="30">
        <v>0.0058971943</v>
      </c>
      <c r="K4929" s="30">
        <v>0.9975132602</v>
      </c>
      <c r="L4929" s="30">
        <v>0.5400756606</v>
      </c>
      <c r="M4929" s="30">
        <v>1.4525109011</v>
      </c>
    </row>
    <row r="4930">
      <c r="A4930" s="30">
        <v>0.6700507614</v>
      </c>
      <c r="B4930" s="30">
        <v>0.4604742686</v>
      </c>
      <c r="C4930" s="30">
        <v>0.0030393874</v>
      </c>
      <c r="D4930" s="30">
        <v>0.5395257314</v>
      </c>
      <c r="E4930" s="30">
        <v>0.0027204061</v>
      </c>
      <c r="F4930" s="30">
        <v>0.0013395939</v>
      </c>
      <c r="G4930" s="30">
        <v>0.5373352569</v>
      </c>
      <c r="H4930" s="30">
        <v>0.4586047431</v>
      </c>
      <c r="I4930" s="30">
        <v>0.4613251492</v>
      </c>
      <c r="J4930" s="30">
        <v>0.0058969386</v>
      </c>
      <c r="K4930" s="30">
        <v>0.9975131679</v>
      </c>
      <c r="L4930" s="30">
        <v>0.540055663</v>
      </c>
      <c r="M4930" s="30">
        <v>1.4524479375</v>
      </c>
    </row>
    <row r="4931">
      <c r="A4931" s="30">
        <v>0.6700507614</v>
      </c>
      <c r="B4931" s="30">
        <v>0.4605144268</v>
      </c>
      <c r="C4931" s="30">
        <v>0.0030368301</v>
      </c>
      <c r="D4931" s="30">
        <v>0.5394855732</v>
      </c>
      <c r="E4931" s="30">
        <v>0.0027204061</v>
      </c>
      <c r="F4931" s="30">
        <v>0.0013395939</v>
      </c>
      <c r="G4931" s="30">
        <v>0.5372952617</v>
      </c>
      <c r="H4931" s="30">
        <v>0.4586447383</v>
      </c>
      <c r="I4931" s="30">
        <v>0.4613651444</v>
      </c>
      <c r="J4931" s="30">
        <v>0.0058964274</v>
      </c>
      <c r="K4931" s="30">
        <v>0.9975129832</v>
      </c>
      <c r="L4931" s="30">
        <v>0.5400156678</v>
      </c>
      <c r="M4931" s="30">
        <v>1.4523220265</v>
      </c>
    </row>
    <row r="4932">
      <c r="A4932" s="30">
        <v>0.6700507614</v>
      </c>
      <c r="B4932" s="30">
        <v>0.460534506</v>
      </c>
      <c r="C4932" s="30">
        <v>0.0030363572</v>
      </c>
      <c r="D4932" s="30">
        <v>0.539465494</v>
      </c>
      <c r="E4932" s="30">
        <v>0.0027204061</v>
      </c>
      <c r="F4932" s="30">
        <v>0.0013395939</v>
      </c>
      <c r="G4932" s="30">
        <v>0.5372752641</v>
      </c>
      <c r="H4932" s="30">
        <v>0.4586647359</v>
      </c>
      <c r="I4932" s="30">
        <v>0.461385142</v>
      </c>
      <c r="J4932" s="30">
        <v>0.0058961719</v>
      </c>
      <c r="K4932" s="30">
        <v>0.9975128909</v>
      </c>
      <c r="L4932" s="30">
        <v>0.5399956702</v>
      </c>
      <c r="M4932" s="30">
        <v>1.4522590792</v>
      </c>
    </row>
    <row r="4933">
      <c r="A4933" s="30">
        <v>0.6700507614</v>
      </c>
      <c r="B4933" s="30">
        <v>0.4605545851</v>
      </c>
      <c r="C4933" s="30">
        <v>0.0030342431</v>
      </c>
      <c r="D4933" s="30">
        <v>0.5394454149</v>
      </c>
      <c r="E4933" s="30">
        <v>0.0027204061</v>
      </c>
      <c r="F4933" s="30">
        <v>0.0013395939</v>
      </c>
      <c r="G4933" s="30">
        <v>0.5372552666</v>
      </c>
      <c r="H4933" s="30">
        <v>0.4586847334</v>
      </c>
      <c r="I4933" s="30">
        <v>0.4614051395</v>
      </c>
      <c r="J4933" s="30">
        <v>0.0058959163</v>
      </c>
      <c r="K4933" s="30">
        <v>0.9975127986</v>
      </c>
      <c r="L4933" s="30">
        <v>0.5399756726</v>
      </c>
      <c r="M4933" s="30">
        <v>1.4521961374</v>
      </c>
    </row>
    <row r="4934">
      <c r="A4934" s="30">
        <v>0.6700507614</v>
      </c>
      <c r="B4934" s="30">
        <v>0.4605947433</v>
      </c>
      <c r="C4934" s="30">
        <v>0.0030334905</v>
      </c>
      <c r="D4934" s="30">
        <v>0.5394052567</v>
      </c>
      <c r="E4934" s="30">
        <v>0.0027204061</v>
      </c>
      <c r="F4934" s="30">
        <v>0.0013395939</v>
      </c>
      <c r="G4934" s="30">
        <v>0.5372152714</v>
      </c>
      <c r="H4934" s="30">
        <v>0.4587247286</v>
      </c>
      <c r="I4934" s="30">
        <v>0.4614451347</v>
      </c>
      <c r="J4934" s="30">
        <v>0.0058954053</v>
      </c>
      <c r="K4934" s="30">
        <v>0.9975126139</v>
      </c>
      <c r="L4934" s="30">
        <v>0.5399356775</v>
      </c>
      <c r="M4934" s="30">
        <v>1.4520702701</v>
      </c>
    </row>
    <row r="4935">
      <c r="A4935" s="30">
        <v>0.6700507614</v>
      </c>
      <c r="B4935" s="30">
        <v>0.4606549806</v>
      </c>
      <c r="C4935" s="30">
        <v>0.003032634</v>
      </c>
      <c r="D4935" s="30">
        <v>0.5393450194</v>
      </c>
      <c r="E4935" s="30">
        <v>0.0027204061</v>
      </c>
      <c r="F4935" s="30">
        <v>0.0013395939</v>
      </c>
      <c r="G4935" s="30">
        <v>0.5371552786</v>
      </c>
      <c r="H4935" s="30">
        <v>0.4587847214</v>
      </c>
      <c r="I4935" s="30">
        <v>0.4615051275</v>
      </c>
      <c r="J4935" s="30">
        <v>0.0058946389</v>
      </c>
      <c r="K4935" s="30">
        <v>0.9975123367</v>
      </c>
      <c r="L4935" s="30">
        <v>0.5398756847</v>
      </c>
      <c r="M4935" s="30">
        <v>1.4518815101</v>
      </c>
    </row>
    <row r="4936">
      <c r="A4936" s="30">
        <v>0.6700507614</v>
      </c>
      <c r="B4936" s="30">
        <v>0.4606750597</v>
      </c>
      <c r="C4936" s="30">
        <v>0.0030316708</v>
      </c>
      <c r="D4936" s="30">
        <v>0.5393249403</v>
      </c>
      <c r="E4936" s="30">
        <v>0.0027204061</v>
      </c>
      <c r="F4936" s="30">
        <v>0.0013395939</v>
      </c>
      <c r="G4936" s="30">
        <v>0.537135281</v>
      </c>
      <c r="H4936" s="30">
        <v>0.458804719</v>
      </c>
      <c r="I4936" s="30">
        <v>0.4615251251</v>
      </c>
      <c r="J4936" s="30">
        <v>0.0058943835</v>
      </c>
      <c r="K4936" s="30">
        <v>0.9975122444</v>
      </c>
      <c r="L4936" s="30">
        <v>0.5398556871</v>
      </c>
      <c r="M4936" s="30">
        <v>1.451818601</v>
      </c>
    </row>
    <row r="4937">
      <c r="A4937" s="30">
        <v>0.6700507614</v>
      </c>
      <c r="B4937" s="30">
        <v>0.460715218</v>
      </c>
      <c r="C4937" s="30">
        <v>0.0030316239</v>
      </c>
      <c r="D4937" s="30">
        <v>0.539284782</v>
      </c>
      <c r="E4937" s="30">
        <v>0.0027204061</v>
      </c>
      <c r="F4937" s="30">
        <v>0.0013395939</v>
      </c>
      <c r="G4937" s="30">
        <v>0.5370952858</v>
      </c>
      <c r="H4937" s="30">
        <v>0.4588447142</v>
      </c>
      <c r="I4937" s="30">
        <v>0.4615651203</v>
      </c>
      <c r="J4937" s="30">
        <v>0.0058938728</v>
      </c>
      <c r="K4937" s="30">
        <v>0.9975120596</v>
      </c>
      <c r="L4937" s="30">
        <v>0.5398156919</v>
      </c>
      <c r="M4937" s="30">
        <v>1.4516927991</v>
      </c>
    </row>
    <row r="4938">
      <c r="A4938" s="30">
        <v>0.6700507614</v>
      </c>
      <c r="B4938" s="30">
        <v>0.4607352971</v>
      </c>
      <c r="C4938" s="30">
        <v>0.0030313707</v>
      </c>
      <c r="D4938" s="30">
        <v>0.5392647029</v>
      </c>
      <c r="E4938" s="30">
        <v>0.0027204061</v>
      </c>
      <c r="F4938" s="30">
        <v>0.0013395939</v>
      </c>
      <c r="G4938" s="30">
        <v>0.5370752882</v>
      </c>
      <c r="H4938" s="30">
        <v>0.4588647118</v>
      </c>
      <c r="I4938" s="30">
        <v>0.4615851179</v>
      </c>
      <c r="J4938" s="30">
        <v>0.0058936174</v>
      </c>
      <c r="K4938" s="30">
        <v>0.9975119672</v>
      </c>
      <c r="L4938" s="30">
        <v>0.5397956943</v>
      </c>
      <c r="M4938" s="30">
        <v>1.4516299064</v>
      </c>
    </row>
    <row r="4939">
      <c r="A4939" s="30">
        <v>0.6700507614</v>
      </c>
      <c r="B4939" s="30">
        <v>0.4607553762</v>
      </c>
      <c r="C4939" s="30">
        <v>0.0030304895</v>
      </c>
      <c r="D4939" s="30">
        <v>0.5392446238</v>
      </c>
      <c r="E4939" s="30">
        <v>0.0027204061</v>
      </c>
      <c r="F4939" s="30">
        <v>0.0013395939</v>
      </c>
      <c r="G4939" s="30">
        <v>0.5370552906</v>
      </c>
      <c r="H4939" s="30">
        <v>0.4588847094</v>
      </c>
      <c r="I4939" s="30">
        <v>0.4616051154</v>
      </c>
      <c r="J4939" s="30">
        <v>0.0058933621</v>
      </c>
      <c r="K4939" s="30">
        <v>0.9975118747</v>
      </c>
      <c r="L4939" s="30">
        <v>0.5397756967</v>
      </c>
      <c r="M4939" s="30">
        <v>1.4515670191</v>
      </c>
    </row>
    <row r="4940">
      <c r="A4940" s="30">
        <v>0.6700507614</v>
      </c>
      <c r="B4940" s="30">
        <v>0.4607754553</v>
      </c>
      <c r="C4940" s="30">
        <v>0.0030302846</v>
      </c>
      <c r="D4940" s="30">
        <v>0.5392245447</v>
      </c>
      <c r="E4940" s="30">
        <v>0.0027204061</v>
      </c>
      <c r="F4940" s="30">
        <v>0.0013395939</v>
      </c>
      <c r="G4940" s="30">
        <v>0.5370352931</v>
      </c>
      <c r="H4940" s="30">
        <v>0.4589047069</v>
      </c>
      <c r="I4940" s="30">
        <v>0.461625113</v>
      </c>
      <c r="J4940" s="30">
        <v>0.0058931068</v>
      </c>
      <c r="K4940" s="30">
        <v>0.9975117823</v>
      </c>
      <c r="L4940" s="30">
        <v>0.5397556991</v>
      </c>
      <c r="M4940" s="30">
        <v>1.4515041372</v>
      </c>
    </row>
    <row r="4941">
      <c r="A4941" s="30">
        <v>0.6700507614</v>
      </c>
      <c r="B4941" s="30">
        <v>0.4607955344</v>
      </c>
      <c r="C4941" s="30">
        <v>0.0030300175</v>
      </c>
      <c r="D4941" s="30">
        <v>0.5392044656</v>
      </c>
      <c r="E4941" s="30">
        <v>0.0027204061</v>
      </c>
      <c r="F4941" s="30">
        <v>0.0013395939</v>
      </c>
      <c r="G4941" s="30">
        <v>0.5370152955</v>
      </c>
      <c r="H4941" s="30">
        <v>0.4589247045</v>
      </c>
      <c r="I4941" s="30">
        <v>0.4616451106</v>
      </c>
      <c r="J4941" s="30">
        <v>0.0058928515</v>
      </c>
      <c r="K4941" s="30">
        <v>0.9975116899</v>
      </c>
      <c r="L4941" s="30">
        <v>0.5397357016</v>
      </c>
      <c r="M4941" s="30">
        <v>1.4514412608</v>
      </c>
    </row>
    <row r="4942">
      <c r="A4942" s="30">
        <v>0.6700507614</v>
      </c>
      <c r="B4942" s="30">
        <v>0.4608156135</v>
      </c>
      <c r="C4942" s="30">
        <v>0.0030292511</v>
      </c>
      <c r="D4942" s="30">
        <v>0.5391843865</v>
      </c>
      <c r="E4942" s="30">
        <v>0.0027204061</v>
      </c>
      <c r="F4942" s="30">
        <v>0.0013395939</v>
      </c>
      <c r="G4942" s="30">
        <v>0.5369952979</v>
      </c>
      <c r="H4942" s="30">
        <v>0.4589447021</v>
      </c>
      <c r="I4942" s="30">
        <v>0.4616651082</v>
      </c>
      <c r="J4942" s="30">
        <v>0.0058925963</v>
      </c>
      <c r="K4942" s="30">
        <v>0.9975115975</v>
      </c>
      <c r="L4942" s="30">
        <v>0.539715704</v>
      </c>
      <c r="M4942" s="30">
        <v>1.4513783899</v>
      </c>
    </row>
    <row r="4943">
      <c r="A4943" s="30">
        <v>0.6700507614</v>
      </c>
      <c r="B4943" s="30">
        <v>0.4608356926</v>
      </c>
      <c r="C4943" s="30">
        <v>0.0030274061</v>
      </c>
      <c r="D4943" s="30">
        <v>0.5391643074</v>
      </c>
      <c r="E4943" s="30">
        <v>0.0027204061</v>
      </c>
      <c r="F4943" s="30">
        <v>0.0013395939</v>
      </c>
      <c r="G4943" s="30">
        <v>0.5369753003</v>
      </c>
      <c r="H4943" s="30">
        <v>0.4589646997</v>
      </c>
      <c r="I4943" s="30">
        <v>0.4616851058</v>
      </c>
      <c r="J4943" s="30">
        <v>0.005892341</v>
      </c>
      <c r="K4943" s="30">
        <v>0.997511505</v>
      </c>
      <c r="L4943" s="30">
        <v>0.5396957064</v>
      </c>
      <c r="M4943" s="30">
        <v>1.4513155244</v>
      </c>
    </row>
    <row r="4944">
      <c r="A4944" s="30">
        <v>0.6700507614</v>
      </c>
      <c r="B4944" s="30">
        <v>0.4608557717</v>
      </c>
      <c r="C4944" s="30">
        <v>0.0030266352</v>
      </c>
      <c r="D4944" s="30">
        <v>0.5391442283</v>
      </c>
      <c r="E4944" s="30">
        <v>0.0027204061</v>
      </c>
      <c r="F4944" s="30">
        <v>0.0013395939</v>
      </c>
      <c r="G4944" s="30">
        <v>0.5369553027</v>
      </c>
      <c r="H4944" s="30">
        <v>0.4589846973</v>
      </c>
      <c r="I4944" s="30">
        <v>0.4617051034</v>
      </c>
      <c r="J4944" s="30">
        <v>0.0058920858</v>
      </c>
      <c r="K4944" s="30">
        <v>0.9975114126</v>
      </c>
      <c r="L4944" s="30">
        <v>0.5396757088</v>
      </c>
      <c r="M4944" s="30">
        <v>1.4512526643</v>
      </c>
    </row>
    <row r="4945">
      <c r="A4945" s="30">
        <v>0.6700507614</v>
      </c>
      <c r="B4945" s="30">
        <v>0.4613979078</v>
      </c>
      <c r="C4945" s="30">
        <v>0.0030261858</v>
      </c>
      <c r="D4945" s="30">
        <v>0.5386020922</v>
      </c>
      <c r="E4945" s="30">
        <v>0.0027204061</v>
      </c>
      <c r="F4945" s="30">
        <v>0.0013395939</v>
      </c>
      <c r="G4945" s="30">
        <v>0.5364153677</v>
      </c>
      <c r="H4945" s="30">
        <v>0.4595246323</v>
      </c>
      <c r="I4945" s="30">
        <v>0.4622450383</v>
      </c>
      <c r="J4945" s="30">
        <v>0.0058852034</v>
      </c>
      <c r="K4945" s="30">
        <v>0.9975089139</v>
      </c>
      <c r="L4945" s="30">
        <v>0.5391357738</v>
      </c>
      <c r="M4945" s="30">
        <v>1.4495574984</v>
      </c>
    </row>
    <row r="4946">
      <c r="A4946" s="30">
        <v>0.6700507614</v>
      </c>
      <c r="B4946" s="30">
        <v>0.4614179869</v>
      </c>
      <c r="C4946" s="30">
        <v>0.0030222056</v>
      </c>
      <c r="D4946" s="30">
        <v>0.5385820131</v>
      </c>
      <c r="E4946" s="30">
        <v>0.0027204061</v>
      </c>
      <c r="F4946" s="30">
        <v>0.0013395939</v>
      </c>
      <c r="G4946" s="30">
        <v>0.5363953702</v>
      </c>
      <c r="H4946" s="30">
        <v>0.4595446298</v>
      </c>
      <c r="I4946" s="30">
        <v>0.4622650359</v>
      </c>
      <c r="J4946" s="30">
        <v>0.0058849488</v>
      </c>
      <c r="K4946" s="30">
        <v>0.9975088213</v>
      </c>
      <c r="L4946" s="30">
        <v>0.5391157762</v>
      </c>
      <c r="M4946" s="30">
        <v>1.4494947905</v>
      </c>
    </row>
    <row r="4947">
      <c r="A4947" s="30">
        <v>0.6700507614</v>
      </c>
      <c r="B4947" s="30">
        <v>0.4616990944</v>
      </c>
      <c r="C4947" s="30">
        <v>0.0030221076</v>
      </c>
      <c r="D4947" s="30">
        <v>0.5383009056</v>
      </c>
      <c r="E4947" s="30">
        <v>0.0027204061</v>
      </c>
      <c r="F4947" s="30">
        <v>0.0013395939</v>
      </c>
      <c r="G4947" s="30">
        <v>0.5361154039</v>
      </c>
      <c r="H4947" s="30">
        <v>0.4598245961</v>
      </c>
      <c r="I4947" s="30">
        <v>0.4625450022</v>
      </c>
      <c r="J4947" s="30">
        <v>0.0058813868</v>
      </c>
      <c r="K4947" s="30">
        <v>0.9975075236</v>
      </c>
      <c r="L4947" s="30">
        <v>0.53883581</v>
      </c>
      <c r="M4947" s="30">
        <v>1.4486174496</v>
      </c>
    </row>
    <row r="4948">
      <c r="A4948" s="30">
        <v>0.6700507614</v>
      </c>
      <c r="B4948" s="30">
        <v>0.4617191735</v>
      </c>
      <c r="C4948" s="30">
        <v>0.0030209566</v>
      </c>
      <c r="D4948" s="30">
        <v>0.5382808265</v>
      </c>
      <c r="E4948" s="30">
        <v>0.0027204061</v>
      </c>
      <c r="F4948" s="30">
        <v>0.0013395939</v>
      </c>
      <c r="G4948" s="30">
        <v>0.5360954063</v>
      </c>
      <c r="H4948" s="30">
        <v>0.4598445937</v>
      </c>
      <c r="I4948" s="30">
        <v>0.4625649998</v>
      </c>
      <c r="J4948" s="30">
        <v>0.0058811326</v>
      </c>
      <c r="K4948" s="30">
        <v>0.9975074308</v>
      </c>
      <c r="L4948" s="30">
        <v>0.5388158124</v>
      </c>
      <c r="M4948" s="30">
        <v>1.4485548231</v>
      </c>
    </row>
    <row r="4949">
      <c r="A4949" s="30">
        <v>0.6700507614</v>
      </c>
      <c r="B4949" s="30">
        <v>0.4617392527</v>
      </c>
      <c r="C4949" s="30">
        <v>0.0030207816</v>
      </c>
      <c r="D4949" s="30">
        <v>0.5382607473</v>
      </c>
      <c r="E4949" s="30">
        <v>0.0027204061</v>
      </c>
      <c r="F4949" s="30">
        <v>0.0013395939</v>
      </c>
      <c r="G4949" s="30">
        <v>0.5360754087</v>
      </c>
      <c r="H4949" s="30">
        <v>0.4598645913</v>
      </c>
      <c r="I4949" s="30">
        <v>0.4625849974</v>
      </c>
      <c r="J4949" s="30">
        <v>0.0058808783</v>
      </c>
      <c r="K4949" s="30">
        <v>0.9975073381</v>
      </c>
      <c r="L4949" s="30">
        <v>0.5387958148</v>
      </c>
      <c r="M4949" s="30">
        <v>1.4484922019</v>
      </c>
    </row>
    <row r="4950">
      <c r="A4950" s="30">
        <v>0.6700507614</v>
      </c>
      <c r="B4950" s="30">
        <v>0.4617593318</v>
      </c>
      <c r="C4950" s="30">
        <v>0.0030200077</v>
      </c>
      <c r="D4950" s="30">
        <v>0.5382406682</v>
      </c>
      <c r="E4950" s="30">
        <v>0.0027204061</v>
      </c>
      <c r="F4950" s="30">
        <v>0.0013395939</v>
      </c>
      <c r="G4950" s="30">
        <v>0.5360554111</v>
      </c>
      <c r="H4950" s="30">
        <v>0.4598845889</v>
      </c>
      <c r="I4950" s="30">
        <v>0.462604995</v>
      </c>
      <c r="J4950" s="30">
        <v>0.0058806241</v>
      </c>
      <c r="K4950" s="30">
        <v>0.9975072453</v>
      </c>
      <c r="L4950" s="30">
        <v>0.5387758172</v>
      </c>
      <c r="M4950" s="30">
        <v>1.4484295862</v>
      </c>
    </row>
    <row r="4951">
      <c r="A4951" s="30">
        <v>0.6700507614</v>
      </c>
      <c r="B4951" s="30">
        <v>0.4617794109</v>
      </c>
      <c r="C4951" s="30">
        <v>0.0030191797</v>
      </c>
      <c r="D4951" s="30">
        <v>0.5382205891</v>
      </c>
      <c r="E4951" s="30">
        <v>0.0027204061</v>
      </c>
      <c r="F4951" s="30">
        <v>0.0013395939</v>
      </c>
      <c r="G4951" s="30">
        <v>0.5360354135</v>
      </c>
      <c r="H4951" s="30">
        <v>0.4599045865</v>
      </c>
      <c r="I4951" s="30">
        <v>0.4626249926</v>
      </c>
      <c r="J4951" s="30">
        <v>0.0058803699</v>
      </c>
      <c r="K4951" s="30">
        <v>0.9975071526</v>
      </c>
      <c r="L4951" s="30">
        <v>0.5387558196</v>
      </c>
      <c r="M4951" s="30">
        <v>1.4483669758</v>
      </c>
    </row>
    <row r="4952">
      <c r="A4952" s="30">
        <v>0.6700507614</v>
      </c>
      <c r="B4952" s="30">
        <v>0.46179949</v>
      </c>
      <c r="C4952" s="30">
        <v>0.0030187943</v>
      </c>
      <c r="D4952" s="30">
        <v>0.53820051</v>
      </c>
      <c r="E4952" s="30">
        <v>0.0027204061</v>
      </c>
      <c r="F4952" s="30">
        <v>0.0013395939</v>
      </c>
      <c r="G4952" s="30">
        <v>0.5360154159</v>
      </c>
      <c r="H4952" s="30">
        <v>0.4599245841</v>
      </c>
      <c r="I4952" s="30">
        <v>0.4626449902</v>
      </c>
      <c r="J4952" s="30">
        <v>0.0058801157</v>
      </c>
      <c r="K4952" s="30">
        <v>0.9975070598</v>
      </c>
      <c r="L4952" s="30">
        <v>0.538735822</v>
      </c>
      <c r="M4952" s="30">
        <v>1.4483043709</v>
      </c>
    </row>
    <row r="4953">
      <c r="A4953" s="30">
        <v>0.6700507614</v>
      </c>
      <c r="B4953" s="30">
        <v>0.4618195691</v>
      </c>
      <c r="C4953" s="30">
        <v>0.003018174</v>
      </c>
      <c r="D4953" s="30">
        <v>0.5381804309</v>
      </c>
      <c r="E4953" s="30">
        <v>0.0027204061</v>
      </c>
      <c r="F4953" s="30">
        <v>0.0013395939</v>
      </c>
      <c r="G4953" s="30">
        <v>0.5359954183</v>
      </c>
      <c r="H4953" s="30">
        <v>0.4599445817</v>
      </c>
      <c r="I4953" s="30">
        <v>0.4626649877</v>
      </c>
      <c r="J4953" s="30">
        <v>0.0058798616</v>
      </c>
      <c r="K4953" s="30">
        <v>0.997506967</v>
      </c>
      <c r="L4953" s="30">
        <v>0.5387158244</v>
      </c>
      <c r="M4953" s="30">
        <v>1.4482417714</v>
      </c>
    </row>
    <row r="4954">
      <c r="A4954" s="30">
        <v>0.6700507614</v>
      </c>
      <c r="B4954" s="30">
        <v>0.4618396482</v>
      </c>
      <c r="C4954" s="30">
        <v>0.0030179076</v>
      </c>
      <c r="D4954" s="30">
        <v>0.5381603518</v>
      </c>
      <c r="E4954" s="30">
        <v>0.0027204061</v>
      </c>
      <c r="F4954" s="30">
        <v>0.0013395939</v>
      </c>
      <c r="G4954" s="30">
        <v>0.5359754208</v>
      </c>
      <c r="H4954" s="30">
        <v>0.4599645792</v>
      </c>
      <c r="I4954" s="30">
        <v>0.4626849853</v>
      </c>
      <c r="J4954" s="30">
        <v>0.0058796075</v>
      </c>
      <c r="K4954" s="30">
        <v>0.9975068742</v>
      </c>
      <c r="L4954" s="30">
        <v>0.5386958268</v>
      </c>
      <c r="M4954" s="30">
        <v>1.4481791773</v>
      </c>
    </row>
    <row r="4955">
      <c r="A4955" s="30">
        <v>0.6700507614</v>
      </c>
      <c r="B4955" s="30">
        <v>0.4618597273</v>
      </c>
      <c r="C4955" s="30">
        <v>0.003017287</v>
      </c>
      <c r="D4955" s="30">
        <v>0.5381402727</v>
      </c>
      <c r="E4955" s="30">
        <v>0.0027204061</v>
      </c>
      <c r="F4955" s="30">
        <v>0.0013395939</v>
      </c>
      <c r="G4955" s="30">
        <v>0.5359554232</v>
      </c>
      <c r="H4955" s="30">
        <v>0.4599845768</v>
      </c>
      <c r="I4955" s="30">
        <v>0.4627049829</v>
      </c>
      <c r="J4955" s="30">
        <v>0.0058793533</v>
      </c>
      <c r="K4955" s="30">
        <v>0.9975067814</v>
      </c>
      <c r="L4955" s="30">
        <v>0.5386758293</v>
      </c>
      <c r="M4955" s="30">
        <v>1.4481165886</v>
      </c>
    </row>
    <row r="4956">
      <c r="A4956" s="30">
        <v>0.6700507614</v>
      </c>
      <c r="B4956" s="30">
        <v>0.4618998855</v>
      </c>
      <c r="C4956" s="30">
        <v>0.0030170197</v>
      </c>
      <c r="D4956" s="30">
        <v>0.5381001145</v>
      </c>
      <c r="E4956" s="30">
        <v>0.0027204061</v>
      </c>
      <c r="F4956" s="30">
        <v>0.0013395939</v>
      </c>
      <c r="G4956" s="30">
        <v>0.535915428</v>
      </c>
      <c r="H4956" s="30">
        <v>0.460024572</v>
      </c>
      <c r="I4956" s="30">
        <v>0.4627449781</v>
      </c>
      <c r="J4956" s="30">
        <v>0.0058788452</v>
      </c>
      <c r="K4956" s="30">
        <v>0.9975065958</v>
      </c>
      <c r="L4956" s="30">
        <v>0.5386358341</v>
      </c>
      <c r="M4956" s="30">
        <v>1.4479914275</v>
      </c>
    </row>
    <row r="4957">
      <c r="A4957" s="30">
        <v>0.6700507614</v>
      </c>
      <c r="B4957" s="30">
        <v>0.4619199647</v>
      </c>
      <c r="C4957" s="30">
        <v>0.0030155824</v>
      </c>
      <c r="D4957" s="30">
        <v>0.5380800353</v>
      </c>
      <c r="E4957" s="30">
        <v>0.0027204061</v>
      </c>
      <c r="F4957" s="30">
        <v>0.0013395939</v>
      </c>
      <c r="G4957" s="30">
        <v>0.5358954304</v>
      </c>
      <c r="H4957" s="30">
        <v>0.4600445696</v>
      </c>
      <c r="I4957" s="30">
        <v>0.4627649757</v>
      </c>
      <c r="J4957" s="30">
        <v>0.0058785912</v>
      </c>
      <c r="K4957" s="30">
        <v>0.997506503</v>
      </c>
      <c r="L4957" s="30">
        <v>0.5386158365</v>
      </c>
      <c r="M4957" s="30">
        <v>1.4479288551</v>
      </c>
    </row>
    <row r="4958">
      <c r="A4958" s="30">
        <v>0.6700507614</v>
      </c>
      <c r="B4958" s="30">
        <v>0.4619400438</v>
      </c>
      <c r="C4958" s="30">
        <v>0.0030154058</v>
      </c>
      <c r="D4958" s="30">
        <v>0.5380599562</v>
      </c>
      <c r="E4958" s="30">
        <v>0.0027204061</v>
      </c>
      <c r="F4958" s="30">
        <v>0.0013395939</v>
      </c>
      <c r="G4958" s="30">
        <v>0.5358754328</v>
      </c>
      <c r="H4958" s="30">
        <v>0.4600645672</v>
      </c>
      <c r="I4958" s="30">
        <v>0.4627849733</v>
      </c>
      <c r="J4958" s="30">
        <v>0.0058783371</v>
      </c>
      <c r="K4958" s="30">
        <v>0.9975064102</v>
      </c>
      <c r="L4958" s="30">
        <v>0.5385958389</v>
      </c>
      <c r="M4958" s="30">
        <v>1.447866288</v>
      </c>
    </row>
    <row r="4959">
      <c r="A4959" s="30">
        <v>0.6700507614</v>
      </c>
      <c r="B4959" s="30">
        <v>0.4619601229</v>
      </c>
      <c r="C4959" s="30">
        <v>0.0030150649</v>
      </c>
      <c r="D4959" s="30">
        <v>0.5380398771</v>
      </c>
      <c r="E4959" s="30">
        <v>0.0027204061</v>
      </c>
      <c r="F4959" s="30">
        <v>0.0013395939</v>
      </c>
      <c r="G4959" s="30">
        <v>0.5358554352</v>
      </c>
      <c r="H4959" s="30">
        <v>0.4600845648</v>
      </c>
      <c r="I4959" s="30">
        <v>0.4628049709</v>
      </c>
      <c r="J4959" s="30">
        <v>0.0058780831</v>
      </c>
      <c r="K4959" s="30">
        <v>0.9975063174</v>
      </c>
      <c r="L4959" s="30">
        <v>0.5385758413</v>
      </c>
      <c r="M4959" s="30">
        <v>1.4478037264</v>
      </c>
    </row>
    <row r="4960">
      <c r="A4960" s="30">
        <v>0.6700507614</v>
      </c>
      <c r="B4960" s="30">
        <v>0.461980202</v>
      </c>
      <c r="C4960" s="30">
        <v>0.0030133681</v>
      </c>
      <c r="D4960" s="30">
        <v>0.538019798</v>
      </c>
      <c r="E4960" s="30">
        <v>0.0027204061</v>
      </c>
      <c r="F4960" s="30">
        <v>0.0013395939</v>
      </c>
      <c r="G4960" s="30">
        <v>0.5358354376</v>
      </c>
      <c r="H4960" s="30">
        <v>0.4601045624</v>
      </c>
      <c r="I4960" s="30">
        <v>0.4628249685</v>
      </c>
      <c r="J4960" s="30">
        <v>0.0058778292</v>
      </c>
      <c r="K4960" s="30">
        <v>0.9975062245</v>
      </c>
      <c r="L4960" s="30">
        <v>0.5385558437</v>
      </c>
      <c r="M4960" s="30">
        <v>1.4477411701</v>
      </c>
    </row>
    <row r="4961">
      <c r="A4961" s="30">
        <v>0.6700507614</v>
      </c>
      <c r="B4961" s="30">
        <v>0.4620605184</v>
      </c>
      <c r="C4961" s="30">
        <v>0.0030130883</v>
      </c>
      <c r="D4961" s="30">
        <v>0.5379394816</v>
      </c>
      <c r="E4961" s="30">
        <v>0.0027204061</v>
      </c>
      <c r="F4961" s="30">
        <v>0.0013395939</v>
      </c>
      <c r="G4961" s="30">
        <v>0.5357554473</v>
      </c>
      <c r="H4961" s="30">
        <v>0.4601845527</v>
      </c>
      <c r="I4961" s="30">
        <v>0.4629049588</v>
      </c>
      <c r="J4961" s="30">
        <v>0.0058768135</v>
      </c>
      <c r="K4961" s="30">
        <v>0.9975058531</v>
      </c>
      <c r="L4961" s="30">
        <v>0.5384758534</v>
      </c>
      <c r="M4961" s="30">
        <v>1.4474909993</v>
      </c>
    </row>
    <row r="4962">
      <c r="A4962" s="30">
        <v>0.6700507614</v>
      </c>
      <c r="B4962" s="30">
        <v>0.4620805976</v>
      </c>
      <c r="C4962" s="30">
        <v>0.0030129603</v>
      </c>
      <c r="D4962" s="30">
        <v>0.5379194024</v>
      </c>
      <c r="E4962" s="30">
        <v>0.0027204061</v>
      </c>
      <c r="F4962" s="30">
        <v>0.0013395939</v>
      </c>
      <c r="G4962" s="30">
        <v>0.5357354497</v>
      </c>
      <c r="H4962" s="30">
        <v>0.4602045503</v>
      </c>
      <c r="I4962" s="30">
        <v>0.4629249564</v>
      </c>
      <c r="J4962" s="30">
        <v>0.0058765596</v>
      </c>
      <c r="K4962" s="30">
        <v>0.9975057603</v>
      </c>
      <c r="L4962" s="30">
        <v>0.5384558558</v>
      </c>
      <c r="M4962" s="30">
        <v>1.4474284701</v>
      </c>
    </row>
    <row r="4963">
      <c r="A4963" s="30">
        <v>0.6700507614</v>
      </c>
      <c r="B4963" s="30">
        <v>0.4621006767</v>
      </c>
      <c r="C4963" s="30">
        <v>0.00301276</v>
      </c>
      <c r="D4963" s="30">
        <v>0.5378993233</v>
      </c>
      <c r="E4963" s="30">
        <v>0.0027204061</v>
      </c>
      <c r="F4963" s="30">
        <v>0.0013395939</v>
      </c>
      <c r="G4963" s="30">
        <v>0.5357154521</v>
      </c>
      <c r="H4963" s="30">
        <v>0.4602245479</v>
      </c>
      <c r="I4963" s="30">
        <v>0.462944954</v>
      </c>
      <c r="J4963" s="30">
        <v>0.0058763057</v>
      </c>
      <c r="K4963" s="30">
        <v>0.9975056674</v>
      </c>
      <c r="L4963" s="30">
        <v>0.5384358582</v>
      </c>
      <c r="M4963" s="30">
        <v>1.4473659462</v>
      </c>
    </row>
    <row r="4964">
      <c r="A4964" s="30">
        <v>0.6700507614</v>
      </c>
      <c r="B4964" s="30">
        <v>0.4621207558</v>
      </c>
      <c r="C4964" s="30">
        <v>0.0030126931</v>
      </c>
      <c r="D4964" s="30">
        <v>0.5378792442</v>
      </c>
      <c r="E4964" s="30">
        <v>0.0027204061</v>
      </c>
      <c r="F4964" s="30">
        <v>0.0013395939</v>
      </c>
      <c r="G4964" s="30">
        <v>0.5356954545</v>
      </c>
      <c r="H4964" s="30">
        <v>0.4602445455</v>
      </c>
      <c r="I4964" s="30">
        <v>0.4629649516</v>
      </c>
      <c r="J4964" s="30">
        <v>0.0058760519</v>
      </c>
      <c r="K4964" s="30">
        <v>0.9975055745</v>
      </c>
      <c r="L4964" s="30">
        <v>0.5384158606</v>
      </c>
      <c r="M4964" s="30">
        <v>1.4473034278</v>
      </c>
    </row>
    <row r="4965">
      <c r="A4965" s="30">
        <v>0.6700507614</v>
      </c>
      <c r="B4965" s="30">
        <v>0.4621408349</v>
      </c>
      <c r="C4965" s="30">
        <v>0.0030122203</v>
      </c>
      <c r="D4965" s="30">
        <v>0.5378591651</v>
      </c>
      <c r="E4965" s="30">
        <v>0.0027204061</v>
      </c>
      <c r="F4965" s="30">
        <v>0.0013395939</v>
      </c>
      <c r="G4965" s="30">
        <v>0.5356754569</v>
      </c>
      <c r="H4965" s="30">
        <v>0.4602645431</v>
      </c>
      <c r="I4965" s="30">
        <v>0.4629849492</v>
      </c>
      <c r="J4965" s="30">
        <v>0.0058757981</v>
      </c>
      <c r="K4965" s="30">
        <v>0.9975054816</v>
      </c>
      <c r="L4965" s="30">
        <v>0.538395863</v>
      </c>
      <c r="M4965" s="30">
        <v>1.4472409148</v>
      </c>
    </row>
    <row r="4966">
      <c r="A4966" s="30">
        <v>0.6700507614</v>
      </c>
      <c r="B4966" s="30">
        <v>0.462160914</v>
      </c>
      <c r="C4966" s="30">
        <v>0.0030112651</v>
      </c>
      <c r="D4966" s="30">
        <v>0.537839086</v>
      </c>
      <c r="E4966" s="30">
        <v>0.0027204061</v>
      </c>
      <c r="F4966" s="30">
        <v>0.0013395939</v>
      </c>
      <c r="G4966" s="30">
        <v>0.5356554593</v>
      </c>
      <c r="H4966" s="30">
        <v>0.4602845407</v>
      </c>
      <c r="I4966" s="30">
        <v>0.4630049468</v>
      </c>
      <c r="J4966" s="30">
        <v>0.0058755443</v>
      </c>
      <c r="K4966" s="30">
        <v>0.9975053887</v>
      </c>
      <c r="L4966" s="30">
        <v>0.5383758654</v>
      </c>
      <c r="M4966" s="30">
        <v>1.4471784072</v>
      </c>
    </row>
    <row r="4967">
      <c r="A4967" s="30">
        <v>0.6700507614</v>
      </c>
      <c r="B4967" s="30">
        <v>0.4622010722</v>
      </c>
      <c r="C4967" s="30">
        <v>0.0030110326</v>
      </c>
      <c r="D4967" s="30">
        <v>0.5377989278</v>
      </c>
      <c r="E4967" s="30">
        <v>0.0027204061</v>
      </c>
      <c r="F4967" s="30">
        <v>0.0013395939</v>
      </c>
      <c r="G4967" s="30">
        <v>0.5356154641</v>
      </c>
      <c r="H4967" s="30">
        <v>0.4603245359</v>
      </c>
      <c r="I4967" s="30">
        <v>0.463044942</v>
      </c>
      <c r="J4967" s="30">
        <v>0.0058750368</v>
      </c>
      <c r="K4967" s="30">
        <v>0.9975052029</v>
      </c>
      <c r="L4967" s="30">
        <v>0.5383358702</v>
      </c>
      <c r="M4967" s="30">
        <v>1.4470534082</v>
      </c>
    </row>
    <row r="4968">
      <c r="A4968" s="30">
        <v>0.6700507614</v>
      </c>
      <c r="B4968" s="30">
        <v>0.4622412304</v>
      </c>
      <c r="C4968" s="30">
        <v>0.0030086998</v>
      </c>
      <c r="D4968" s="30">
        <v>0.5377587696</v>
      </c>
      <c r="E4968" s="30">
        <v>0.0027204061</v>
      </c>
      <c r="F4968" s="30">
        <v>0.0013395939</v>
      </c>
      <c r="G4968" s="30">
        <v>0.5355754689</v>
      </c>
      <c r="H4968" s="30">
        <v>0.4603645311</v>
      </c>
      <c r="I4968" s="30">
        <v>0.4630849371</v>
      </c>
      <c r="J4968" s="30">
        <v>0.0058745294</v>
      </c>
      <c r="K4968" s="30">
        <v>0.9975050171</v>
      </c>
      <c r="L4968" s="30">
        <v>0.538295875</v>
      </c>
      <c r="M4968" s="30">
        <v>1.4469284308</v>
      </c>
    </row>
    <row r="4969">
      <c r="A4969" s="30">
        <v>0.6700507614</v>
      </c>
      <c r="B4969" s="30">
        <v>0.4622613096</v>
      </c>
      <c r="C4969" s="30">
        <v>0.0030055097</v>
      </c>
      <c r="D4969" s="30">
        <v>0.5377386904</v>
      </c>
      <c r="E4969" s="30">
        <v>0.0027204061</v>
      </c>
      <c r="F4969" s="30">
        <v>0.0013395939</v>
      </c>
      <c r="G4969" s="30">
        <v>0.5355554714</v>
      </c>
      <c r="H4969" s="30">
        <v>0.4603845286</v>
      </c>
      <c r="I4969" s="30">
        <v>0.4631049347</v>
      </c>
      <c r="J4969" s="30">
        <v>0.0058742758</v>
      </c>
      <c r="K4969" s="30">
        <v>0.9975049242</v>
      </c>
      <c r="L4969" s="30">
        <v>0.5382758774</v>
      </c>
      <c r="M4969" s="30">
        <v>1.4468659502</v>
      </c>
    </row>
    <row r="4970">
      <c r="A4970" s="30">
        <v>0.6700507614</v>
      </c>
      <c r="B4970" s="30">
        <v>0.4622813887</v>
      </c>
      <c r="C4970" s="30">
        <v>0.0030051973</v>
      </c>
      <c r="D4970" s="30">
        <v>0.5377186113</v>
      </c>
      <c r="E4970" s="30">
        <v>0.0027204061</v>
      </c>
      <c r="F4970" s="30">
        <v>0.0013395939</v>
      </c>
      <c r="G4970" s="30">
        <v>0.5355354738</v>
      </c>
      <c r="H4970" s="30">
        <v>0.4604045262</v>
      </c>
      <c r="I4970" s="30">
        <v>0.4631249323</v>
      </c>
      <c r="J4970" s="30">
        <v>0.0058740221</v>
      </c>
      <c r="K4970" s="30">
        <v>0.9975048312</v>
      </c>
      <c r="L4970" s="30">
        <v>0.5382558799</v>
      </c>
      <c r="M4970" s="30">
        <v>1.4468034749</v>
      </c>
    </row>
    <row r="4971">
      <c r="A4971" s="30">
        <v>0.6700507614</v>
      </c>
      <c r="B4971" s="30">
        <v>0.4626628918</v>
      </c>
      <c r="C4971" s="30">
        <v>0.0030046301</v>
      </c>
      <c r="D4971" s="30">
        <v>0.5373371082</v>
      </c>
      <c r="E4971" s="30">
        <v>0.0027204061</v>
      </c>
      <c r="F4971" s="30">
        <v>0.0013395939</v>
      </c>
      <c r="G4971" s="30">
        <v>0.5351555195</v>
      </c>
      <c r="H4971" s="30">
        <v>0.4607844805</v>
      </c>
      <c r="I4971" s="30">
        <v>0.4635048865</v>
      </c>
      <c r="J4971" s="30">
        <v>0.0058692069</v>
      </c>
      <c r="K4971" s="30">
        <v>0.9975030641</v>
      </c>
      <c r="L4971" s="30">
        <v>0.5378759256</v>
      </c>
      <c r="M4971" s="30">
        <v>1.44561747</v>
      </c>
    </row>
    <row r="4972">
      <c r="A4972" s="30">
        <v>0.6700507614</v>
      </c>
      <c r="B4972" s="30">
        <v>0.4626829709</v>
      </c>
      <c r="C4972" s="30">
        <v>0.0030030687</v>
      </c>
      <c r="D4972" s="30">
        <v>0.5373170291</v>
      </c>
      <c r="E4972" s="30">
        <v>0.0027204061</v>
      </c>
      <c r="F4972" s="30">
        <v>0.0013395939</v>
      </c>
      <c r="G4972" s="30">
        <v>0.535135522</v>
      </c>
      <c r="H4972" s="30">
        <v>0.460804478</v>
      </c>
      <c r="I4972" s="30">
        <v>0.4635248841</v>
      </c>
      <c r="J4972" s="30">
        <v>0.0058689537</v>
      </c>
      <c r="K4972" s="30">
        <v>0.997502971</v>
      </c>
      <c r="L4972" s="30">
        <v>0.537855928</v>
      </c>
      <c r="M4972" s="30">
        <v>1.4455551026</v>
      </c>
    </row>
    <row r="4973">
      <c r="A4973" s="30">
        <v>0.6700507614</v>
      </c>
      <c r="B4973" s="30">
        <v>0.46270305</v>
      </c>
      <c r="C4973" s="30">
        <v>0.0030019099</v>
      </c>
      <c r="D4973" s="30">
        <v>0.53729695</v>
      </c>
      <c r="E4973" s="30">
        <v>0.0027204061</v>
      </c>
      <c r="F4973" s="30">
        <v>0.0013395939</v>
      </c>
      <c r="G4973" s="30">
        <v>0.5351155244</v>
      </c>
      <c r="H4973" s="30">
        <v>0.4608244756</v>
      </c>
      <c r="I4973" s="30">
        <v>0.4635448817</v>
      </c>
      <c r="J4973" s="30">
        <v>0.0058687005</v>
      </c>
      <c r="K4973" s="30">
        <v>0.9975028779</v>
      </c>
      <c r="L4973" s="30">
        <v>0.5378359305</v>
      </c>
      <c r="M4973" s="30">
        <v>1.4454927405</v>
      </c>
    </row>
    <row r="4974">
      <c r="A4974" s="30">
        <v>0.6700507614</v>
      </c>
      <c r="B4974" s="30">
        <v>0.4627231291</v>
      </c>
      <c r="C4974" s="30">
        <v>0.003000522</v>
      </c>
      <c r="D4974" s="30">
        <v>0.5372768709</v>
      </c>
      <c r="E4974" s="30">
        <v>0.0027204061</v>
      </c>
      <c r="F4974" s="30">
        <v>0.0013395939</v>
      </c>
      <c r="G4974" s="30">
        <v>0.5350955268</v>
      </c>
      <c r="H4974" s="30">
        <v>0.4608444732</v>
      </c>
      <c r="I4974" s="30">
        <v>0.4635648793</v>
      </c>
      <c r="J4974" s="30">
        <v>0.0058684474</v>
      </c>
      <c r="K4974" s="30">
        <v>0.9975027849</v>
      </c>
      <c r="L4974" s="30">
        <v>0.5378159329</v>
      </c>
      <c r="M4974" s="30">
        <v>1.4454303838</v>
      </c>
    </row>
    <row r="4975">
      <c r="A4975" s="30">
        <v>0.6700507614</v>
      </c>
      <c r="B4975" s="30">
        <v>0.4627432082</v>
      </c>
      <c r="C4975" s="30">
        <v>0.0030004709</v>
      </c>
      <c r="D4975" s="30">
        <v>0.5372567918</v>
      </c>
      <c r="E4975" s="30">
        <v>0.0027204061</v>
      </c>
      <c r="F4975" s="30">
        <v>0.0013395939</v>
      </c>
      <c r="G4975" s="30">
        <v>0.5350755292</v>
      </c>
      <c r="H4975" s="30">
        <v>0.4608644708</v>
      </c>
      <c r="I4975" s="30">
        <v>0.4635848769</v>
      </c>
      <c r="J4975" s="30">
        <v>0.0058681942</v>
      </c>
      <c r="K4975" s="30">
        <v>0.9975026918</v>
      </c>
      <c r="L4975" s="30">
        <v>0.5377959353</v>
      </c>
      <c r="M4975" s="30">
        <v>1.4453680325</v>
      </c>
    </row>
    <row r="4976">
      <c r="A4976" s="30">
        <v>0.6700507614</v>
      </c>
      <c r="B4976" s="30">
        <v>0.4628034456</v>
      </c>
      <c r="C4976" s="30">
        <v>0.0029997205</v>
      </c>
      <c r="D4976" s="30">
        <v>0.5371965544</v>
      </c>
      <c r="E4976" s="30">
        <v>0.0027204061</v>
      </c>
      <c r="F4976" s="30">
        <v>0.0013395939</v>
      </c>
      <c r="G4976" s="30">
        <v>0.5350155364</v>
      </c>
      <c r="H4976" s="30">
        <v>0.4609244636</v>
      </c>
      <c r="I4976" s="30">
        <v>0.4636448697</v>
      </c>
      <c r="J4976" s="30">
        <v>0.0058674349</v>
      </c>
      <c r="K4976" s="30">
        <v>0.9975024124</v>
      </c>
      <c r="L4976" s="30">
        <v>0.5377359425</v>
      </c>
      <c r="M4976" s="30">
        <v>1.4451810108</v>
      </c>
    </row>
    <row r="4977">
      <c r="A4977" s="30">
        <v>0.6700507614</v>
      </c>
      <c r="B4977" s="30">
        <v>0.4629038411</v>
      </c>
      <c r="C4977" s="30">
        <v>0.0029990711</v>
      </c>
      <c r="D4977" s="30">
        <v>0.5370961589</v>
      </c>
      <c r="E4977" s="30">
        <v>0.0027204061</v>
      </c>
      <c r="F4977" s="30">
        <v>0.0013395939</v>
      </c>
      <c r="G4977" s="30">
        <v>0.5349155485</v>
      </c>
      <c r="H4977" s="30">
        <v>0.4610244515</v>
      </c>
      <c r="I4977" s="30">
        <v>0.4637448576</v>
      </c>
      <c r="J4977" s="30">
        <v>0.0058661698</v>
      </c>
      <c r="K4977" s="30">
        <v>0.9975019467</v>
      </c>
      <c r="L4977" s="30">
        <v>0.5376359546</v>
      </c>
      <c r="M4977" s="30">
        <v>1.4448694156</v>
      </c>
    </row>
    <row r="4978">
      <c r="A4978" s="30">
        <v>0.6700507614</v>
      </c>
      <c r="B4978" s="30">
        <v>0.4629239202</v>
      </c>
      <c r="C4978" s="30">
        <v>0.0029988564</v>
      </c>
      <c r="D4978" s="30">
        <v>0.5370760798</v>
      </c>
      <c r="E4978" s="30">
        <v>0.0027204061</v>
      </c>
      <c r="F4978" s="30">
        <v>0.0013395939</v>
      </c>
      <c r="G4978" s="30">
        <v>0.5348955509</v>
      </c>
      <c r="H4978" s="30">
        <v>0.4610444491</v>
      </c>
      <c r="I4978" s="30">
        <v>0.4637648552</v>
      </c>
      <c r="J4978" s="30">
        <v>0.0058659169</v>
      </c>
      <c r="K4978" s="30">
        <v>0.9975018536</v>
      </c>
      <c r="L4978" s="30">
        <v>0.537615957</v>
      </c>
      <c r="M4978" s="30">
        <v>1.4448071127</v>
      </c>
    </row>
    <row r="4979">
      <c r="A4979" s="30">
        <v>0.6700507614</v>
      </c>
      <c r="B4979" s="30">
        <v>0.4629439994</v>
      </c>
      <c r="C4979" s="30">
        <v>0.0029984569</v>
      </c>
      <c r="D4979" s="30">
        <v>0.5370560006</v>
      </c>
      <c r="E4979" s="30">
        <v>0.0027204061</v>
      </c>
      <c r="F4979" s="30">
        <v>0.0013395939</v>
      </c>
      <c r="G4979" s="30">
        <v>0.5348755533</v>
      </c>
      <c r="H4979" s="30">
        <v>0.4610644467</v>
      </c>
      <c r="I4979" s="30">
        <v>0.4637848528</v>
      </c>
      <c r="J4979" s="30">
        <v>0.0058656639</v>
      </c>
      <c r="K4979" s="30">
        <v>0.9975017604</v>
      </c>
      <c r="L4979" s="30">
        <v>0.5375959594</v>
      </c>
      <c r="M4979" s="30">
        <v>1.4447448151</v>
      </c>
    </row>
    <row r="4980">
      <c r="A4980" s="30">
        <v>0.6700507614</v>
      </c>
      <c r="B4980" s="30">
        <v>0.4629640785</v>
      </c>
      <c r="C4980" s="30">
        <v>0.0029965809</v>
      </c>
      <c r="D4980" s="30">
        <v>0.5370359215</v>
      </c>
      <c r="E4980" s="30">
        <v>0.0027204061</v>
      </c>
      <c r="F4980" s="30">
        <v>0.0013395939</v>
      </c>
      <c r="G4980" s="30">
        <v>0.5348555557</v>
      </c>
      <c r="H4980" s="30">
        <v>0.4610844443</v>
      </c>
      <c r="I4980" s="30">
        <v>0.4638048504</v>
      </c>
      <c r="J4980" s="30">
        <v>0.005865411</v>
      </c>
      <c r="K4980" s="30">
        <v>0.9975016672</v>
      </c>
      <c r="L4980" s="30">
        <v>0.5375759618</v>
      </c>
      <c r="M4980" s="30">
        <v>1.4446825229</v>
      </c>
    </row>
    <row r="4981">
      <c r="A4981" s="30">
        <v>0.6700507614</v>
      </c>
      <c r="B4981" s="30">
        <v>0.4629841576</v>
      </c>
      <c r="C4981" s="30">
        <v>0.0029955232</v>
      </c>
      <c r="D4981" s="30">
        <v>0.5370158424</v>
      </c>
      <c r="E4981" s="30">
        <v>0.0027204061</v>
      </c>
      <c r="F4981" s="30">
        <v>0.0013395939</v>
      </c>
      <c r="G4981" s="30">
        <v>0.5348355581</v>
      </c>
      <c r="H4981" s="30">
        <v>0.4611044419</v>
      </c>
      <c r="I4981" s="30">
        <v>0.463824848</v>
      </c>
      <c r="J4981" s="30">
        <v>0.0058651582</v>
      </c>
      <c r="K4981" s="30">
        <v>0.9975015741</v>
      </c>
      <c r="L4981" s="30">
        <v>0.5375559642</v>
      </c>
      <c r="M4981" s="30">
        <v>1.4446202361</v>
      </c>
    </row>
    <row r="4982">
      <c r="A4982" s="30">
        <v>0.6700507614</v>
      </c>
      <c r="B4982" s="30">
        <v>0.4630042367</v>
      </c>
      <c r="C4982" s="30">
        <v>0.0029953779</v>
      </c>
      <c r="D4982" s="30">
        <v>0.5369957633</v>
      </c>
      <c r="E4982" s="30">
        <v>0.0027204061</v>
      </c>
      <c r="F4982" s="30">
        <v>0.0013395939</v>
      </c>
      <c r="G4982" s="30">
        <v>0.5348155605</v>
      </c>
      <c r="H4982" s="30">
        <v>0.4611244395</v>
      </c>
      <c r="I4982" s="30">
        <v>0.4638448456</v>
      </c>
      <c r="J4982" s="30">
        <v>0.0058649053</v>
      </c>
      <c r="K4982" s="30">
        <v>0.9975014809</v>
      </c>
      <c r="L4982" s="30">
        <v>0.5375359666</v>
      </c>
      <c r="M4982" s="30">
        <v>1.4445579547</v>
      </c>
    </row>
    <row r="4983">
      <c r="A4983" s="30">
        <v>0.6700507614</v>
      </c>
      <c r="B4983" s="30">
        <v>0.4630443949</v>
      </c>
      <c r="C4983" s="30">
        <v>0.0029953269</v>
      </c>
      <c r="D4983" s="30">
        <v>0.5369556051</v>
      </c>
      <c r="E4983" s="30">
        <v>0.0027204061</v>
      </c>
      <c r="F4983" s="30">
        <v>0.0013395939</v>
      </c>
      <c r="G4983" s="30">
        <v>0.5347755653</v>
      </c>
      <c r="H4983" s="30">
        <v>0.4611644347</v>
      </c>
      <c r="I4983" s="30">
        <v>0.4638848408</v>
      </c>
      <c r="J4983" s="30">
        <v>0.0058643996</v>
      </c>
      <c r="K4983" s="30">
        <v>0.9975012945</v>
      </c>
      <c r="L4983" s="30">
        <v>0.5374959714</v>
      </c>
      <c r="M4983" s="30">
        <v>1.4444334079</v>
      </c>
    </row>
    <row r="4984">
      <c r="A4984" s="30">
        <v>0.6700507614</v>
      </c>
      <c r="B4984" s="30">
        <v>0.4630845531</v>
      </c>
      <c r="C4984" s="30">
        <v>0.0029939941</v>
      </c>
      <c r="D4984" s="30">
        <v>0.5369154469</v>
      </c>
      <c r="E4984" s="30">
        <v>0.0027204061</v>
      </c>
      <c r="F4984" s="30">
        <v>0.0013395939</v>
      </c>
      <c r="G4984" s="30">
        <v>0.5347355701</v>
      </c>
      <c r="H4984" s="30">
        <v>0.4612044299</v>
      </c>
      <c r="I4984" s="30">
        <v>0.4639248359</v>
      </c>
      <c r="J4984" s="30">
        <v>0.0058638941</v>
      </c>
      <c r="K4984" s="30">
        <v>0.9975011081</v>
      </c>
      <c r="L4984" s="30">
        <v>0.5374559762</v>
      </c>
      <c r="M4984" s="30">
        <v>1.4443088826</v>
      </c>
    </row>
    <row r="4985">
      <c r="A4985" s="30">
        <v>0.6700507614</v>
      </c>
      <c r="B4985" s="30">
        <v>0.4631247114</v>
      </c>
      <c r="C4985" s="30">
        <v>0.0029922998</v>
      </c>
      <c r="D4985" s="30">
        <v>0.5368752886</v>
      </c>
      <c r="E4985" s="30">
        <v>0.0027204061</v>
      </c>
      <c r="F4985" s="30">
        <v>0.0013395939</v>
      </c>
      <c r="G4985" s="30">
        <v>0.534695575</v>
      </c>
      <c r="H4985" s="30">
        <v>0.461244425</v>
      </c>
      <c r="I4985" s="30">
        <v>0.4639648311</v>
      </c>
      <c r="J4985" s="30">
        <v>0.0058633886</v>
      </c>
      <c r="K4985" s="30">
        <v>0.9975009216</v>
      </c>
      <c r="L4985" s="30">
        <v>0.5374159811</v>
      </c>
      <c r="M4985" s="30">
        <v>1.4441843788</v>
      </c>
    </row>
    <row r="4986">
      <c r="A4986" s="30">
        <v>0.6700507614</v>
      </c>
      <c r="B4986" s="30">
        <v>0.4632251069</v>
      </c>
      <c r="C4986" s="30">
        <v>0.0029916257</v>
      </c>
      <c r="D4986" s="30">
        <v>0.5367748931</v>
      </c>
      <c r="E4986" s="30">
        <v>0.0027204061</v>
      </c>
      <c r="F4986" s="30">
        <v>0.0013395939</v>
      </c>
      <c r="G4986" s="30">
        <v>0.534595587</v>
      </c>
      <c r="H4986" s="30">
        <v>0.461344413</v>
      </c>
      <c r="I4986" s="30">
        <v>0.4640648191</v>
      </c>
      <c r="J4986" s="30">
        <v>0.0058621252</v>
      </c>
      <c r="K4986" s="30">
        <v>0.9975004554</v>
      </c>
      <c r="L4986" s="30">
        <v>0.5373159931</v>
      </c>
      <c r="M4986" s="30">
        <v>1.4438732131</v>
      </c>
    </row>
    <row r="4987">
      <c r="A4987" s="30">
        <v>0.6700507614</v>
      </c>
      <c r="B4987" s="30">
        <v>0.463245186</v>
      </c>
      <c r="C4987" s="30">
        <v>0.0029913664</v>
      </c>
      <c r="D4987" s="30">
        <v>0.536754814</v>
      </c>
      <c r="E4987" s="30">
        <v>0.0027204061</v>
      </c>
      <c r="F4987" s="30">
        <v>0.0013395939</v>
      </c>
      <c r="G4987" s="30">
        <v>0.5345755894</v>
      </c>
      <c r="H4987" s="30">
        <v>0.4613644106</v>
      </c>
      <c r="I4987" s="30">
        <v>0.4640848167</v>
      </c>
      <c r="J4987" s="30">
        <v>0.0058618726</v>
      </c>
      <c r="K4987" s="30">
        <v>0.9975003621</v>
      </c>
      <c r="L4987" s="30">
        <v>0.5372959955</v>
      </c>
      <c r="M4987" s="30">
        <v>1.4438109961</v>
      </c>
    </row>
    <row r="4988">
      <c r="A4988" s="30">
        <v>0.6700507614</v>
      </c>
      <c r="B4988" s="30">
        <v>0.4632652651</v>
      </c>
      <c r="C4988" s="30">
        <v>0.0029912996</v>
      </c>
      <c r="D4988" s="30">
        <v>0.5367347349</v>
      </c>
      <c r="E4988" s="30">
        <v>0.0027204061</v>
      </c>
      <c r="F4988" s="30">
        <v>0.0013395939</v>
      </c>
      <c r="G4988" s="30">
        <v>0.5345555918</v>
      </c>
      <c r="H4988" s="30">
        <v>0.4613844082</v>
      </c>
      <c r="I4988" s="30">
        <v>0.4641048143</v>
      </c>
      <c r="J4988" s="30">
        <v>0.0058616201</v>
      </c>
      <c r="K4988" s="30">
        <v>0.9975002688</v>
      </c>
      <c r="L4988" s="30">
        <v>0.5372759979</v>
      </c>
      <c r="M4988" s="30">
        <v>1.4437487844</v>
      </c>
    </row>
    <row r="4989">
      <c r="A4989" s="30">
        <v>0.6700507614</v>
      </c>
      <c r="B4989" s="30">
        <v>0.4632853443</v>
      </c>
      <c r="C4989" s="30">
        <v>0.0029910427</v>
      </c>
      <c r="D4989" s="30">
        <v>0.5367146557</v>
      </c>
      <c r="E4989" s="30">
        <v>0.0027204061</v>
      </c>
      <c r="F4989" s="30">
        <v>0.0013395939</v>
      </c>
      <c r="G4989" s="30">
        <v>0.5345355942</v>
      </c>
      <c r="H4989" s="30">
        <v>0.4614044058</v>
      </c>
      <c r="I4989" s="30">
        <v>0.4641248119</v>
      </c>
      <c r="J4989" s="30">
        <v>0.0058613675</v>
      </c>
      <c r="K4989" s="30">
        <v>0.9975001755</v>
      </c>
      <c r="L4989" s="30">
        <v>0.5372560003</v>
      </c>
      <c r="M4989" s="30">
        <v>1.4436865781</v>
      </c>
    </row>
    <row r="4990">
      <c r="A4990" s="30">
        <v>0.6700507614</v>
      </c>
      <c r="B4990" s="30">
        <v>0.4633054234</v>
      </c>
      <c r="C4990" s="30">
        <v>0.0029895155</v>
      </c>
      <c r="D4990" s="30">
        <v>0.5366945766</v>
      </c>
      <c r="E4990" s="30">
        <v>0.0027204061</v>
      </c>
      <c r="F4990" s="30">
        <v>0.0013395939</v>
      </c>
      <c r="G4990" s="30">
        <v>0.5345155967</v>
      </c>
      <c r="H4990" s="30">
        <v>0.4614244033</v>
      </c>
      <c r="I4990" s="30">
        <v>0.4641448094</v>
      </c>
      <c r="J4990" s="30">
        <v>0.005861115</v>
      </c>
      <c r="K4990" s="30">
        <v>0.9975000822</v>
      </c>
      <c r="L4990" s="30">
        <v>0.5372360027</v>
      </c>
      <c r="M4990" s="30">
        <v>1.4436243771</v>
      </c>
    </row>
    <row r="4991">
      <c r="A4991" s="30">
        <v>0.6700507614</v>
      </c>
      <c r="B4991" s="30">
        <v>0.4633255025</v>
      </c>
      <c r="C4991" s="30">
        <v>0.0029884946</v>
      </c>
      <c r="D4991" s="30">
        <v>0.5366744975</v>
      </c>
      <c r="E4991" s="30">
        <v>0.0027204061</v>
      </c>
      <c r="F4991" s="30">
        <v>0.0013395939</v>
      </c>
      <c r="G4991" s="30">
        <v>0.5344955991</v>
      </c>
      <c r="H4991" s="30">
        <v>0.4614444009</v>
      </c>
      <c r="I4991" s="30">
        <v>0.464164807</v>
      </c>
      <c r="J4991" s="30">
        <v>0.0058608625</v>
      </c>
      <c r="K4991" s="30">
        <v>0.9974999889</v>
      </c>
      <c r="L4991" s="30">
        <v>0.5372160052</v>
      </c>
      <c r="M4991" s="30">
        <v>1.4435621815</v>
      </c>
    </row>
    <row r="4992">
      <c r="A4992" s="30">
        <v>0.6700507614</v>
      </c>
      <c r="B4992" s="30">
        <v>0.4633455816</v>
      </c>
      <c r="C4992" s="30">
        <v>0.0029878782</v>
      </c>
      <c r="D4992" s="30">
        <v>0.5366544184</v>
      </c>
      <c r="E4992" s="30">
        <v>0.0027204061</v>
      </c>
      <c r="F4992" s="30">
        <v>0.0013395939</v>
      </c>
      <c r="G4992" s="30">
        <v>0.5344756015</v>
      </c>
      <c r="H4992" s="30">
        <v>0.4614643985</v>
      </c>
      <c r="I4992" s="30">
        <v>0.4641848046</v>
      </c>
      <c r="J4992" s="30">
        <v>0.00586061</v>
      </c>
      <c r="K4992" s="30">
        <v>0.9974998956</v>
      </c>
      <c r="L4992" s="30">
        <v>0.5371960076</v>
      </c>
      <c r="M4992" s="30">
        <v>1.4434999913</v>
      </c>
    </row>
    <row r="4993">
      <c r="A4993" s="30">
        <v>0.6700507614</v>
      </c>
      <c r="B4993" s="30">
        <v>0.4633656607</v>
      </c>
      <c r="C4993" s="30">
        <v>0.0029875708</v>
      </c>
      <c r="D4993" s="30">
        <v>0.5366343393</v>
      </c>
      <c r="E4993" s="30">
        <v>0.0027204061</v>
      </c>
      <c r="F4993" s="30">
        <v>0.0013395939</v>
      </c>
      <c r="G4993" s="30">
        <v>0.5344556039</v>
      </c>
      <c r="H4993" s="30">
        <v>0.4614843961</v>
      </c>
      <c r="I4993" s="30">
        <v>0.4642048022</v>
      </c>
      <c r="J4993" s="30">
        <v>0.0058603575</v>
      </c>
      <c r="K4993" s="30">
        <v>0.9974998023</v>
      </c>
      <c r="L4993" s="30">
        <v>0.53717601</v>
      </c>
      <c r="M4993" s="30">
        <v>1.4434378064</v>
      </c>
    </row>
    <row r="4994">
      <c r="A4994" s="30">
        <v>0.6700507614</v>
      </c>
      <c r="B4994" s="30">
        <v>0.4633857398</v>
      </c>
      <c r="C4994" s="30">
        <v>0.0029874032</v>
      </c>
      <c r="D4994" s="30">
        <v>0.5366142602</v>
      </c>
      <c r="E4994" s="30">
        <v>0.0027204061</v>
      </c>
      <c r="F4994" s="30">
        <v>0.0013395939</v>
      </c>
      <c r="G4994" s="30">
        <v>0.5344356063</v>
      </c>
      <c r="H4994" s="30">
        <v>0.4615043937</v>
      </c>
      <c r="I4994" s="30">
        <v>0.4642247998</v>
      </c>
      <c r="J4994" s="30">
        <v>0.005860105</v>
      </c>
      <c r="K4994" s="30">
        <v>0.997499709</v>
      </c>
      <c r="L4994" s="30">
        <v>0.5371560124</v>
      </c>
      <c r="M4994" s="30">
        <v>1.4433756269</v>
      </c>
    </row>
    <row r="4995">
      <c r="A4995" s="30">
        <v>0.6700507614</v>
      </c>
      <c r="B4995" s="30">
        <v>0.4634058189</v>
      </c>
      <c r="C4995" s="30">
        <v>0.0029857652</v>
      </c>
      <c r="D4995" s="30">
        <v>0.5365941811</v>
      </c>
      <c r="E4995" s="30">
        <v>0.0027204061</v>
      </c>
      <c r="F4995" s="30">
        <v>0.0013395939</v>
      </c>
      <c r="G4995" s="30">
        <v>0.5344156087</v>
      </c>
      <c r="H4995" s="30">
        <v>0.4615243913</v>
      </c>
      <c r="I4995" s="30">
        <v>0.4642447974</v>
      </c>
      <c r="J4995" s="30">
        <v>0.0058598526</v>
      </c>
      <c r="K4995" s="30">
        <v>0.9974996157</v>
      </c>
      <c r="L4995" s="30">
        <v>0.5371360148</v>
      </c>
      <c r="M4995" s="30">
        <v>1.4433134527</v>
      </c>
    </row>
    <row r="4996">
      <c r="A4996" s="30">
        <v>0.6700507614</v>
      </c>
      <c r="B4996" s="30">
        <v>0.463425898</v>
      </c>
      <c r="C4996" s="30">
        <v>0.0029855633</v>
      </c>
      <c r="D4996" s="30">
        <v>0.536574102</v>
      </c>
      <c r="E4996" s="30">
        <v>0.0027204061</v>
      </c>
      <c r="F4996" s="30">
        <v>0.0013395939</v>
      </c>
      <c r="G4996" s="30">
        <v>0.5343956111</v>
      </c>
      <c r="H4996" s="30">
        <v>0.4615443889</v>
      </c>
      <c r="I4996" s="30">
        <v>0.464264795</v>
      </c>
      <c r="J4996" s="30">
        <v>0.0058596002</v>
      </c>
      <c r="K4996" s="30">
        <v>0.9974995223</v>
      </c>
      <c r="L4996" s="30">
        <v>0.5371160172</v>
      </c>
      <c r="M4996" s="30">
        <v>1.4432512839</v>
      </c>
    </row>
    <row r="4997">
      <c r="A4997" s="30">
        <v>0.6700507614</v>
      </c>
      <c r="B4997" s="30">
        <v>0.4635463727</v>
      </c>
      <c r="C4997" s="30">
        <v>0.0029844521</v>
      </c>
      <c r="D4997" s="30">
        <v>0.5364536273</v>
      </c>
      <c r="E4997" s="30">
        <v>0.0027204061</v>
      </c>
      <c r="F4997" s="30">
        <v>0.0013395939</v>
      </c>
      <c r="G4997" s="30">
        <v>0.5342756256</v>
      </c>
      <c r="H4997" s="30">
        <v>0.4616643744</v>
      </c>
      <c r="I4997" s="30">
        <v>0.4643847805</v>
      </c>
      <c r="J4997" s="30">
        <v>0.0058580862</v>
      </c>
      <c r="K4997" s="30">
        <v>0.9974989622</v>
      </c>
      <c r="L4997" s="30">
        <v>0.5369960317</v>
      </c>
      <c r="M4997" s="30">
        <v>1.4428783834</v>
      </c>
    </row>
    <row r="4998">
      <c r="A4998" s="30">
        <v>0.6700507614</v>
      </c>
      <c r="B4998" s="30">
        <v>0.4635664518</v>
      </c>
      <c r="C4998" s="30">
        <v>0.0029839472</v>
      </c>
      <c r="D4998" s="30">
        <v>0.5364335482</v>
      </c>
      <c r="E4998" s="30">
        <v>0.0027204061</v>
      </c>
      <c r="F4998" s="30">
        <v>0.0013395939</v>
      </c>
      <c r="G4998" s="30">
        <v>0.534255628</v>
      </c>
      <c r="H4998" s="30">
        <v>0.461684372</v>
      </c>
      <c r="I4998" s="30">
        <v>0.4644047781</v>
      </c>
      <c r="J4998" s="30">
        <v>0.005857834</v>
      </c>
      <c r="K4998" s="30">
        <v>0.9974988688</v>
      </c>
      <c r="L4998" s="30">
        <v>0.5369760341</v>
      </c>
      <c r="M4998" s="30">
        <v>1.4428162521</v>
      </c>
    </row>
    <row r="4999">
      <c r="A4999" s="30">
        <v>0.6700507614</v>
      </c>
      <c r="B4999" s="30">
        <v>0.4635865309</v>
      </c>
      <c r="C4999" s="30">
        <v>0.0029837267</v>
      </c>
      <c r="D4999" s="30">
        <v>0.5364134691</v>
      </c>
      <c r="E4999" s="30">
        <v>0.0027204061</v>
      </c>
      <c r="F4999" s="30">
        <v>0.0013395939</v>
      </c>
      <c r="G4999" s="30">
        <v>0.5342356304</v>
      </c>
      <c r="H4999" s="30">
        <v>0.4617043696</v>
      </c>
      <c r="I4999" s="30">
        <v>0.4644247757</v>
      </c>
      <c r="J4999" s="30">
        <v>0.0058575818</v>
      </c>
      <c r="K4999" s="30">
        <v>0.9974987754</v>
      </c>
      <c r="L4999" s="30">
        <v>0.5369560365</v>
      </c>
      <c r="M4999" s="30">
        <v>1.4427541261</v>
      </c>
    </row>
    <row r="5000">
      <c r="A5000" s="30">
        <v>0.6700507614</v>
      </c>
      <c r="B5000" s="30">
        <v>0.46360661</v>
      </c>
      <c r="C5000" s="30">
        <v>0.0029836529</v>
      </c>
      <c r="D5000" s="30">
        <v>0.53639339</v>
      </c>
      <c r="E5000" s="30">
        <v>0.0027204061</v>
      </c>
      <c r="F5000" s="30">
        <v>0.0013395939</v>
      </c>
      <c r="G5000" s="30">
        <v>0.5342156328</v>
      </c>
      <c r="H5000" s="30">
        <v>0.4617243672</v>
      </c>
      <c r="I5000" s="30">
        <v>0.4644447733</v>
      </c>
      <c r="J5000" s="30">
        <v>0.0058573295</v>
      </c>
      <c r="K5000" s="30">
        <v>0.997498682</v>
      </c>
      <c r="L5000" s="30">
        <v>0.5369360389</v>
      </c>
      <c r="M5000" s="30">
        <v>1.4426920055</v>
      </c>
    </row>
    <row r="5001">
      <c r="A5001" s="30">
        <v>0.6700507614</v>
      </c>
      <c r="B5001" s="30">
        <v>0.4637471638</v>
      </c>
      <c r="C5001" s="30">
        <v>0.0029830722</v>
      </c>
      <c r="D5001" s="30">
        <v>0.5362528362</v>
      </c>
      <c r="E5001" s="30">
        <v>0.0027204061</v>
      </c>
      <c r="F5001" s="30">
        <v>0.0013395939</v>
      </c>
      <c r="G5001" s="30">
        <v>0.5340756497</v>
      </c>
      <c r="H5001" s="30">
        <v>0.4618643503</v>
      </c>
      <c r="I5001" s="30">
        <v>0.4645847564</v>
      </c>
      <c r="J5001" s="30">
        <v>0.0058555647</v>
      </c>
      <c r="K5001" s="30">
        <v>0.9974980281</v>
      </c>
      <c r="L5001" s="30">
        <v>0.5367960558</v>
      </c>
      <c r="M5001" s="30">
        <v>1.4422573107</v>
      </c>
    </row>
    <row r="5002">
      <c r="A5002" s="30">
        <v>0.6700507614</v>
      </c>
      <c r="B5002" s="30">
        <v>0.4637672429</v>
      </c>
      <c r="C5002" s="30">
        <v>0.0029818504</v>
      </c>
      <c r="D5002" s="30">
        <v>0.5362327571</v>
      </c>
      <c r="E5002" s="30">
        <v>0.0027204061</v>
      </c>
      <c r="F5002" s="30">
        <v>0.0013395939</v>
      </c>
      <c r="G5002" s="30">
        <v>0.5340556521</v>
      </c>
      <c r="H5002" s="30">
        <v>0.4618843479</v>
      </c>
      <c r="I5002" s="30">
        <v>0.464604754</v>
      </c>
      <c r="J5002" s="30">
        <v>0.0058553126</v>
      </c>
      <c r="K5002" s="30">
        <v>0.9974979346</v>
      </c>
      <c r="L5002" s="30">
        <v>0.5367760582</v>
      </c>
      <c r="M5002" s="30">
        <v>1.4421952329</v>
      </c>
    </row>
    <row r="5003">
      <c r="A5003" s="30">
        <v>0.6700507614</v>
      </c>
      <c r="B5003" s="30">
        <v>0.4638074012</v>
      </c>
      <c r="C5003" s="30">
        <v>0.0029810373</v>
      </c>
      <c r="D5003" s="30">
        <v>0.5361925988</v>
      </c>
      <c r="E5003" s="30">
        <v>0.0027204061</v>
      </c>
      <c r="F5003" s="30">
        <v>0.0013395939</v>
      </c>
      <c r="G5003" s="30">
        <v>0.5340156569</v>
      </c>
      <c r="H5003" s="30">
        <v>0.4619243431</v>
      </c>
      <c r="I5003" s="30">
        <v>0.4646447492</v>
      </c>
      <c r="J5003" s="30">
        <v>0.0058548086</v>
      </c>
      <c r="K5003" s="30">
        <v>0.9974977477</v>
      </c>
      <c r="L5003" s="30">
        <v>0.536736063</v>
      </c>
      <c r="M5003" s="30">
        <v>1.4420710932</v>
      </c>
    </row>
    <row r="5004">
      <c r="A5004" s="30">
        <v>0.6700507614</v>
      </c>
      <c r="B5004" s="30">
        <v>0.4638274803</v>
      </c>
      <c r="C5004" s="30">
        <v>0.0029807107</v>
      </c>
      <c r="D5004" s="30">
        <v>0.5361725197</v>
      </c>
      <c r="E5004" s="30">
        <v>0.0027204061</v>
      </c>
      <c r="F5004" s="30">
        <v>0.0013395939</v>
      </c>
      <c r="G5004" s="30">
        <v>0.5339956593</v>
      </c>
      <c r="H5004" s="30">
        <v>0.4619443407</v>
      </c>
      <c r="I5004" s="30">
        <v>0.4646647468</v>
      </c>
      <c r="J5004" s="30">
        <v>0.0058545567</v>
      </c>
      <c r="K5004" s="30">
        <v>0.9974976542</v>
      </c>
      <c r="L5004" s="30">
        <v>0.5367160654</v>
      </c>
      <c r="M5004" s="30">
        <v>1.4420090313</v>
      </c>
    </row>
    <row r="5005">
      <c r="A5005" s="30">
        <v>0.6700507614</v>
      </c>
      <c r="B5005" s="30">
        <v>0.4638475594</v>
      </c>
      <c r="C5005" s="30">
        <v>0.0029803202</v>
      </c>
      <c r="D5005" s="30">
        <v>0.5361524406</v>
      </c>
      <c r="E5005" s="30">
        <v>0.0027204061</v>
      </c>
      <c r="F5005" s="30">
        <v>0.0013395939</v>
      </c>
      <c r="G5005" s="30">
        <v>0.5339756617</v>
      </c>
      <c r="H5005" s="30">
        <v>0.4619643383</v>
      </c>
      <c r="I5005" s="30">
        <v>0.4646847444</v>
      </c>
      <c r="J5005" s="30">
        <v>0.0058543047</v>
      </c>
      <c r="K5005" s="30">
        <v>0.9974975607</v>
      </c>
      <c r="L5005" s="30">
        <v>0.5366960678</v>
      </c>
      <c r="M5005" s="30">
        <v>1.4419469748</v>
      </c>
    </row>
    <row r="5006">
      <c r="A5006" s="30">
        <v>0.6700507614</v>
      </c>
      <c r="B5006" s="30">
        <v>0.4638676385</v>
      </c>
      <c r="C5006" s="30">
        <v>0.0029772608</v>
      </c>
      <c r="D5006" s="30">
        <v>0.5361323615</v>
      </c>
      <c r="E5006" s="30">
        <v>0.0027204061</v>
      </c>
      <c r="F5006" s="30">
        <v>0.0013395939</v>
      </c>
      <c r="G5006" s="30">
        <v>0.5339556641</v>
      </c>
      <c r="H5006" s="30">
        <v>0.4619843359</v>
      </c>
      <c r="I5006" s="30">
        <v>0.464704742</v>
      </c>
      <c r="J5006" s="30">
        <v>0.0058540528</v>
      </c>
      <c r="K5006" s="30">
        <v>0.9974974673</v>
      </c>
      <c r="L5006" s="30">
        <v>0.5366760702</v>
      </c>
      <c r="M5006" s="30">
        <v>1.4418849237</v>
      </c>
    </row>
    <row r="5007">
      <c r="A5007" s="30">
        <v>0.6700507614</v>
      </c>
      <c r="B5007" s="30">
        <v>0.4638877176</v>
      </c>
      <c r="C5007" s="30">
        <v>0.0029770679</v>
      </c>
      <c r="D5007" s="30">
        <v>0.5361122824</v>
      </c>
      <c r="E5007" s="30">
        <v>0.0027204061</v>
      </c>
      <c r="F5007" s="30">
        <v>0.0013395939</v>
      </c>
      <c r="G5007" s="30">
        <v>0.5339356665</v>
      </c>
      <c r="H5007" s="30">
        <v>0.4620043335</v>
      </c>
      <c r="I5007" s="30">
        <v>0.4647247396</v>
      </c>
      <c r="J5007" s="30">
        <v>0.0058538009</v>
      </c>
      <c r="K5007" s="30">
        <v>0.9974973738</v>
      </c>
      <c r="L5007" s="30">
        <v>0.5366560726</v>
      </c>
      <c r="M5007" s="30">
        <v>1.4418228779</v>
      </c>
    </row>
    <row r="5008">
      <c r="A5008" s="30">
        <v>0.6700507614</v>
      </c>
      <c r="B5008" s="30">
        <v>0.4639077967</v>
      </c>
      <c r="C5008" s="30">
        <v>0.0029768718</v>
      </c>
      <c r="D5008" s="30">
        <v>0.5360922033</v>
      </c>
      <c r="E5008" s="30">
        <v>0.0027204061</v>
      </c>
      <c r="F5008" s="30">
        <v>0.0013395939</v>
      </c>
      <c r="G5008" s="30">
        <v>0.5339156689</v>
      </c>
      <c r="H5008" s="30">
        <v>0.4620243311</v>
      </c>
      <c r="I5008" s="30">
        <v>0.4647447372</v>
      </c>
      <c r="J5008" s="30">
        <v>0.005853549</v>
      </c>
      <c r="K5008" s="30">
        <v>0.9974972803</v>
      </c>
      <c r="L5008" s="30">
        <v>0.536636075</v>
      </c>
      <c r="M5008" s="30">
        <v>1.4417608374</v>
      </c>
    </row>
    <row r="5009">
      <c r="A5009" s="30">
        <v>0.6700507614</v>
      </c>
      <c r="B5009" s="30">
        <v>0.4639278758</v>
      </c>
      <c r="C5009" s="30">
        <v>0.0029764113</v>
      </c>
      <c r="D5009" s="30">
        <v>0.5360721242</v>
      </c>
      <c r="E5009" s="30">
        <v>0.0027204061</v>
      </c>
      <c r="F5009" s="30">
        <v>0.0013395939</v>
      </c>
      <c r="G5009" s="30">
        <v>0.5338956713</v>
      </c>
      <c r="H5009" s="30">
        <v>0.4620443287</v>
      </c>
      <c r="I5009" s="30">
        <v>0.4647647347</v>
      </c>
      <c r="J5009" s="30">
        <v>0.0058532971</v>
      </c>
      <c r="K5009" s="30">
        <v>0.9974971868</v>
      </c>
      <c r="L5009" s="30">
        <v>0.5366160774</v>
      </c>
      <c r="M5009" s="30">
        <v>1.4416988023</v>
      </c>
    </row>
    <row r="5010">
      <c r="A5010" s="30">
        <v>0.6700507614</v>
      </c>
      <c r="B5010" s="30">
        <v>0.4639479549</v>
      </c>
      <c r="C5010" s="30">
        <v>0.0029753307</v>
      </c>
      <c r="D5010" s="30">
        <v>0.5360520451</v>
      </c>
      <c r="E5010" s="30">
        <v>0.0027204061</v>
      </c>
      <c r="F5010" s="30">
        <v>0.0013395939</v>
      </c>
      <c r="G5010" s="30">
        <v>0.5338756738</v>
      </c>
      <c r="H5010" s="30">
        <v>0.4620643262</v>
      </c>
      <c r="I5010" s="30">
        <v>0.4647847323</v>
      </c>
      <c r="J5010" s="30">
        <v>0.0058530453</v>
      </c>
      <c r="K5010" s="30">
        <v>0.9974970932</v>
      </c>
      <c r="L5010" s="30">
        <v>0.5365960798</v>
      </c>
      <c r="M5010" s="30">
        <v>1.4416367725</v>
      </c>
    </row>
    <row r="5011">
      <c r="A5011" s="30">
        <v>0.6700507614</v>
      </c>
      <c r="B5011" s="30">
        <v>0.4640282714</v>
      </c>
      <c r="C5011" s="30">
        <v>0.0029752112</v>
      </c>
      <c r="D5011" s="30">
        <v>0.5359717286</v>
      </c>
      <c r="E5011" s="30">
        <v>0.0027204061</v>
      </c>
      <c r="F5011" s="30">
        <v>0.0013395939</v>
      </c>
      <c r="G5011" s="30">
        <v>0.5337956834</v>
      </c>
      <c r="H5011" s="30">
        <v>0.4621443166</v>
      </c>
      <c r="I5011" s="30">
        <v>0.4648647227</v>
      </c>
      <c r="J5011" s="30">
        <v>0.0058520381</v>
      </c>
      <c r="K5011" s="30">
        <v>0.9974967191</v>
      </c>
      <c r="L5011" s="30">
        <v>0.5365160895</v>
      </c>
      <c r="M5011" s="30">
        <v>1.4413887067</v>
      </c>
    </row>
    <row r="5012">
      <c r="A5012" s="30">
        <v>0.6700507614</v>
      </c>
      <c r="B5012" s="30">
        <v>0.4640483505</v>
      </c>
      <c r="C5012" s="30">
        <v>0.0029749684</v>
      </c>
      <c r="D5012" s="30">
        <v>0.5359516495</v>
      </c>
      <c r="E5012" s="30">
        <v>0.0027204061</v>
      </c>
      <c r="F5012" s="30">
        <v>0.0013395939</v>
      </c>
      <c r="G5012" s="30">
        <v>0.5337756858</v>
      </c>
      <c r="H5012" s="30">
        <v>0.4621643142</v>
      </c>
      <c r="I5012" s="30">
        <v>0.4648847203</v>
      </c>
      <c r="J5012" s="30">
        <v>0.0058517864</v>
      </c>
      <c r="K5012" s="30">
        <v>0.9974966256</v>
      </c>
      <c r="L5012" s="30">
        <v>0.5364960919</v>
      </c>
      <c r="M5012" s="30">
        <v>1.4413267035</v>
      </c>
    </row>
    <row r="5013">
      <c r="A5013" s="30">
        <v>0.6700507614</v>
      </c>
      <c r="B5013" s="30">
        <v>0.4640885087</v>
      </c>
      <c r="C5013" s="30">
        <v>0.0029736576</v>
      </c>
      <c r="D5013" s="30">
        <v>0.5359114913</v>
      </c>
      <c r="E5013" s="30">
        <v>0.0027204061</v>
      </c>
      <c r="F5013" s="30">
        <v>0.0013395939</v>
      </c>
      <c r="G5013" s="30">
        <v>0.5337356906</v>
      </c>
      <c r="H5013" s="30">
        <v>0.4622043094</v>
      </c>
      <c r="I5013" s="30">
        <v>0.4649247155</v>
      </c>
      <c r="J5013" s="30">
        <v>0.005851283</v>
      </c>
      <c r="K5013" s="30">
        <v>0.9974964385</v>
      </c>
      <c r="L5013" s="30">
        <v>0.5364560967</v>
      </c>
      <c r="M5013" s="30">
        <v>1.4412027133</v>
      </c>
    </row>
    <row r="5014">
      <c r="A5014" s="30">
        <v>0.6700507614</v>
      </c>
      <c r="B5014" s="30">
        <v>0.4641085878</v>
      </c>
      <c r="C5014" s="30">
        <v>0.0029727778</v>
      </c>
      <c r="D5014" s="30">
        <v>0.5358914122</v>
      </c>
      <c r="E5014" s="30">
        <v>0.0027204061</v>
      </c>
      <c r="F5014" s="30">
        <v>0.0013395939</v>
      </c>
      <c r="G5014" s="30">
        <v>0.533715693</v>
      </c>
      <c r="H5014" s="30">
        <v>0.462224307</v>
      </c>
      <c r="I5014" s="30">
        <v>0.4649447131</v>
      </c>
      <c r="J5014" s="30">
        <v>0.0058510313</v>
      </c>
      <c r="K5014" s="30">
        <v>0.9974963449</v>
      </c>
      <c r="L5014" s="30">
        <v>0.5364360991</v>
      </c>
      <c r="M5014" s="30">
        <v>1.4411407262</v>
      </c>
    </row>
    <row r="5015">
      <c r="A5015" s="30">
        <v>0.6700507614</v>
      </c>
      <c r="B5015" s="30">
        <v>0.4641286669</v>
      </c>
      <c r="C5015" s="30">
        <v>0.002972373</v>
      </c>
      <c r="D5015" s="30">
        <v>0.5358713331</v>
      </c>
      <c r="E5015" s="30">
        <v>0.0027204061</v>
      </c>
      <c r="F5015" s="30">
        <v>0.0013395939</v>
      </c>
      <c r="G5015" s="30">
        <v>0.5336956954</v>
      </c>
      <c r="H5015" s="30">
        <v>0.4622443046</v>
      </c>
      <c r="I5015" s="30">
        <v>0.4649647107</v>
      </c>
      <c r="J5015" s="30">
        <v>0.0058507797</v>
      </c>
      <c r="K5015" s="30">
        <v>0.9974962513</v>
      </c>
      <c r="L5015" s="30">
        <v>0.5364161015</v>
      </c>
      <c r="M5015" s="30">
        <v>1.4410787444</v>
      </c>
    </row>
    <row r="5016">
      <c r="A5016" s="30">
        <v>0.6700507614</v>
      </c>
      <c r="B5016" s="30">
        <v>0.4641487461</v>
      </c>
      <c r="C5016" s="30">
        <v>0.0029721304</v>
      </c>
      <c r="D5016" s="30">
        <v>0.5358512539</v>
      </c>
      <c r="E5016" s="30">
        <v>0.0027204061</v>
      </c>
      <c r="F5016" s="30">
        <v>0.0013395939</v>
      </c>
      <c r="G5016" s="30">
        <v>0.5336756978</v>
      </c>
      <c r="H5016" s="30">
        <v>0.4622643022</v>
      </c>
      <c r="I5016" s="30">
        <v>0.4649847082</v>
      </c>
      <c r="J5016" s="30">
        <v>0.0058505281</v>
      </c>
      <c r="K5016" s="30">
        <v>0.9974961577</v>
      </c>
      <c r="L5016" s="30">
        <v>0.5363961039</v>
      </c>
      <c r="M5016" s="30">
        <v>1.441016768</v>
      </c>
    </row>
    <row r="5017">
      <c r="A5017" s="30">
        <v>0.6700507614</v>
      </c>
      <c r="B5017" s="30">
        <v>0.4641688252</v>
      </c>
      <c r="C5017" s="30">
        <v>0.0029716467</v>
      </c>
      <c r="D5017" s="30">
        <v>0.5358311748</v>
      </c>
      <c r="E5017" s="30">
        <v>0.0027204061</v>
      </c>
      <c r="F5017" s="30">
        <v>0.0013395939</v>
      </c>
      <c r="G5017" s="30">
        <v>0.5336557003</v>
      </c>
      <c r="H5017" s="30">
        <v>0.4622842997</v>
      </c>
      <c r="I5017" s="30">
        <v>0.4650047058</v>
      </c>
      <c r="J5017" s="30">
        <v>0.0058502765</v>
      </c>
      <c r="K5017" s="30">
        <v>0.9974960641</v>
      </c>
      <c r="L5017" s="30">
        <v>0.5363761064</v>
      </c>
      <c r="M5017" s="30">
        <v>1.4409547968</v>
      </c>
    </row>
    <row r="5018">
      <c r="A5018" s="30">
        <v>0.6700507614</v>
      </c>
      <c r="B5018" s="30">
        <v>0.4641889043</v>
      </c>
      <c r="C5018" s="30">
        <v>0.0029715547</v>
      </c>
      <c r="D5018" s="30">
        <v>0.5358110957</v>
      </c>
      <c r="E5018" s="30">
        <v>0.0027204061</v>
      </c>
      <c r="F5018" s="30">
        <v>0.0013395939</v>
      </c>
      <c r="G5018" s="30">
        <v>0.5336357027</v>
      </c>
      <c r="H5018" s="30">
        <v>0.4623042973</v>
      </c>
      <c r="I5018" s="30">
        <v>0.4650247034</v>
      </c>
      <c r="J5018" s="30">
        <v>0.0058500249</v>
      </c>
      <c r="K5018" s="30">
        <v>0.9974959705</v>
      </c>
      <c r="L5018" s="30">
        <v>0.5363561088</v>
      </c>
      <c r="M5018" s="30">
        <v>1.440892831</v>
      </c>
    </row>
    <row r="5019">
      <c r="A5019" s="30">
        <v>0.6700507614</v>
      </c>
      <c r="B5019" s="30">
        <v>0.4642491416</v>
      </c>
      <c r="C5019" s="30">
        <v>0.0029715347</v>
      </c>
      <c r="D5019" s="30">
        <v>0.5357508584</v>
      </c>
      <c r="E5019" s="30">
        <v>0.0027204061</v>
      </c>
      <c r="F5019" s="30">
        <v>0.0013395939</v>
      </c>
      <c r="G5019" s="30">
        <v>0.5335757099</v>
      </c>
      <c r="H5019" s="30">
        <v>0.4623642901</v>
      </c>
      <c r="I5019" s="30">
        <v>0.4650846962</v>
      </c>
      <c r="J5019" s="30">
        <v>0.0058492703</v>
      </c>
      <c r="K5019" s="30">
        <v>0.9974956897</v>
      </c>
      <c r="L5019" s="30">
        <v>0.536296116</v>
      </c>
      <c r="M5019" s="30">
        <v>1.4407069656</v>
      </c>
    </row>
    <row r="5020">
      <c r="A5020" s="30">
        <v>0.6700507614</v>
      </c>
      <c r="B5020" s="30">
        <v>0.4642692207</v>
      </c>
      <c r="C5020" s="30">
        <v>0.0029713538</v>
      </c>
      <c r="D5020" s="30">
        <v>0.5357307793</v>
      </c>
      <c r="E5020" s="30">
        <v>0.0027204061</v>
      </c>
      <c r="F5020" s="30">
        <v>0.0013395939</v>
      </c>
      <c r="G5020" s="30">
        <v>0.5335557123</v>
      </c>
      <c r="H5020" s="30">
        <v>0.4623842877</v>
      </c>
      <c r="I5020" s="30">
        <v>0.4651046938</v>
      </c>
      <c r="J5020" s="30">
        <v>0.0058490188</v>
      </c>
      <c r="K5020" s="30">
        <v>0.9974955961</v>
      </c>
      <c r="L5020" s="30">
        <v>0.5362761184</v>
      </c>
      <c r="M5020" s="30">
        <v>1.4406450212</v>
      </c>
    </row>
    <row r="5021">
      <c r="A5021" s="30">
        <v>0.6700507614</v>
      </c>
      <c r="B5021" s="30">
        <v>0.4642892998</v>
      </c>
      <c r="C5021" s="30">
        <v>0.002970377</v>
      </c>
      <c r="D5021" s="30">
        <v>0.5357107002</v>
      </c>
      <c r="E5021" s="30">
        <v>0.0027204061</v>
      </c>
      <c r="F5021" s="30">
        <v>0.0013395939</v>
      </c>
      <c r="G5021" s="30">
        <v>0.5335357147</v>
      </c>
      <c r="H5021" s="30">
        <v>0.4624042853</v>
      </c>
      <c r="I5021" s="30">
        <v>0.4651246914</v>
      </c>
      <c r="J5021" s="30">
        <v>0.0058487673</v>
      </c>
      <c r="K5021" s="30">
        <v>0.9974955024</v>
      </c>
      <c r="L5021" s="30">
        <v>0.5362561208</v>
      </c>
      <c r="M5021" s="30">
        <v>1.440583082</v>
      </c>
    </row>
    <row r="5022">
      <c r="A5022" s="30">
        <v>0.6700507614</v>
      </c>
      <c r="B5022" s="30">
        <v>0.464309379</v>
      </c>
      <c r="C5022" s="30">
        <v>0.0029696341</v>
      </c>
      <c r="D5022" s="30">
        <v>0.535690621</v>
      </c>
      <c r="E5022" s="30">
        <v>0.0027204061</v>
      </c>
      <c r="F5022" s="30">
        <v>0.0013395939</v>
      </c>
      <c r="G5022" s="30">
        <v>0.5335157171</v>
      </c>
      <c r="H5022" s="30">
        <v>0.4624242829</v>
      </c>
      <c r="I5022" s="30">
        <v>0.465144689</v>
      </c>
      <c r="J5022" s="30">
        <v>0.0058485159</v>
      </c>
      <c r="K5022" s="30">
        <v>0.9974954088</v>
      </c>
      <c r="L5022" s="30">
        <v>0.5362361232</v>
      </c>
      <c r="M5022" s="30">
        <v>1.4405211482</v>
      </c>
    </row>
    <row r="5023">
      <c r="A5023" s="30">
        <v>0.6700507614</v>
      </c>
      <c r="B5023" s="30">
        <v>0.4643294581</v>
      </c>
      <c r="C5023" s="30">
        <v>0.0029686795</v>
      </c>
      <c r="D5023" s="30">
        <v>0.5356705419</v>
      </c>
      <c r="E5023" s="30">
        <v>0.0027204061</v>
      </c>
      <c r="F5023" s="30">
        <v>0.0013395939</v>
      </c>
      <c r="G5023" s="30">
        <v>0.5334957195</v>
      </c>
      <c r="H5023" s="30">
        <v>0.4624442805</v>
      </c>
      <c r="I5023" s="30">
        <v>0.4651646866</v>
      </c>
      <c r="J5023" s="30">
        <v>0.0058482644</v>
      </c>
      <c r="K5023" s="30">
        <v>0.9974953151</v>
      </c>
      <c r="L5023" s="30">
        <v>0.5362161256</v>
      </c>
      <c r="M5023" s="30">
        <v>1.4404592197</v>
      </c>
    </row>
    <row r="5024">
      <c r="A5024" s="30">
        <v>0.6700507614</v>
      </c>
      <c r="B5024" s="30">
        <v>0.4643495372</v>
      </c>
      <c r="C5024" s="30">
        <v>0.0029686253</v>
      </c>
      <c r="D5024" s="30">
        <v>0.5356504628</v>
      </c>
      <c r="E5024" s="30">
        <v>0.0027204061</v>
      </c>
      <c r="F5024" s="30">
        <v>0.0013395939</v>
      </c>
      <c r="G5024" s="30">
        <v>0.5334757219</v>
      </c>
      <c r="H5024" s="30">
        <v>0.4624642781</v>
      </c>
      <c r="I5024" s="30">
        <v>0.4651846841</v>
      </c>
      <c r="J5024" s="30">
        <v>0.005848013</v>
      </c>
      <c r="K5024" s="30">
        <v>0.9974952215</v>
      </c>
      <c r="L5024" s="30">
        <v>0.536196128</v>
      </c>
      <c r="M5024" s="30">
        <v>1.4403972965</v>
      </c>
    </row>
    <row r="5025">
      <c r="A5025" s="30">
        <v>0.6700507614</v>
      </c>
      <c r="B5025" s="30">
        <v>0.4643696163</v>
      </c>
      <c r="C5025" s="30">
        <v>0.0029676273</v>
      </c>
      <c r="D5025" s="30">
        <v>0.5356303837</v>
      </c>
      <c r="E5025" s="30">
        <v>0.0027204061</v>
      </c>
      <c r="F5025" s="30">
        <v>0.0013395939</v>
      </c>
      <c r="G5025" s="30">
        <v>0.5334557244</v>
      </c>
      <c r="H5025" s="30">
        <v>0.4624842756</v>
      </c>
      <c r="I5025" s="30">
        <v>0.4652046817</v>
      </c>
      <c r="J5025" s="30">
        <v>0.0058477616</v>
      </c>
      <c r="K5025" s="30">
        <v>0.9974951278</v>
      </c>
      <c r="L5025" s="30">
        <v>0.5361761304</v>
      </c>
      <c r="M5025" s="30">
        <v>1.4403353787</v>
      </c>
    </row>
    <row r="5026">
      <c r="A5026" s="30">
        <v>0.6700507614</v>
      </c>
      <c r="B5026" s="30">
        <v>0.464851515</v>
      </c>
      <c r="C5026" s="30">
        <v>0.0029673344</v>
      </c>
      <c r="D5026" s="30">
        <v>0.535148485</v>
      </c>
      <c r="E5026" s="30">
        <v>0.0027204061</v>
      </c>
      <c r="F5026" s="30">
        <v>0.0013395939</v>
      </c>
      <c r="G5026" s="30">
        <v>0.5329757822</v>
      </c>
      <c r="H5026" s="30">
        <v>0.4629642178</v>
      </c>
      <c r="I5026" s="30">
        <v>0.4656846239</v>
      </c>
      <c r="J5026" s="30">
        <v>0.0058417348</v>
      </c>
      <c r="K5026" s="30">
        <v>0.9974928779</v>
      </c>
      <c r="L5026" s="30">
        <v>0.5356961883</v>
      </c>
      <c r="M5026" s="30">
        <v>1.4388509455</v>
      </c>
    </row>
    <row r="5027">
      <c r="A5027" s="30">
        <v>0.6700507614</v>
      </c>
      <c r="B5027" s="30">
        <v>0.4648715941</v>
      </c>
      <c r="C5027" s="30">
        <v>0.0029671178</v>
      </c>
      <c r="D5027" s="30">
        <v>0.5351284059</v>
      </c>
      <c r="E5027" s="30">
        <v>0.0027204061</v>
      </c>
      <c r="F5027" s="30">
        <v>0.0013395939</v>
      </c>
      <c r="G5027" s="30">
        <v>0.5329557846</v>
      </c>
      <c r="H5027" s="30">
        <v>0.4629842154</v>
      </c>
      <c r="I5027" s="30">
        <v>0.4657046215</v>
      </c>
      <c r="J5027" s="30">
        <v>0.005841484</v>
      </c>
      <c r="K5027" s="30">
        <v>0.997492784</v>
      </c>
      <c r="L5027" s="30">
        <v>0.5356761907</v>
      </c>
      <c r="M5027" s="30">
        <v>1.4387891605</v>
      </c>
    </row>
    <row r="5028">
      <c r="A5028" s="30">
        <v>0.6700507614</v>
      </c>
      <c r="B5028" s="30">
        <v>0.4648916732</v>
      </c>
      <c r="C5028" s="30">
        <v>0.00296615</v>
      </c>
      <c r="D5028" s="30">
        <v>0.5351083268</v>
      </c>
      <c r="E5028" s="30">
        <v>0.0027204061</v>
      </c>
      <c r="F5028" s="30">
        <v>0.0013395939</v>
      </c>
      <c r="G5028" s="30">
        <v>0.532935787</v>
      </c>
      <c r="H5028" s="30">
        <v>0.463004213</v>
      </c>
      <c r="I5028" s="30">
        <v>0.4657246191</v>
      </c>
      <c r="J5028" s="30">
        <v>0.0058412332</v>
      </c>
      <c r="K5028" s="30">
        <v>0.9974926902</v>
      </c>
      <c r="L5028" s="30">
        <v>0.5356561931</v>
      </c>
      <c r="M5028" s="30">
        <v>1.4387273808</v>
      </c>
    </row>
    <row r="5029">
      <c r="A5029" s="30">
        <v>0.6700507614</v>
      </c>
      <c r="B5029" s="30">
        <v>0.4649117523</v>
      </c>
      <c r="C5029" s="30">
        <v>0.0029648153</v>
      </c>
      <c r="D5029" s="30">
        <v>0.5350882477</v>
      </c>
      <c r="E5029" s="30">
        <v>0.0027204061</v>
      </c>
      <c r="F5029" s="30">
        <v>0.0013395939</v>
      </c>
      <c r="G5029" s="30">
        <v>0.5329157894</v>
      </c>
      <c r="H5029" s="30">
        <v>0.4630242106</v>
      </c>
      <c r="I5029" s="30">
        <v>0.4657446167</v>
      </c>
      <c r="J5029" s="30">
        <v>0.0058409824</v>
      </c>
      <c r="K5029" s="30">
        <v>0.9974925963</v>
      </c>
      <c r="L5029" s="30">
        <v>0.5356361955</v>
      </c>
      <c r="M5029" s="30">
        <v>1.4386656065</v>
      </c>
    </row>
    <row r="5030">
      <c r="A5030" s="30">
        <v>0.6700507614</v>
      </c>
      <c r="B5030" s="30">
        <v>0.4649519105</v>
      </c>
      <c r="C5030" s="30">
        <v>0.0029644092</v>
      </c>
      <c r="D5030" s="30">
        <v>0.5350480895</v>
      </c>
      <c r="E5030" s="30">
        <v>0.0027204061</v>
      </c>
      <c r="F5030" s="30">
        <v>0.0013395939</v>
      </c>
      <c r="G5030" s="30">
        <v>0.5328757942</v>
      </c>
      <c r="H5030" s="30">
        <v>0.4630642058</v>
      </c>
      <c r="I5030" s="30">
        <v>0.4657846119</v>
      </c>
      <c r="J5030" s="30">
        <v>0.0058404808</v>
      </c>
      <c r="K5030" s="30">
        <v>0.9974924086</v>
      </c>
      <c r="L5030" s="30">
        <v>0.5355962003</v>
      </c>
      <c r="M5030" s="30">
        <v>1.4385420736</v>
      </c>
    </row>
    <row r="5031">
      <c r="A5031" s="30">
        <v>0.6700507614</v>
      </c>
      <c r="B5031" s="30">
        <v>0.4649719896</v>
      </c>
      <c r="C5031" s="30">
        <v>0.0029641649</v>
      </c>
      <c r="D5031" s="30">
        <v>0.5350280104</v>
      </c>
      <c r="E5031" s="30">
        <v>0.0027204061</v>
      </c>
      <c r="F5031" s="30">
        <v>0.0013395939</v>
      </c>
      <c r="G5031" s="30">
        <v>0.5328557966</v>
      </c>
      <c r="H5031" s="30">
        <v>0.4630842034</v>
      </c>
      <c r="I5031" s="30">
        <v>0.4658046095</v>
      </c>
      <c r="J5031" s="30">
        <v>0.0058402301</v>
      </c>
      <c r="K5031" s="30">
        <v>0.9974923147</v>
      </c>
      <c r="L5031" s="30">
        <v>0.5355762027</v>
      </c>
      <c r="M5031" s="30">
        <v>1.4384803152</v>
      </c>
    </row>
    <row r="5032">
      <c r="A5032" s="30">
        <v>0.6700507614</v>
      </c>
      <c r="B5032" s="30">
        <v>0.4649920688</v>
      </c>
      <c r="C5032" s="30">
        <v>0.0029637737</v>
      </c>
      <c r="D5032" s="30">
        <v>0.5350079312</v>
      </c>
      <c r="E5032" s="30">
        <v>0.0027204061</v>
      </c>
      <c r="F5032" s="30">
        <v>0.0013395939</v>
      </c>
      <c r="G5032" s="30">
        <v>0.532835799</v>
      </c>
      <c r="H5032" s="30">
        <v>0.463104201</v>
      </c>
      <c r="I5032" s="30">
        <v>0.465824607</v>
      </c>
      <c r="J5032" s="30">
        <v>0.0058399794</v>
      </c>
      <c r="K5032" s="30">
        <v>0.9974922209</v>
      </c>
      <c r="L5032" s="30">
        <v>0.5355562051</v>
      </c>
      <c r="M5032" s="30">
        <v>1.438418562</v>
      </c>
    </row>
    <row r="5033">
      <c r="A5033" s="30">
        <v>0.6700507614</v>
      </c>
      <c r="B5033" s="30">
        <v>0.4650121479</v>
      </c>
      <c r="C5033" s="30">
        <v>0.0029634314</v>
      </c>
      <c r="D5033" s="30">
        <v>0.5349878521</v>
      </c>
      <c r="E5033" s="30">
        <v>0.0027204061</v>
      </c>
      <c r="F5033" s="30">
        <v>0.0013395939</v>
      </c>
      <c r="G5033" s="30">
        <v>0.5328158015</v>
      </c>
      <c r="H5033" s="30">
        <v>0.4631241985</v>
      </c>
      <c r="I5033" s="30">
        <v>0.4658446046</v>
      </c>
      <c r="J5033" s="30">
        <v>0.0058397287</v>
      </c>
      <c r="K5033" s="30">
        <v>0.997492127</v>
      </c>
      <c r="L5033" s="30">
        <v>0.5355362075</v>
      </c>
      <c r="M5033" s="30">
        <v>1.4383568142</v>
      </c>
    </row>
    <row r="5034">
      <c r="A5034" s="30">
        <v>0.6700507614</v>
      </c>
      <c r="B5034" s="30">
        <v>0.4652530972</v>
      </c>
      <c r="C5034" s="30">
        <v>0.0029633353</v>
      </c>
      <c r="D5034" s="30">
        <v>0.5347469028</v>
      </c>
      <c r="E5034" s="30">
        <v>0.0027204061</v>
      </c>
      <c r="F5034" s="30">
        <v>0.0013395939</v>
      </c>
      <c r="G5034" s="30">
        <v>0.5325758304</v>
      </c>
      <c r="H5034" s="30">
        <v>0.4633641696</v>
      </c>
      <c r="I5034" s="30">
        <v>0.4660845757</v>
      </c>
      <c r="J5034" s="30">
        <v>0.005836722</v>
      </c>
      <c r="K5034" s="30">
        <v>0.9974909998</v>
      </c>
      <c r="L5034" s="30">
        <v>0.5352962365</v>
      </c>
      <c r="M5034" s="30">
        <v>1.4376162532</v>
      </c>
    </row>
    <row r="5035">
      <c r="A5035" s="30">
        <v>0.6700507614</v>
      </c>
      <c r="B5035" s="30">
        <v>0.4654940465</v>
      </c>
      <c r="C5035" s="30">
        <v>0.0029629529</v>
      </c>
      <c r="D5035" s="30">
        <v>0.5345059535</v>
      </c>
      <c r="E5035" s="30">
        <v>0.0027204061</v>
      </c>
      <c r="F5035" s="30">
        <v>0.0013395939</v>
      </c>
      <c r="G5035" s="30">
        <v>0.5323358593</v>
      </c>
      <c r="H5035" s="30">
        <v>0.4636041407</v>
      </c>
      <c r="I5035" s="30">
        <v>0.4663245468</v>
      </c>
      <c r="J5035" s="30">
        <v>0.0058337184</v>
      </c>
      <c r="K5035" s="30">
        <v>0.9974898716</v>
      </c>
      <c r="L5035" s="30">
        <v>0.5350562654</v>
      </c>
      <c r="M5035" s="30">
        <v>1.4368764544</v>
      </c>
    </row>
    <row r="5036">
      <c r="A5036" s="30">
        <v>0.6700507614</v>
      </c>
      <c r="B5036" s="30">
        <v>0.4655141257</v>
      </c>
      <c r="C5036" s="30">
        <v>0.0029620108</v>
      </c>
      <c r="D5036" s="30">
        <v>0.5344858743</v>
      </c>
      <c r="E5036" s="30">
        <v>0.0027204061</v>
      </c>
      <c r="F5036" s="30">
        <v>0.0013395939</v>
      </c>
      <c r="G5036" s="30">
        <v>0.5323158617</v>
      </c>
      <c r="H5036" s="30">
        <v>0.4636241383</v>
      </c>
      <c r="I5036" s="30">
        <v>0.4663445444</v>
      </c>
      <c r="J5036" s="30">
        <v>0.0058334682</v>
      </c>
      <c r="K5036" s="30">
        <v>0.9974897775</v>
      </c>
      <c r="L5036" s="30">
        <v>0.5350362678</v>
      </c>
      <c r="M5036" s="30">
        <v>1.4368148389</v>
      </c>
    </row>
    <row r="5037">
      <c r="A5037" s="30">
        <v>0.6700507614</v>
      </c>
      <c r="B5037" s="30">
        <v>0.4655342048</v>
      </c>
      <c r="C5037" s="30">
        <v>0.0029619936</v>
      </c>
      <c r="D5037" s="30">
        <v>0.5344657952</v>
      </c>
      <c r="E5037" s="30">
        <v>0.0027204061</v>
      </c>
      <c r="F5037" s="30">
        <v>0.0013395939</v>
      </c>
      <c r="G5037" s="30">
        <v>0.5322958641</v>
      </c>
      <c r="H5037" s="30">
        <v>0.4636441359</v>
      </c>
      <c r="I5037" s="30">
        <v>0.466364542</v>
      </c>
      <c r="J5037" s="30">
        <v>0.0058332181</v>
      </c>
      <c r="K5037" s="30">
        <v>0.9974896835</v>
      </c>
      <c r="L5037" s="30">
        <v>0.5350162702</v>
      </c>
      <c r="M5037" s="30">
        <v>1.4367532286</v>
      </c>
    </row>
    <row r="5038">
      <c r="A5038" s="30">
        <v>0.6700507614</v>
      </c>
      <c r="B5038" s="30">
        <v>0.4655542839</v>
      </c>
      <c r="C5038" s="30">
        <v>0.0029600834</v>
      </c>
      <c r="D5038" s="30">
        <v>0.5344457161</v>
      </c>
      <c r="E5038" s="30">
        <v>0.0027204061</v>
      </c>
      <c r="F5038" s="30">
        <v>0.0013395939</v>
      </c>
      <c r="G5038" s="30">
        <v>0.5322758665</v>
      </c>
      <c r="H5038" s="30">
        <v>0.4636641335</v>
      </c>
      <c r="I5038" s="30">
        <v>0.4663845396</v>
      </c>
      <c r="J5038" s="30">
        <v>0.005832968</v>
      </c>
      <c r="K5038" s="30">
        <v>0.9974895894</v>
      </c>
      <c r="L5038" s="30">
        <v>0.5349962726</v>
      </c>
      <c r="M5038" s="30">
        <v>1.4366916237</v>
      </c>
    </row>
    <row r="5039">
      <c r="A5039" s="30">
        <v>0.6700507614</v>
      </c>
      <c r="B5039" s="30">
        <v>0.465574363</v>
      </c>
      <c r="C5039" s="30">
        <v>0.002959901</v>
      </c>
      <c r="D5039" s="30">
        <v>0.534425637</v>
      </c>
      <c r="E5039" s="30">
        <v>0.0027204061</v>
      </c>
      <c r="F5039" s="30">
        <v>0.0013395939</v>
      </c>
      <c r="G5039" s="30">
        <v>0.5322558689</v>
      </c>
      <c r="H5039" s="30">
        <v>0.4636841311</v>
      </c>
      <c r="I5039" s="30">
        <v>0.4664045372</v>
      </c>
      <c r="J5039" s="30">
        <v>0.0058327179</v>
      </c>
      <c r="K5039" s="30">
        <v>0.9974894953</v>
      </c>
      <c r="L5039" s="30">
        <v>0.534976275</v>
      </c>
      <c r="M5039" s="30">
        <v>1.436630024</v>
      </c>
    </row>
    <row r="5040">
      <c r="A5040" s="30">
        <v>0.6700507614</v>
      </c>
      <c r="B5040" s="30">
        <v>0.4656346003</v>
      </c>
      <c r="C5040" s="30">
        <v>0.0029583461</v>
      </c>
      <c r="D5040" s="30">
        <v>0.5343653997</v>
      </c>
      <c r="E5040" s="30">
        <v>0.0027204061</v>
      </c>
      <c r="F5040" s="30">
        <v>0.0013395939</v>
      </c>
      <c r="G5040" s="30">
        <v>0.5321958762</v>
      </c>
      <c r="H5040" s="30">
        <v>0.4637441238</v>
      </c>
      <c r="I5040" s="30">
        <v>0.4664645299</v>
      </c>
      <c r="J5040" s="30">
        <v>0.0058319677</v>
      </c>
      <c r="K5040" s="30">
        <v>0.997489213</v>
      </c>
      <c r="L5040" s="30">
        <v>0.5349162822</v>
      </c>
      <c r="M5040" s="30">
        <v>1.4364452566</v>
      </c>
    </row>
    <row r="5041">
      <c r="A5041" s="30">
        <v>0.6700507614</v>
      </c>
      <c r="B5041" s="30">
        <v>0.4656546794</v>
      </c>
      <c r="C5041" s="30">
        <v>0.0029581705</v>
      </c>
      <c r="D5041" s="30">
        <v>0.5343453206</v>
      </c>
      <c r="E5041" s="30">
        <v>0.0027204061</v>
      </c>
      <c r="F5041" s="30">
        <v>0.0013395939</v>
      </c>
      <c r="G5041" s="30">
        <v>0.5321758786</v>
      </c>
      <c r="H5041" s="30">
        <v>0.4637641214</v>
      </c>
      <c r="I5041" s="30">
        <v>0.4664845275</v>
      </c>
      <c r="J5041" s="30">
        <v>0.0058317177</v>
      </c>
      <c r="K5041" s="30">
        <v>0.9974891189</v>
      </c>
      <c r="L5041" s="30">
        <v>0.5348962847</v>
      </c>
      <c r="M5041" s="30">
        <v>1.4363836781</v>
      </c>
    </row>
    <row r="5042">
      <c r="A5042" s="30">
        <v>0.6700507614</v>
      </c>
      <c r="B5042" s="30">
        <v>0.4656747585</v>
      </c>
      <c r="C5042" s="30">
        <v>0.002957266</v>
      </c>
      <c r="D5042" s="30">
        <v>0.5343252415</v>
      </c>
      <c r="E5042" s="30">
        <v>0.0027204061</v>
      </c>
      <c r="F5042" s="30">
        <v>0.0013395939</v>
      </c>
      <c r="G5042" s="30">
        <v>0.532155881</v>
      </c>
      <c r="H5042" s="30">
        <v>0.463784119</v>
      </c>
      <c r="I5042" s="30">
        <v>0.4665045251</v>
      </c>
      <c r="J5042" s="30">
        <v>0.0058314677</v>
      </c>
      <c r="K5042" s="30">
        <v>0.9974890248</v>
      </c>
      <c r="L5042" s="30">
        <v>0.5348762871</v>
      </c>
      <c r="M5042" s="30">
        <v>1.4363221048</v>
      </c>
    </row>
    <row r="5043">
      <c r="A5043" s="30">
        <v>0.6700507614</v>
      </c>
      <c r="B5043" s="30">
        <v>0.4656948377</v>
      </c>
      <c r="C5043" s="30">
        <v>0.0029563252</v>
      </c>
      <c r="D5043" s="30">
        <v>0.5343051623</v>
      </c>
      <c r="E5043" s="30">
        <v>0.0027204061</v>
      </c>
      <c r="F5043" s="30">
        <v>0.0013395939</v>
      </c>
      <c r="G5043" s="30">
        <v>0.5321358834</v>
      </c>
      <c r="H5043" s="30">
        <v>0.4638041166</v>
      </c>
      <c r="I5043" s="30">
        <v>0.4665245227</v>
      </c>
      <c r="J5043" s="30">
        <v>0.0058312178</v>
      </c>
      <c r="K5043" s="30">
        <v>0.9974889307</v>
      </c>
      <c r="L5043" s="30">
        <v>0.5348562895</v>
      </c>
      <c r="M5043" s="30">
        <v>1.4362605368</v>
      </c>
    </row>
    <row r="5044">
      <c r="A5044" s="30">
        <v>0.6700507614</v>
      </c>
      <c r="B5044" s="30">
        <v>0.4657149168</v>
      </c>
      <c r="C5044" s="30">
        <v>0.0029554541</v>
      </c>
      <c r="D5044" s="30">
        <v>0.5342850832</v>
      </c>
      <c r="E5044" s="30">
        <v>0.0027204061</v>
      </c>
      <c r="F5044" s="30">
        <v>0.0013395939</v>
      </c>
      <c r="G5044" s="30">
        <v>0.5321158858</v>
      </c>
      <c r="H5044" s="30">
        <v>0.4638241142</v>
      </c>
      <c r="I5044" s="30">
        <v>0.4665445203</v>
      </c>
      <c r="J5044" s="30">
        <v>0.0058309678</v>
      </c>
      <c r="K5044" s="30">
        <v>0.9974888365</v>
      </c>
      <c r="L5044" s="30">
        <v>0.5348362919</v>
      </c>
      <c r="M5044" s="30">
        <v>1.4361989741</v>
      </c>
    </row>
    <row r="5045">
      <c r="A5045" s="30">
        <v>0.6700507614</v>
      </c>
      <c r="B5045" s="30">
        <v>0.4657349959</v>
      </c>
      <c r="C5045" s="30">
        <v>0.0029546264</v>
      </c>
      <c r="D5045" s="30">
        <v>0.5342650041</v>
      </c>
      <c r="E5045" s="30">
        <v>0.0027204061</v>
      </c>
      <c r="F5045" s="30">
        <v>0.0013395939</v>
      </c>
      <c r="G5045" s="30">
        <v>0.5320958882</v>
      </c>
      <c r="H5045" s="30">
        <v>0.4638441118</v>
      </c>
      <c r="I5045" s="30">
        <v>0.4665645179</v>
      </c>
      <c r="J5045" s="30">
        <v>0.0058307179</v>
      </c>
      <c r="K5045" s="30">
        <v>0.9974887424</v>
      </c>
      <c r="L5045" s="30">
        <v>0.5348162943</v>
      </c>
      <c r="M5045" s="30">
        <v>1.4361374166</v>
      </c>
    </row>
    <row r="5046">
      <c r="A5046" s="30">
        <v>0.6700507614</v>
      </c>
      <c r="B5046" s="30">
        <v>0.465755075</v>
      </c>
      <c r="C5046" s="30">
        <v>0.0029546076</v>
      </c>
      <c r="D5046" s="30">
        <v>0.534244925</v>
      </c>
      <c r="E5046" s="30">
        <v>0.0027204061</v>
      </c>
      <c r="F5046" s="30">
        <v>0.0013395939</v>
      </c>
      <c r="G5046" s="30">
        <v>0.5320758906</v>
      </c>
      <c r="H5046" s="30">
        <v>0.4638641094</v>
      </c>
      <c r="I5046" s="30">
        <v>0.4665845155</v>
      </c>
      <c r="J5046" s="30">
        <v>0.005830468</v>
      </c>
      <c r="K5046" s="30">
        <v>0.9974886483</v>
      </c>
      <c r="L5046" s="30">
        <v>0.5347962967</v>
      </c>
      <c r="M5046" s="30">
        <v>1.4360758645</v>
      </c>
    </row>
    <row r="5047">
      <c r="A5047" s="30">
        <v>0.6700507614</v>
      </c>
      <c r="B5047" s="30">
        <v>0.4661365781</v>
      </c>
      <c r="C5047" s="30">
        <v>0.0029544909</v>
      </c>
      <c r="D5047" s="30">
        <v>0.5338634219</v>
      </c>
      <c r="E5047" s="30">
        <v>0.0027204061</v>
      </c>
      <c r="F5047" s="30">
        <v>0.0013395939</v>
      </c>
      <c r="G5047" s="30">
        <v>0.5316959364</v>
      </c>
      <c r="H5047" s="30">
        <v>0.4642440636</v>
      </c>
      <c r="I5047" s="30">
        <v>0.4669644697</v>
      </c>
      <c r="J5047" s="30">
        <v>0.0058257239</v>
      </c>
      <c r="K5047" s="30">
        <v>0.9974868581</v>
      </c>
      <c r="L5047" s="30">
        <v>0.5344163425</v>
      </c>
      <c r="M5047" s="30">
        <v>1.434907375</v>
      </c>
    </row>
    <row r="5048">
      <c r="A5048" s="30">
        <v>0.6700507614</v>
      </c>
      <c r="B5048" s="30">
        <v>0.4661566572</v>
      </c>
      <c r="C5048" s="30">
        <v>0.0029541689</v>
      </c>
      <c r="D5048" s="30">
        <v>0.5338433428</v>
      </c>
      <c r="E5048" s="30">
        <v>0.0027204061</v>
      </c>
      <c r="F5048" s="30">
        <v>0.0013395939</v>
      </c>
      <c r="G5048" s="30">
        <v>0.5316759388</v>
      </c>
      <c r="H5048" s="30">
        <v>0.4642640612</v>
      </c>
      <c r="I5048" s="30">
        <v>0.4669844673</v>
      </c>
      <c r="J5048" s="30">
        <v>0.0058254745</v>
      </c>
      <c r="K5048" s="30">
        <v>0.9974867638</v>
      </c>
      <c r="L5048" s="30">
        <v>0.5343963449</v>
      </c>
      <c r="M5048" s="30">
        <v>1.4348459282</v>
      </c>
    </row>
    <row r="5049">
      <c r="A5049" s="30">
        <v>0.6700507614</v>
      </c>
      <c r="B5049" s="30">
        <v>0.4661767363</v>
      </c>
      <c r="C5049" s="30">
        <v>0.0029540928</v>
      </c>
      <c r="D5049" s="30">
        <v>0.5338232637</v>
      </c>
      <c r="E5049" s="30">
        <v>0.0027204061</v>
      </c>
      <c r="F5049" s="30">
        <v>0.0013395939</v>
      </c>
      <c r="G5049" s="30">
        <v>0.5316559412</v>
      </c>
      <c r="H5049" s="30">
        <v>0.4642840588</v>
      </c>
      <c r="I5049" s="30">
        <v>0.4670044649</v>
      </c>
      <c r="J5049" s="30">
        <v>0.005825225</v>
      </c>
      <c r="K5049" s="30">
        <v>0.9974866695</v>
      </c>
      <c r="L5049" s="30">
        <v>0.5343763473</v>
      </c>
      <c r="M5049" s="30">
        <v>1.4347844867</v>
      </c>
    </row>
    <row r="5050">
      <c r="A5050" s="30">
        <v>0.6700507614</v>
      </c>
      <c r="B5050" s="30">
        <v>0.4661968155</v>
      </c>
      <c r="C5050" s="30">
        <v>0.002952703</v>
      </c>
      <c r="D5050" s="30">
        <v>0.5338031845</v>
      </c>
      <c r="E5050" s="30">
        <v>0.0027204061</v>
      </c>
      <c r="F5050" s="30">
        <v>0.0013395939</v>
      </c>
      <c r="G5050" s="30">
        <v>0.5316359436</v>
      </c>
      <c r="H5050" s="30">
        <v>0.4643040564</v>
      </c>
      <c r="I5050" s="30">
        <v>0.4670244625</v>
      </c>
      <c r="J5050" s="30">
        <v>0.0058249756</v>
      </c>
      <c r="K5050" s="30">
        <v>0.9974865752</v>
      </c>
      <c r="L5050" s="30">
        <v>0.5343563497</v>
      </c>
      <c r="M5050" s="30">
        <v>1.4347230504</v>
      </c>
    </row>
    <row r="5051">
      <c r="A5051" s="30">
        <v>0.6700507614</v>
      </c>
      <c r="B5051" s="30">
        <v>0.4662168946</v>
      </c>
      <c r="C5051" s="30">
        <v>0.002952585</v>
      </c>
      <c r="D5051" s="30">
        <v>0.5337831054</v>
      </c>
      <c r="E5051" s="30">
        <v>0.0027204061</v>
      </c>
      <c r="F5051" s="30">
        <v>0.0013395939</v>
      </c>
      <c r="G5051" s="30">
        <v>0.531615946</v>
      </c>
      <c r="H5051" s="30">
        <v>0.464324054</v>
      </c>
      <c r="I5051" s="30">
        <v>0.4670444601</v>
      </c>
      <c r="J5051" s="30">
        <v>0.0058247262</v>
      </c>
      <c r="K5051" s="30">
        <v>0.9974864809</v>
      </c>
      <c r="L5051" s="30">
        <v>0.5343363521</v>
      </c>
      <c r="M5051" s="30">
        <v>1.4346616194</v>
      </c>
    </row>
    <row r="5052">
      <c r="A5052" s="30">
        <v>0.6700507614</v>
      </c>
      <c r="B5052" s="30">
        <v>0.4662369737</v>
      </c>
      <c r="C5052" s="30">
        <v>0.002952475</v>
      </c>
      <c r="D5052" s="30">
        <v>0.5337630263</v>
      </c>
      <c r="E5052" s="30">
        <v>0.0027204061</v>
      </c>
      <c r="F5052" s="30">
        <v>0.0013395939</v>
      </c>
      <c r="G5052" s="30">
        <v>0.5315959484</v>
      </c>
      <c r="H5052" s="30">
        <v>0.4643440516</v>
      </c>
      <c r="I5052" s="30">
        <v>0.4670644577</v>
      </c>
      <c r="J5052" s="30">
        <v>0.0058244768</v>
      </c>
      <c r="K5052" s="30">
        <v>0.9974863866</v>
      </c>
      <c r="L5052" s="30">
        <v>0.5343163545</v>
      </c>
      <c r="M5052" s="30">
        <v>1.4346001937</v>
      </c>
    </row>
    <row r="5053">
      <c r="A5053" s="30">
        <v>0.6700507614</v>
      </c>
      <c r="B5053" s="30">
        <v>0.4662570528</v>
      </c>
      <c r="C5053" s="30">
        <v>0.0029519827</v>
      </c>
      <c r="D5053" s="30">
        <v>0.5337429472</v>
      </c>
      <c r="E5053" s="30">
        <v>0.0027204061</v>
      </c>
      <c r="F5053" s="30">
        <v>0.0013395939</v>
      </c>
      <c r="G5053" s="30">
        <v>0.5315759508</v>
      </c>
      <c r="H5053" s="30">
        <v>0.4643640492</v>
      </c>
      <c r="I5053" s="30">
        <v>0.4670844552</v>
      </c>
      <c r="J5053" s="30">
        <v>0.0058242274</v>
      </c>
      <c r="K5053" s="30">
        <v>0.9974862923</v>
      </c>
      <c r="L5053" s="30">
        <v>0.5342963569</v>
      </c>
      <c r="M5053" s="30">
        <v>1.4345387732</v>
      </c>
    </row>
    <row r="5054">
      <c r="A5054" s="30">
        <v>0.6700507614</v>
      </c>
      <c r="B5054" s="30">
        <v>0.4662771319</v>
      </c>
      <c r="C5054" s="30">
        <v>0.0029516439</v>
      </c>
      <c r="D5054" s="30">
        <v>0.5337228681</v>
      </c>
      <c r="E5054" s="30">
        <v>0.0027204061</v>
      </c>
      <c r="F5054" s="30">
        <v>0.0013395939</v>
      </c>
      <c r="G5054" s="30">
        <v>0.5315559533</v>
      </c>
      <c r="H5054" s="30">
        <v>0.4643840467</v>
      </c>
      <c r="I5054" s="30">
        <v>0.4671044528</v>
      </c>
      <c r="J5054" s="30">
        <v>0.0058239781</v>
      </c>
      <c r="K5054" s="30">
        <v>0.997486198</v>
      </c>
      <c r="L5054" s="30">
        <v>0.5342763593</v>
      </c>
      <c r="M5054" s="30">
        <v>1.434477358</v>
      </c>
    </row>
    <row r="5055">
      <c r="A5055" s="30">
        <v>0.6700507614</v>
      </c>
      <c r="B5055" s="30">
        <v>0.4663172901</v>
      </c>
      <c r="C5055" s="30">
        <v>0.0029501875</v>
      </c>
      <c r="D5055" s="30">
        <v>0.5336827099</v>
      </c>
      <c r="E5055" s="30">
        <v>0.0027204061</v>
      </c>
      <c r="F5055" s="30">
        <v>0.0013395939</v>
      </c>
      <c r="G5055" s="30">
        <v>0.5315159581</v>
      </c>
      <c r="H5055" s="30">
        <v>0.4644240419</v>
      </c>
      <c r="I5055" s="30">
        <v>0.467144448</v>
      </c>
      <c r="J5055" s="30">
        <v>0.0058234794</v>
      </c>
      <c r="K5055" s="30">
        <v>0.9974860093</v>
      </c>
      <c r="L5055" s="30">
        <v>0.5342363642</v>
      </c>
      <c r="M5055" s="30">
        <v>1.4343545434</v>
      </c>
    </row>
    <row r="5056">
      <c r="A5056" s="30">
        <v>0.6700507614</v>
      </c>
      <c r="B5056" s="30">
        <v>0.4665180812</v>
      </c>
      <c r="C5056" s="30">
        <v>0.0029499226</v>
      </c>
      <c r="D5056" s="30">
        <v>0.5334819188</v>
      </c>
      <c r="E5056" s="30">
        <v>0.0027204061</v>
      </c>
      <c r="F5056" s="30">
        <v>0.0013395939</v>
      </c>
      <c r="G5056" s="30">
        <v>0.5313159822</v>
      </c>
      <c r="H5056" s="30">
        <v>0.4646240178</v>
      </c>
      <c r="I5056" s="30">
        <v>0.4673444239</v>
      </c>
      <c r="J5056" s="30">
        <v>0.0058209876</v>
      </c>
      <c r="K5056" s="30">
        <v>0.9974850655</v>
      </c>
      <c r="L5056" s="30">
        <v>0.5340363883</v>
      </c>
      <c r="M5056" s="30">
        <v>1.4337407854</v>
      </c>
    </row>
    <row r="5057">
      <c r="A5057" s="30">
        <v>0.6700507614</v>
      </c>
      <c r="B5057" s="30">
        <v>0.4665381604</v>
      </c>
      <c r="C5057" s="30">
        <v>0.0029498921</v>
      </c>
      <c r="D5057" s="30">
        <v>0.5334618396</v>
      </c>
      <c r="E5057" s="30">
        <v>0.0027204061</v>
      </c>
      <c r="F5057" s="30">
        <v>0.0013395939</v>
      </c>
      <c r="G5057" s="30">
        <v>0.5312959846</v>
      </c>
      <c r="H5057" s="30">
        <v>0.4646440154</v>
      </c>
      <c r="I5057" s="30">
        <v>0.4673644215</v>
      </c>
      <c r="J5057" s="30">
        <v>0.0058207385</v>
      </c>
      <c r="K5057" s="30">
        <v>0.997484971</v>
      </c>
      <c r="L5057" s="30">
        <v>0.5340163907</v>
      </c>
      <c r="M5057" s="30">
        <v>1.4336794385</v>
      </c>
    </row>
    <row r="5058">
      <c r="A5058" s="30">
        <v>0.6700507614</v>
      </c>
      <c r="B5058" s="30">
        <v>0.4665582395</v>
      </c>
      <c r="C5058" s="30">
        <v>0.0029480057</v>
      </c>
      <c r="D5058" s="30">
        <v>0.5334417605</v>
      </c>
      <c r="E5058" s="30">
        <v>0.0027204061</v>
      </c>
      <c r="F5058" s="30">
        <v>0.0013395939</v>
      </c>
      <c r="G5058" s="30">
        <v>0.531275987</v>
      </c>
      <c r="H5058" s="30">
        <v>0.464664013</v>
      </c>
      <c r="I5058" s="30">
        <v>0.4673844191</v>
      </c>
      <c r="J5058" s="30">
        <v>0.0058204895</v>
      </c>
      <c r="K5058" s="30">
        <v>0.9974848766</v>
      </c>
      <c r="L5058" s="30">
        <v>0.5339963931</v>
      </c>
      <c r="M5058" s="30">
        <v>1.4336180969</v>
      </c>
    </row>
    <row r="5059">
      <c r="A5059" s="30">
        <v>0.6700507614</v>
      </c>
      <c r="B5059" s="30">
        <v>0.4665783186</v>
      </c>
      <c r="C5059" s="30">
        <v>0.0029477317</v>
      </c>
      <c r="D5059" s="30">
        <v>0.5334216814</v>
      </c>
      <c r="E5059" s="30">
        <v>0.0027204061</v>
      </c>
      <c r="F5059" s="30">
        <v>0.0013395939</v>
      </c>
      <c r="G5059" s="30">
        <v>0.5312559894</v>
      </c>
      <c r="H5059" s="30">
        <v>0.4646840106</v>
      </c>
      <c r="I5059" s="30">
        <v>0.4674044167</v>
      </c>
      <c r="J5059" s="30">
        <v>0.0058202404</v>
      </c>
      <c r="K5059" s="30">
        <v>0.9974847822</v>
      </c>
      <c r="L5059" s="30">
        <v>0.5339763955</v>
      </c>
      <c r="M5059" s="30">
        <v>1.4335567605</v>
      </c>
    </row>
    <row r="5060">
      <c r="A5060" s="30">
        <v>0.6700507614</v>
      </c>
      <c r="B5060" s="30">
        <v>0.4665983977</v>
      </c>
      <c r="C5060" s="30">
        <v>0.0029467846</v>
      </c>
      <c r="D5060" s="30">
        <v>0.5334016023</v>
      </c>
      <c r="E5060" s="30">
        <v>0.0027204061</v>
      </c>
      <c r="F5060" s="30">
        <v>0.0013395939</v>
      </c>
      <c r="G5060" s="30">
        <v>0.5312359918</v>
      </c>
      <c r="H5060" s="30">
        <v>0.4647040082</v>
      </c>
      <c r="I5060" s="30">
        <v>0.4674244143</v>
      </c>
      <c r="J5060" s="30">
        <v>0.0058199914</v>
      </c>
      <c r="K5060" s="30">
        <v>0.9974846877</v>
      </c>
      <c r="L5060" s="30">
        <v>0.5339563979</v>
      </c>
      <c r="M5060" s="30">
        <v>1.4334954293</v>
      </c>
    </row>
    <row r="5061">
      <c r="A5061" s="30">
        <v>0.6700507614</v>
      </c>
      <c r="B5061" s="30">
        <v>0.4669397426</v>
      </c>
      <c r="C5061" s="30">
        <v>0.0029461967</v>
      </c>
      <c r="D5061" s="30">
        <v>0.5330602574</v>
      </c>
      <c r="E5061" s="30">
        <v>0.0027204061</v>
      </c>
      <c r="F5061" s="30">
        <v>0.0013395939</v>
      </c>
      <c r="G5061" s="30">
        <v>0.5308960328</v>
      </c>
      <c r="H5061" s="30">
        <v>0.4650439672</v>
      </c>
      <c r="I5061" s="30">
        <v>0.4677643733</v>
      </c>
      <c r="J5061" s="30">
        <v>0.0058157616</v>
      </c>
      <c r="K5061" s="30">
        <v>0.9974830811</v>
      </c>
      <c r="L5061" s="30">
        <v>0.5336164389</v>
      </c>
      <c r="M5061" s="30">
        <v>1.4324536019</v>
      </c>
    </row>
    <row r="5062">
      <c r="A5062" s="30">
        <v>0.6700507614</v>
      </c>
      <c r="B5062" s="30">
        <v>0.4669598217</v>
      </c>
      <c r="C5062" s="30">
        <v>0.0029452249</v>
      </c>
      <c r="D5062" s="30">
        <v>0.5330401783</v>
      </c>
      <c r="E5062" s="30">
        <v>0.0027204061</v>
      </c>
      <c r="F5062" s="30">
        <v>0.0013395939</v>
      </c>
      <c r="G5062" s="30">
        <v>0.5308760352</v>
      </c>
      <c r="H5062" s="30">
        <v>0.4650639648</v>
      </c>
      <c r="I5062" s="30">
        <v>0.4677843709</v>
      </c>
      <c r="J5062" s="30">
        <v>0.005815513</v>
      </c>
      <c r="K5062" s="30">
        <v>0.9974829865</v>
      </c>
      <c r="L5062" s="30">
        <v>0.5335964413</v>
      </c>
      <c r="M5062" s="30">
        <v>1.4323923651</v>
      </c>
    </row>
    <row r="5063">
      <c r="A5063" s="30">
        <v>0.6700507614</v>
      </c>
      <c r="B5063" s="30">
        <v>0.4669799008</v>
      </c>
      <c r="C5063" s="30">
        <v>0.002942078</v>
      </c>
      <c r="D5063" s="30">
        <v>0.5330200992</v>
      </c>
      <c r="E5063" s="30">
        <v>0.0027204061</v>
      </c>
      <c r="F5063" s="30">
        <v>0.0013395939</v>
      </c>
      <c r="G5063" s="30">
        <v>0.5308560376</v>
      </c>
      <c r="H5063" s="30">
        <v>0.4650839624</v>
      </c>
      <c r="I5063" s="30">
        <v>0.4678043685</v>
      </c>
      <c r="J5063" s="30">
        <v>0.0058152644</v>
      </c>
      <c r="K5063" s="30">
        <v>0.9974828919</v>
      </c>
      <c r="L5063" s="30">
        <v>0.5335764437</v>
      </c>
      <c r="M5063" s="30">
        <v>1.4323311336</v>
      </c>
    </row>
    <row r="5064">
      <c r="A5064" s="30">
        <v>0.6700507614</v>
      </c>
      <c r="B5064" s="30">
        <v>0.4669999799</v>
      </c>
      <c r="C5064" s="30">
        <v>0.0029413822</v>
      </c>
      <c r="D5064" s="30">
        <v>0.5330000201</v>
      </c>
      <c r="E5064" s="30">
        <v>0.0027204061</v>
      </c>
      <c r="F5064" s="30">
        <v>0.0013395939</v>
      </c>
      <c r="G5064" s="30">
        <v>0.53083604</v>
      </c>
      <c r="H5064" s="30">
        <v>0.46510396</v>
      </c>
      <c r="I5064" s="30">
        <v>0.4678243661</v>
      </c>
      <c r="J5064" s="30">
        <v>0.0058150158</v>
      </c>
      <c r="K5064" s="30">
        <v>0.9974827974</v>
      </c>
      <c r="L5064" s="30">
        <v>0.5335564461</v>
      </c>
      <c r="M5064" s="30">
        <v>1.4322699072</v>
      </c>
    </row>
    <row r="5065">
      <c r="A5065" s="30">
        <v>0.6700507614</v>
      </c>
      <c r="B5065" s="30">
        <v>0.467020059</v>
      </c>
      <c r="C5065" s="30">
        <v>0.0029407455</v>
      </c>
      <c r="D5065" s="30">
        <v>0.532979941</v>
      </c>
      <c r="E5065" s="30">
        <v>0.0027204061</v>
      </c>
      <c r="F5065" s="30">
        <v>0.0013395939</v>
      </c>
      <c r="G5065" s="30">
        <v>0.5308160424</v>
      </c>
      <c r="H5065" s="30">
        <v>0.4651239576</v>
      </c>
      <c r="I5065" s="30">
        <v>0.4678443637</v>
      </c>
      <c r="J5065" s="30">
        <v>0.0058147673</v>
      </c>
      <c r="K5065" s="30">
        <v>0.9974827028</v>
      </c>
      <c r="L5065" s="30">
        <v>0.5335364485</v>
      </c>
      <c r="M5065" s="30">
        <v>1.4322086861</v>
      </c>
    </row>
    <row r="5066">
      <c r="A5066" s="30">
        <v>0.6700507614</v>
      </c>
      <c r="B5066" s="30">
        <v>0.4670401381</v>
      </c>
      <c r="C5066" s="30">
        <v>0.0029400077</v>
      </c>
      <c r="D5066" s="30">
        <v>0.5329598619</v>
      </c>
      <c r="E5066" s="30">
        <v>0.0027204061</v>
      </c>
      <c r="F5066" s="30">
        <v>0.0013395939</v>
      </c>
      <c r="G5066" s="30">
        <v>0.5307960448</v>
      </c>
      <c r="H5066" s="30">
        <v>0.4651439552</v>
      </c>
      <c r="I5066" s="30">
        <v>0.4678643613</v>
      </c>
      <c r="J5066" s="30">
        <v>0.0058145187</v>
      </c>
      <c r="K5066" s="30">
        <v>0.9974826082</v>
      </c>
      <c r="L5066" s="30">
        <v>0.5335164509</v>
      </c>
      <c r="M5066" s="30">
        <v>1.4321474703</v>
      </c>
    </row>
    <row r="5067">
      <c r="A5067" s="30">
        <v>0.6700507614</v>
      </c>
      <c r="B5067" s="30">
        <v>0.4670602173</v>
      </c>
      <c r="C5067" s="30">
        <v>0.0029395773</v>
      </c>
      <c r="D5067" s="30">
        <v>0.5329397827</v>
      </c>
      <c r="E5067" s="30">
        <v>0.0027204061</v>
      </c>
      <c r="F5067" s="30">
        <v>0.0013395939</v>
      </c>
      <c r="G5067" s="30">
        <v>0.5307760472</v>
      </c>
      <c r="H5067" s="30">
        <v>0.4651639528</v>
      </c>
      <c r="I5067" s="30">
        <v>0.4678843589</v>
      </c>
      <c r="J5067" s="30">
        <v>0.0058142702</v>
      </c>
      <c r="K5067" s="30">
        <v>0.9974825136</v>
      </c>
      <c r="L5067" s="30">
        <v>0.5334964533</v>
      </c>
      <c r="M5067" s="30">
        <v>1.4320862596</v>
      </c>
    </row>
    <row r="5068">
      <c r="A5068" s="30">
        <v>0.6700507614</v>
      </c>
      <c r="B5068" s="30">
        <v>0.4670802964</v>
      </c>
      <c r="C5068" s="30">
        <v>0.0029393752</v>
      </c>
      <c r="D5068" s="30">
        <v>0.5329197036</v>
      </c>
      <c r="E5068" s="30">
        <v>0.0027204061</v>
      </c>
      <c r="F5068" s="30">
        <v>0.0013395939</v>
      </c>
      <c r="G5068" s="30">
        <v>0.5307560496</v>
      </c>
      <c r="H5068" s="30">
        <v>0.4651839504</v>
      </c>
      <c r="I5068" s="30">
        <v>0.4679043565</v>
      </c>
      <c r="J5068" s="30">
        <v>0.0058140217</v>
      </c>
      <c r="K5068" s="30">
        <v>0.997482419</v>
      </c>
      <c r="L5068" s="30">
        <v>0.5334764557</v>
      </c>
      <c r="M5068" s="30">
        <v>1.4320250542</v>
      </c>
    </row>
    <row r="5069">
      <c r="A5069" s="30">
        <v>0.6700507614</v>
      </c>
      <c r="B5069" s="30">
        <v>0.4671003755</v>
      </c>
      <c r="C5069" s="30">
        <v>0.0029392294</v>
      </c>
      <c r="D5069" s="30">
        <v>0.5328996245</v>
      </c>
      <c r="E5069" s="30">
        <v>0.0027204061</v>
      </c>
      <c r="F5069" s="30">
        <v>0.0013395939</v>
      </c>
      <c r="G5069" s="30">
        <v>0.530736052</v>
      </c>
      <c r="H5069" s="30">
        <v>0.465203948</v>
      </c>
      <c r="I5069" s="30">
        <v>0.467924354</v>
      </c>
      <c r="J5069" s="30">
        <v>0.0058137732</v>
      </c>
      <c r="K5069" s="30">
        <v>0.9974823243</v>
      </c>
      <c r="L5069" s="30">
        <v>0.5334564581</v>
      </c>
      <c r="M5069" s="30">
        <v>1.431963854</v>
      </c>
    </row>
    <row r="5070">
      <c r="A5070" s="30">
        <v>0.6700507614</v>
      </c>
      <c r="B5070" s="30">
        <v>0.4671405337</v>
      </c>
      <c r="C5070" s="30">
        <v>0.0029381835</v>
      </c>
      <c r="D5070" s="30">
        <v>0.5328594663</v>
      </c>
      <c r="E5070" s="30">
        <v>0.0027204061</v>
      </c>
      <c r="F5070" s="30">
        <v>0.0013395939</v>
      </c>
      <c r="G5070" s="30">
        <v>0.5306960569</v>
      </c>
      <c r="H5070" s="30">
        <v>0.4652439431</v>
      </c>
      <c r="I5070" s="30">
        <v>0.4679643492</v>
      </c>
      <c r="J5070" s="30">
        <v>0.0058132764</v>
      </c>
      <c r="K5070" s="30">
        <v>0.9974821351</v>
      </c>
      <c r="L5070" s="30">
        <v>0.533416463</v>
      </c>
      <c r="M5070" s="30">
        <v>1.4318414694</v>
      </c>
    </row>
    <row r="5071">
      <c r="A5071" s="30">
        <v>0.6700507614</v>
      </c>
      <c r="B5071" s="30">
        <v>0.4671606128</v>
      </c>
      <c r="C5071" s="30">
        <v>0.0029371281</v>
      </c>
      <c r="D5071" s="30">
        <v>0.5328393872</v>
      </c>
      <c r="E5071" s="30">
        <v>0.0027204061</v>
      </c>
      <c r="F5071" s="30">
        <v>0.0013395939</v>
      </c>
      <c r="G5071" s="30">
        <v>0.5306760593</v>
      </c>
      <c r="H5071" s="30">
        <v>0.4652639407</v>
      </c>
      <c r="I5071" s="30">
        <v>0.4679843468</v>
      </c>
      <c r="J5071" s="30">
        <v>0.005813028</v>
      </c>
      <c r="K5071" s="30">
        <v>0.9974820404</v>
      </c>
      <c r="L5071" s="30">
        <v>0.5333964654</v>
      </c>
      <c r="M5071" s="30">
        <v>1.4317802849</v>
      </c>
    </row>
    <row r="5072">
      <c r="A5072" s="30">
        <v>0.6700507614</v>
      </c>
      <c r="B5072" s="30">
        <v>0.4673212457</v>
      </c>
      <c r="C5072" s="30">
        <v>0.0029370739</v>
      </c>
      <c r="D5072" s="30">
        <v>0.5326787543</v>
      </c>
      <c r="E5072" s="30">
        <v>0.0027204061</v>
      </c>
      <c r="F5072" s="30">
        <v>0.0013395939</v>
      </c>
      <c r="G5072" s="30">
        <v>0.5305160785</v>
      </c>
      <c r="H5072" s="30">
        <v>0.4654239215</v>
      </c>
      <c r="I5072" s="30">
        <v>0.4681443275</v>
      </c>
      <c r="J5072" s="30">
        <v>0.0058110414</v>
      </c>
      <c r="K5072" s="30">
        <v>0.997481283</v>
      </c>
      <c r="L5072" s="30">
        <v>0.5332364846</v>
      </c>
      <c r="M5072" s="30">
        <v>1.4312909972</v>
      </c>
    </row>
    <row r="5073">
      <c r="A5073" s="30">
        <v>0.6700507614</v>
      </c>
      <c r="B5073" s="30">
        <v>0.4673413248</v>
      </c>
      <c r="C5073" s="30">
        <v>0.0029364312</v>
      </c>
      <c r="D5073" s="30">
        <v>0.5326586752</v>
      </c>
      <c r="E5073" s="30">
        <v>0.0027204061</v>
      </c>
      <c r="F5073" s="30">
        <v>0.0013395939</v>
      </c>
      <c r="G5073" s="30">
        <v>0.530496081</v>
      </c>
      <c r="H5073" s="30">
        <v>0.465443919</v>
      </c>
      <c r="I5073" s="30">
        <v>0.4681643251</v>
      </c>
      <c r="J5073" s="30">
        <v>0.0058107932</v>
      </c>
      <c r="K5073" s="30">
        <v>0.9974811883</v>
      </c>
      <c r="L5073" s="30">
        <v>0.5332164871</v>
      </c>
      <c r="M5073" s="30">
        <v>1.4312298598</v>
      </c>
    </row>
    <row r="5074">
      <c r="A5074" s="30">
        <v>0.6700507614</v>
      </c>
      <c r="B5074" s="30">
        <v>0.4673614039</v>
      </c>
      <c r="C5074" s="30">
        <v>0.002935582</v>
      </c>
      <c r="D5074" s="30">
        <v>0.5326385961</v>
      </c>
      <c r="E5074" s="30">
        <v>0.0027204061</v>
      </c>
      <c r="F5074" s="30">
        <v>0.0013395939</v>
      </c>
      <c r="G5074" s="30">
        <v>0.5304760834</v>
      </c>
      <c r="H5074" s="30">
        <v>0.4654639166</v>
      </c>
      <c r="I5074" s="30">
        <v>0.4681843227</v>
      </c>
      <c r="J5074" s="30">
        <v>0.005810545</v>
      </c>
      <c r="K5074" s="30">
        <v>0.9974810936</v>
      </c>
      <c r="L5074" s="30">
        <v>0.5331964895</v>
      </c>
      <c r="M5074" s="30">
        <v>1.4311687276</v>
      </c>
    </row>
    <row r="5075">
      <c r="A5075" s="30">
        <v>0.6700507614</v>
      </c>
      <c r="B5075" s="30">
        <v>0.467381483</v>
      </c>
      <c r="C5075" s="30">
        <v>0.0029346471</v>
      </c>
      <c r="D5075" s="30">
        <v>0.532618517</v>
      </c>
      <c r="E5075" s="30">
        <v>0.0027204061</v>
      </c>
      <c r="F5075" s="30">
        <v>0.0013395939</v>
      </c>
      <c r="G5075" s="30">
        <v>0.5304560858</v>
      </c>
      <c r="H5075" s="30">
        <v>0.4654839142</v>
      </c>
      <c r="I5075" s="30">
        <v>0.4682043203</v>
      </c>
      <c r="J5075" s="30">
        <v>0.0058102969</v>
      </c>
      <c r="K5075" s="30">
        <v>0.9974809989</v>
      </c>
      <c r="L5075" s="30">
        <v>0.5331764919</v>
      </c>
      <c r="M5075" s="30">
        <v>1.4311076006</v>
      </c>
    </row>
    <row r="5076">
      <c r="A5076" s="30">
        <v>0.6700507614</v>
      </c>
      <c r="B5076" s="30">
        <v>0.4674015622</v>
      </c>
      <c r="C5076" s="30">
        <v>0.0029343278</v>
      </c>
      <c r="D5076" s="30">
        <v>0.5325984378</v>
      </c>
      <c r="E5076" s="30">
        <v>0.0027204061</v>
      </c>
      <c r="F5076" s="30">
        <v>0.0013395939</v>
      </c>
      <c r="G5076" s="30">
        <v>0.5304360882</v>
      </c>
      <c r="H5076" s="30">
        <v>0.4655039118</v>
      </c>
      <c r="I5076" s="30">
        <v>0.4682243179</v>
      </c>
      <c r="J5076" s="30">
        <v>0.0058100487</v>
      </c>
      <c r="K5076" s="30">
        <v>0.9974809042</v>
      </c>
      <c r="L5076" s="30">
        <v>0.5331564943</v>
      </c>
      <c r="M5076" s="30">
        <v>1.4310464788</v>
      </c>
    </row>
    <row r="5077">
      <c r="A5077" s="30">
        <v>0.6700507614</v>
      </c>
      <c r="B5077" s="30">
        <v>0.4674216413</v>
      </c>
      <c r="C5077" s="30">
        <v>0.0029341054</v>
      </c>
      <c r="D5077" s="30">
        <v>0.5325783587</v>
      </c>
      <c r="E5077" s="30">
        <v>0.0027204061</v>
      </c>
      <c r="F5077" s="30">
        <v>0.0013395939</v>
      </c>
      <c r="G5077" s="30">
        <v>0.5304160906</v>
      </c>
      <c r="H5077" s="30">
        <v>0.4655239094</v>
      </c>
      <c r="I5077" s="30">
        <v>0.4682443155</v>
      </c>
      <c r="J5077" s="30">
        <v>0.0058098006</v>
      </c>
      <c r="K5077" s="30">
        <v>0.9974808094</v>
      </c>
      <c r="L5077" s="30">
        <v>0.5331364967</v>
      </c>
      <c r="M5077" s="30">
        <v>1.4309853622</v>
      </c>
    </row>
    <row r="5078">
      <c r="A5078" s="30">
        <v>0.6700507614</v>
      </c>
      <c r="B5078" s="30">
        <v>0.4674417204</v>
      </c>
      <c r="C5078" s="30">
        <v>0.0029336141</v>
      </c>
      <c r="D5078" s="30">
        <v>0.5325582796</v>
      </c>
      <c r="E5078" s="30">
        <v>0.0027204061</v>
      </c>
      <c r="F5078" s="30">
        <v>0.0013395939</v>
      </c>
      <c r="G5078" s="30">
        <v>0.530396093</v>
      </c>
      <c r="H5078" s="30">
        <v>0.465543907</v>
      </c>
      <c r="I5078" s="30">
        <v>0.4682643131</v>
      </c>
      <c r="J5078" s="30">
        <v>0.0058095525</v>
      </c>
      <c r="K5078" s="30">
        <v>0.9974807147</v>
      </c>
      <c r="L5078" s="30">
        <v>0.5331164991</v>
      </c>
      <c r="M5078" s="30">
        <v>1.4309242509</v>
      </c>
    </row>
    <row r="5079">
      <c r="A5079" s="30">
        <v>0.6700507614</v>
      </c>
      <c r="B5079" s="30">
        <v>0.4675220368</v>
      </c>
      <c r="C5079" s="30">
        <v>0.0029334444</v>
      </c>
      <c r="D5079" s="30">
        <v>0.5324779632</v>
      </c>
      <c r="E5079" s="30">
        <v>0.0027204061</v>
      </c>
      <c r="F5079" s="30">
        <v>0.0013395939</v>
      </c>
      <c r="G5079" s="30">
        <v>0.5303161026</v>
      </c>
      <c r="H5079" s="30">
        <v>0.4656238974</v>
      </c>
      <c r="I5079" s="30">
        <v>0.4683443034</v>
      </c>
      <c r="J5079" s="30">
        <v>0.0058085602</v>
      </c>
      <c r="K5079" s="30">
        <v>0.9974803356</v>
      </c>
      <c r="L5079" s="30">
        <v>0.5330365087</v>
      </c>
      <c r="M5079" s="30">
        <v>1.4306798577</v>
      </c>
    </row>
    <row r="5080">
      <c r="A5080" s="30">
        <v>0.6700507614</v>
      </c>
      <c r="B5080" s="30">
        <v>0.4675822742</v>
      </c>
      <c r="C5080" s="30">
        <v>0.0029331247</v>
      </c>
      <c r="D5080" s="30">
        <v>0.5324177258</v>
      </c>
      <c r="E5080" s="30">
        <v>0.0027204061</v>
      </c>
      <c r="F5080" s="30">
        <v>0.0013395939</v>
      </c>
      <c r="G5080" s="30">
        <v>0.5302561099</v>
      </c>
      <c r="H5080" s="30">
        <v>0.4656838901</v>
      </c>
      <c r="I5080" s="30">
        <v>0.4684042962</v>
      </c>
      <c r="J5080" s="30">
        <v>0.0058078163</v>
      </c>
      <c r="K5080" s="30">
        <v>0.9974800513</v>
      </c>
      <c r="L5080" s="30">
        <v>0.532976516</v>
      </c>
      <c r="M5080" s="30">
        <v>1.4304966176</v>
      </c>
    </row>
    <row r="5081">
      <c r="A5081" s="30">
        <v>0.6700507614</v>
      </c>
      <c r="B5081" s="30">
        <v>0.4676224324</v>
      </c>
      <c r="C5081" s="30">
        <v>0.0029326462</v>
      </c>
      <c r="D5081" s="30">
        <v>0.5323775676</v>
      </c>
      <c r="E5081" s="30">
        <v>0.0027204061</v>
      </c>
      <c r="F5081" s="30">
        <v>0.0013395939</v>
      </c>
      <c r="G5081" s="30">
        <v>0.5302161147</v>
      </c>
      <c r="H5081" s="30">
        <v>0.4657238853</v>
      </c>
      <c r="I5081" s="30">
        <v>0.4684442914</v>
      </c>
      <c r="J5081" s="30">
        <v>0.0058073204</v>
      </c>
      <c r="K5081" s="30">
        <v>0.9974798617</v>
      </c>
      <c r="L5081" s="30">
        <v>0.5329365208</v>
      </c>
      <c r="M5081" s="30">
        <v>1.4303744836</v>
      </c>
    </row>
    <row r="5082">
      <c r="A5082" s="30">
        <v>0.6903553299</v>
      </c>
      <c r="B5082" s="30">
        <v>0.4772804851</v>
      </c>
      <c r="C5082" s="30">
        <v>0.0029323689</v>
      </c>
      <c r="D5082" s="30">
        <v>0.5227195149</v>
      </c>
      <c r="E5082" s="30">
        <v>0.0028028426</v>
      </c>
      <c r="F5082" s="30">
        <v>0.0012571574</v>
      </c>
      <c r="G5082" s="30">
        <v>0.5205972737</v>
      </c>
      <c r="H5082" s="30">
        <v>0.4753427263</v>
      </c>
      <c r="I5082" s="30">
        <v>0.478145569</v>
      </c>
      <c r="J5082" s="30">
        <v>0.0058619024</v>
      </c>
      <c r="K5082" s="30">
        <v>0.9975909808</v>
      </c>
      <c r="L5082" s="30">
        <v>0.5234001163</v>
      </c>
      <c r="M5082" s="30">
        <v>1.4438183155</v>
      </c>
    </row>
    <row r="5083">
      <c r="A5083" s="30">
        <v>0.6903553299</v>
      </c>
      <c r="B5083" s="30">
        <v>0.4773005642</v>
      </c>
      <c r="C5083" s="30">
        <v>0.0029315394</v>
      </c>
      <c r="D5083" s="30">
        <v>0.5226994358</v>
      </c>
      <c r="E5083" s="30">
        <v>0.0028028426</v>
      </c>
      <c r="F5083" s="30">
        <v>0.0012571574</v>
      </c>
      <c r="G5083" s="30">
        <v>0.5205772761</v>
      </c>
      <c r="H5083" s="30">
        <v>0.4753627239</v>
      </c>
      <c r="I5083" s="30">
        <v>0.4781655666</v>
      </c>
      <c r="J5083" s="30">
        <v>0.0058616572</v>
      </c>
      <c r="K5083" s="30">
        <v>0.9975908885</v>
      </c>
      <c r="L5083" s="30">
        <v>0.5233801187</v>
      </c>
      <c r="M5083" s="30">
        <v>1.4437579328</v>
      </c>
    </row>
    <row r="5084">
      <c r="A5084" s="30">
        <v>0.6903553299</v>
      </c>
      <c r="B5084" s="30">
        <v>0.4773407224</v>
      </c>
      <c r="C5084" s="30">
        <v>0.002930374</v>
      </c>
      <c r="D5084" s="30">
        <v>0.5226592776</v>
      </c>
      <c r="E5084" s="30">
        <v>0.0028028426</v>
      </c>
      <c r="F5084" s="30">
        <v>0.0012571574</v>
      </c>
      <c r="G5084" s="30">
        <v>0.5205372809</v>
      </c>
      <c r="H5084" s="30">
        <v>0.4754027191</v>
      </c>
      <c r="I5084" s="30">
        <v>0.4782055618</v>
      </c>
      <c r="J5084" s="30">
        <v>0.005861167</v>
      </c>
      <c r="K5084" s="30">
        <v>0.9975907038</v>
      </c>
      <c r="L5084" s="30">
        <v>0.5233401235</v>
      </c>
      <c r="M5084" s="30">
        <v>1.4436371828</v>
      </c>
    </row>
    <row r="5085">
      <c r="A5085" s="30">
        <v>0.6903553299</v>
      </c>
      <c r="B5085" s="30">
        <v>0.4773608016</v>
      </c>
      <c r="C5085" s="30">
        <v>0.0029299931</v>
      </c>
      <c r="D5085" s="30">
        <v>0.5226391984</v>
      </c>
      <c r="E5085" s="30">
        <v>0.0028028426</v>
      </c>
      <c r="F5085" s="30">
        <v>0.0012571574</v>
      </c>
      <c r="G5085" s="30">
        <v>0.5205172833</v>
      </c>
      <c r="H5085" s="30">
        <v>0.4754227167</v>
      </c>
      <c r="I5085" s="30">
        <v>0.4782255593</v>
      </c>
      <c r="J5085" s="30">
        <v>0.0058609219</v>
      </c>
      <c r="K5085" s="30">
        <v>0.9975906115</v>
      </c>
      <c r="L5085" s="30">
        <v>0.5233201259</v>
      </c>
      <c r="M5085" s="30">
        <v>1.4435768153</v>
      </c>
    </row>
    <row r="5086">
      <c r="A5086" s="30">
        <v>0.6903553299</v>
      </c>
      <c r="B5086" s="30">
        <v>0.4773808807</v>
      </c>
      <c r="C5086" s="30">
        <v>0.0029264099</v>
      </c>
      <c r="D5086" s="30">
        <v>0.5226191193</v>
      </c>
      <c r="E5086" s="30">
        <v>0.0028028426</v>
      </c>
      <c r="F5086" s="30">
        <v>0.0012571574</v>
      </c>
      <c r="G5086" s="30">
        <v>0.5204972857</v>
      </c>
      <c r="H5086" s="30">
        <v>0.4754427143</v>
      </c>
      <c r="I5086" s="30">
        <v>0.4782455569</v>
      </c>
      <c r="J5086" s="30">
        <v>0.0058606768</v>
      </c>
      <c r="K5086" s="30">
        <v>0.9975905191</v>
      </c>
      <c r="L5086" s="30">
        <v>0.5233001283</v>
      </c>
      <c r="M5086" s="30">
        <v>1.4435164529</v>
      </c>
    </row>
    <row r="5087">
      <c r="A5087" s="30">
        <v>0.6903553299</v>
      </c>
      <c r="B5087" s="30">
        <v>0.4774812762</v>
      </c>
      <c r="C5087" s="30">
        <v>0.0029250568</v>
      </c>
      <c r="D5087" s="30">
        <v>0.5225187238</v>
      </c>
      <c r="E5087" s="30">
        <v>0.0028028426</v>
      </c>
      <c r="F5087" s="30">
        <v>0.0012571574</v>
      </c>
      <c r="G5087" s="30">
        <v>0.5203972978</v>
      </c>
      <c r="H5087" s="30">
        <v>0.4755427022</v>
      </c>
      <c r="I5087" s="30">
        <v>0.4783455449</v>
      </c>
      <c r="J5087" s="30">
        <v>0.0058594517</v>
      </c>
      <c r="K5087" s="30">
        <v>0.9975900573</v>
      </c>
      <c r="L5087" s="30">
        <v>0.5232001404</v>
      </c>
      <c r="M5087" s="30">
        <v>1.4432147165</v>
      </c>
    </row>
    <row r="5088">
      <c r="A5088" s="30">
        <v>0.6903553299</v>
      </c>
      <c r="B5088" s="30">
        <v>0.4775013553</v>
      </c>
      <c r="C5088" s="30">
        <v>0.0029246882</v>
      </c>
      <c r="D5088" s="30">
        <v>0.5224986447</v>
      </c>
      <c r="E5088" s="30">
        <v>0.0028028426</v>
      </c>
      <c r="F5088" s="30">
        <v>0.0012571574</v>
      </c>
      <c r="G5088" s="30">
        <v>0.5203773002</v>
      </c>
      <c r="H5088" s="30">
        <v>0.4755626998</v>
      </c>
      <c r="I5088" s="30">
        <v>0.4783655425</v>
      </c>
      <c r="J5088" s="30">
        <v>0.0058592068</v>
      </c>
      <c r="K5088" s="30">
        <v>0.9975899649</v>
      </c>
      <c r="L5088" s="30">
        <v>0.5231801428</v>
      </c>
      <c r="M5088" s="30">
        <v>1.4431543844</v>
      </c>
    </row>
    <row r="5089">
      <c r="A5089" s="30">
        <v>0.6903553299</v>
      </c>
      <c r="B5089" s="30">
        <v>0.4777824629</v>
      </c>
      <c r="C5089" s="30">
        <v>0.0029244199</v>
      </c>
      <c r="D5089" s="30">
        <v>0.5222175371</v>
      </c>
      <c r="E5089" s="30">
        <v>0.0028028426</v>
      </c>
      <c r="F5089" s="30">
        <v>0.0012571574</v>
      </c>
      <c r="G5089" s="30">
        <v>0.5200973339</v>
      </c>
      <c r="H5089" s="30">
        <v>0.4758426661</v>
      </c>
      <c r="I5089" s="30">
        <v>0.4786455087</v>
      </c>
      <c r="J5089" s="30">
        <v>0.0058557797</v>
      </c>
      <c r="K5089" s="30">
        <v>0.9975886707</v>
      </c>
      <c r="L5089" s="30">
        <v>0.5229001765</v>
      </c>
      <c r="M5089" s="30">
        <v>1.4423102637</v>
      </c>
    </row>
    <row r="5090">
      <c r="A5090" s="30">
        <v>0.6903553299</v>
      </c>
      <c r="B5090" s="30">
        <v>0.4778226211</v>
      </c>
      <c r="C5090" s="30">
        <v>0.0029227411</v>
      </c>
      <c r="D5090" s="30">
        <v>0.5221773789</v>
      </c>
      <c r="E5090" s="30">
        <v>0.0028028426</v>
      </c>
      <c r="F5090" s="30">
        <v>0.0012571574</v>
      </c>
      <c r="G5090" s="30">
        <v>0.5200573387</v>
      </c>
      <c r="H5090" s="30">
        <v>0.4758826613</v>
      </c>
      <c r="I5090" s="30">
        <v>0.4786855039</v>
      </c>
      <c r="J5090" s="30">
        <v>0.0058552904</v>
      </c>
      <c r="K5090" s="30">
        <v>0.9975884857</v>
      </c>
      <c r="L5090" s="30">
        <v>0.5228601814</v>
      </c>
      <c r="M5090" s="30">
        <v>1.4421897557</v>
      </c>
    </row>
    <row r="5091">
      <c r="A5091" s="30">
        <v>0.6903553299</v>
      </c>
      <c r="B5091" s="30">
        <v>0.4778427002</v>
      </c>
      <c r="C5091" s="30">
        <v>0.0029220683</v>
      </c>
      <c r="D5091" s="30">
        <v>0.5221572998</v>
      </c>
      <c r="E5091" s="30">
        <v>0.0028028426</v>
      </c>
      <c r="F5091" s="30">
        <v>0.0012571574</v>
      </c>
      <c r="G5091" s="30">
        <v>0.5200373411</v>
      </c>
      <c r="H5091" s="30">
        <v>0.4759026589</v>
      </c>
      <c r="I5091" s="30">
        <v>0.4787055015</v>
      </c>
      <c r="J5091" s="30">
        <v>0.0058550458</v>
      </c>
      <c r="K5091" s="30">
        <v>0.9975883932</v>
      </c>
      <c r="L5091" s="30">
        <v>0.5228401838</v>
      </c>
      <c r="M5091" s="30">
        <v>1.4421295092</v>
      </c>
    </row>
    <row r="5092">
      <c r="A5092" s="30">
        <v>0.6903553299</v>
      </c>
      <c r="B5092" s="30">
        <v>0.4778627794</v>
      </c>
      <c r="C5092" s="30">
        <v>0.0029220443</v>
      </c>
      <c r="D5092" s="30">
        <v>0.5221372206</v>
      </c>
      <c r="E5092" s="30">
        <v>0.0028028426</v>
      </c>
      <c r="F5092" s="30">
        <v>0.0012571574</v>
      </c>
      <c r="G5092" s="30">
        <v>0.5200173435</v>
      </c>
      <c r="H5092" s="30">
        <v>0.4759226565</v>
      </c>
      <c r="I5092" s="30">
        <v>0.4787254991</v>
      </c>
      <c r="J5092" s="30">
        <v>0.0058548012</v>
      </c>
      <c r="K5092" s="30">
        <v>0.9975883007</v>
      </c>
      <c r="L5092" s="30">
        <v>0.5228201862</v>
      </c>
      <c r="M5092" s="30">
        <v>1.4420692678</v>
      </c>
    </row>
    <row r="5093">
      <c r="A5093" s="30">
        <v>0.6903553299</v>
      </c>
      <c r="B5093" s="30">
        <v>0.4778828585</v>
      </c>
      <c r="C5093" s="30">
        <v>0.0029219447</v>
      </c>
      <c r="D5093" s="30">
        <v>0.5221171415</v>
      </c>
      <c r="E5093" s="30">
        <v>0.0028028426</v>
      </c>
      <c r="F5093" s="30">
        <v>0.0012571574</v>
      </c>
      <c r="G5093" s="30">
        <v>0.5199973459</v>
      </c>
      <c r="H5093" s="30">
        <v>0.4759426541</v>
      </c>
      <c r="I5093" s="30">
        <v>0.4787454967</v>
      </c>
      <c r="J5093" s="30">
        <v>0.0058545567</v>
      </c>
      <c r="K5093" s="30">
        <v>0.9975882082</v>
      </c>
      <c r="L5093" s="30">
        <v>0.5228001886</v>
      </c>
      <c r="M5093" s="30">
        <v>1.4420090313</v>
      </c>
    </row>
    <row r="5094">
      <c r="A5094" s="30">
        <v>0.6903553299</v>
      </c>
      <c r="B5094" s="30">
        <v>0.4779029376</v>
      </c>
      <c r="C5094" s="30">
        <v>0.0029204288</v>
      </c>
      <c r="D5094" s="30">
        <v>0.5220970624</v>
      </c>
      <c r="E5094" s="30">
        <v>0.0028028426</v>
      </c>
      <c r="F5094" s="30">
        <v>0.0012571574</v>
      </c>
      <c r="G5094" s="30">
        <v>0.5199773484</v>
      </c>
      <c r="H5094" s="30">
        <v>0.4759626516</v>
      </c>
      <c r="I5094" s="30">
        <v>0.4787654943</v>
      </c>
      <c r="J5094" s="30">
        <v>0.0058543121</v>
      </c>
      <c r="K5094" s="30">
        <v>0.9975881156</v>
      </c>
      <c r="L5094" s="30">
        <v>0.522780191</v>
      </c>
      <c r="M5094" s="30">
        <v>1.4419488</v>
      </c>
    </row>
    <row r="5095">
      <c r="A5095" s="30">
        <v>0.6903553299</v>
      </c>
      <c r="B5095" s="30">
        <v>0.4780234122</v>
      </c>
      <c r="C5095" s="30">
        <v>0.0029198948</v>
      </c>
      <c r="D5095" s="30">
        <v>0.5219765878</v>
      </c>
      <c r="E5095" s="30">
        <v>0.0028028426</v>
      </c>
      <c r="F5095" s="30">
        <v>0.0012571574</v>
      </c>
      <c r="G5095" s="30">
        <v>0.5198573628</v>
      </c>
      <c r="H5095" s="30">
        <v>0.4760826372</v>
      </c>
      <c r="I5095" s="30">
        <v>0.4788854798</v>
      </c>
      <c r="J5095" s="30">
        <v>0.0058528453</v>
      </c>
      <c r="K5095" s="30">
        <v>0.9975875603</v>
      </c>
      <c r="L5095" s="30">
        <v>0.5226602054</v>
      </c>
      <c r="M5095" s="30">
        <v>1.4415875173</v>
      </c>
    </row>
    <row r="5096">
      <c r="A5096" s="30">
        <v>0.6903553299</v>
      </c>
      <c r="B5096" s="30">
        <v>0.4780434914</v>
      </c>
      <c r="C5096" s="30">
        <v>0.0029193581</v>
      </c>
      <c r="D5096" s="30">
        <v>0.5219565086</v>
      </c>
      <c r="E5096" s="30">
        <v>0.0028028426</v>
      </c>
      <c r="F5096" s="30">
        <v>0.0012571574</v>
      </c>
      <c r="G5096" s="30">
        <v>0.5198373652</v>
      </c>
      <c r="H5096" s="30">
        <v>0.4761026348</v>
      </c>
      <c r="I5096" s="30">
        <v>0.4789054774</v>
      </c>
      <c r="J5096" s="30">
        <v>0.0058526009</v>
      </c>
      <c r="K5096" s="30">
        <v>0.9975874677</v>
      </c>
      <c r="L5096" s="30">
        <v>0.5226402079</v>
      </c>
      <c r="M5096" s="30">
        <v>1.4415273211</v>
      </c>
    </row>
    <row r="5097">
      <c r="A5097" s="30">
        <v>0.6903553299</v>
      </c>
      <c r="B5097" s="30">
        <v>0.4781037287</v>
      </c>
      <c r="C5097" s="30">
        <v>0.0029176069</v>
      </c>
      <c r="D5097" s="30">
        <v>0.5218962713</v>
      </c>
      <c r="E5097" s="30">
        <v>0.0028028426</v>
      </c>
      <c r="F5097" s="30">
        <v>0.0012571574</v>
      </c>
      <c r="G5097" s="30">
        <v>0.5197773724</v>
      </c>
      <c r="H5097" s="30">
        <v>0.4761626276</v>
      </c>
      <c r="I5097" s="30">
        <v>0.4789654702</v>
      </c>
      <c r="J5097" s="30">
        <v>0.0058518679</v>
      </c>
      <c r="K5097" s="30">
        <v>0.9975871899</v>
      </c>
      <c r="L5097" s="30">
        <v>0.5225802151</v>
      </c>
      <c r="M5097" s="30">
        <v>1.4413467628</v>
      </c>
    </row>
    <row r="5098">
      <c r="A5098" s="30">
        <v>0.6903553299</v>
      </c>
      <c r="B5098" s="30">
        <v>0.4781238078</v>
      </c>
      <c r="C5098" s="30">
        <v>0.0029175693</v>
      </c>
      <c r="D5098" s="30">
        <v>0.5218761922</v>
      </c>
      <c r="E5098" s="30">
        <v>0.0028028426</v>
      </c>
      <c r="F5098" s="30">
        <v>0.0012571574</v>
      </c>
      <c r="G5098" s="30">
        <v>0.5197573749</v>
      </c>
      <c r="H5098" s="30">
        <v>0.4761826251</v>
      </c>
      <c r="I5098" s="30">
        <v>0.4789854678</v>
      </c>
      <c r="J5098" s="30">
        <v>0.0058516235</v>
      </c>
      <c r="K5098" s="30">
        <v>0.9975870973</v>
      </c>
      <c r="L5098" s="30">
        <v>0.5225602175</v>
      </c>
      <c r="M5098" s="30">
        <v>1.4412865867</v>
      </c>
    </row>
    <row r="5099">
      <c r="A5099" s="30">
        <v>0.6903553299</v>
      </c>
      <c r="B5099" s="30">
        <v>0.478163966</v>
      </c>
      <c r="C5099" s="30">
        <v>0.0029173482</v>
      </c>
      <c r="D5099" s="30">
        <v>0.521836034</v>
      </c>
      <c r="E5099" s="30">
        <v>0.0028028426</v>
      </c>
      <c r="F5099" s="30">
        <v>0.0012571574</v>
      </c>
      <c r="G5099" s="30">
        <v>0.5197173797</v>
      </c>
      <c r="H5099" s="30">
        <v>0.4762226203</v>
      </c>
      <c r="I5099" s="30">
        <v>0.479025463</v>
      </c>
      <c r="J5099" s="30">
        <v>0.005851135</v>
      </c>
      <c r="K5099" s="30">
        <v>0.9975869121</v>
      </c>
      <c r="L5099" s="30">
        <v>0.5225202223</v>
      </c>
      <c r="M5099" s="30">
        <v>1.4411662497</v>
      </c>
    </row>
    <row r="5100">
      <c r="A5100" s="30">
        <v>0.6903553299</v>
      </c>
      <c r="B5100" s="30">
        <v>0.4781840451</v>
      </c>
      <c r="C5100" s="30">
        <v>0.0029145104</v>
      </c>
      <c r="D5100" s="30">
        <v>0.5218159549</v>
      </c>
      <c r="E5100" s="30">
        <v>0.0028028426</v>
      </c>
      <c r="F5100" s="30">
        <v>0.0012571574</v>
      </c>
      <c r="G5100" s="30">
        <v>0.5196973821</v>
      </c>
      <c r="H5100" s="30">
        <v>0.4762426179</v>
      </c>
      <c r="I5100" s="30">
        <v>0.4790454606</v>
      </c>
      <c r="J5100" s="30">
        <v>0.0058508907</v>
      </c>
      <c r="K5100" s="30">
        <v>0.9975868195</v>
      </c>
      <c r="L5100" s="30">
        <v>0.5225002247</v>
      </c>
      <c r="M5100" s="30">
        <v>1.4411060887</v>
      </c>
    </row>
    <row r="5101">
      <c r="A5101" s="30">
        <v>0.6903553299</v>
      </c>
      <c r="B5101" s="30">
        <v>0.4782041242</v>
      </c>
      <c r="C5101" s="30">
        <v>0.0029144866</v>
      </c>
      <c r="D5101" s="30">
        <v>0.5217958758</v>
      </c>
      <c r="E5101" s="30">
        <v>0.0028028426</v>
      </c>
      <c r="F5101" s="30">
        <v>0.0012571574</v>
      </c>
      <c r="G5101" s="30">
        <v>0.5196773845</v>
      </c>
      <c r="H5101" s="30">
        <v>0.4762626155</v>
      </c>
      <c r="I5101" s="30">
        <v>0.4790654581</v>
      </c>
      <c r="J5101" s="30">
        <v>0.0058506465</v>
      </c>
      <c r="K5101" s="30">
        <v>0.9975867268</v>
      </c>
      <c r="L5101" s="30">
        <v>0.5224802271</v>
      </c>
      <c r="M5101" s="30">
        <v>1.4410459327</v>
      </c>
    </row>
    <row r="5102">
      <c r="A5102" s="30">
        <v>0.6903553299</v>
      </c>
      <c r="B5102" s="30">
        <v>0.4782242034</v>
      </c>
      <c r="C5102" s="30">
        <v>0.0029139468</v>
      </c>
      <c r="D5102" s="30">
        <v>0.5217757966</v>
      </c>
      <c r="E5102" s="30">
        <v>0.0028028426</v>
      </c>
      <c r="F5102" s="30">
        <v>0.0012571574</v>
      </c>
      <c r="G5102" s="30">
        <v>0.5196573869</v>
      </c>
      <c r="H5102" s="30">
        <v>0.4762826131</v>
      </c>
      <c r="I5102" s="30">
        <v>0.4790854557</v>
      </c>
      <c r="J5102" s="30">
        <v>0.0058504023</v>
      </c>
      <c r="K5102" s="30">
        <v>0.9975866342</v>
      </c>
      <c r="L5102" s="30">
        <v>0.5224602295</v>
      </c>
      <c r="M5102" s="30">
        <v>1.4409857817</v>
      </c>
    </row>
    <row r="5103">
      <c r="A5103" s="30">
        <v>0.6903553299</v>
      </c>
      <c r="B5103" s="30">
        <v>0.4782442825</v>
      </c>
      <c r="C5103" s="30">
        <v>0.0029137626</v>
      </c>
      <c r="D5103" s="30">
        <v>0.5217557175</v>
      </c>
      <c r="E5103" s="30">
        <v>0.0028028426</v>
      </c>
      <c r="F5103" s="30">
        <v>0.0012571574</v>
      </c>
      <c r="G5103" s="30">
        <v>0.5196373893</v>
      </c>
      <c r="H5103" s="30">
        <v>0.4763026107</v>
      </c>
      <c r="I5103" s="30">
        <v>0.4791054533</v>
      </c>
      <c r="J5103" s="30">
        <v>0.0058501581</v>
      </c>
      <c r="K5103" s="30">
        <v>0.9975865415</v>
      </c>
      <c r="L5103" s="30">
        <v>0.522440232</v>
      </c>
      <c r="M5103" s="30">
        <v>1.4409256358</v>
      </c>
    </row>
    <row r="5104">
      <c r="A5104" s="30">
        <v>0.6903553299</v>
      </c>
      <c r="B5104" s="30">
        <v>0.4782844407</v>
      </c>
      <c r="C5104" s="30">
        <v>0.002913743</v>
      </c>
      <c r="D5104" s="30">
        <v>0.5217155593</v>
      </c>
      <c r="E5104" s="30">
        <v>0.0028028426</v>
      </c>
      <c r="F5104" s="30">
        <v>0.0012571574</v>
      </c>
      <c r="G5104" s="30">
        <v>0.5195973941</v>
      </c>
      <c r="H5104" s="30">
        <v>0.4763426059</v>
      </c>
      <c r="I5104" s="30">
        <v>0.4791454485</v>
      </c>
      <c r="J5104" s="30">
        <v>0.0058496698</v>
      </c>
      <c r="K5104" s="30">
        <v>0.9975863562</v>
      </c>
      <c r="L5104" s="30">
        <v>0.5224002368</v>
      </c>
      <c r="M5104" s="30">
        <v>1.440805359</v>
      </c>
    </row>
    <row r="5105">
      <c r="A5105" s="30">
        <v>0.6903553299</v>
      </c>
      <c r="B5105" s="30">
        <v>0.4783245989</v>
      </c>
      <c r="C5105" s="30">
        <v>0.0029135656</v>
      </c>
      <c r="D5105" s="30">
        <v>0.5216754011</v>
      </c>
      <c r="E5105" s="30">
        <v>0.0028028426</v>
      </c>
      <c r="F5105" s="30">
        <v>0.0012571574</v>
      </c>
      <c r="G5105" s="30">
        <v>0.519557399</v>
      </c>
      <c r="H5105" s="30">
        <v>0.476382601</v>
      </c>
      <c r="I5105" s="30">
        <v>0.4791854437</v>
      </c>
      <c r="J5105" s="30">
        <v>0.0058491815</v>
      </c>
      <c r="K5105" s="30">
        <v>0.9975861708</v>
      </c>
      <c r="L5105" s="30">
        <v>0.5223602416</v>
      </c>
      <c r="M5105" s="30">
        <v>1.4406851023</v>
      </c>
    </row>
    <row r="5106">
      <c r="A5106" s="30">
        <v>0.6903553299</v>
      </c>
      <c r="B5106" s="30">
        <v>0.478344678</v>
      </c>
      <c r="C5106" s="30">
        <v>0.0029127579</v>
      </c>
      <c r="D5106" s="30">
        <v>0.521655322</v>
      </c>
      <c r="E5106" s="30">
        <v>0.0028028426</v>
      </c>
      <c r="F5106" s="30">
        <v>0.0012571574</v>
      </c>
      <c r="G5106" s="30">
        <v>0.5195374014</v>
      </c>
      <c r="H5106" s="30">
        <v>0.4764025986</v>
      </c>
      <c r="I5106" s="30">
        <v>0.4792054413</v>
      </c>
      <c r="J5106" s="30">
        <v>0.0058489374</v>
      </c>
      <c r="K5106" s="30">
        <v>0.9975860782</v>
      </c>
      <c r="L5106" s="30">
        <v>0.522340244</v>
      </c>
      <c r="M5106" s="30">
        <v>1.4406249814</v>
      </c>
    </row>
    <row r="5107">
      <c r="A5107" s="30">
        <v>0.6903553299</v>
      </c>
      <c r="B5107" s="30">
        <v>0.4783647571</v>
      </c>
      <c r="C5107" s="30">
        <v>0.0029120784</v>
      </c>
      <c r="D5107" s="30">
        <v>0.5216352429</v>
      </c>
      <c r="E5107" s="30">
        <v>0.0028028426</v>
      </c>
      <c r="F5107" s="30">
        <v>0.0012571574</v>
      </c>
      <c r="G5107" s="30">
        <v>0.5195174038</v>
      </c>
      <c r="H5107" s="30">
        <v>0.4764225962</v>
      </c>
      <c r="I5107" s="30">
        <v>0.4792254389</v>
      </c>
      <c r="J5107" s="30">
        <v>0.0058486934</v>
      </c>
      <c r="K5107" s="30">
        <v>0.9975859855</v>
      </c>
      <c r="L5107" s="30">
        <v>0.5223202464</v>
      </c>
      <c r="M5107" s="30">
        <v>1.4405648656</v>
      </c>
    </row>
    <row r="5108">
      <c r="A5108" s="30">
        <v>0.6903553299</v>
      </c>
      <c r="B5108" s="30">
        <v>0.4783848363</v>
      </c>
      <c r="C5108" s="30">
        <v>0.0029107784</v>
      </c>
      <c r="D5108" s="30">
        <v>0.5216151637</v>
      </c>
      <c r="E5108" s="30">
        <v>0.0028028426</v>
      </c>
      <c r="F5108" s="30">
        <v>0.0012571574</v>
      </c>
      <c r="G5108" s="30">
        <v>0.5194974062</v>
      </c>
      <c r="H5108" s="30">
        <v>0.4764425938</v>
      </c>
      <c r="I5108" s="30">
        <v>0.4792454365</v>
      </c>
      <c r="J5108" s="30">
        <v>0.0058484493</v>
      </c>
      <c r="K5108" s="30">
        <v>0.9975858928</v>
      </c>
      <c r="L5108" s="30">
        <v>0.5223002488</v>
      </c>
      <c r="M5108" s="30">
        <v>1.4405047548</v>
      </c>
    </row>
    <row r="5109">
      <c r="A5109" s="30">
        <v>0.6903553299</v>
      </c>
      <c r="B5109" s="30">
        <v>0.4784049154</v>
      </c>
      <c r="C5109" s="30">
        <v>0.0029106932</v>
      </c>
      <c r="D5109" s="30">
        <v>0.5215950846</v>
      </c>
      <c r="E5109" s="30">
        <v>0.0028028426</v>
      </c>
      <c r="F5109" s="30">
        <v>0.0012571574</v>
      </c>
      <c r="G5109" s="30">
        <v>0.5194774086</v>
      </c>
      <c r="H5109" s="30">
        <v>0.4764625914</v>
      </c>
      <c r="I5109" s="30">
        <v>0.479265434</v>
      </c>
      <c r="J5109" s="30">
        <v>0.0058482053</v>
      </c>
      <c r="K5109" s="30">
        <v>0.9975858001</v>
      </c>
      <c r="L5109" s="30">
        <v>0.5222802512</v>
      </c>
      <c r="M5109" s="30">
        <v>1.440444649</v>
      </c>
    </row>
    <row r="5110">
      <c r="A5110" s="30">
        <v>0.6903553299</v>
      </c>
      <c r="B5110" s="30">
        <v>0.4784450736</v>
      </c>
      <c r="C5110" s="30">
        <v>0.0029097934</v>
      </c>
      <c r="D5110" s="30">
        <v>0.5215549264</v>
      </c>
      <c r="E5110" s="30">
        <v>0.0028028426</v>
      </c>
      <c r="F5110" s="30">
        <v>0.0012571574</v>
      </c>
      <c r="G5110" s="30">
        <v>0.5194374134</v>
      </c>
      <c r="H5110" s="30">
        <v>0.4765025866</v>
      </c>
      <c r="I5110" s="30">
        <v>0.4793054292</v>
      </c>
      <c r="J5110" s="30">
        <v>0.0058477173</v>
      </c>
      <c r="K5110" s="30">
        <v>0.9975856146</v>
      </c>
      <c r="L5110" s="30">
        <v>0.522240256</v>
      </c>
      <c r="M5110" s="30">
        <v>1.4403244525</v>
      </c>
    </row>
    <row r="5111">
      <c r="A5111" s="30">
        <v>0.6903553299</v>
      </c>
      <c r="B5111" s="30">
        <v>0.4789068932</v>
      </c>
      <c r="C5111" s="30">
        <v>0.0029096232</v>
      </c>
      <c r="D5111" s="30">
        <v>0.5210931068</v>
      </c>
      <c r="E5111" s="30">
        <v>0.0028028426</v>
      </c>
      <c r="F5111" s="30">
        <v>0.0012571574</v>
      </c>
      <c r="G5111" s="30">
        <v>0.5189774688</v>
      </c>
      <c r="H5111" s="30">
        <v>0.4769625312</v>
      </c>
      <c r="I5111" s="30">
        <v>0.4797653738</v>
      </c>
      <c r="J5111" s="30">
        <v>0.0058421111</v>
      </c>
      <c r="K5111" s="30">
        <v>0.99758348</v>
      </c>
      <c r="L5111" s="30">
        <v>0.5217803115</v>
      </c>
      <c r="M5111" s="30">
        <v>1.4389436329</v>
      </c>
    </row>
    <row r="5112">
      <c r="A5112" s="30">
        <v>0.6903553299</v>
      </c>
      <c r="B5112" s="30">
        <v>0.4789269723</v>
      </c>
      <c r="C5112" s="30">
        <v>0.0029092572</v>
      </c>
      <c r="D5112" s="30">
        <v>0.5210730277</v>
      </c>
      <c r="E5112" s="30">
        <v>0.0028028426</v>
      </c>
      <c r="F5112" s="30">
        <v>0.0012571574</v>
      </c>
      <c r="G5112" s="30">
        <v>0.5189574712</v>
      </c>
      <c r="H5112" s="30">
        <v>0.4769825288</v>
      </c>
      <c r="I5112" s="30">
        <v>0.4797853714</v>
      </c>
      <c r="J5112" s="30">
        <v>0.0058418676</v>
      </c>
      <c r="K5112" s="30">
        <v>0.9975833871</v>
      </c>
      <c r="L5112" s="30">
        <v>0.5217603139</v>
      </c>
      <c r="M5112" s="30">
        <v>1.4388836574</v>
      </c>
    </row>
    <row r="5113">
      <c r="A5113" s="30">
        <v>0.6903553299</v>
      </c>
      <c r="B5113" s="30">
        <v>0.4789470514</v>
      </c>
      <c r="C5113" s="30">
        <v>0.0029086705</v>
      </c>
      <c r="D5113" s="30">
        <v>0.5210529486</v>
      </c>
      <c r="E5113" s="30">
        <v>0.0028028426</v>
      </c>
      <c r="F5113" s="30">
        <v>0.0012571574</v>
      </c>
      <c r="G5113" s="30">
        <v>0.5189374736</v>
      </c>
      <c r="H5113" s="30">
        <v>0.4770025264</v>
      </c>
      <c r="I5113" s="30">
        <v>0.479805369</v>
      </c>
      <c r="J5113" s="30">
        <v>0.0058416242</v>
      </c>
      <c r="K5113" s="30">
        <v>0.9975832942</v>
      </c>
      <c r="L5113" s="30">
        <v>0.5217403163</v>
      </c>
      <c r="M5113" s="30">
        <v>1.4388236868</v>
      </c>
    </row>
    <row r="5114">
      <c r="A5114" s="30">
        <v>0.6903553299</v>
      </c>
      <c r="B5114" s="30">
        <v>0.4789671305</v>
      </c>
      <c r="C5114" s="30">
        <v>0.0029084009</v>
      </c>
      <c r="D5114" s="30">
        <v>0.5210328695</v>
      </c>
      <c r="E5114" s="30">
        <v>0.0028028426</v>
      </c>
      <c r="F5114" s="30">
        <v>0.0012571574</v>
      </c>
      <c r="G5114" s="30">
        <v>0.5189174761</v>
      </c>
      <c r="H5114" s="30">
        <v>0.4770225239</v>
      </c>
      <c r="I5114" s="30">
        <v>0.4798253666</v>
      </c>
      <c r="J5114" s="30">
        <v>0.0058413807</v>
      </c>
      <c r="K5114" s="30">
        <v>0.9975832013</v>
      </c>
      <c r="L5114" s="30">
        <v>0.5217203187</v>
      </c>
      <c r="M5114" s="30">
        <v>1.4387637212</v>
      </c>
    </row>
    <row r="5115">
      <c r="A5115" s="30">
        <v>0.6903553299</v>
      </c>
      <c r="B5115" s="30">
        <v>0.4789872096</v>
      </c>
      <c r="C5115" s="30">
        <v>0.0029068747</v>
      </c>
      <c r="D5115" s="30">
        <v>0.5210127904</v>
      </c>
      <c r="E5115" s="30">
        <v>0.0028028426</v>
      </c>
      <c r="F5115" s="30">
        <v>0.0012571574</v>
      </c>
      <c r="G5115" s="30">
        <v>0.5188974785</v>
      </c>
      <c r="H5115" s="30">
        <v>0.4770425215</v>
      </c>
      <c r="I5115" s="30">
        <v>0.4798453642</v>
      </c>
      <c r="J5115" s="30">
        <v>0.0058411373</v>
      </c>
      <c r="K5115" s="30">
        <v>0.9975831084</v>
      </c>
      <c r="L5115" s="30">
        <v>0.5217003211</v>
      </c>
      <c r="M5115" s="30">
        <v>1.4387037606</v>
      </c>
    </row>
    <row r="5116">
      <c r="A5116" s="30">
        <v>0.6903553299</v>
      </c>
      <c r="B5116" s="30">
        <v>0.4792683172</v>
      </c>
      <c r="C5116" s="30">
        <v>0.0029057026</v>
      </c>
      <c r="D5116" s="30">
        <v>0.5207316828</v>
      </c>
      <c r="E5116" s="30">
        <v>0.0028028426</v>
      </c>
      <c r="F5116" s="30">
        <v>0.0012571574</v>
      </c>
      <c r="G5116" s="30">
        <v>0.5186175122</v>
      </c>
      <c r="H5116" s="30">
        <v>0.4773224878</v>
      </c>
      <c r="I5116" s="30">
        <v>0.4801253304</v>
      </c>
      <c r="J5116" s="30">
        <v>0.0058377312</v>
      </c>
      <c r="K5116" s="30">
        <v>0.9975818069</v>
      </c>
      <c r="L5116" s="30">
        <v>0.5214203548</v>
      </c>
      <c r="M5116" s="30">
        <v>1.4378648369</v>
      </c>
    </row>
    <row r="5117">
      <c r="A5117" s="30">
        <v>0.6903553299</v>
      </c>
      <c r="B5117" s="30">
        <v>0.4792883963</v>
      </c>
      <c r="C5117" s="30">
        <v>0.0029055517</v>
      </c>
      <c r="D5117" s="30">
        <v>0.5207116037</v>
      </c>
      <c r="E5117" s="30">
        <v>0.0028028426</v>
      </c>
      <c r="F5117" s="30">
        <v>0.0012571574</v>
      </c>
      <c r="G5117" s="30">
        <v>0.5185975146</v>
      </c>
      <c r="H5117" s="30">
        <v>0.4773424854</v>
      </c>
      <c r="I5117" s="30">
        <v>0.480145328</v>
      </c>
      <c r="J5117" s="30">
        <v>0.0058374881</v>
      </c>
      <c r="K5117" s="30">
        <v>0.9975817138</v>
      </c>
      <c r="L5117" s="30">
        <v>0.5214003572</v>
      </c>
      <c r="M5117" s="30">
        <v>1.4378049512</v>
      </c>
    </row>
    <row r="5118">
      <c r="A5118" s="30">
        <v>0.6903553299</v>
      </c>
      <c r="B5118" s="30">
        <v>0.4793084754</v>
      </c>
      <c r="C5118" s="30">
        <v>0.0029053709</v>
      </c>
      <c r="D5118" s="30">
        <v>0.5206915246</v>
      </c>
      <c r="E5118" s="30">
        <v>0.0028028426</v>
      </c>
      <c r="F5118" s="30">
        <v>0.0012571574</v>
      </c>
      <c r="G5118" s="30">
        <v>0.518577517</v>
      </c>
      <c r="H5118" s="30">
        <v>0.477362483</v>
      </c>
      <c r="I5118" s="30">
        <v>0.4801653256</v>
      </c>
      <c r="J5118" s="30">
        <v>0.005837245</v>
      </c>
      <c r="K5118" s="30">
        <v>0.9975816208</v>
      </c>
      <c r="L5118" s="30">
        <v>0.5213803597</v>
      </c>
      <c r="M5118" s="30">
        <v>1.4377450705</v>
      </c>
    </row>
    <row r="5119">
      <c r="A5119" s="30">
        <v>0.6903553299</v>
      </c>
      <c r="B5119" s="30">
        <v>0.4793687127</v>
      </c>
      <c r="C5119" s="30">
        <v>0.0029053277</v>
      </c>
      <c r="D5119" s="30">
        <v>0.5206312873</v>
      </c>
      <c r="E5119" s="30">
        <v>0.0028028426</v>
      </c>
      <c r="F5119" s="30">
        <v>0.0012571574</v>
      </c>
      <c r="G5119" s="30">
        <v>0.5185175242</v>
      </c>
      <c r="H5119" s="30">
        <v>0.4774224758</v>
      </c>
      <c r="I5119" s="30">
        <v>0.4802253184</v>
      </c>
      <c r="J5119" s="30">
        <v>0.0058365158</v>
      </c>
      <c r="K5119" s="30">
        <v>0.9975813417</v>
      </c>
      <c r="L5119" s="30">
        <v>0.5213203669</v>
      </c>
      <c r="M5119" s="30">
        <v>1.4375654584</v>
      </c>
    </row>
    <row r="5120">
      <c r="A5120" s="30">
        <v>0.6903553299</v>
      </c>
      <c r="B5120" s="30">
        <v>0.4793887918</v>
      </c>
      <c r="C5120" s="30">
        <v>0.0029023203</v>
      </c>
      <c r="D5120" s="30">
        <v>0.5206112082</v>
      </c>
      <c r="E5120" s="30">
        <v>0.0028028426</v>
      </c>
      <c r="F5120" s="30">
        <v>0.0012571574</v>
      </c>
      <c r="G5120" s="30">
        <v>0.5184975267</v>
      </c>
      <c r="H5120" s="30">
        <v>0.4774424733</v>
      </c>
      <c r="I5120" s="30">
        <v>0.480245316</v>
      </c>
      <c r="J5120" s="30">
        <v>0.0058362727</v>
      </c>
      <c r="K5120" s="30">
        <v>0.9975812486</v>
      </c>
      <c r="L5120" s="30">
        <v>0.5213003693</v>
      </c>
      <c r="M5120" s="30">
        <v>1.4375055976</v>
      </c>
    </row>
    <row r="5121">
      <c r="A5121" s="30">
        <v>0.6903553299</v>
      </c>
      <c r="B5121" s="30">
        <v>0.479408871</v>
      </c>
      <c r="C5121" s="30">
        <v>0.0029016892</v>
      </c>
      <c r="D5121" s="30">
        <v>0.520591129</v>
      </c>
      <c r="E5121" s="30">
        <v>0.0028028426</v>
      </c>
      <c r="F5121" s="30">
        <v>0.0012571574</v>
      </c>
      <c r="G5121" s="30">
        <v>0.5184775291</v>
      </c>
      <c r="H5121" s="30">
        <v>0.4774624709</v>
      </c>
      <c r="I5121" s="30">
        <v>0.4802653136</v>
      </c>
      <c r="J5121" s="30">
        <v>0.0058360297</v>
      </c>
      <c r="K5121" s="30">
        <v>0.9975811556</v>
      </c>
      <c r="L5121" s="30">
        <v>0.5212803717</v>
      </c>
      <c r="M5121" s="30">
        <v>1.4374457418</v>
      </c>
    </row>
    <row r="5122">
      <c r="A5122" s="30">
        <v>0.6903553299</v>
      </c>
      <c r="B5122" s="30">
        <v>0.4794289501</v>
      </c>
      <c r="C5122" s="30">
        <v>0.0029011729</v>
      </c>
      <c r="D5122" s="30">
        <v>0.5205710499</v>
      </c>
      <c r="E5122" s="30">
        <v>0.0028028426</v>
      </c>
      <c r="F5122" s="30">
        <v>0.0012571574</v>
      </c>
      <c r="G5122" s="30">
        <v>0.5184575315</v>
      </c>
      <c r="H5122" s="30">
        <v>0.4774824685</v>
      </c>
      <c r="I5122" s="30">
        <v>0.4802853112</v>
      </c>
      <c r="J5122" s="30">
        <v>0.0058357867</v>
      </c>
      <c r="K5122" s="30">
        <v>0.9975810625</v>
      </c>
      <c r="L5122" s="30">
        <v>0.5212603741</v>
      </c>
      <c r="M5122" s="30">
        <v>1.4373858911</v>
      </c>
    </row>
    <row r="5123">
      <c r="A5123" s="30">
        <v>0.6903553299</v>
      </c>
      <c r="B5123" s="30">
        <v>0.4794691083</v>
      </c>
      <c r="C5123" s="30">
        <v>0.0029008102</v>
      </c>
      <c r="D5123" s="30">
        <v>0.5205308917</v>
      </c>
      <c r="E5123" s="30">
        <v>0.0028028426</v>
      </c>
      <c r="F5123" s="30">
        <v>0.0012571574</v>
      </c>
      <c r="G5123" s="30">
        <v>0.5184175363</v>
      </c>
      <c r="H5123" s="30">
        <v>0.4775224637</v>
      </c>
      <c r="I5123" s="30">
        <v>0.4803253063</v>
      </c>
      <c r="J5123" s="30">
        <v>0.0058353008</v>
      </c>
      <c r="K5123" s="30">
        <v>0.9975808763</v>
      </c>
      <c r="L5123" s="30">
        <v>0.5212203789</v>
      </c>
      <c r="M5123" s="30">
        <v>1.4372662044</v>
      </c>
    </row>
    <row r="5124">
      <c r="A5124" s="30">
        <v>0.6903553299</v>
      </c>
      <c r="B5124" s="30">
        <v>0.4795695038</v>
      </c>
      <c r="C5124" s="30">
        <v>0.002900518</v>
      </c>
      <c r="D5124" s="30">
        <v>0.5204304962</v>
      </c>
      <c r="E5124" s="30">
        <v>0.0028028426</v>
      </c>
      <c r="F5124" s="30">
        <v>0.0012571574</v>
      </c>
      <c r="G5124" s="30">
        <v>0.5183175483</v>
      </c>
      <c r="H5124" s="30">
        <v>0.4776224517</v>
      </c>
      <c r="I5124" s="30">
        <v>0.4804252943</v>
      </c>
      <c r="J5124" s="30">
        <v>0.0058340863</v>
      </c>
      <c r="K5124" s="30">
        <v>0.9975804108</v>
      </c>
      <c r="L5124" s="30">
        <v>0.521120391</v>
      </c>
      <c r="M5124" s="30">
        <v>1.4369670751</v>
      </c>
    </row>
    <row r="5125">
      <c r="A5125" s="30">
        <v>0.6903553299</v>
      </c>
      <c r="B5125" s="30">
        <v>0.479589583</v>
      </c>
      <c r="C5125" s="30">
        <v>0.0028999393</v>
      </c>
      <c r="D5125" s="30">
        <v>0.520410417</v>
      </c>
      <c r="E5125" s="30">
        <v>0.0028028426</v>
      </c>
      <c r="F5125" s="30">
        <v>0.0012571574</v>
      </c>
      <c r="G5125" s="30">
        <v>0.5182975507</v>
      </c>
      <c r="H5125" s="30">
        <v>0.4776424493</v>
      </c>
      <c r="I5125" s="30">
        <v>0.4804452919</v>
      </c>
      <c r="J5125" s="30">
        <v>0.0058338435</v>
      </c>
      <c r="K5125" s="30">
        <v>0.9975803176</v>
      </c>
      <c r="L5125" s="30">
        <v>0.5211003934</v>
      </c>
      <c r="M5125" s="30">
        <v>1.4369072642</v>
      </c>
    </row>
    <row r="5126">
      <c r="A5126" s="30">
        <v>0.6903553299</v>
      </c>
      <c r="B5126" s="30">
        <v>0.4796096621</v>
      </c>
      <c r="C5126" s="30">
        <v>0.0028995612</v>
      </c>
      <c r="D5126" s="30">
        <v>0.5203903379</v>
      </c>
      <c r="E5126" s="30">
        <v>0.0028028426</v>
      </c>
      <c r="F5126" s="30">
        <v>0.0012571574</v>
      </c>
      <c r="G5126" s="30">
        <v>0.5182775532</v>
      </c>
      <c r="H5126" s="30">
        <v>0.4776624468</v>
      </c>
      <c r="I5126" s="30">
        <v>0.4804652895</v>
      </c>
      <c r="J5126" s="30">
        <v>0.0058336007</v>
      </c>
      <c r="K5126" s="30">
        <v>0.9975802245</v>
      </c>
      <c r="L5126" s="30">
        <v>0.5210803958</v>
      </c>
      <c r="M5126" s="30">
        <v>1.4368474582</v>
      </c>
    </row>
    <row r="5127">
      <c r="A5127" s="30">
        <v>0.6903553299</v>
      </c>
      <c r="B5127" s="30">
        <v>0.4796297412</v>
      </c>
      <c r="C5127" s="30">
        <v>0.0028994734</v>
      </c>
      <c r="D5127" s="30">
        <v>0.5203702588</v>
      </c>
      <c r="E5127" s="30">
        <v>0.0028028426</v>
      </c>
      <c r="F5127" s="30">
        <v>0.0012571574</v>
      </c>
      <c r="G5127" s="30">
        <v>0.5182575556</v>
      </c>
      <c r="H5127" s="30">
        <v>0.4776824444</v>
      </c>
      <c r="I5127" s="30">
        <v>0.4804852871</v>
      </c>
      <c r="J5127" s="30">
        <v>0.0058333579</v>
      </c>
      <c r="K5127" s="30">
        <v>0.9975801314</v>
      </c>
      <c r="L5127" s="30">
        <v>0.5210603982</v>
      </c>
      <c r="M5127" s="30">
        <v>1.4367876572</v>
      </c>
    </row>
    <row r="5128">
      <c r="A5128" s="30">
        <v>0.6903553299</v>
      </c>
      <c r="B5128" s="30">
        <v>0.4796498203</v>
      </c>
      <c r="C5128" s="30">
        <v>0.0028974514</v>
      </c>
      <c r="D5128" s="30">
        <v>0.5203501797</v>
      </c>
      <c r="E5128" s="30">
        <v>0.0028028426</v>
      </c>
      <c r="F5128" s="30">
        <v>0.0012571574</v>
      </c>
      <c r="G5128" s="30">
        <v>0.518237558</v>
      </c>
      <c r="H5128" s="30">
        <v>0.477702442</v>
      </c>
      <c r="I5128" s="30">
        <v>0.4805052847</v>
      </c>
      <c r="J5128" s="30">
        <v>0.0058331151</v>
      </c>
      <c r="K5128" s="30">
        <v>0.9975800382</v>
      </c>
      <c r="L5128" s="30">
        <v>0.5210404006</v>
      </c>
      <c r="M5128" s="30">
        <v>1.4367278612</v>
      </c>
    </row>
    <row r="5129">
      <c r="A5129" s="30">
        <v>0.6903553299</v>
      </c>
      <c r="B5129" s="30">
        <v>0.4796698994</v>
      </c>
      <c r="C5129" s="30">
        <v>0.0028970298</v>
      </c>
      <c r="D5129" s="30">
        <v>0.5203301006</v>
      </c>
      <c r="E5129" s="30">
        <v>0.0028028426</v>
      </c>
      <c r="F5129" s="30">
        <v>0.0012571574</v>
      </c>
      <c r="G5129" s="30">
        <v>0.5182175604</v>
      </c>
      <c r="H5129" s="30">
        <v>0.4777224396</v>
      </c>
      <c r="I5129" s="30">
        <v>0.4805252823</v>
      </c>
      <c r="J5129" s="30">
        <v>0.0058328724</v>
      </c>
      <c r="K5129" s="30">
        <v>0.9975799451</v>
      </c>
      <c r="L5129" s="30">
        <v>0.521020403</v>
      </c>
      <c r="M5129" s="30">
        <v>1.4366680702</v>
      </c>
    </row>
    <row r="5130">
      <c r="A5130" s="30">
        <v>0.6903553299</v>
      </c>
      <c r="B5130" s="30">
        <v>0.4796899785</v>
      </c>
      <c r="C5130" s="30">
        <v>0.002896714</v>
      </c>
      <c r="D5130" s="30">
        <v>0.5203100215</v>
      </c>
      <c r="E5130" s="30">
        <v>0.0028028426</v>
      </c>
      <c r="F5130" s="30">
        <v>0.0012571574</v>
      </c>
      <c r="G5130" s="30">
        <v>0.5181975628</v>
      </c>
      <c r="H5130" s="30">
        <v>0.4777424372</v>
      </c>
      <c r="I5130" s="30">
        <v>0.4805452798</v>
      </c>
      <c r="J5130" s="30">
        <v>0.0058326296</v>
      </c>
      <c r="K5130" s="30">
        <v>0.9975798519</v>
      </c>
      <c r="L5130" s="30">
        <v>0.5210004054</v>
      </c>
      <c r="M5130" s="30">
        <v>1.4366082842</v>
      </c>
    </row>
    <row r="5131">
      <c r="A5131" s="30">
        <v>0.6903553299</v>
      </c>
      <c r="B5131" s="30">
        <v>0.4797100576</v>
      </c>
      <c r="C5131" s="30">
        <v>0.0028941736</v>
      </c>
      <c r="D5131" s="30">
        <v>0.5202899424</v>
      </c>
      <c r="E5131" s="30">
        <v>0.0028028426</v>
      </c>
      <c r="F5131" s="30">
        <v>0.0012571574</v>
      </c>
      <c r="G5131" s="30">
        <v>0.5181775652</v>
      </c>
      <c r="H5131" s="30">
        <v>0.4777624348</v>
      </c>
      <c r="I5131" s="30">
        <v>0.4805652774</v>
      </c>
      <c r="J5131" s="30">
        <v>0.0058323869</v>
      </c>
      <c r="K5131" s="30">
        <v>0.9975797587</v>
      </c>
      <c r="L5131" s="30">
        <v>0.5209804078</v>
      </c>
      <c r="M5131" s="30">
        <v>1.4365485031</v>
      </c>
    </row>
    <row r="5132">
      <c r="A5132" s="30">
        <v>0.6903553299</v>
      </c>
      <c r="B5132" s="30">
        <v>0.479770295</v>
      </c>
      <c r="C5132" s="30">
        <v>0.0028930054</v>
      </c>
      <c r="D5132" s="30">
        <v>0.520229705</v>
      </c>
      <c r="E5132" s="30">
        <v>0.0028028426</v>
      </c>
      <c r="F5132" s="30">
        <v>0.0012571574</v>
      </c>
      <c r="G5132" s="30">
        <v>0.5181175724</v>
      </c>
      <c r="H5132" s="30">
        <v>0.4778224276</v>
      </c>
      <c r="I5132" s="30">
        <v>0.4806252702</v>
      </c>
      <c r="J5132" s="30">
        <v>0.0058316589</v>
      </c>
      <c r="K5132" s="30">
        <v>0.9975794792</v>
      </c>
      <c r="L5132" s="30">
        <v>0.5209204151</v>
      </c>
      <c r="M5132" s="30">
        <v>1.4363691898</v>
      </c>
    </row>
    <row r="5133">
      <c r="A5133" s="30">
        <v>0.6903553299</v>
      </c>
      <c r="B5133" s="30">
        <v>0.4798104532</v>
      </c>
      <c r="C5133" s="30">
        <v>0.0028928098</v>
      </c>
      <c r="D5133" s="30">
        <v>0.5201895468</v>
      </c>
      <c r="E5133" s="30">
        <v>0.0028028426</v>
      </c>
      <c r="F5133" s="30">
        <v>0.0012571574</v>
      </c>
      <c r="G5133" s="30">
        <v>0.5180775773</v>
      </c>
      <c r="H5133" s="30">
        <v>0.4778624227</v>
      </c>
      <c r="I5133" s="30">
        <v>0.4806652654</v>
      </c>
      <c r="J5133" s="30">
        <v>0.0058311737</v>
      </c>
      <c r="K5133" s="30">
        <v>0.9975792927</v>
      </c>
      <c r="L5133" s="30">
        <v>0.5208804199</v>
      </c>
      <c r="M5133" s="30">
        <v>1.4362496724</v>
      </c>
    </row>
    <row r="5134">
      <c r="A5134" s="30">
        <v>0.6903553299</v>
      </c>
      <c r="B5134" s="30">
        <v>0.4848904684</v>
      </c>
      <c r="C5134" s="30">
        <v>0.0028927862</v>
      </c>
      <c r="D5134" s="30">
        <v>0.5151095316</v>
      </c>
      <c r="E5134" s="30">
        <v>0.0028028426</v>
      </c>
      <c r="F5134" s="30">
        <v>0.0012571574</v>
      </c>
      <c r="G5134" s="30">
        <v>0.5130181869</v>
      </c>
      <c r="H5134" s="30">
        <v>0.4829218131</v>
      </c>
      <c r="I5134" s="30">
        <v>0.4857246558</v>
      </c>
      <c r="J5134" s="30">
        <v>0.0057704352</v>
      </c>
      <c r="K5134" s="30">
        <v>0.9975554781</v>
      </c>
      <c r="L5134" s="30">
        <v>0.5158210295</v>
      </c>
      <c r="M5134" s="30">
        <v>1.4212894522</v>
      </c>
    </row>
    <row r="5135">
      <c r="A5135" s="30">
        <v>0.6903553299</v>
      </c>
      <c r="B5135" s="30">
        <v>0.4850310222</v>
      </c>
      <c r="C5135" s="30">
        <v>0.0028925501</v>
      </c>
      <c r="D5135" s="30">
        <v>0.5149689778</v>
      </c>
      <c r="E5135" s="30">
        <v>0.0028028426</v>
      </c>
      <c r="F5135" s="30">
        <v>0.0012571574</v>
      </c>
      <c r="G5135" s="30">
        <v>0.5128782037</v>
      </c>
      <c r="H5135" s="30">
        <v>0.4830617963</v>
      </c>
      <c r="I5135" s="30">
        <v>0.4858646389</v>
      </c>
      <c r="J5135" s="30">
        <v>0.0057687726</v>
      </c>
      <c r="K5135" s="30">
        <v>0.9975548125</v>
      </c>
      <c r="L5135" s="30">
        <v>0.5156810464</v>
      </c>
      <c r="M5135" s="30">
        <v>1.4208799626</v>
      </c>
    </row>
    <row r="5136">
      <c r="A5136" s="30">
        <v>0.6903553299</v>
      </c>
      <c r="B5136" s="30">
        <v>0.4850511013</v>
      </c>
      <c r="C5136" s="30">
        <v>0.0028925201</v>
      </c>
      <c r="D5136" s="30">
        <v>0.5149488987</v>
      </c>
      <c r="E5136" s="30">
        <v>0.0028028426</v>
      </c>
      <c r="F5136" s="30">
        <v>0.0012571574</v>
      </c>
      <c r="G5136" s="30">
        <v>0.5128582061</v>
      </c>
      <c r="H5136" s="30">
        <v>0.4830817939</v>
      </c>
      <c r="I5136" s="30">
        <v>0.4858846365</v>
      </c>
      <c r="J5136" s="30">
        <v>0.0057685352</v>
      </c>
      <c r="K5136" s="30">
        <v>0.9975547174</v>
      </c>
      <c r="L5136" s="30">
        <v>0.5156610488</v>
      </c>
      <c r="M5136" s="30">
        <v>1.4208214833</v>
      </c>
    </row>
    <row r="5137">
      <c r="A5137" s="30">
        <v>0.6903553299</v>
      </c>
      <c r="B5137" s="30">
        <v>0.4852920507</v>
      </c>
      <c r="C5137" s="30">
        <v>0.0028923778</v>
      </c>
      <c r="D5137" s="30">
        <v>0.5147079493</v>
      </c>
      <c r="E5137" s="30">
        <v>0.0028028426</v>
      </c>
      <c r="F5137" s="30">
        <v>0.0012571574</v>
      </c>
      <c r="G5137" s="30">
        <v>0.512618235</v>
      </c>
      <c r="H5137" s="30">
        <v>0.483321765</v>
      </c>
      <c r="I5137" s="30">
        <v>0.4861246076</v>
      </c>
      <c r="J5137" s="30">
        <v>0.0057656876</v>
      </c>
      <c r="K5137" s="30">
        <v>0.9975535755</v>
      </c>
      <c r="L5137" s="30">
        <v>0.5154210777</v>
      </c>
      <c r="M5137" s="30">
        <v>1.4201201074</v>
      </c>
    </row>
    <row r="5138">
      <c r="A5138" s="30">
        <v>0.6903553299</v>
      </c>
      <c r="B5138" s="30">
        <v>0.4853121298</v>
      </c>
      <c r="C5138" s="30">
        <v>0.0028920555</v>
      </c>
      <c r="D5138" s="30">
        <v>0.5146878702</v>
      </c>
      <c r="E5138" s="30">
        <v>0.0028028426</v>
      </c>
      <c r="F5138" s="30">
        <v>0.0012571574</v>
      </c>
      <c r="G5138" s="30">
        <v>0.5125982375</v>
      </c>
      <c r="H5138" s="30">
        <v>0.4833417625</v>
      </c>
      <c r="I5138" s="30">
        <v>0.4861446052</v>
      </c>
      <c r="J5138" s="30">
        <v>0.0057654505</v>
      </c>
      <c r="K5138" s="30">
        <v>0.9975534803</v>
      </c>
      <c r="L5138" s="30">
        <v>0.5154010801</v>
      </c>
      <c r="M5138" s="30">
        <v>1.4200616907</v>
      </c>
    </row>
    <row r="5139">
      <c r="A5139" s="30">
        <v>0.6903553299</v>
      </c>
      <c r="B5139" s="30">
        <v>0.4854526836</v>
      </c>
      <c r="C5139" s="30">
        <v>0.0028900823</v>
      </c>
      <c r="D5139" s="30">
        <v>0.5145473164</v>
      </c>
      <c r="E5139" s="30">
        <v>0.0028028426</v>
      </c>
      <c r="F5139" s="30">
        <v>0.0012571574</v>
      </c>
      <c r="G5139" s="30">
        <v>0.5124582543</v>
      </c>
      <c r="H5139" s="30">
        <v>0.4834817457</v>
      </c>
      <c r="I5139" s="30">
        <v>0.4862845883</v>
      </c>
      <c r="J5139" s="30">
        <v>0.0057637908</v>
      </c>
      <c r="K5139" s="30">
        <v>0.9975528136</v>
      </c>
      <c r="L5139" s="30">
        <v>0.515261097</v>
      </c>
      <c r="M5139" s="30">
        <v>1.4196529081</v>
      </c>
    </row>
    <row r="5140">
      <c r="A5140" s="30">
        <v>0.6903553299</v>
      </c>
      <c r="B5140" s="30">
        <v>0.4857538702</v>
      </c>
      <c r="C5140" s="30">
        <v>0.0028888964</v>
      </c>
      <c r="D5140" s="30">
        <v>0.5142461298</v>
      </c>
      <c r="E5140" s="30">
        <v>0.0028028426</v>
      </c>
      <c r="F5140" s="30">
        <v>0.0012571574</v>
      </c>
      <c r="G5140" s="30">
        <v>0.5121582905</v>
      </c>
      <c r="H5140" s="30">
        <v>0.4837817095</v>
      </c>
      <c r="I5140" s="30">
        <v>0.4865845522</v>
      </c>
      <c r="J5140" s="30">
        <v>0.0057602376</v>
      </c>
      <c r="K5140" s="30">
        <v>0.9975513838</v>
      </c>
      <c r="L5140" s="30">
        <v>0.5149611331</v>
      </c>
      <c r="M5140" s="30">
        <v>1.4187777373</v>
      </c>
    </row>
    <row r="5141">
      <c r="A5141" s="30">
        <v>0.6903553299</v>
      </c>
      <c r="B5141" s="30">
        <v>0.4857940285</v>
      </c>
      <c r="C5141" s="30">
        <v>0.002887744</v>
      </c>
      <c r="D5141" s="30">
        <v>0.5142059715</v>
      </c>
      <c r="E5141" s="30">
        <v>0.0028028426</v>
      </c>
      <c r="F5141" s="30">
        <v>0.0012571574</v>
      </c>
      <c r="G5141" s="30">
        <v>0.5121182953</v>
      </c>
      <c r="H5141" s="30">
        <v>0.4838217047</v>
      </c>
      <c r="I5141" s="30">
        <v>0.4866245474</v>
      </c>
      <c r="J5141" s="30">
        <v>0.0057597642</v>
      </c>
      <c r="K5141" s="30">
        <v>0.9975511931</v>
      </c>
      <c r="L5141" s="30">
        <v>0.5149211379</v>
      </c>
      <c r="M5141" s="30">
        <v>1.4186611294</v>
      </c>
    </row>
    <row r="5142">
      <c r="A5142" s="30">
        <v>0.6903553299</v>
      </c>
      <c r="B5142" s="30">
        <v>0.4858141076</v>
      </c>
      <c r="C5142" s="30">
        <v>0.0028876481</v>
      </c>
      <c r="D5142" s="30">
        <v>0.5141858924</v>
      </c>
      <c r="E5142" s="30">
        <v>0.0028028426</v>
      </c>
      <c r="F5142" s="30">
        <v>0.0012571574</v>
      </c>
      <c r="G5142" s="30">
        <v>0.5120982977</v>
      </c>
      <c r="H5142" s="30">
        <v>0.4838417023</v>
      </c>
      <c r="I5142" s="30">
        <v>0.4866445449</v>
      </c>
      <c r="J5142" s="30">
        <v>0.0057595275</v>
      </c>
      <c r="K5142" s="30">
        <v>0.9975510977</v>
      </c>
      <c r="L5142" s="30">
        <v>0.5149011403</v>
      </c>
      <c r="M5142" s="30">
        <v>1.4186028326</v>
      </c>
    </row>
    <row r="5143">
      <c r="A5143" s="30">
        <v>0.6903553299</v>
      </c>
      <c r="B5143" s="30">
        <v>0.4858341867</v>
      </c>
      <c r="C5143" s="30">
        <v>0.0028848969</v>
      </c>
      <c r="D5143" s="30">
        <v>0.5141658133</v>
      </c>
      <c r="E5143" s="30">
        <v>0.0028028426</v>
      </c>
      <c r="F5143" s="30">
        <v>0.0012571574</v>
      </c>
      <c r="G5143" s="30">
        <v>0.5120783001</v>
      </c>
      <c r="H5143" s="30">
        <v>0.4838616999</v>
      </c>
      <c r="I5143" s="30">
        <v>0.4866645425</v>
      </c>
      <c r="J5143" s="30">
        <v>0.0057592908</v>
      </c>
      <c r="K5143" s="30">
        <v>0.9975510023</v>
      </c>
      <c r="L5143" s="30">
        <v>0.5148811427</v>
      </c>
      <c r="M5143" s="30">
        <v>1.4185445407</v>
      </c>
    </row>
    <row r="5144">
      <c r="A5144" s="30">
        <v>0.6903553299</v>
      </c>
      <c r="B5144" s="30">
        <v>0.4858542658</v>
      </c>
      <c r="C5144" s="30">
        <v>0.0028848765</v>
      </c>
      <c r="D5144" s="30">
        <v>0.5141457342</v>
      </c>
      <c r="E5144" s="30">
        <v>0.0028028426</v>
      </c>
      <c r="F5144" s="30">
        <v>0.0012571574</v>
      </c>
      <c r="G5144" s="30">
        <v>0.5120583025</v>
      </c>
      <c r="H5144" s="30">
        <v>0.4838816975</v>
      </c>
      <c r="I5144" s="30">
        <v>0.4866845401</v>
      </c>
      <c r="J5144" s="30">
        <v>0.0057590542</v>
      </c>
      <c r="K5144" s="30">
        <v>0.9975509069</v>
      </c>
      <c r="L5144" s="30">
        <v>0.5148611452</v>
      </c>
      <c r="M5144" s="30">
        <v>1.4184862535</v>
      </c>
    </row>
    <row r="5145">
      <c r="A5145" s="30">
        <v>0.6903553299</v>
      </c>
      <c r="B5145" s="30">
        <v>0.485894424</v>
      </c>
      <c r="C5145" s="30">
        <v>0.0028848576</v>
      </c>
      <c r="D5145" s="30">
        <v>0.514105576</v>
      </c>
      <c r="E5145" s="30">
        <v>0.0028028426</v>
      </c>
      <c r="F5145" s="30">
        <v>0.0012571574</v>
      </c>
      <c r="G5145" s="30">
        <v>0.5120183073</v>
      </c>
      <c r="H5145" s="30">
        <v>0.4839216927</v>
      </c>
      <c r="I5145" s="30">
        <v>0.4867245353</v>
      </c>
      <c r="J5145" s="30">
        <v>0.005758581</v>
      </c>
      <c r="K5145" s="30">
        <v>0.997550716</v>
      </c>
      <c r="L5145" s="30">
        <v>0.51482115</v>
      </c>
      <c r="M5145" s="30">
        <v>1.4183696935</v>
      </c>
    </row>
    <row r="5146">
      <c r="A5146" s="30">
        <v>0.6903553299</v>
      </c>
      <c r="B5146" s="30">
        <v>0.4859145031</v>
      </c>
      <c r="C5146" s="30">
        <v>0.0028829602</v>
      </c>
      <c r="D5146" s="30">
        <v>0.5140854969</v>
      </c>
      <c r="E5146" s="30">
        <v>0.0028028426</v>
      </c>
      <c r="F5146" s="30">
        <v>0.0012571574</v>
      </c>
      <c r="G5146" s="30">
        <v>0.5119983097</v>
      </c>
      <c r="H5146" s="30">
        <v>0.4839416903</v>
      </c>
      <c r="I5146" s="30">
        <v>0.4867445329</v>
      </c>
      <c r="J5146" s="30">
        <v>0.0057583444</v>
      </c>
      <c r="K5146" s="30">
        <v>0.9975506206</v>
      </c>
      <c r="L5146" s="30">
        <v>0.5148011524</v>
      </c>
      <c r="M5146" s="30">
        <v>1.4183114206</v>
      </c>
    </row>
    <row r="5147">
      <c r="A5147" s="30">
        <v>0.6903553299</v>
      </c>
      <c r="B5147" s="30">
        <v>0.4859345823</v>
      </c>
      <c r="C5147" s="30">
        <v>0.0028816747</v>
      </c>
      <c r="D5147" s="30">
        <v>0.5140654177</v>
      </c>
      <c r="E5147" s="30">
        <v>0.0028028426</v>
      </c>
      <c r="F5147" s="30">
        <v>0.0012571574</v>
      </c>
      <c r="G5147" s="30">
        <v>0.5119783121</v>
      </c>
      <c r="H5147" s="30">
        <v>0.4839616879</v>
      </c>
      <c r="I5147" s="30">
        <v>0.4867645305</v>
      </c>
      <c r="J5147" s="30">
        <v>0.0057581078</v>
      </c>
      <c r="K5147" s="30">
        <v>0.9975505252</v>
      </c>
      <c r="L5147" s="30">
        <v>0.5147811548</v>
      </c>
      <c r="M5147" s="30">
        <v>1.4182531526</v>
      </c>
    </row>
    <row r="5148">
      <c r="A5148" s="30">
        <v>0.6903553299</v>
      </c>
      <c r="B5148" s="30">
        <v>0.4859747405</v>
      </c>
      <c r="C5148" s="30">
        <v>0.0028799505</v>
      </c>
      <c r="D5148" s="30">
        <v>0.5140252595</v>
      </c>
      <c r="E5148" s="30">
        <v>0.0028028426</v>
      </c>
      <c r="F5148" s="30">
        <v>0.0012571574</v>
      </c>
      <c r="G5148" s="30">
        <v>0.511938317</v>
      </c>
      <c r="H5148" s="30">
        <v>0.484001683</v>
      </c>
      <c r="I5148" s="30">
        <v>0.4868045257</v>
      </c>
      <c r="J5148" s="30">
        <v>0.0057576347</v>
      </c>
      <c r="K5148" s="30">
        <v>0.9975503343</v>
      </c>
      <c r="L5148" s="30">
        <v>0.5147411596</v>
      </c>
      <c r="M5148" s="30">
        <v>1.4181366309</v>
      </c>
    </row>
    <row r="5149">
      <c r="A5149" s="30">
        <v>0.6903553299</v>
      </c>
      <c r="B5149" s="30">
        <v>0.4859948196</v>
      </c>
      <c r="C5149" s="30">
        <v>0.0028790883</v>
      </c>
      <c r="D5149" s="30">
        <v>0.5140051804</v>
      </c>
      <c r="E5149" s="30">
        <v>0.0028028426</v>
      </c>
      <c r="F5149" s="30">
        <v>0.0012571574</v>
      </c>
      <c r="G5149" s="30">
        <v>0.5119183194</v>
      </c>
      <c r="H5149" s="30">
        <v>0.4840216806</v>
      </c>
      <c r="I5149" s="30">
        <v>0.4868245233</v>
      </c>
      <c r="J5149" s="30">
        <v>0.0057573982</v>
      </c>
      <c r="K5149" s="30">
        <v>0.9975502388</v>
      </c>
      <c r="L5149" s="30">
        <v>0.514721162</v>
      </c>
      <c r="M5149" s="30">
        <v>1.4180783772</v>
      </c>
    </row>
    <row r="5150">
      <c r="A5150" s="30">
        <v>0.6903553299</v>
      </c>
      <c r="B5150" s="30">
        <v>0.4860550569</v>
      </c>
      <c r="C5150" s="30">
        <v>0.0028786689</v>
      </c>
      <c r="D5150" s="30">
        <v>0.5139449431</v>
      </c>
      <c r="E5150" s="30">
        <v>0.0028028426</v>
      </c>
      <c r="F5150" s="30">
        <v>0.0012571574</v>
      </c>
      <c r="G5150" s="30">
        <v>0.5118583266</v>
      </c>
      <c r="H5150" s="30">
        <v>0.4840816734</v>
      </c>
      <c r="I5150" s="30">
        <v>0.486884516</v>
      </c>
      <c r="J5150" s="30">
        <v>0.0057566888</v>
      </c>
      <c r="K5150" s="30">
        <v>0.9975499524</v>
      </c>
      <c r="L5150" s="30">
        <v>0.5146611692</v>
      </c>
      <c r="M5150" s="30">
        <v>1.4179036449</v>
      </c>
    </row>
    <row r="5151">
      <c r="A5151" s="30">
        <v>0.6903553299</v>
      </c>
      <c r="B5151" s="30">
        <v>0.486075136</v>
      </c>
      <c r="C5151" s="30">
        <v>0.0028776903</v>
      </c>
      <c r="D5151" s="30">
        <v>0.513924864</v>
      </c>
      <c r="E5151" s="30">
        <v>0.0028028426</v>
      </c>
      <c r="F5151" s="30">
        <v>0.0012571574</v>
      </c>
      <c r="G5151" s="30">
        <v>0.511838329</v>
      </c>
      <c r="H5151" s="30">
        <v>0.484101671</v>
      </c>
      <c r="I5151" s="30">
        <v>0.4869045136</v>
      </c>
      <c r="J5151" s="30">
        <v>0.0057564524</v>
      </c>
      <c r="K5151" s="30">
        <v>0.9975498569</v>
      </c>
      <c r="L5151" s="30">
        <v>0.5146411717</v>
      </c>
      <c r="M5151" s="30">
        <v>1.4178454104</v>
      </c>
    </row>
    <row r="5152">
      <c r="A5152" s="30">
        <v>0.6903553299</v>
      </c>
      <c r="B5152" s="30">
        <v>0.4860952151</v>
      </c>
      <c r="C5152" s="30">
        <v>0.0028775707</v>
      </c>
      <c r="D5152" s="30">
        <v>0.5139047849</v>
      </c>
      <c r="E5152" s="30">
        <v>0.0028028426</v>
      </c>
      <c r="F5152" s="30">
        <v>0.0012571574</v>
      </c>
      <c r="G5152" s="30">
        <v>0.5118183314</v>
      </c>
      <c r="H5152" s="30">
        <v>0.4841216686</v>
      </c>
      <c r="I5152" s="30">
        <v>0.4869245112</v>
      </c>
      <c r="J5152" s="30">
        <v>0.005756216</v>
      </c>
      <c r="K5152" s="30">
        <v>0.9975497614</v>
      </c>
      <c r="L5152" s="30">
        <v>0.5146211741</v>
      </c>
      <c r="M5152" s="30">
        <v>1.4177871807</v>
      </c>
    </row>
    <row r="5153">
      <c r="A5153" s="30">
        <v>0.6903553299</v>
      </c>
      <c r="B5153" s="30">
        <v>0.4861152943</v>
      </c>
      <c r="C5153" s="30">
        <v>0.0028772336</v>
      </c>
      <c r="D5153" s="30">
        <v>0.5138847057</v>
      </c>
      <c r="E5153" s="30">
        <v>0.0028028426</v>
      </c>
      <c r="F5153" s="30">
        <v>0.0012571574</v>
      </c>
      <c r="G5153" s="30">
        <v>0.5117983338</v>
      </c>
      <c r="H5153" s="30">
        <v>0.4841416662</v>
      </c>
      <c r="I5153" s="30">
        <v>0.4869445088</v>
      </c>
      <c r="J5153" s="30">
        <v>0.0057559796</v>
      </c>
      <c r="K5153" s="30">
        <v>0.9975496659</v>
      </c>
      <c r="L5153" s="30">
        <v>0.5146011765</v>
      </c>
      <c r="M5153" s="30">
        <v>1.4177289557</v>
      </c>
    </row>
    <row r="5154">
      <c r="A5154" s="30">
        <v>0.6903553299</v>
      </c>
      <c r="B5154" s="30">
        <v>0.4861554525</v>
      </c>
      <c r="C5154" s="30">
        <v>0.0028763914</v>
      </c>
      <c r="D5154" s="30">
        <v>0.5138445475</v>
      </c>
      <c r="E5154" s="30">
        <v>0.0028028426</v>
      </c>
      <c r="F5154" s="30">
        <v>0.0012571574</v>
      </c>
      <c r="G5154" s="30">
        <v>0.5117583387</v>
      </c>
      <c r="H5154" s="30">
        <v>0.4841816613</v>
      </c>
      <c r="I5154" s="30">
        <v>0.486984504</v>
      </c>
      <c r="J5154" s="30">
        <v>0.0057555068</v>
      </c>
      <c r="K5154" s="30">
        <v>0.9975494749</v>
      </c>
      <c r="L5154" s="30">
        <v>0.5145611813</v>
      </c>
      <c r="M5154" s="30">
        <v>1.4176125201</v>
      </c>
    </row>
    <row r="5155">
      <c r="A5155" s="30">
        <v>0.6903553299</v>
      </c>
      <c r="B5155" s="30">
        <v>0.4861755316</v>
      </c>
      <c r="C5155" s="30">
        <v>0.002876168</v>
      </c>
      <c r="D5155" s="30">
        <v>0.5138244684</v>
      </c>
      <c r="E5155" s="30">
        <v>0.0028028426</v>
      </c>
      <c r="F5155" s="30">
        <v>0.0012571574</v>
      </c>
      <c r="G5155" s="30">
        <v>0.5117383411</v>
      </c>
      <c r="H5155" s="30">
        <v>0.4842016589</v>
      </c>
      <c r="I5155" s="30">
        <v>0.4870045016</v>
      </c>
      <c r="J5155" s="30">
        <v>0.0057552705</v>
      </c>
      <c r="K5155" s="30">
        <v>0.9975493794</v>
      </c>
      <c r="L5155" s="30">
        <v>0.5145411837</v>
      </c>
      <c r="M5155" s="30">
        <v>1.4175543095</v>
      </c>
    </row>
    <row r="5156">
      <c r="A5156" s="30">
        <v>0.6903553299</v>
      </c>
      <c r="B5156" s="30">
        <v>0.4861956107</v>
      </c>
      <c r="C5156" s="30">
        <v>0.0028760779</v>
      </c>
      <c r="D5156" s="30">
        <v>0.5138043893</v>
      </c>
      <c r="E5156" s="30">
        <v>0.0028028426</v>
      </c>
      <c r="F5156" s="30">
        <v>0.0012571574</v>
      </c>
      <c r="G5156" s="30">
        <v>0.5117183435</v>
      </c>
      <c r="H5156" s="30">
        <v>0.4842216565</v>
      </c>
      <c r="I5156" s="30">
        <v>0.4870244992</v>
      </c>
      <c r="J5156" s="30">
        <v>0.0057550342</v>
      </c>
      <c r="K5156" s="30">
        <v>0.9975492838</v>
      </c>
      <c r="L5156" s="30">
        <v>0.5145211861</v>
      </c>
      <c r="M5156" s="30">
        <v>1.4174961036</v>
      </c>
    </row>
    <row r="5157">
      <c r="A5157" s="30">
        <v>0.6903553299</v>
      </c>
      <c r="B5157" s="30">
        <v>0.4862156898</v>
      </c>
      <c r="C5157" s="30">
        <v>0.0028754923</v>
      </c>
      <c r="D5157" s="30">
        <v>0.5137843102</v>
      </c>
      <c r="E5157" s="30">
        <v>0.0028028426</v>
      </c>
      <c r="F5157" s="30">
        <v>0.0012571574</v>
      </c>
      <c r="G5157" s="30">
        <v>0.5116983459</v>
      </c>
      <c r="H5157" s="30">
        <v>0.4842416541</v>
      </c>
      <c r="I5157" s="30">
        <v>0.4870444968</v>
      </c>
      <c r="J5157" s="30">
        <v>0.0057547979</v>
      </c>
      <c r="K5157" s="30">
        <v>0.9975491883</v>
      </c>
      <c r="L5157" s="30">
        <v>0.5145011885</v>
      </c>
      <c r="M5157" s="30">
        <v>1.4174379026</v>
      </c>
    </row>
    <row r="5158">
      <c r="A5158" s="30">
        <v>0.6903553299</v>
      </c>
      <c r="B5158" s="30">
        <v>0.4868582214</v>
      </c>
      <c r="C5158" s="30">
        <v>0.0028753368</v>
      </c>
      <c r="D5158" s="30">
        <v>0.5131417786</v>
      </c>
      <c r="E5158" s="30">
        <v>0.0028028426</v>
      </c>
      <c r="F5158" s="30">
        <v>0.0012571574</v>
      </c>
      <c r="G5158" s="30">
        <v>0.511058423</v>
      </c>
      <c r="H5158" s="30">
        <v>0.484881577</v>
      </c>
      <c r="I5158" s="30">
        <v>0.4876844197</v>
      </c>
      <c r="J5158" s="30">
        <v>0.0057472466</v>
      </c>
      <c r="K5158" s="30">
        <v>0.997546127</v>
      </c>
      <c r="L5158" s="30">
        <v>0.5138612656</v>
      </c>
      <c r="M5158" s="30">
        <v>1.4155779888</v>
      </c>
    </row>
    <row r="5159">
      <c r="A5159" s="30">
        <v>0.6903553299</v>
      </c>
      <c r="B5159" s="30">
        <v>0.4868783005</v>
      </c>
      <c r="C5159" s="30">
        <v>0.0028751291</v>
      </c>
      <c r="D5159" s="30">
        <v>0.5131216995</v>
      </c>
      <c r="E5159" s="30">
        <v>0.0028028426</v>
      </c>
      <c r="F5159" s="30">
        <v>0.0012571574</v>
      </c>
      <c r="G5159" s="30">
        <v>0.5110384254</v>
      </c>
      <c r="H5159" s="30">
        <v>0.4849015746</v>
      </c>
      <c r="I5159" s="30">
        <v>0.4877044172</v>
      </c>
      <c r="J5159" s="30">
        <v>0.005747011</v>
      </c>
      <c r="K5159" s="30">
        <v>0.9975460312</v>
      </c>
      <c r="L5159" s="30">
        <v>0.513841268</v>
      </c>
      <c r="M5159" s="30">
        <v>1.4155199452</v>
      </c>
    </row>
    <row r="5160">
      <c r="A5160" s="30">
        <v>0.6903553299</v>
      </c>
      <c r="B5160" s="30">
        <v>0.4868983796</v>
      </c>
      <c r="C5160" s="30">
        <v>0.0028746799</v>
      </c>
      <c r="D5160" s="30">
        <v>0.5131016204</v>
      </c>
      <c r="E5160" s="30">
        <v>0.0028028426</v>
      </c>
      <c r="F5160" s="30">
        <v>0.0012571574</v>
      </c>
      <c r="G5160" s="30">
        <v>0.5110184278</v>
      </c>
      <c r="H5160" s="30">
        <v>0.4849215722</v>
      </c>
      <c r="I5160" s="30">
        <v>0.4877244148</v>
      </c>
      <c r="J5160" s="30">
        <v>0.0057467753</v>
      </c>
      <c r="K5160" s="30">
        <v>0.9975459354</v>
      </c>
      <c r="L5160" s="30">
        <v>0.5138212704</v>
      </c>
      <c r="M5160" s="30">
        <v>1.4154619063</v>
      </c>
    </row>
    <row r="5161">
      <c r="A5161" s="30">
        <v>0.6903553299</v>
      </c>
      <c r="B5161" s="30">
        <v>0.4869184587</v>
      </c>
      <c r="C5161" s="30">
        <v>0.0028744219</v>
      </c>
      <c r="D5161" s="30">
        <v>0.5130815413</v>
      </c>
      <c r="E5161" s="30">
        <v>0.0028028426</v>
      </c>
      <c r="F5161" s="30">
        <v>0.0012571574</v>
      </c>
      <c r="G5161" s="30">
        <v>0.5109984302</v>
      </c>
      <c r="H5161" s="30">
        <v>0.4849415698</v>
      </c>
      <c r="I5161" s="30">
        <v>0.4877444124</v>
      </c>
      <c r="J5161" s="30">
        <v>0.0057465397</v>
      </c>
      <c r="K5161" s="30">
        <v>0.9975458396</v>
      </c>
      <c r="L5161" s="30">
        <v>0.5138012729</v>
      </c>
      <c r="M5161" s="30">
        <v>1.4154038721</v>
      </c>
    </row>
    <row r="5162">
      <c r="A5162" s="30">
        <v>0.6903553299</v>
      </c>
      <c r="B5162" s="30">
        <v>0.4869385378</v>
      </c>
      <c r="C5162" s="30">
        <v>0.0028736521</v>
      </c>
      <c r="D5162" s="30">
        <v>0.5130614622</v>
      </c>
      <c r="E5162" s="30">
        <v>0.0028028426</v>
      </c>
      <c r="F5162" s="30">
        <v>0.0012571574</v>
      </c>
      <c r="G5162" s="30">
        <v>0.5109784326</v>
      </c>
      <c r="H5162" s="30">
        <v>0.4849615674</v>
      </c>
      <c r="I5162" s="30">
        <v>0.48776441</v>
      </c>
      <c r="J5162" s="30">
        <v>0.0057463041</v>
      </c>
      <c r="K5162" s="30">
        <v>0.9975457438</v>
      </c>
      <c r="L5162" s="30">
        <v>0.5137812753</v>
      </c>
      <c r="M5162" s="30">
        <v>1.4153458427</v>
      </c>
    </row>
    <row r="5163">
      <c r="A5163" s="30">
        <v>0.6903553299</v>
      </c>
      <c r="B5163" s="30">
        <v>0.4869786961</v>
      </c>
      <c r="C5163" s="30">
        <v>0.0028735749</v>
      </c>
      <c r="D5163" s="30">
        <v>0.5130213039</v>
      </c>
      <c r="E5163" s="30">
        <v>0.0028028426</v>
      </c>
      <c r="F5163" s="30">
        <v>0.0012571574</v>
      </c>
      <c r="G5163" s="30">
        <v>0.5109384374</v>
      </c>
      <c r="H5163" s="30">
        <v>0.4850015626</v>
      </c>
      <c r="I5163" s="30">
        <v>0.4878044052</v>
      </c>
      <c r="J5163" s="30">
        <v>0.005745833</v>
      </c>
      <c r="K5163" s="30">
        <v>0.9975455522</v>
      </c>
      <c r="L5163" s="30">
        <v>0.5137412801</v>
      </c>
      <c r="M5163" s="30">
        <v>1.4152297982</v>
      </c>
    </row>
    <row r="5164">
      <c r="A5164" s="30">
        <v>0.6903553299</v>
      </c>
      <c r="B5164" s="30">
        <v>0.4869987752</v>
      </c>
      <c r="C5164" s="30">
        <v>0.0028733805</v>
      </c>
      <c r="D5164" s="30">
        <v>0.5130012248</v>
      </c>
      <c r="E5164" s="30">
        <v>0.0028028426</v>
      </c>
      <c r="F5164" s="30">
        <v>0.0012571574</v>
      </c>
      <c r="G5164" s="30">
        <v>0.5109184399</v>
      </c>
      <c r="H5164" s="30">
        <v>0.4850215601</v>
      </c>
      <c r="I5164" s="30">
        <v>0.4878244028</v>
      </c>
      <c r="J5164" s="30">
        <v>0.0057455974</v>
      </c>
      <c r="K5164" s="30">
        <v>0.9975454563</v>
      </c>
      <c r="L5164" s="30">
        <v>0.5137212825</v>
      </c>
      <c r="M5164" s="30">
        <v>1.4151717831</v>
      </c>
    </row>
    <row r="5165">
      <c r="A5165" s="30">
        <v>0.6903553299</v>
      </c>
      <c r="B5165" s="30">
        <v>0.4870188543</v>
      </c>
      <c r="C5165" s="30">
        <v>0.0028727878</v>
      </c>
      <c r="D5165" s="30">
        <v>0.5129811457</v>
      </c>
      <c r="E5165" s="30">
        <v>0.0028028426</v>
      </c>
      <c r="F5165" s="30">
        <v>0.0012571574</v>
      </c>
      <c r="G5165" s="30">
        <v>0.5108984423</v>
      </c>
      <c r="H5165" s="30">
        <v>0.4850415577</v>
      </c>
      <c r="I5165" s="30">
        <v>0.4878444004</v>
      </c>
      <c r="J5165" s="30">
        <v>0.0057453619</v>
      </c>
      <c r="K5165" s="30">
        <v>0.9975453605</v>
      </c>
      <c r="L5165" s="30">
        <v>0.5137012849</v>
      </c>
      <c r="M5165" s="30">
        <v>1.4151137728</v>
      </c>
    </row>
    <row r="5166">
      <c r="A5166" s="30">
        <v>0.6903553299</v>
      </c>
      <c r="B5166" s="30">
        <v>0.4870389334</v>
      </c>
      <c r="C5166" s="30">
        <v>0.0028724922</v>
      </c>
      <c r="D5166" s="30">
        <v>0.5129610666</v>
      </c>
      <c r="E5166" s="30">
        <v>0.0028028426</v>
      </c>
      <c r="F5166" s="30">
        <v>0.0012571574</v>
      </c>
      <c r="G5166" s="30">
        <v>0.5108784447</v>
      </c>
      <c r="H5166" s="30">
        <v>0.4850615553</v>
      </c>
      <c r="I5166" s="30">
        <v>0.487864398</v>
      </c>
      <c r="J5166" s="30">
        <v>0.0057451264</v>
      </c>
      <c r="K5166" s="30">
        <v>0.9975452647</v>
      </c>
      <c r="L5166" s="30">
        <v>0.5136812873</v>
      </c>
      <c r="M5166" s="30">
        <v>1.4150557672</v>
      </c>
    </row>
    <row r="5167">
      <c r="A5167" s="30">
        <v>0.6903553299</v>
      </c>
      <c r="B5167" s="30">
        <v>0.4884444712</v>
      </c>
      <c r="C5167" s="30">
        <v>0.0028722512</v>
      </c>
      <c r="D5167" s="30">
        <v>0.5115555288</v>
      </c>
      <c r="E5167" s="30">
        <v>0.0028028426</v>
      </c>
      <c r="F5167" s="30">
        <v>0.0012571574</v>
      </c>
      <c r="G5167" s="30">
        <v>0.5094786133</v>
      </c>
      <c r="H5167" s="30">
        <v>0.4864613867</v>
      </c>
      <c r="I5167" s="30">
        <v>0.4892642293</v>
      </c>
      <c r="J5167" s="30">
        <v>0.0057286891</v>
      </c>
      <c r="K5167" s="30">
        <v>0.9975385367</v>
      </c>
      <c r="L5167" s="30">
        <v>0.512281456</v>
      </c>
      <c r="M5167" s="30">
        <v>1.4110071585</v>
      </c>
    </row>
    <row r="5168">
      <c r="A5168" s="30">
        <v>0.6903553299</v>
      </c>
      <c r="B5168" s="30">
        <v>0.4884645503</v>
      </c>
      <c r="C5168" s="30">
        <v>0.0028720758</v>
      </c>
      <c r="D5168" s="30">
        <v>0.5115354497</v>
      </c>
      <c r="E5168" s="30">
        <v>0.0028028426</v>
      </c>
      <c r="F5168" s="30">
        <v>0.0012571574</v>
      </c>
      <c r="G5168" s="30">
        <v>0.5094586157</v>
      </c>
      <c r="H5168" s="30">
        <v>0.4864813843</v>
      </c>
      <c r="I5168" s="30">
        <v>0.4892842269</v>
      </c>
      <c r="J5168" s="30">
        <v>0.0057284549</v>
      </c>
      <c r="K5168" s="30">
        <v>0.9975384403</v>
      </c>
      <c r="L5168" s="30">
        <v>0.5122614584</v>
      </c>
      <c r="M5168" s="30">
        <v>1.4109494891</v>
      </c>
    </row>
    <row r="5169">
      <c r="A5169" s="30">
        <v>0.6903553299</v>
      </c>
      <c r="B5169" s="30">
        <v>0.4884846294</v>
      </c>
      <c r="C5169" s="30">
        <v>0.0028688882</v>
      </c>
      <c r="D5169" s="30">
        <v>0.5115153706</v>
      </c>
      <c r="E5169" s="30">
        <v>0.0028028426</v>
      </c>
      <c r="F5169" s="30">
        <v>0.0012571574</v>
      </c>
      <c r="G5169" s="30">
        <v>0.5094386182</v>
      </c>
      <c r="H5169" s="30">
        <v>0.4865013818</v>
      </c>
      <c r="I5169" s="30">
        <v>0.4893042245</v>
      </c>
      <c r="J5169" s="30">
        <v>0.0057282208</v>
      </c>
      <c r="K5169" s="30">
        <v>0.9975383439</v>
      </c>
      <c r="L5169" s="30">
        <v>0.5122414608</v>
      </c>
      <c r="M5169" s="30">
        <v>1.4108918244</v>
      </c>
    </row>
    <row r="5170">
      <c r="A5170" s="30">
        <v>0.6903553299</v>
      </c>
      <c r="B5170" s="30">
        <v>0.4885448668</v>
      </c>
      <c r="C5170" s="30">
        <v>0.0028681665</v>
      </c>
      <c r="D5170" s="30">
        <v>0.5114551332</v>
      </c>
      <c r="E5170" s="30">
        <v>0.0028028426</v>
      </c>
      <c r="F5170" s="30">
        <v>0.0012571574</v>
      </c>
      <c r="G5170" s="30">
        <v>0.5093786254</v>
      </c>
      <c r="H5170" s="30">
        <v>0.4865613746</v>
      </c>
      <c r="I5170" s="30">
        <v>0.4893642173</v>
      </c>
      <c r="J5170" s="30">
        <v>0.0057275186</v>
      </c>
      <c r="K5170" s="30">
        <v>0.9975380547</v>
      </c>
      <c r="L5170" s="30">
        <v>0.512181468</v>
      </c>
      <c r="M5170" s="30">
        <v>1.4107188585</v>
      </c>
    </row>
    <row r="5171">
      <c r="A5171" s="30">
        <v>0.6903553299</v>
      </c>
      <c r="B5171" s="30">
        <v>0.4885649459</v>
      </c>
      <c r="C5171" s="30">
        <v>0.0028676605</v>
      </c>
      <c r="D5171" s="30">
        <v>0.5114350541</v>
      </c>
      <c r="E5171" s="30">
        <v>0.0028028426</v>
      </c>
      <c r="F5171" s="30">
        <v>0.0012571574</v>
      </c>
      <c r="G5171" s="30">
        <v>0.5093586278</v>
      </c>
      <c r="H5171" s="30">
        <v>0.4865813722</v>
      </c>
      <c r="I5171" s="30">
        <v>0.4893842148</v>
      </c>
      <c r="J5171" s="30">
        <v>0.0057272845</v>
      </c>
      <c r="K5171" s="30">
        <v>0.9975379583</v>
      </c>
      <c r="L5171" s="30">
        <v>0.5121614704</v>
      </c>
      <c r="M5171" s="30">
        <v>1.4106612126</v>
      </c>
    </row>
    <row r="5172">
      <c r="A5172" s="30">
        <v>0.6903553299</v>
      </c>
      <c r="B5172" s="30">
        <v>0.488585025</v>
      </c>
      <c r="C5172" s="30">
        <v>0.0028675419</v>
      </c>
      <c r="D5172" s="30">
        <v>0.511414975</v>
      </c>
      <c r="E5172" s="30">
        <v>0.0028028426</v>
      </c>
      <c r="F5172" s="30">
        <v>0.0012571574</v>
      </c>
      <c r="G5172" s="30">
        <v>0.5093386302</v>
      </c>
      <c r="H5172" s="30">
        <v>0.4866013698</v>
      </c>
      <c r="I5172" s="30">
        <v>0.4894042124</v>
      </c>
      <c r="J5172" s="30">
        <v>0.0057270505</v>
      </c>
      <c r="K5172" s="30">
        <v>0.9975378619</v>
      </c>
      <c r="L5172" s="30">
        <v>0.5121414728</v>
      </c>
      <c r="M5172" s="30">
        <v>1.4106035715</v>
      </c>
    </row>
    <row r="5173">
      <c r="A5173" s="30">
        <v>0.6903553299</v>
      </c>
      <c r="B5173" s="30">
        <v>0.4886051041</v>
      </c>
      <c r="C5173" s="30">
        <v>0.0028674957</v>
      </c>
      <c r="D5173" s="30">
        <v>0.5113948959</v>
      </c>
      <c r="E5173" s="30">
        <v>0.0028028426</v>
      </c>
      <c r="F5173" s="30">
        <v>0.0012571574</v>
      </c>
      <c r="G5173" s="30">
        <v>0.5093186326</v>
      </c>
      <c r="H5173" s="30">
        <v>0.4866213674</v>
      </c>
      <c r="I5173" s="30">
        <v>0.48942421</v>
      </c>
      <c r="J5173" s="30">
        <v>0.0057268165</v>
      </c>
      <c r="K5173" s="30">
        <v>0.9975377654</v>
      </c>
      <c r="L5173" s="30">
        <v>0.5121214753</v>
      </c>
      <c r="M5173" s="30">
        <v>1.410545935</v>
      </c>
    </row>
    <row r="5174">
      <c r="A5174" s="30">
        <v>0.6903553299</v>
      </c>
      <c r="B5174" s="30">
        <v>0.4886251832</v>
      </c>
      <c r="C5174" s="30">
        <v>0.0028665441</v>
      </c>
      <c r="D5174" s="30">
        <v>0.5113748168</v>
      </c>
      <c r="E5174" s="30">
        <v>0.0028028426</v>
      </c>
      <c r="F5174" s="30">
        <v>0.0012571574</v>
      </c>
      <c r="G5174" s="30">
        <v>0.509298635</v>
      </c>
      <c r="H5174" s="30">
        <v>0.486641365</v>
      </c>
      <c r="I5174" s="30">
        <v>0.4894442076</v>
      </c>
      <c r="J5174" s="30">
        <v>0.0057265825</v>
      </c>
      <c r="K5174" s="30">
        <v>0.997537669</v>
      </c>
      <c r="L5174" s="30">
        <v>0.5121014777</v>
      </c>
      <c r="M5174" s="30">
        <v>1.4104883033</v>
      </c>
    </row>
    <row r="5175">
      <c r="A5175" s="30">
        <v>0.6903553299</v>
      </c>
      <c r="B5175" s="30">
        <v>0.4886854206</v>
      </c>
      <c r="C5175" s="30">
        <v>0.0028657482</v>
      </c>
      <c r="D5175" s="30">
        <v>0.5113145794</v>
      </c>
      <c r="E5175" s="30">
        <v>0.0028028426</v>
      </c>
      <c r="F5175" s="30">
        <v>0.0012571574</v>
      </c>
      <c r="G5175" s="30">
        <v>0.5092386423</v>
      </c>
      <c r="H5175" s="30">
        <v>0.4867013577</v>
      </c>
      <c r="I5175" s="30">
        <v>0.4895042004</v>
      </c>
      <c r="J5175" s="30">
        <v>0.0057258807</v>
      </c>
      <c r="K5175" s="30">
        <v>0.9975373796</v>
      </c>
      <c r="L5175" s="30">
        <v>0.5120414849</v>
      </c>
      <c r="M5175" s="30">
        <v>1.4103154363</v>
      </c>
    </row>
    <row r="5176">
      <c r="A5176" s="30">
        <v>0.6903553299</v>
      </c>
      <c r="B5176" s="30">
        <v>0.4887255788</v>
      </c>
      <c r="C5176" s="30">
        <v>0.0028641836</v>
      </c>
      <c r="D5176" s="30">
        <v>0.5112744212</v>
      </c>
      <c r="E5176" s="30">
        <v>0.0028028426</v>
      </c>
      <c r="F5176" s="30">
        <v>0.0012571574</v>
      </c>
      <c r="G5176" s="30">
        <v>0.5091986471</v>
      </c>
      <c r="H5176" s="30">
        <v>0.4867413529</v>
      </c>
      <c r="I5176" s="30">
        <v>0.4895441956</v>
      </c>
      <c r="J5176" s="30">
        <v>0.0057254129</v>
      </c>
      <c r="K5176" s="30">
        <v>0.9975371867</v>
      </c>
      <c r="L5176" s="30">
        <v>0.5120014897</v>
      </c>
      <c r="M5176" s="30">
        <v>1.4102002152</v>
      </c>
    </row>
    <row r="5177">
      <c r="A5177" s="30">
        <v>0.6903553299</v>
      </c>
      <c r="B5177" s="30">
        <v>0.4887456579</v>
      </c>
      <c r="C5177" s="30">
        <v>0.0028640635</v>
      </c>
      <c r="D5177" s="30">
        <v>0.5112543421</v>
      </c>
      <c r="E5177" s="30">
        <v>0.0028028426</v>
      </c>
      <c r="F5177" s="30">
        <v>0.0012571574</v>
      </c>
      <c r="G5177" s="30">
        <v>0.5091786495</v>
      </c>
      <c r="H5177" s="30">
        <v>0.4867613505</v>
      </c>
      <c r="I5177" s="30">
        <v>0.4895641932</v>
      </c>
      <c r="J5177" s="30">
        <v>0.005725179</v>
      </c>
      <c r="K5177" s="30">
        <v>0.9975370902</v>
      </c>
      <c r="L5177" s="30">
        <v>0.5119814921</v>
      </c>
      <c r="M5177" s="30">
        <v>1.4101426117</v>
      </c>
    </row>
    <row r="5178">
      <c r="A5178" s="30">
        <v>0.6903553299</v>
      </c>
      <c r="B5178" s="30">
        <v>0.4888058952</v>
      </c>
      <c r="C5178" s="30">
        <v>0.0028631045</v>
      </c>
      <c r="D5178" s="30">
        <v>0.5111941048</v>
      </c>
      <c r="E5178" s="30">
        <v>0.0028028426</v>
      </c>
      <c r="F5178" s="30">
        <v>0.0012571574</v>
      </c>
      <c r="G5178" s="30">
        <v>0.5091186567</v>
      </c>
      <c r="H5178" s="30">
        <v>0.4868213433</v>
      </c>
      <c r="I5178" s="30">
        <v>0.4896241859</v>
      </c>
      <c r="J5178" s="30">
        <v>0.0057244775</v>
      </c>
      <c r="K5178" s="30">
        <v>0.9975368007</v>
      </c>
      <c r="L5178" s="30">
        <v>0.5119214993</v>
      </c>
      <c r="M5178" s="30">
        <v>1.4099698295</v>
      </c>
    </row>
    <row r="5179">
      <c r="A5179" s="30">
        <v>0.6903553299</v>
      </c>
      <c r="B5179" s="30">
        <v>0.4888259743</v>
      </c>
      <c r="C5179" s="30">
        <v>0.0028625783</v>
      </c>
      <c r="D5179" s="30">
        <v>0.5111740257</v>
      </c>
      <c r="E5179" s="30">
        <v>0.0028028426</v>
      </c>
      <c r="F5179" s="30">
        <v>0.0012571574</v>
      </c>
      <c r="G5179" s="30">
        <v>0.5090986591</v>
      </c>
      <c r="H5179" s="30">
        <v>0.4868413409</v>
      </c>
      <c r="I5179" s="30">
        <v>0.4896441835</v>
      </c>
      <c r="J5179" s="30">
        <v>0.0057242437</v>
      </c>
      <c r="K5179" s="30">
        <v>0.9975367042</v>
      </c>
      <c r="L5179" s="30">
        <v>0.5119015018</v>
      </c>
      <c r="M5179" s="30">
        <v>1.4099122448</v>
      </c>
    </row>
    <row r="5180">
      <c r="A5180" s="30">
        <v>0.6903553299</v>
      </c>
      <c r="B5180" s="30">
        <v>0.4888460535</v>
      </c>
      <c r="C5180" s="30">
        <v>0.0028606184</v>
      </c>
      <c r="D5180" s="30">
        <v>0.5111539465</v>
      </c>
      <c r="E5180" s="30">
        <v>0.0028028426</v>
      </c>
      <c r="F5180" s="30">
        <v>0.0012571574</v>
      </c>
      <c r="G5180" s="30">
        <v>0.5090786615</v>
      </c>
      <c r="H5180" s="30">
        <v>0.4868613385</v>
      </c>
      <c r="I5180" s="30">
        <v>0.4896641811</v>
      </c>
      <c r="J5180" s="30">
        <v>0.0057240099</v>
      </c>
      <c r="K5180" s="30">
        <v>0.9975366076</v>
      </c>
      <c r="L5180" s="30">
        <v>0.5118815042</v>
      </c>
      <c r="M5180" s="30">
        <v>1.4098546648</v>
      </c>
    </row>
    <row r="5181">
      <c r="A5181" s="30">
        <v>0.6903553299</v>
      </c>
      <c r="B5181" s="30">
        <v>0.4888661326</v>
      </c>
      <c r="C5181" s="30">
        <v>0.0028602035</v>
      </c>
      <c r="D5181" s="30">
        <v>0.5111338674</v>
      </c>
      <c r="E5181" s="30">
        <v>0.0028028426</v>
      </c>
      <c r="F5181" s="30">
        <v>0.0012571574</v>
      </c>
      <c r="G5181" s="30">
        <v>0.5090586639</v>
      </c>
      <c r="H5181" s="30">
        <v>0.4868813361</v>
      </c>
      <c r="I5181" s="30">
        <v>0.4896841787</v>
      </c>
      <c r="J5181" s="30">
        <v>0.0057237762</v>
      </c>
      <c r="K5181" s="30">
        <v>0.9975365111</v>
      </c>
      <c r="L5181" s="30">
        <v>0.5118615066</v>
      </c>
      <c r="M5181" s="30">
        <v>1.4097970896</v>
      </c>
    </row>
    <row r="5182">
      <c r="A5182" s="30">
        <v>0.6903553299</v>
      </c>
      <c r="B5182" s="30">
        <v>0.4888862117</v>
      </c>
      <c r="C5182" s="30">
        <v>0.0028591135</v>
      </c>
      <c r="D5182" s="30">
        <v>0.5111137883</v>
      </c>
      <c r="E5182" s="30">
        <v>0.0028028426</v>
      </c>
      <c r="F5182" s="30">
        <v>0.0012571574</v>
      </c>
      <c r="G5182" s="30">
        <v>0.5090386663</v>
      </c>
      <c r="H5182" s="30">
        <v>0.4869013337</v>
      </c>
      <c r="I5182" s="30">
        <v>0.4897041763</v>
      </c>
      <c r="J5182" s="30">
        <v>0.0057235424</v>
      </c>
      <c r="K5182" s="30">
        <v>0.9975364146</v>
      </c>
      <c r="L5182" s="30">
        <v>0.511841509</v>
      </c>
      <c r="M5182" s="30">
        <v>1.409739519</v>
      </c>
    </row>
    <row r="5183">
      <c r="A5183" s="30">
        <v>0.6903553299</v>
      </c>
      <c r="B5183" s="30">
        <v>0.4889062908</v>
      </c>
      <c r="C5183" s="30">
        <v>0.0028585631</v>
      </c>
      <c r="D5183" s="30">
        <v>0.5110937092</v>
      </c>
      <c r="E5183" s="30">
        <v>0.0028028426</v>
      </c>
      <c r="F5183" s="30">
        <v>0.0012571574</v>
      </c>
      <c r="G5183" s="30">
        <v>0.5090186688</v>
      </c>
      <c r="H5183" s="30">
        <v>0.4869213312</v>
      </c>
      <c r="I5183" s="30">
        <v>0.4897241739</v>
      </c>
      <c r="J5183" s="30">
        <v>0.0057233087</v>
      </c>
      <c r="K5183" s="30">
        <v>0.997536318</v>
      </c>
      <c r="L5183" s="30">
        <v>0.5118215114</v>
      </c>
      <c r="M5183" s="30">
        <v>1.4096819532</v>
      </c>
    </row>
    <row r="5184">
      <c r="A5184" s="30">
        <v>0.6903553299</v>
      </c>
      <c r="B5184" s="30">
        <v>0.4889263699</v>
      </c>
      <c r="C5184" s="30">
        <v>0.0028580178</v>
      </c>
      <c r="D5184" s="30">
        <v>0.5110736301</v>
      </c>
      <c r="E5184" s="30">
        <v>0.0028028426</v>
      </c>
      <c r="F5184" s="30">
        <v>0.0012571574</v>
      </c>
      <c r="G5184" s="30">
        <v>0.5089986712</v>
      </c>
      <c r="H5184" s="30">
        <v>0.4869413288</v>
      </c>
      <c r="I5184" s="30">
        <v>0.4897441715</v>
      </c>
      <c r="J5184" s="30">
        <v>0.005723075</v>
      </c>
      <c r="K5184" s="30">
        <v>0.9975362215</v>
      </c>
      <c r="L5184" s="30">
        <v>0.5118015138</v>
      </c>
      <c r="M5184" s="30">
        <v>1.409624392</v>
      </c>
    </row>
    <row r="5185">
      <c r="A5185" s="30">
        <v>0.6903553299</v>
      </c>
      <c r="B5185" s="30">
        <v>0.488946449</v>
      </c>
      <c r="C5185" s="30">
        <v>0.0028578012</v>
      </c>
      <c r="D5185" s="30">
        <v>0.511053551</v>
      </c>
      <c r="E5185" s="30">
        <v>0.0028028426</v>
      </c>
      <c r="F5185" s="30">
        <v>0.0012571574</v>
      </c>
      <c r="G5185" s="30">
        <v>0.5089786736</v>
      </c>
      <c r="H5185" s="30">
        <v>0.4869613264</v>
      </c>
      <c r="I5185" s="30">
        <v>0.4897641691</v>
      </c>
      <c r="J5185" s="30">
        <v>0.0057228414</v>
      </c>
      <c r="K5185" s="30">
        <v>0.9975361249</v>
      </c>
      <c r="L5185" s="30">
        <v>0.5117815162</v>
      </c>
      <c r="M5185" s="30">
        <v>1.4095668355</v>
      </c>
    </row>
    <row r="5186">
      <c r="A5186" s="30">
        <v>0.6903553299</v>
      </c>
      <c r="B5186" s="30">
        <v>0.4889866072</v>
      </c>
      <c r="C5186" s="30">
        <v>0.0028570721</v>
      </c>
      <c r="D5186" s="30">
        <v>0.5110133928</v>
      </c>
      <c r="E5186" s="30">
        <v>0.0028028426</v>
      </c>
      <c r="F5186" s="30">
        <v>0.0012571574</v>
      </c>
      <c r="G5186" s="30">
        <v>0.5089386784</v>
      </c>
      <c r="H5186" s="30">
        <v>0.4870013216</v>
      </c>
      <c r="I5186" s="30">
        <v>0.4898041642</v>
      </c>
      <c r="J5186" s="30">
        <v>0.0057223741</v>
      </c>
      <c r="K5186" s="30">
        <v>0.9975359317</v>
      </c>
      <c r="L5186" s="30">
        <v>0.511741521</v>
      </c>
      <c r="M5186" s="30">
        <v>1.4094517367</v>
      </c>
    </row>
    <row r="5187">
      <c r="A5187" s="30">
        <v>0.6903553299</v>
      </c>
      <c r="B5187" s="30">
        <v>0.4890066863</v>
      </c>
      <c r="C5187" s="30">
        <v>0.0028565729</v>
      </c>
      <c r="D5187" s="30">
        <v>0.5109933137</v>
      </c>
      <c r="E5187" s="30">
        <v>0.0028028426</v>
      </c>
      <c r="F5187" s="30">
        <v>0.0012571574</v>
      </c>
      <c r="G5187" s="30">
        <v>0.5089186808</v>
      </c>
      <c r="H5187" s="30">
        <v>0.4870213192</v>
      </c>
      <c r="I5187" s="30">
        <v>0.4898241618</v>
      </c>
      <c r="J5187" s="30">
        <v>0.0057221404</v>
      </c>
      <c r="K5187" s="30">
        <v>0.9975358352</v>
      </c>
      <c r="L5187" s="30">
        <v>0.5117215234</v>
      </c>
      <c r="M5187" s="30">
        <v>1.4093941944</v>
      </c>
    </row>
    <row r="5188">
      <c r="A5188" s="30">
        <v>0.6903553299</v>
      </c>
      <c r="B5188" s="30">
        <v>0.4890267655</v>
      </c>
      <c r="C5188" s="30">
        <v>0.0028562631</v>
      </c>
      <c r="D5188" s="30">
        <v>0.5109732345</v>
      </c>
      <c r="E5188" s="30">
        <v>0.0028028426</v>
      </c>
      <c r="F5188" s="30">
        <v>0.0012571574</v>
      </c>
      <c r="G5188" s="30">
        <v>0.5088986832</v>
      </c>
      <c r="H5188" s="30">
        <v>0.4870413168</v>
      </c>
      <c r="I5188" s="30">
        <v>0.4898441594</v>
      </c>
      <c r="J5188" s="30">
        <v>0.0057219068</v>
      </c>
      <c r="K5188" s="30">
        <v>0.9975357386</v>
      </c>
      <c r="L5188" s="30">
        <v>0.5117015259</v>
      </c>
      <c r="M5188" s="30">
        <v>1.4093366567</v>
      </c>
    </row>
    <row r="5189">
      <c r="A5189" s="30">
        <v>0.6903553299</v>
      </c>
      <c r="B5189" s="30">
        <v>0.4890468446</v>
      </c>
      <c r="C5189" s="30">
        <v>0.0028558592</v>
      </c>
      <c r="D5189" s="30">
        <v>0.5109531554</v>
      </c>
      <c r="E5189" s="30">
        <v>0.0028028426</v>
      </c>
      <c r="F5189" s="30">
        <v>0.0012571574</v>
      </c>
      <c r="G5189" s="30">
        <v>0.5088786856</v>
      </c>
      <c r="H5189" s="30">
        <v>0.4870613144</v>
      </c>
      <c r="I5189" s="30">
        <v>0.489864157</v>
      </c>
      <c r="J5189" s="30">
        <v>0.0057216732</v>
      </c>
      <c r="K5189" s="30">
        <v>0.997535642</v>
      </c>
      <c r="L5189" s="30">
        <v>0.5116815283</v>
      </c>
      <c r="M5189" s="30">
        <v>1.4092791237</v>
      </c>
    </row>
    <row r="5190">
      <c r="A5190" s="30">
        <v>0.6903553299</v>
      </c>
      <c r="B5190" s="30">
        <v>0.4890669237</v>
      </c>
      <c r="C5190" s="30">
        <v>0.002853066</v>
      </c>
      <c r="D5190" s="30">
        <v>0.5109330763</v>
      </c>
      <c r="E5190" s="30">
        <v>0.0028028426</v>
      </c>
      <c r="F5190" s="30">
        <v>0.0012571574</v>
      </c>
      <c r="G5190" s="30">
        <v>0.508858688</v>
      </c>
      <c r="H5190" s="30">
        <v>0.487081312</v>
      </c>
      <c r="I5190" s="30">
        <v>0.4898841546</v>
      </c>
      <c r="J5190" s="30">
        <v>0.0057214397</v>
      </c>
      <c r="K5190" s="30">
        <v>0.9975355454</v>
      </c>
      <c r="L5190" s="30">
        <v>0.5116615307</v>
      </c>
      <c r="M5190" s="30">
        <v>1.4092215955</v>
      </c>
    </row>
    <row r="5191">
      <c r="A5191" s="30">
        <v>0.6903553299</v>
      </c>
      <c r="B5191" s="30">
        <v>0.4893881895</v>
      </c>
      <c r="C5191" s="30">
        <v>0.0028530331</v>
      </c>
      <c r="D5191" s="30">
        <v>0.5106118105</v>
      </c>
      <c r="E5191" s="30">
        <v>0.0028028426</v>
      </c>
      <c r="F5191" s="30">
        <v>0.0012571574</v>
      </c>
      <c r="G5191" s="30">
        <v>0.5085387266</v>
      </c>
      <c r="H5191" s="30">
        <v>0.4874012734</v>
      </c>
      <c r="I5191" s="30">
        <v>0.4902041161</v>
      </c>
      <c r="J5191" s="30">
        <v>0.0057177052</v>
      </c>
      <c r="K5191" s="30">
        <v>0.9975339986</v>
      </c>
      <c r="L5191" s="30">
        <v>0.5113415692</v>
      </c>
      <c r="M5191" s="30">
        <v>1.4083017815</v>
      </c>
    </row>
    <row r="5192">
      <c r="A5192" s="30">
        <v>0.6903553299</v>
      </c>
      <c r="B5192" s="30">
        <v>0.4894082686</v>
      </c>
      <c r="C5192" s="30">
        <v>0.0028508253</v>
      </c>
      <c r="D5192" s="30">
        <v>0.5105917314</v>
      </c>
      <c r="E5192" s="30">
        <v>0.0028028426</v>
      </c>
      <c r="F5192" s="30">
        <v>0.0012571574</v>
      </c>
      <c r="G5192" s="30">
        <v>0.508518729</v>
      </c>
      <c r="H5192" s="30">
        <v>0.487421271</v>
      </c>
      <c r="I5192" s="30">
        <v>0.4902241136</v>
      </c>
      <c r="J5192" s="30">
        <v>0.005717472</v>
      </c>
      <c r="K5192" s="30">
        <v>0.9975339019</v>
      </c>
      <c r="L5192" s="30">
        <v>0.5113215716</v>
      </c>
      <c r="M5192" s="30">
        <v>1.408244333</v>
      </c>
    </row>
    <row r="5193">
      <c r="A5193" s="30">
        <v>0.6903553299</v>
      </c>
      <c r="B5193" s="30">
        <v>0.4894283477</v>
      </c>
      <c r="C5193" s="30">
        <v>0.0028501869</v>
      </c>
      <c r="D5193" s="30">
        <v>0.5105716523</v>
      </c>
      <c r="E5193" s="30">
        <v>0.0028028426</v>
      </c>
      <c r="F5193" s="30">
        <v>0.0012571574</v>
      </c>
      <c r="G5193" s="30">
        <v>0.5084987314</v>
      </c>
      <c r="H5193" s="30">
        <v>0.4874412686</v>
      </c>
      <c r="I5193" s="30">
        <v>0.4902441112</v>
      </c>
      <c r="J5193" s="30">
        <v>0.0057172388</v>
      </c>
      <c r="K5193" s="30">
        <v>0.9975338051</v>
      </c>
      <c r="L5193" s="30">
        <v>0.511301574</v>
      </c>
      <c r="M5193" s="30">
        <v>1.4081868892</v>
      </c>
    </row>
    <row r="5194">
      <c r="A5194" s="30">
        <v>0.6903553299</v>
      </c>
      <c r="B5194" s="30">
        <v>0.4894484268</v>
      </c>
      <c r="C5194" s="30">
        <v>0.0028492992</v>
      </c>
      <c r="D5194" s="30">
        <v>0.5105515732</v>
      </c>
      <c r="E5194" s="30">
        <v>0.0028028426</v>
      </c>
      <c r="F5194" s="30">
        <v>0.0012571574</v>
      </c>
      <c r="G5194" s="30">
        <v>0.5084787338</v>
      </c>
      <c r="H5194" s="30">
        <v>0.4874612662</v>
      </c>
      <c r="I5194" s="30">
        <v>0.4902641088</v>
      </c>
      <c r="J5194" s="30">
        <v>0.0057170056</v>
      </c>
      <c r="K5194" s="30">
        <v>0.9975337084</v>
      </c>
      <c r="L5194" s="30">
        <v>0.5112815765</v>
      </c>
      <c r="M5194" s="30">
        <v>1.4081294501</v>
      </c>
    </row>
    <row r="5195">
      <c r="A5195" s="30">
        <v>0.6903553299</v>
      </c>
      <c r="B5195" s="30">
        <v>0.4896492179</v>
      </c>
      <c r="C5195" s="30">
        <v>0.0028491876</v>
      </c>
      <c r="D5195" s="30">
        <v>0.5103507821</v>
      </c>
      <c r="E5195" s="30">
        <v>0.0028028426</v>
      </c>
      <c r="F5195" s="30">
        <v>0.0012571574</v>
      </c>
      <c r="G5195" s="30">
        <v>0.5082787579</v>
      </c>
      <c r="H5195" s="30">
        <v>0.4876612421</v>
      </c>
      <c r="I5195" s="30">
        <v>0.4904640847</v>
      </c>
      <c r="J5195" s="30">
        <v>0.0057146746</v>
      </c>
      <c r="K5195" s="30">
        <v>0.9975327404</v>
      </c>
      <c r="L5195" s="30">
        <v>0.5110816005</v>
      </c>
      <c r="M5195" s="30">
        <v>1.4075553164</v>
      </c>
    </row>
    <row r="5196">
      <c r="A5196" s="30">
        <v>0.6903553299</v>
      </c>
      <c r="B5196" s="30">
        <v>0.4897295344</v>
      </c>
      <c r="C5196" s="30">
        <v>0.00284882</v>
      </c>
      <c r="D5196" s="30">
        <v>0.5102704656</v>
      </c>
      <c r="E5196" s="30">
        <v>0.0028028426</v>
      </c>
      <c r="F5196" s="30">
        <v>0.0012571574</v>
      </c>
      <c r="G5196" s="30">
        <v>0.5081987675</v>
      </c>
      <c r="H5196" s="30">
        <v>0.4877412325</v>
      </c>
      <c r="I5196" s="30">
        <v>0.4905440751</v>
      </c>
      <c r="J5196" s="30">
        <v>0.0057137427</v>
      </c>
      <c r="K5196" s="30">
        <v>0.997532353</v>
      </c>
      <c r="L5196" s="30">
        <v>0.5110016102</v>
      </c>
      <c r="M5196" s="30">
        <v>1.4073257939</v>
      </c>
    </row>
    <row r="5197">
      <c r="A5197" s="30">
        <v>0.6903553299</v>
      </c>
      <c r="B5197" s="30">
        <v>0.4897496135</v>
      </c>
      <c r="C5197" s="30">
        <v>0.0028485685</v>
      </c>
      <c r="D5197" s="30">
        <v>0.5102503865</v>
      </c>
      <c r="E5197" s="30">
        <v>0.0028028426</v>
      </c>
      <c r="F5197" s="30">
        <v>0.0012571574</v>
      </c>
      <c r="G5197" s="30">
        <v>0.50817877</v>
      </c>
      <c r="H5197" s="30">
        <v>0.48776123</v>
      </c>
      <c r="I5197" s="30">
        <v>0.4905640727</v>
      </c>
      <c r="J5197" s="30">
        <v>0.0057135098</v>
      </c>
      <c r="K5197" s="30">
        <v>0.9975322562</v>
      </c>
      <c r="L5197" s="30">
        <v>0.5109816126</v>
      </c>
      <c r="M5197" s="30">
        <v>1.407268425</v>
      </c>
    </row>
    <row r="5198">
      <c r="A5198" s="30">
        <v>0.6903553299</v>
      </c>
      <c r="B5198" s="30">
        <v>0.4897696926</v>
      </c>
      <c r="C5198" s="30">
        <v>0.0028483997</v>
      </c>
      <c r="D5198" s="30">
        <v>0.5102303074</v>
      </c>
      <c r="E5198" s="30">
        <v>0.0028028426</v>
      </c>
      <c r="F5198" s="30">
        <v>0.0012571574</v>
      </c>
      <c r="G5198" s="30">
        <v>0.5081587724</v>
      </c>
      <c r="H5198" s="30">
        <v>0.4877812276</v>
      </c>
      <c r="I5198" s="30">
        <v>0.4905840703</v>
      </c>
      <c r="J5198" s="30">
        <v>0.0057132769</v>
      </c>
      <c r="K5198" s="30">
        <v>0.9975321593</v>
      </c>
      <c r="L5198" s="30">
        <v>0.510961615</v>
      </c>
      <c r="M5198" s="30">
        <v>1.4072110608</v>
      </c>
    </row>
    <row r="5199">
      <c r="A5199" s="30">
        <v>0.6903553299</v>
      </c>
      <c r="B5199" s="30">
        <v>0.4897897717</v>
      </c>
      <c r="C5199" s="30">
        <v>0.002847267</v>
      </c>
      <c r="D5199" s="30">
        <v>0.5102102283</v>
      </c>
      <c r="E5199" s="30">
        <v>0.0028028426</v>
      </c>
      <c r="F5199" s="30">
        <v>0.0012571574</v>
      </c>
      <c r="G5199" s="30">
        <v>0.5081387748</v>
      </c>
      <c r="H5199" s="30">
        <v>0.4878012252</v>
      </c>
      <c r="I5199" s="30">
        <v>0.4906040679</v>
      </c>
      <c r="J5199" s="30">
        <v>0.005713044</v>
      </c>
      <c r="K5199" s="30">
        <v>0.9975320624</v>
      </c>
      <c r="L5199" s="30">
        <v>0.5109416174</v>
      </c>
      <c r="M5199" s="30">
        <v>1.4071537013</v>
      </c>
    </row>
    <row r="5200">
      <c r="A5200" s="30">
        <v>0.6903553299</v>
      </c>
      <c r="B5200" s="30">
        <v>0.4898098508</v>
      </c>
      <c r="C5200" s="30">
        <v>0.0028469861</v>
      </c>
      <c r="D5200" s="30">
        <v>0.5101901492</v>
      </c>
      <c r="E5200" s="30">
        <v>0.0028028426</v>
      </c>
      <c r="F5200" s="30">
        <v>0.0012571574</v>
      </c>
      <c r="G5200" s="30">
        <v>0.5081187772</v>
      </c>
      <c r="H5200" s="30">
        <v>0.4878212228</v>
      </c>
      <c r="I5200" s="30">
        <v>0.4906240655</v>
      </c>
      <c r="J5200" s="30">
        <v>0.0057128112</v>
      </c>
      <c r="K5200" s="30">
        <v>0.9975319655</v>
      </c>
      <c r="L5200" s="30">
        <v>0.5109216198</v>
      </c>
      <c r="M5200" s="30">
        <v>1.4070963464</v>
      </c>
    </row>
    <row r="5201">
      <c r="A5201" s="30">
        <v>0.6903553299</v>
      </c>
      <c r="B5201" s="30">
        <v>0.4898299299</v>
      </c>
      <c r="C5201" s="30">
        <v>0.0028467246</v>
      </c>
      <c r="D5201" s="30">
        <v>0.5101700701</v>
      </c>
      <c r="E5201" s="30">
        <v>0.0028028426</v>
      </c>
      <c r="F5201" s="30">
        <v>0.0012571574</v>
      </c>
      <c r="G5201" s="30">
        <v>0.5080987796</v>
      </c>
      <c r="H5201" s="30">
        <v>0.4878412204</v>
      </c>
      <c r="I5201" s="30">
        <v>0.490644063</v>
      </c>
      <c r="J5201" s="30">
        <v>0.0057125783</v>
      </c>
      <c r="K5201" s="30">
        <v>0.9975318686</v>
      </c>
      <c r="L5201" s="30">
        <v>0.5109016222</v>
      </c>
      <c r="M5201" s="30">
        <v>1.4070389962</v>
      </c>
    </row>
    <row r="5202">
      <c r="A5202" s="30">
        <v>0.6903553299</v>
      </c>
      <c r="B5202" s="30">
        <v>0.489850009</v>
      </c>
      <c r="C5202" s="30">
        <v>0.0028448424</v>
      </c>
      <c r="D5202" s="30">
        <v>0.510149991</v>
      </c>
      <c r="E5202" s="30">
        <v>0.0028028426</v>
      </c>
      <c r="F5202" s="30">
        <v>0.0012571574</v>
      </c>
      <c r="G5202" s="30">
        <v>0.508078782</v>
      </c>
      <c r="H5202" s="30">
        <v>0.487861218</v>
      </c>
      <c r="I5202" s="30">
        <v>0.4906640606</v>
      </c>
      <c r="J5202" s="30">
        <v>0.0057123455</v>
      </c>
      <c r="K5202" s="30">
        <v>0.9975317717</v>
      </c>
      <c r="L5202" s="30">
        <v>0.5108816246</v>
      </c>
      <c r="M5202" s="30">
        <v>1.4069816506</v>
      </c>
    </row>
    <row r="5203">
      <c r="A5203" s="30">
        <v>0.6903553299</v>
      </c>
      <c r="B5203" s="30">
        <v>0.4898700881</v>
      </c>
      <c r="C5203" s="30">
        <v>0.0028443944</v>
      </c>
      <c r="D5203" s="30">
        <v>0.5101299119</v>
      </c>
      <c r="E5203" s="30">
        <v>0.0028028426</v>
      </c>
      <c r="F5203" s="30">
        <v>0.0012571574</v>
      </c>
      <c r="G5203" s="30">
        <v>0.5080587844</v>
      </c>
      <c r="H5203" s="30">
        <v>0.4878812156</v>
      </c>
      <c r="I5203" s="30">
        <v>0.4906840582</v>
      </c>
      <c r="J5203" s="30">
        <v>0.0057121127</v>
      </c>
      <c r="K5203" s="30">
        <v>0.9975316748</v>
      </c>
      <c r="L5203" s="30">
        <v>0.5108616271</v>
      </c>
      <c r="M5203" s="30">
        <v>1.4069243098</v>
      </c>
    </row>
    <row r="5204">
      <c r="A5204" s="30">
        <v>0.6903553299</v>
      </c>
      <c r="B5204" s="30">
        <v>0.4898901673</v>
      </c>
      <c r="C5204" s="30">
        <v>0.0028441363</v>
      </c>
      <c r="D5204" s="30">
        <v>0.5101098327</v>
      </c>
      <c r="E5204" s="30">
        <v>0.0028028426</v>
      </c>
      <c r="F5204" s="30">
        <v>0.0012571574</v>
      </c>
      <c r="G5204" s="30">
        <v>0.5080387868</v>
      </c>
      <c r="H5204" s="30">
        <v>0.4879012132</v>
      </c>
      <c r="I5204" s="30">
        <v>0.4907040558</v>
      </c>
      <c r="J5204" s="30">
        <v>0.0057118799</v>
      </c>
      <c r="K5204" s="30">
        <v>0.9975315779</v>
      </c>
      <c r="L5204" s="30">
        <v>0.5108416295</v>
      </c>
      <c r="M5204" s="30">
        <v>1.4068669736</v>
      </c>
    </row>
    <row r="5205">
      <c r="A5205" s="30">
        <v>0.6903553299</v>
      </c>
      <c r="B5205" s="30">
        <v>0.4899102464</v>
      </c>
      <c r="C5205" s="30">
        <v>0.0028441036</v>
      </c>
      <c r="D5205" s="30">
        <v>0.5100897536</v>
      </c>
      <c r="E5205" s="30">
        <v>0.0028028426</v>
      </c>
      <c r="F5205" s="30">
        <v>0.0012571574</v>
      </c>
      <c r="G5205" s="30">
        <v>0.5080187892</v>
      </c>
      <c r="H5205" s="30">
        <v>0.4879212108</v>
      </c>
      <c r="I5205" s="30">
        <v>0.4907240534</v>
      </c>
      <c r="J5205" s="30">
        <v>0.0057116471</v>
      </c>
      <c r="K5205" s="30">
        <v>0.997531481</v>
      </c>
      <c r="L5205" s="30">
        <v>0.5108216319</v>
      </c>
      <c r="M5205" s="30">
        <v>1.4068096421</v>
      </c>
    </row>
    <row r="5206">
      <c r="A5206" s="30">
        <v>0.6903553299</v>
      </c>
      <c r="B5206" s="30">
        <v>0.4899303255</v>
      </c>
      <c r="C5206" s="30">
        <v>0.0028432267</v>
      </c>
      <c r="D5206" s="30">
        <v>0.5100696745</v>
      </c>
      <c r="E5206" s="30">
        <v>0.0028028426</v>
      </c>
      <c r="F5206" s="30">
        <v>0.0012571574</v>
      </c>
      <c r="G5206" s="30">
        <v>0.5079987916</v>
      </c>
      <c r="H5206" s="30">
        <v>0.4879412084</v>
      </c>
      <c r="I5206" s="30">
        <v>0.490744051</v>
      </c>
      <c r="J5206" s="30">
        <v>0.0057114144</v>
      </c>
      <c r="K5206" s="30">
        <v>0.997531384</v>
      </c>
      <c r="L5206" s="30">
        <v>0.5108016343</v>
      </c>
      <c r="M5206" s="30">
        <v>1.4067523153</v>
      </c>
    </row>
    <row r="5207">
      <c r="A5207" s="30">
        <v>0.6903553299</v>
      </c>
      <c r="B5207" s="30">
        <v>0.4899504046</v>
      </c>
      <c r="C5207" s="30">
        <v>0.002840683</v>
      </c>
      <c r="D5207" s="30">
        <v>0.5100495954</v>
      </c>
      <c r="E5207" s="30">
        <v>0.0028028426</v>
      </c>
      <c r="F5207" s="30">
        <v>0.0012571574</v>
      </c>
      <c r="G5207" s="30">
        <v>0.507978794</v>
      </c>
      <c r="H5207" s="30">
        <v>0.487961206</v>
      </c>
      <c r="I5207" s="30">
        <v>0.4907640486</v>
      </c>
      <c r="J5207" s="30">
        <v>0.0057111817</v>
      </c>
      <c r="K5207" s="30">
        <v>0.9975312871</v>
      </c>
      <c r="L5207" s="30">
        <v>0.5107816367</v>
      </c>
      <c r="M5207" s="30">
        <v>1.4066949931</v>
      </c>
    </row>
    <row r="5208">
      <c r="A5208" s="30">
        <v>0.6903553299</v>
      </c>
      <c r="B5208" s="30">
        <v>0.4899704837</v>
      </c>
      <c r="C5208" s="30">
        <v>0.0028405622</v>
      </c>
      <c r="D5208" s="30">
        <v>0.5100295163</v>
      </c>
      <c r="E5208" s="30">
        <v>0.0028028426</v>
      </c>
      <c r="F5208" s="30">
        <v>0.0012571574</v>
      </c>
      <c r="G5208" s="30">
        <v>0.5079587965</v>
      </c>
      <c r="H5208" s="30">
        <v>0.4879812035</v>
      </c>
      <c r="I5208" s="30">
        <v>0.4907840462</v>
      </c>
      <c r="J5208" s="30">
        <v>0.005710949</v>
      </c>
      <c r="K5208" s="30">
        <v>0.9975311902</v>
      </c>
      <c r="L5208" s="30">
        <v>0.5107616391</v>
      </c>
      <c r="M5208" s="30">
        <v>1.4066376756</v>
      </c>
    </row>
    <row r="5209">
      <c r="A5209" s="30">
        <v>0.6903553299</v>
      </c>
      <c r="B5209" s="30">
        <v>0.4899905628</v>
      </c>
      <c r="C5209" s="30">
        <v>0.0028390966</v>
      </c>
      <c r="D5209" s="30">
        <v>0.5100094372</v>
      </c>
      <c r="E5209" s="30">
        <v>0.0028028426</v>
      </c>
      <c r="F5209" s="30">
        <v>0.0012571574</v>
      </c>
      <c r="G5209" s="30">
        <v>0.5079387989</v>
      </c>
      <c r="H5209" s="30">
        <v>0.4880012011</v>
      </c>
      <c r="I5209" s="30">
        <v>0.4908040438</v>
      </c>
      <c r="J5209" s="30">
        <v>0.0057107163</v>
      </c>
      <c r="K5209" s="30">
        <v>0.9975310932</v>
      </c>
      <c r="L5209" s="30">
        <v>0.5107416415</v>
      </c>
      <c r="M5209" s="30">
        <v>1.4065803628</v>
      </c>
    </row>
    <row r="5210">
      <c r="A5210" s="30">
        <v>0.6903553299</v>
      </c>
      <c r="B5210" s="30">
        <v>0.4900106419</v>
      </c>
      <c r="C5210" s="30">
        <v>0.0028387445</v>
      </c>
      <c r="D5210" s="30">
        <v>0.5099893581</v>
      </c>
      <c r="E5210" s="30">
        <v>0.0028028426</v>
      </c>
      <c r="F5210" s="30">
        <v>0.0012571574</v>
      </c>
      <c r="G5210" s="30">
        <v>0.5079188013</v>
      </c>
      <c r="H5210" s="30">
        <v>0.4880211987</v>
      </c>
      <c r="I5210" s="30">
        <v>0.4908240414</v>
      </c>
      <c r="J5210" s="30">
        <v>0.0057104836</v>
      </c>
      <c r="K5210" s="30">
        <v>0.9975309962</v>
      </c>
      <c r="L5210" s="30">
        <v>0.5107216439</v>
      </c>
      <c r="M5210" s="30">
        <v>1.4065230546</v>
      </c>
    </row>
    <row r="5211">
      <c r="A5211" s="30">
        <v>0.6903553299</v>
      </c>
      <c r="B5211" s="30">
        <v>0.490030721</v>
      </c>
      <c r="C5211" s="30">
        <v>0.0028376236</v>
      </c>
      <c r="D5211" s="30">
        <v>0.509969279</v>
      </c>
      <c r="E5211" s="30">
        <v>0.0028028426</v>
      </c>
      <c r="F5211" s="30">
        <v>0.0012571574</v>
      </c>
      <c r="G5211" s="30">
        <v>0.5078988037</v>
      </c>
      <c r="H5211" s="30">
        <v>0.4880411963</v>
      </c>
      <c r="I5211" s="30">
        <v>0.490844039</v>
      </c>
      <c r="J5211" s="30">
        <v>0.0057102509</v>
      </c>
      <c r="K5211" s="30">
        <v>0.9975308993</v>
      </c>
      <c r="L5211" s="30">
        <v>0.5107016463</v>
      </c>
      <c r="M5211" s="30">
        <v>1.4064657512</v>
      </c>
    </row>
    <row r="5212">
      <c r="A5212" s="30">
        <v>0.6903553299</v>
      </c>
      <c r="B5212" s="30">
        <v>0.4900508002</v>
      </c>
      <c r="C5212" s="30">
        <v>0.0028367367</v>
      </c>
      <c r="D5212" s="30">
        <v>0.5099491998</v>
      </c>
      <c r="E5212" s="30">
        <v>0.0028028426</v>
      </c>
      <c r="F5212" s="30">
        <v>0.0012571574</v>
      </c>
      <c r="G5212" s="30">
        <v>0.5078788061</v>
      </c>
      <c r="H5212" s="30">
        <v>0.4880611939</v>
      </c>
      <c r="I5212" s="30">
        <v>0.4908640365</v>
      </c>
      <c r="J5212" s="30">
        <v>0.0057100183</v>
      </c>
      <c r="K5212" s="30">
        <v>0.9975308023</v>
      </c>
      <c r="L5212" s="30">
        <v>0.5106816487</v>
      </c>
      <c r="M5212" s="30">
        <v>1.4064084523</v>
      </c>
    </row>
    <row r="5213">
      <c r="A5213" s="30">
        <v>0.6903553299</v>
      </c>
      <c r="B5213" s="30">
        <v>0.4900708793</v>
      </c>
      <c r="C5213" s="30">
        <v>0.0028366505</v>
      </c>
      <c r="D5213" s="30">
        <v>0.5099291207</v>
      </c>
      <c r="E5213" s="30">
        <v>0.0028028426</v>
      </c>
      <c r="F5213" s="30">
        <v>0.0012571574</v>
      </c>
      <c r="G5213" s="30">
        <v>0.5078588085</v>
      </c>
      <c r="H5213" s="30">
        <v>0.4880811915</v>
      </c>
      <c r="I5213" s="30">
        <v>0.4908840341</v>
      </c>
      <c r="J5213" s="30">
        <v>0.0057097857</v>
      </c>
      <c r="K5213" s="30">
        <v>0.9975307053</v>
      </c>
      <c r="L5213" s="30">
        <v>0.5106616511</v>
      </c>
      <c r="M5213" s="30">
        <v>1.4063511582</v>
      </c>
    </row>
    <row r="5214">
      <c r="A5214" s="30">
        <v>0.6903553299</v>
      </c>
      <c r="B5214" s="30">
        <v>0.4900909584</v>
      </c>
      <c r="C5214" s="30">
        <v>0.0028365448</v>
      </c>
      <c r="D5214" s="30">
        <v>0.5099090416</v>
      </c>
      <c r="E5214" s="30">
        <v>0.0028028426</v>
      </c>
      <c r="F5214" s="30">
        <v>0.0012571574</v>
      </c>
      <c r="G5214" s="30">
        <v>0.5078388109</v>
      </c>
      <c r="H5214" s="30">
        <v>0.4881011891</v>
      </c>
      <c r="I5214" s="30">
        <v>0.4909040317</v>
      </c>
      <c r="J5214" s="30">
        <v>0.0057095531</v>
      </c>
      <c r="K5214" s="30">
        <v>0.9975306083</v>
      </c>
      <c r="L5214" s="30">
        <v>0.5106416536</v>
      </c>
      <c r="M5214" s="30">
        <v>1.4062938687</v>
      </c>
    </row>
    <row r="5215">
      <c r="A5215" s="30">
        <v>0.6903553299</v>
      </c>
      <c r="B5215" s="30">
        <v>0.4920587113</v>
      </c>
      <c r="C5215" s="30">
        <v>0.0028365217</v>
      </c>
      <c r="D5215" s="30">
        <v>0.5079412887</v>
      </c>
      <c r="E5215" s="30">
        <v>0.0028028426</v>
      </c>
      <c r="F5215" s="30">
        <v>0.0012571574</v>
      </c>
      <c r="G5215" s="30">
        <v>0.505879047</v>
      </c>
      <c r="H5215" s="30">
        <v>0.490060953</v>
      </c>
      <c r="I5215" s="30">
        <v>0.4928637956</v>
      </c>
      <c r="J5215" s="30">
        <v>0.0056868503</v>
      </c>
      <c r="K5215" s="30">
        <v>0.9975210656</v>
      </c>
      <c r="L5215" s="30">
        <v>0.5086818897</v>
      </c>
      <c r="M5215" s="30">
        <v>1.4007020522</v>
      </c>
    </row>
    <row r="5216">
      <c r="A5216" s="30">
        <v>0.6903553299</v>
      </c>
      <c r="B5216" s="30">
        <v>0.4921189487</v>
      </c>
      <c r="C5216" s="30">
        <v>0.0028361212</v>
      </c>
      <c r="D5216" s="30">
        <v>0.5078810513</v>
      </c>
      <c r="E5216" s="30">
        <v>0.0028028426</v>
      </c>
      <c r="F5216" s="30">
        <v>0.0012571574</v>
      </c>
      <c r="G5216" s="30">
        <v>0.5058190543</v>
      </c>
      <c r="H5216" s="30">
        <v>0.4901209457</v>
      </c>
      <c r="I5216" s="30">
        <v>0.4929237884</v>
      </c>
      <c r="J5216" s="30">
        <v>0.0056861582</v>
      </c>
      <c r="K5216" s="30">
        <v>0.9975207724</v>
      </c>
      <c r="L5216" s="30">
        <v>0.5086218969</v>
      </c>
      <c r="M5216" s="30">
        <v>1.4005315756</v>
      </c>
    </row>
    <row r="5217">
      <c r="A5217" s="30">
        <v>0.6903553299</v>
      </c>
      <c r="B5217" s="30">
        <v>0.4921390278</v>
      </c>
      <c r="C5217" s="30">
        <v>0.0028355908</v>
      </c>
      <c r="D5217" s="30">
        <v>0.5078609722</v>
      </c>
      <c r="E5217" s="30">
        <v>0.0028028426</v>
      </c>
      <c r="F5217" s="30">
        <v>0.0012571574</v>
      </c>
      <c r="G5217" s="30">
        <v>0.5057990567</v>
      </c>
      <c r="H5217" s="30">
        <v>0.4901409433</v>
      </c>
      <c r="I5217" s="30">
        <v>0.492943786</v>
      </c>
      <c r="J5217" s="30">
        <v>0.0056859275</v>
      </c>
      <c r="K5217" s="30">
        <v>0.9975206746</v>
      </c>
      <c r="L5217" s="30">
        <v>0.5086018993</v>
      </c>
      <c r="M5217" s="30">
        <v>1.4004747592</v>
      </c>
    </row>
    <row r="5218">
      <c r="A5218" s="30">
        <v>0.6903553299</v>
      </c>
      <c r="B5218" s="30">
        <v>0.4921591069</v>
      </c>
      <c r="C5218" s="30">
        <v>0.0028346773</v>
      </c>
      <c r="D5218" s="30">
        <v>0.5078408931</v>
      </c>
      <c r="E5218" s="30">
        <v>0.0028028426</v>
      </c>
      <c r="F5218" s="30">
        <v>0.0012571574</v>
      </c>
      <c r="G5218" s="30">
        <v>0.5057790591</v>
      </c>
      <c r="H5218" s="30">
        <v>0.4901609409</v>
      </c>
      <c r="I5218" s="30">
        <v>0.4929637835</v>
      </c>
      <c r="J5218" s="30">
        <v>0.0056856969</v>
      </c>
      <c r="K5218" s="30">
        <v>0.9975205768</v>
      </c>
      <c r="L5218" s="30">
        <v>0.5085819017</v>
      </c>
      <c r="M5218" s="30">
        <v>1.4004179475</v>
      </c>
    </row>
    <row r="5219">
      <c r="A5219" s="30">
        <v>0.6903553299</v>
      </c>
      <c r="B5219" s="30">
        <v>0.4922193442</v>
      </c>
      <c r="C5219" s="30">
        <v>0.0028338703</v>
      </c>
      <c r="D5219" s="30">
        <v>0.5077806558</v>
      </c>
      <c r="E5219" s="30">
        <v>0.0028028426</v>
      </c>
      <c r="F5219" s="30">
        <v>0.0012571574</v>
      </c>
      <c r="G5219" s="30">
        <v>0.5057190663</v>
      </c>
      <c r="H5219" s="30">
        <v>0.4902209337</v>
      </c>
      <c r="I5219" s="30">
        <v>0.4930237763</v>
      </c>
      <c r="J5219" s="30">
        <v>0.005685005</v>
      </c>
      <c r="K5219" s="30">
        <v>0.9975202834</v>
      </c>
      <c r="L5219" s="30">
        <v>0.508521909</v>
      </c>
      <c r="M5219" s="30">
        <v>1.40024754</v>
      </c>
    </row>
    <row r="5220">
      <c r="A5220" s="30">
        <v>0.6903553299</v>
      </c>
      <c r="B5220" s="30">
        <v>0.4922394233</v>
      </c>
      <c r="C5220" s="30">
        <v>0.0028336423</v>
      </c>
      <c r="D5220" s="30">
        <v>0.5077605767</v>
      </c>
      <c r="E5220" s="30">
        <v>0.0028028426</v>
      </c>
      <c r="F5220" s="30">
        <v>0.0012571574</v>
      </c>
      <c r="G5220" s="30">
        <v>0.5056990687</v>
      </c>
      <c r="H5220" s="30">
        <v>0.4902409313</v>
      </c>
      <c r="I5220" s="30">
        <v>0.4930437739</v>
      </c>
      <c r="J5220" s="30">
        <v>0.0056847744</v>
      </c>
      <c r="K5220" s="30">
        <v>0.9975201856</v>
      </c>
      <c r="L5220" s="30">
        <v>0.5085019114</v>
      </c>
      <c r="M5220" s="30">
        <v>1.4001907467</v>
      </c>
    </row>
    <row r="5221">
      <c r="A5221" s="30">
        <v>0.6903553299</v>
      </c>
      <c r="B5221" s="30">
        <v>0.4922595024</v>
      </c>
      <c r="C5221" s="30">
        <v>0.0028327706</v>
      </c>
      <c r="D5221" s="30">
        <v>0.5077404976</v>
      </c>
      <c r="E5221" s="30">
        <v>0.0028028426</v>
      </c>
      <c r="F5221" s="30">
        <v>0.0012571574</v>
      </c>
      <c r="G5221" s="30">
        <v>0.5056790711</v>
      </c>
      <c r="H5221" s="30">
        <v>0.4902609289</v>
      </c>
      <c r="I5221" s="30">
        <v>0.4930637715</v>
      </c>
      <c r="J5221" s="30">
        <v>0.0056845439</v>
      </c>
      <c r="K5221" s="30">
        <v>0.9975200878</v>
      </c>
      <c r="L5221" s="30">
        <v>0.5084819138</v>
      </c>
      <c r="M5221" s="30">
        <v>1.400133958</v>
      </c>
    </row>
    <row r="5222">
      <c r="A5222" s="30">
        <v>0.6903553299</v>
      </c>
      <c r="B5222" s="30">
        <v>0.4924803727</v>
      </c>
      <c r="C5222" s="30">
        <v>0.0028327073</v>
      </c>
      <c r="D5222" s="30">
        <v>0.5075196273</v>
      </c>
      <c r="E5222" s="30">
        <v>0.0028028426</v>
      </c>
      <c r="F5222" s="30">
        <v>0.0012571574</v>
      </c>
      <c r="G5222" s="30">
        <v>0.5054590976</v>
      </c>
      <c r="H5222" s="30">
        <v>0.4904809024</v>
      </c>
      <c r="I5222" s="30">
        <v>0.493283745</v>
      </c>
      <c r="J5222" s="30">
        <v>0.0056820089</v>
      </c>
      <c r="K5222" s="30">
        <v>0.9975190112</v>
      </c>
      <c r="L5222" s="30">
        <v>0.5082619403</v>
      </c>
      <c r="M5222" s="30">
        <v>1.3995095864</v>
      </c>
    </row>
    <row r="5223">
      <c r="A5223" s="30">
        <v>0.6903553299</v>
      </c>
      <c r="B5223" s="30">
        <v>0.4925004518</v>
      </c>
      <c r="C5223" s="30">
        <v>0.0028317685</v>
      </c>
      <c r="D5223" s="30">
        <v>0.5074995482</v>
      </c>
      <c r="E5223" s="30">
        <v>0.0028028426</v>
      </c>
      <c r="F5223" s="30">
        <v>0.0012571574</v>
      </c>
      <c r="G5223" s="30">
        <v>0.5054391001</v>
      </c>
      <c r="H5223" s="30">
        <v>0.4905008999</v>
      </c>
      <c r="I5223" s="30">
        <v>0.4933037426</v>
      </c>
      <c r="J5223" s="30">
        <v>0.0056817786</v>
      </c>
      <c r="K5223" s="30">
        <v>0.9975189133</v>
      </c>
      <c r="L5223" s="30">
        <v>0.5082419427</v>
      </c>
      <c r="M5223" s="30">
        <v>1.399452853</v>
      </c>
    </row>
    <row r="5224">
      <c r="A5224" s="30">
        <v>0.6903553299</v>
      </c>
      <c r="B5224" s="30">
        <v>0.4927815593</v>
      </c>
      <c r="C5224" s="30">
        <v>0.0028317454</v>
      </c>
      <c r="D5224" s="30">
        <v>0.5072184407</v>
      </c>
      <c r="E5224" s="30">
        <v>0.0028028426</v>
      </c>
      <c r="F5224" s="30">
        <v>0.0012571574</v>
      </c>
      <c r="G5224" s="30">
        <v>0.5051591338</v>
      </c>
      <c r="H5224" s="30">
        <v>0.4907808662</v>
      </c>
      <c r="I5224" s="30">
        <v>0.4935837089</v>
      </c>
      <c r="J5224" s="30">
        <v>0.0056785558</v>
      </c>
      <c r="K5224" s="30">
        <v>0.9975175416</v>
      </c>
      <c r="L5224" s="30">
        <v>0.5079619764</v>
      </c>
      <c r="M5224" s="30">
        <v>1.3986590675</v>
      </c>
    </row>
    <row r="5225">
      <c r="A5225" s="30">
        <v>0.6903553299</v>
      </c>
      <c r="B5225" s="30">
        <v>0.4928016385</v>
      </c>
      <c r="C5225" s="30">
        <v>0.0028314833</v>
      </c>
      <c r="D5225" s="30">
        <v>0.5071983615</v>
      </c>
      <c r="E5225" s="30">
        <v>0.0028028426</v>
      </c>
      <c r="F5225" s="30">
        <v>0.0012571574</v>
      </c>
      <c r="G5225" s="30">
        <v>0.5051391362</v>
      </c>
      <c r="H5225" s="30">
        <v>0.4908008638</v>
      </c>
      <c r="I5225" s="30">
        <v>0.4936037064</v>
      </c>
      <c r="J5225" s="30">
        <v>0.0056783258</v>
      </c>
      <c r="K5225" s="30">
        <v>0.9975174436</v>
      </c>
      <c r="L5225" s="30">
        <v>0.5079419788</v>
      </c>
      <c r="M5225" s="30">
        <v>1.398602403</v>
      </c>
    </row>
    <row r="5226">
      <c r="A5226" s="30">
        <v>0.6903553299</v>
      </c>
      <c r="B5226" s="30">
        <v>0.4928217176</v>
      </c>
      <c r="C5226" s="30">
        <v>0.0028312549</v>
      </c>
      <c r="D5226" s="30">
        <v>0.5071782824</v>
      </c>
      <c r="E5226" s="30">
        <v>0.0028028426</v>
      </c>
      <c r="F5226" s="30">
        <v>0.0012571574</v>
      </c>
      <c r="G5226" s="30">
        <v>0.5051191386</v>
      </c>
      <c r="H5226" s="30">
        <v>0.4908208614</v>
      </c>
      <c r="I5226" s="30">
        <v>0.493623704</v>
      </c>
      <c r="J5226" s="30">
        <v>0.0056780957</v>
      </c>
      <c r="K5226" s="30">
        <v>0.9975173456</v>
      </c>
      <c r="L5226" s="30">
        <v>0.5079219812</v>
      </c>
      <c r="M5226" s="30">
        <v>1.3985457431</v>
      </c>
    </row>
    <row r="5227">
      <c r="A5227" s="30">
        <v>0.6903553299</v>
      </c>
      <c r="B5227" s="30">
        <v>0.4928417967</v>
      </c>
      <c r="C5227" s="30">
        <v>0.0028304198</v>
      </c>
      <c r="D5227" s="30">
        <v>0.5071582033</v>
      </c>
      <c r="E5227" s="30">
        <v>0.0028028426</v>
      </c>
      <c r="F5227" s="30">
        <v>0.0012571574</v>
      </c>
      <c r="G5227" s="30">
        <v>0.505099141</v>
      </c>
      <c r="H5227" s="30">
        <v>0.490840859</v>
      </c>
      <c r="I5227" s="30">
        <v>0.4936437016</v>
      </c>
      <c r="J5227" s="30">
        <v>0.0056778657</v>
      </c>
      <c r="K5227" s="30">
        <v>0.9975172475</v>
      </c>
      <c r="L5227" s="30">
        <v>0.5079019837</v>
      </c>
      <c r="M5227" s="30">
        <v>1.3984890877</v>
      </c>
    </row>
    <row r="5228">
      <c r="A5228" s="30">
        <v>0.6903553299</v>
      </c>
      <c r="B5228" s="30">
        <v>0.4929823505</v>
      </c>
      <c r="C5228" s="30">
        <v>0.0028300505</v>
      </c>
      <c r="D5228" s="30">
        <v>0.5070176495</v>
      </c>
      <c r="E5228" s="30">
        <v>0.0028028426</v>
      </c>
      <c r="F5228" s="30">
        <v>0.0012571574</v>
      </c>
      <c r="G5228" s="30">
        <v>0.5049591579</v>
      </c>
      <c r="H5228" s="30">
        <v>0.4909808421</v>
      </c>
      <c r="I5228" s="30">
        <v>0.4937836848</v>
      </c>
      <c r="J5228" s="30">
        <v>0.0056762561</v>
      </c>
      <c r="K5228" s="30">
        <v>0.997516561</v>
      </c>
      <c r="L5228" s="30">
        <v>0.5077620005</v>
      </c>
      <c r="M5228" s="30">
        <v>1.3980926289</v>
      </c>
    </row>
    <row r="5229">
      <c r="A5229" s="30">
        <v>0.6903553299</v>
      </c>
      <c r="B5229" s="30">
        <v>0.4930024296</v>
      </c>
      <c r="C5229" s="30">
        <v>0.0028294667</v>
      </c>
      <c r="D5229" s="30">
        <v>0.5069975704</v>
      </c>
      <c r="E5229" s="30">
        <v>0.0028028426</v>
      </c>
      <c r="F5229" s="30">
        <v>0.0012571574</v>
      </c>
      <c r="G5229" s="30">
        <v>0.5049391603</v>
      </c>
      <c r="H5229" s="30">
        <v>0.4910008397</v>
      </c>
      <c r="I5229" s="30">
        <v>0.4938036823</v>
      </c>
      <c r="J5229" s="30">
        <v>0.0056760262</v>
      </c>
      <c r="K5229" s="30">
        <v>0.9975164628</v>
      </c>
      <c r="L5229" s="30">
        <v>0.5077420029</v>
      </c>
      <c r="M5229" s="30">
        <v>1.3980360103</v>
      </c>
    </row>
    <row r="5230">
      <c r="A5230" s="30">
        <v>0.6903553299</v>
      </c>
      <c r="B5230" s="30">
        <v>0.4930225087</v>
      </c>
      <c r="C5230" s="30">
        <v>0.0028288086</v>
      </c>
      <c r="D5230" s="30">
        <v>0.5069774913</v>
      </c>
      <c r="E5230" s="30">
        <v>0.0028028426</v>
      </c>
      <c r="F5230" s="30">
        <v>0.0012571574</v>
      </c>
      <c r="G5230" s="30">
        <v>0.5049191627</v>
      </c>
      <c r="H5230" s="30">
        <v>0.4910208373</v>
      </c>
      <c r="I5230" s="30">
        <v>0.4938236799</v>
      </c>
      <c r="J5230" s="30">
        <v>0.0056757963</v>
      </c>
      <c r="K5230" s="30">
        <v>0.9975163647</v>
      </c>
      <c r="L5230" s="30">
        <v>0.5077220053</v>
      </c>
      <c r="M5230" s="30">
        <v>1.3979793963</v>
      </c>
    </row>
    <row r="5231">
      <c r="A5231" s="30">
        <v>0.6903553299</v>
      </c>
      <c r="B5231" s="30">
        <v>0.4930425878</v>
      </c>
      <c r="C5231" s="30">
        <v>0.0028280778</v>
      </c>
      <c r="D5231" s="30">
        <v>0.5069574122</v>
      </c>
      <c r="E5231" s="30">
        <v>0.0028028426</v>
      </c>
      <c r="F5231" s="30">
        <v>0.0012571574</v>
      </c>
      <c r="G5231" s="30">
        <v>0.5048991651</v>
      </c>
      <c r="H5231" s="30">
        <v>0.4910408349</v>
      </c>
      <c r="I5231" s="30">
        <v>0.4938436775</v>
      </c>
      <c r="J5231" s="30">
        <v>0.0056755665</v>
      </c>
      <c r="K5231" s="30">
        <v>0.9975162666</v>
      </c>
      <c r="L5231" s="30">
        <v>0.5077020078</v>
      </c>
      <c r="M5231" s="30">
        <v>1.3979227868</v>
      </c>
    </row>
    <row r="5232">
      <c r="A5232" s="30">
        <v>0.6903553299</v>
      </c>
      <c r="B5232" s="30">
        <v>0.4930626669</v>
      </c>
      <c r="C5232" s="30">
        <v>0.0028257848</v>
      </c>
      <c r="D5232" s="30">
        <v>0.5069373331</v>
      </c>
      <c r="E5232" s="30">
        <v>0.0028028426</v>
      </c>
      <c r="F5232" s="30">
        <v>0.0012571574</v>
      </c>
      <c r="G5232" s="30">
        <v>0.5048791675</v>
      </c>
      <c r="H5232" s="30">
        <v>0.4910608325</v>
      </c>
      <c r="I5232" s="30">
        <v>0.4938636751</v>
      </c>
      <c r="J5232" s="30">
        <v>0.0056753367</v>
      </c>
      <c r="K5232" s="30">
        <v>0.9975161685</v>
      </c>
      <c r="L5232" s="30">
        <v>0.5076820102</v>
      </c>
      <c r="M5232" s="30">
        <v>1.397866182</v>
      </c>
    </row>
    <row r="5233">
      <c r="A5233" s="30">
        <v>0.6903553299</v>
      </c>
      <c r="B5233" s="30">
        <v>0.493082746</v>
      </c>
      <c r="C5233" s="30">
        <v>0.0028250812</v>
      </c>
      <c r="D5233" s="30">
        <v>0.506917254</v>
      </c>
      <c r="E5233" s="30">
        <v>0.0028028426</v>
      </c>
      <c r="F5233" s="30">
        <v>0.0012571574</v>
      </c>
      <c r="G5233" s="30">
        <v>0.5048591699</v>
      </c>
      <c r="H5233" s="30">
        <v>0.4910808301</v>
      </c>
      <c r="I5233" s="30">
        <v>0.4938836727</v>
      </c>
      <c r="J5233" s="30">
        <v>0.0056751069</v>
      </c>
      <c r="K5233" s="30">
        <v>0.9975160703</v>
      </c>
      <c r="L5233" s="30">
        <v>0.5076620126</v>
      </c>
      <c r="M5233" s="30">
        <v>1.3978095817</v>
      </c>
    </row>
    <row r="5234">
      <c r="A5234" s="30">
        <v>0.6903553299</v>
      </c>
      <c r="B5234" s="30">
        <v>0.4931028251</v>
      </c>
      <c r="C5234" s="30">
        <v>0.0028250024</v>
      </c>
      <c r="D5234" s="30">
        <v>0.5068971749</v>
      </c>
      <c r="E5234" s="30">
        <v>0.0028028426</v>
      </c>
      <c r="F5234" s="30">
        <v>0.0012571574</v>
      </c>
      <c r="G5234" s="30">
        <v>0.5048391723</v>
      </c>
      <c r="H5234" s="30">
        <v>0.4911008277</v>
      </c>
      <c r="I5234" s="30">
        <v>0.4939036703</v>
      </c>
      <c r="J5234" s="30">
        <v>0.0056748771</v>
      </c>
      <c r="K5234" s="30">
        <v>0.9975159722</v>
      </c>
      <c r="L5234" s="30">
        <v>0.507642015</v>
      </c>
      <c r="M5234" s="30">
        <v>1.397752986</v>
      </c>
    </row>
    <row r="5235">
      <c r="A5235" s="30">
        <v>0.6903553299</v>
      </c>
      <c r="B5235" s="30">
        <v>0.4931429834</v>
      </c>
      <c r="C5235" s="30">
        <v>0.0028239349</v>
      </c>
      <c r="D5235" s="30">
        <v>0.5068570166</v>
      </c>
      <c r="E5235" s="30">
        <v>0.0028028426</v>
      </c>
      <c r="F5235" s="30">
        <v>0.0012571574</v>
      </c>
      <c r="G5235" s="30">
        <v>0.5047991772</v>
      </c>
      <c r="H5235" s="30">
        <v>0.4911408228</v>
      </c>
      <c r="I5235" s="30">
        <v>0.4939436655</v>
      </c>
      <c r="J5235" s="30">
        <v>0.0056744176</v>
      </c>
      <c r="K5235" s="30">
        <v>0.9975157759</v>
      </c>
      <c r="L5235" s="30">
        <v>0.5076020198</v>
      </c>
      <c r="M5235" s="30">
        <v>1.3976398083</v>
      </c>
    </row>
    <row r="5236">
      <c r="A5236" s="30">
        <v>0.6903553299</v>
      </c>
      <c r="B5236" s="30">
        <v>0.4931831416</v>
      </c>
      <c r="C5236" s="30">
        <v>0.0028237044</v>
      </c>
      <c r="D5236" s="30">
        <v>0.5068168584</v>
      </c>
      <c r="E5236" s="30">
        <v>0.0028028426</v>
      </c>
      <c r="F5236" s="30">
        <v>0.0012571574</v>
      </c>
      <c r="G5236" s="30">
        <v>0.504759182</v>
      </c>
      <c r="H5236" s="30">
        <v>0.491180818</v>
      </c>
      <c r="I5236" s="30">
        <v>0.4939836607</v>
      </c>
      <c r="J5236" s="30">
        <v>0.0056739582</v>
      </c>
      <c r="K5236" s="30">
        <v>0.9975155795</v>
      </c>
      <c r="L5236" s="30">
        <v>0.5075620246</v>
      </c>
      <c r="M5236" s="30">
        <v>1.397526649</v>
      </c>
    </row>
    <row r="5237">
      <c r="A5237" s="30">
        <v>0.6903553299</v>
      </c>
      <c r="B5237" s="30">
        <v>0.4932032207</v>
      </c>
      <c r="C5237" s="30">
        <v>0.0028235073</v>
      </c>
      <c r="D5237" s="30">
        <v>0.5067967793</v>
      </c>
      <c r="E5237" s="30">
        <v>0.0028028426</v>
      </c>
      <c r="F5237" s="30">
        <v>0.0012571574</v>
      </c>
      <c r="G5237" s="30">
        <v>0.5047391844</v>
      </c>
      <c r="H5237" s="30">
        <v>0.4912008156</v>
      </c>
      <c r="I5237" s="30">
        <v>0.4940036583</v>
      </c>
      <c r="J5237" s="30">
        <v>0.0056737285</v>
      </c>
      <c r="K5237" s="30">
        <v>0.9975154813</v>
      </c>
      <c r="L5237" s="30">
        <v>0.507542027</v>
      </c>
      <c r="M5237" s="30">
        <v>1.3974700762</v>
      </c>
    </row>
    <row r="5238">
      <c r="A5238" s="30">
        <v>0.6903553299</v>
      </c>
      <c r="B5238" s="30">
        <v>0.4932232998</v>
      </c>
      <c r="C5238" s="30">
        <v>0.0028233218</v>
      </c>
      <c r="D5238" s="30">
        <v>0.5067767002</v>
      </c>
      <c r="E5238" s="30">
        <v>0.0028028426</v>
      </c>
      <c r="F5238" s="30">
        <v>0.0012571574</v>
      </c>
      <c r="G5238" s="30">
        <v>0.5047191868</v>
      </c>
      <c r="H5238" s="30">
        <v>0.4912208132</v>
      </c>
      <c r="I5238" s="30">
        <v>0.4940236558</v>
      </c>
      <c r="J5238" s="30">
        <v>0.0056734988</v>
      </c>
      <c r="K5238" s="30">
        <v>0.9975153831</v>
      </c>
      <c r="L5238" s="30">
        <v>0.5075220294</v>
      </c>
      <c r="M5238" s="30">
        <v>1.397413508</v>
      </c>
    </row>
    <row r="5239">
      <c r="A5239" s="30">
        <v>0.6903553299</v>
      </c>
      <c r="B5239" s="30">
        <v>0.493263458</v>
      </c>
      <c r="C5239" s="30">
        <v>0.0028204449</v>
      </c>
      <c r="D5239" s="30">
        <v>0.506736542</v>
      </c>
      <c r="E5239" s="30">
        <v>0.0028028426</v>
      </c>
      <c r="F5239" s="30">
        <v>0.0012571574</v>
      </c>
      <c r="G5239" s="30">
        <v>0.5046791916</v>
      </c>
      <c r="H5239" s="30">
        <v>0.4912608084</v>
      </c>
      <c r="I5239" s="30">
        <v>0.494063651</v>
      </c>
      <c r="J5239" s="30">
        <v>0.0056730396</v>
      </c>
      <c r="K5239" s="30">
        <v>0.9975151867</v>
      </c>
      <c r="L5239" s="30">
        <v>0.5074820343</v>
      </c>
      <c r="M5239" s="30">
        <v>1.3973003853</v>
      </c>
    </row>
    <row r="5240">
      <c r="A5240" s="30">
        <v>0.6903553299</v>
      </c>
      <c r="B5240" s="30">
        <v>0.4932835371</v>
      </c>
      <c r="C5240" s="30">
        <v>0.0028201374</v>
      </c>
      <c r="D5240" s="30">
        <v>0.5067164629</v>
      </c>
      <c r="E5240" s="30">
        <v>0.0028028426</v>
      </c>
      <c r="F5240" s="30">
        <v>0.0012571574</v>
      </c>
      <c r="G5240" s="30">
        <v>0.504659194</v>
      </c>
      <c r="H5240" s="30">
        <v>0.491280806</v>
      </c>
      <c r="I5240" s="30">
        <v>0.4940836486</v>
      </c>
      <c r="J5240" s="30">
        <v>0.00567281</v>
      </c>
      <c r="K5240" s="30">
        <v>0.9975150885</v>
      </c>
      <c r="L5240" s="30">
        <v>0.5074620367</v>
      </c>
      <c r="M5240" s="30">
        <v>1.3972438308</v>
      </c>
    </row>
    <row r="5241">
      <c r="A5241" s="30">
        <v>0.6903553299</v>
      </c>
      <c r="B5241" s="30">
        <v>0.4936449611</v>
      </c>
      <c r="C5241" s="30">
        <v>0.0028194107</v>
      </c>
      <c r="D5241" s="30">
        <v>0.5063550389</v>
      </c>
      <c r="E5241" s="30">
        <v>0.0028028426</v>
      </c>
      <c r="F5241" s="30">
        <v>0.0012571574</v>
      </c>
      <c r="G5241" s="30">
        <v>0.5042992374</v>
      </c>
      <c r="H5241" s="30">
        <v>0.4916407626</v>
      </c>
      <c r="I5241" s="30">
        <v>0.4944436052</v>
      </c>
      <c r="J5241" s="30">
        <v>0.0056686801</v>
      </c>
      <c r="K5241" s="30">
        <v>0.9975133192</v>
      </c>
      <c r="L5241" s="30">
        <v>0.50710208</v>
      </c>
      <c r="M5241" s="30">
        <v>1.3962266326</v>
      </c>
    </row>
    <row r="5242">
      <c r="A5242" s="30">
        <v>0.6903553299</v>
      </c>
      <c r="B5242" s="30">
        <v>0.4936851194</v>
      </c>
      <c r="C5242" s="30">
        <v>0.002817683</v>
      </c>
      <c r="D5242" s="30">
        <v>0.5063148806</v>
      </c>
      <c r="E5242" s="30">
        <v>0.0028028426</v>
      </c>
      <c r="F5242" s="30">
        <v>0.0012571574</v>
      </c>
      <c r="G5242" s="30">
        <v>0.5042592422</v>
      </c>
      <c r="H5242" s="30">
        <v>0.4916807578</v>
      </c>
      <c r="I5242" s="30">
        <v>0.4944836004</v>
      </c>
      <c r="J5242" s="30">
        <v>0.0056682216</v>
      </c>
      <c r="K5242" s="30">
        <v>0.9975131225</v>
      </c>
      <c r="L5242" s="30">
        <v>0.5070620849</v>
      </c>
      <c r="M5242" s="30">
        <v>1.396113702</v>
      </c>
    </row>
    <row r="5243">
      <c r="A5243" s="30">
        <v>0.6903553299</v>
      </c>
      <c r="B5243" s="30">
        <v>0.4937051985</v>
      </c>
      <c r="C5243" s="30">
        <v>0.0028174924</v>
      </c>
      <c r="D5243" s="30">
        <v>0.5062948015</v>
      </c>
      <c r="E5243" s="30">
        <v>0.0028028426</v>
      </c>
      <c r="F5243" s="30">
        <v>0.0012571574</v>
      </c>
      <c r="G5243" s="30">
        <v>0.5042392446</v>
      </c>
      <c r="H5243" s="30">
        <v>0.4917007554</v>
      </c>
      <c r="I5243" s="30">
        <v>0.494503598</v>
      </c>
      <c r="J5243" s="30">
        <v>0.0056679924</v>
      </c>
      <c r="K5243" s="30">
        <v>0.9975130241</v>
      </c>
      <c r="L5243" s="30">
        <v>0.5070420873</v>
      </c>
      <c r="M5243" s="30">
        <v>1.3960572435</v>
      </c>
    </row>
    <row r="5244">
      <c r="A5244" s="30">
        <v>0.6903553299</v>
      </c>
      <c r="B5244" s="30">
        <v>0.4937252776</v>
      </c>
      <c r="C5244" s="30">
        <v>0.0028171288</v>
      </c>
      <c r="D5244" s="30">
        <v>0.5062747224</v>
      </c>
      <c r="E5244" s="30">
        <v>0.0028028426</v>
      </c>
      <c r="F5244" s="30">
        <v>0.0012571574</v>
      </c>
      <c r="G5244" s="30">
        <v>0.504219247</v>
      </c>
      <c r="H5244" s="30">
        <v>0.491720753</v>
      </c>
      <c r="I5244" s="30">
        <v>0.4945235956</v>
      </c>
      <c r="J5244" s="30">
        <v>0.0056677632</v>
      </c>
      <c r="K5244" s="30">
        <v>0.9975129257</v>
      </c>
      <c r="L5244" s="30">
        <v>0.5070220897</v>
      </c>
      <c r="M5244" s="30">
        <v>1.3960007896</v>
      </c>
    </row>
    <row r="5245">
      <c r="A5245" s="30">
        <v>0.6903553299</v>
      </c>
      <c r="B5245" s="30">
        <v>0.4937453567</v>
      </c>
      <c r="C5245" s="30">
        <v>0.0028168758</v>
      </c>
      <c r="D5245" s="30">
        <v>0.5062546433</v>
      </c>
      <c r="E5245" s="30">
        <v>0.0028028426</v>
      </c>
      <c r="F5245" s="30">
        <v>0.0012571574</v>
      </c>
      <c r="G5245" s="30">
        <v>0.5041992494</v>
      </c>
      <c r="H5245" s="30">
        <v>0.4917407506</v>
      </c>
      <c r="I5245" s="30">
        <v>0.4945435932</v>
      </c>
      <c r="J5245" s="30">
        <v>0.005667534</v>
      </c>
      <c r="K5245" s="30">
        <v>0.9975128273</v>
      </c>
      <c r="L5245" s="30">
        <v>0.5070020921</v>
      </c>
      <c r="M5245" s="30">
        <v>1.3959443403</v>
      </c>
    </row>
    <row r="5246">
      <c r="A5246" s="30">
        <v>0.6903553299</v>
      </c>
      <c r="B5246" s="30">
        <v>0.4937654358</v>
      </c>
      <c r="C5246" s="30">
        <v>0.0028164678</v>
      </c>
      <c r="D5246" s="30">
        <v>0.5062345642</v>
      </c>
      <c r="E5246" s="30">
        <v>0.0028028426</v>
      </c>
      <c r="F5246" s="30">
        <v>0.0012571574</v>
      </c>
      <c r="G5246" s="30">
        <v>0.5041792519</v>
      </c>
      <c r="H5246" s="30">
        <v>0.4917607481</v>
      </c>
      <c r="I5246" s="30">
        <v>0.4945635908</v>
      </c>
      <c r="J5246" s="30">
        <v>0.0056673049</v>
      </c>
      <c r="K5246" s="30">
        <v>0.9975127289</v>
      </c>
      <c r="L5246" s="30">
        <v>0.5069820945</v>
      </c>
      <c r="M5246" s="30">
        <v>1.3958878955</v>
      </c>
    </row>
    <row r="5247">
      <c r="A5247" s="30">
        <v>0.6903553299</v>
      </c>
      <c r="B5247" s="30">
        <v>0.4938457523</v>
      </c>
      <c r="C5247" s="30">
        <v>0.002816385</v>
      </c>
      <c r="D5247" s="30">
        <v>0.5061542477</v>
      </c>
      <c r="E5247" s="30">
        <v>0.0028028426</v>
      </c>
      <c r="F5247" s="30">
        <v>0.0012571574</v>
      </c>
      <c r="G5247" s="30">
        <v>0.5040992615</v>
      </c>
      <c r="H5247" s="30">
        <v>0.4918407385</v>
      </c>
      <c r="I5247" s="30">
        <v>0.4946435811</v>
      </c>
      <c r="J5247" s="30">
        <v>0.0056663884</v>
      </c>
      <c r="K5247" s="30">
        <v>0.9975123352</v>
      </c>
      <c r="L5247" s="30">
        <v>0.5069021041</v>
      </c>
      <c r="M5247" s="30">
        <v>1.3956621621</v>
      </c>
    </row>
    <row r="5248">
      <c r="A5248" s="30">
        <v>0.6903553299</v>
      </c>
      <c r="B5248" s="30">
        <v>0.4938658314</v>
      </c>
      <c r="C5248" s="30">
        <v>0.0028160593</v>
      </c>
      <c r="D5248" s="30">
        <v>0.5061341686</v>
      </c>
      <c r="E5248" s="30">
        <v>0.0028028426</v>
      </c>
      <c r="F5248" s="30">
        <v>0.0012571574</v>
      </c>
      <c r="G5248" s="30">
        <v>0.5040792639</v>
      </c>
      <c r="H5248" s="30">
        <v>0.4918607361</v>
      </c>
      <c r="I5248" s="30">
        <v>0.4946635787</v>
      </c>
      <c r="J5248" s="30">
        <v>0.0056661593</v>
      </c>
      <c r="K5248" s="30">
        <v>0.9975122368</v>
      </c>
      <c r="L5248" s="30">
        <v>0.5068821065</v>
      </c>
      <c r="M5248" s="30">
        <v>1.3956057402</v>
      </c>
    </row>
    <row r="5249">
      <c r="A5249" s="30">
        <v>0.6903553299</v>
      </c>
      <c r="B5249" s="30">
        <v>0.4938859105</v>
      </c>
      <c r="C5249" s="30">
        <v>0.0028158115</v>
      </c>
      <c r="D5249" s="30">
        <v>0.5061140895</v>
      </c>
      <c r="E5249" s="30">
        <v>0.0028028426</v>
      </c>
      <c r="F5249" s="30">
        <v>0.0012571574</v>
      </c>
      <c r="G5249" s="30">
        <v>0.5040592663</v>
      </c>
      <c r="H5249" s="30">
        <v>0.4918807337</v>
      </c>
      <c r="I5249" s="30">
        <v>0.4946835763</v>
      </c>
      <c r="J5249" s="30">
        <v>0.0056659303</v>
      </c>
      <c r="K5249" s="30">
        <v>0.9975121383</v>
      </c>
      <c r="L5249" s="30">
        <v>0.5068621089</v>
      </c>
      <c r="M5249" s="30">
        <v>1.3955493228</v>
      </c>
    </row>
    <row r="5250">
      <c r="A5250" s="30">
        <v>0.6903553299</v>
      </c>
      <c r="B5250" s="30">
        <v>0.4939059896</v>
      </c>
      <c r="C5250" s="30">
        <v>0.0028152582</v>
      </c>
      <c r="D5250" s="30">
        <v>0.5060940104</v>
      </c>
      <c r="E5250" s="30">
        <v>0.0028028426</v>
      </c>
      <c r="F5250" s="30">
        <v>0.0012571574</v>
      </c>
      <c r="G5250" s="30">
        <v>0.5040392687</v>
      </c>
      <c r="H5250" s="30">
        <v>0.4919007313</v>
      </c>
      <c r="I5250" s="30">
        <v>0.4947035739</v>
      </c>
      <c r="J5250" s="30">
        <v>0.0056657012</v>
      </c>
      <c r="K5250" s="30">
        <v>0.9975120399</v>
      </c>
      <c r="L5250" s="30">
        <v>0.5068421114</v>
      </c>
      <c r="M5250" s="30">
        <v>1.39549291</v>
      </c>
    </row>
    <row r="5251">
      <c r="A5251" s="30">
        <v>0.6903553299</v>
      </c>
      <c r="B5251" s="30">
        <v>0.4939260687</v>
      </c>
      <c r="C5251" s="30">
        <v>0.0028136806</v>
      </c>
      <c r="D5251" s="30">
        <v>0.5060739313</v>
      </c>
      <c r="E5251" s="30">
        <v>0.0028028426</v>
      </c>
      <c r="F5251" s="30">
        <v>0.0012571574</v>
      </c>
      <c r="G5251" s="30">
        <v>0.5040192711</v>
      </c>
      <c r="H5251" s="30">
        <v>0.4919207289</v>
      </c>
      <c r="I5251" s="30">
        <v>0.4947235715</v>
      </c>
      <c r="J5251" s="30">
        <v>0.0056654722</v>
      </c>
      <c r="K5251" s="30">
        <v>0.9975119414</v>
      </c>
      <c r="L5251" s="30">
        <v>0.5068221138</v>
      </c>
      <c r="M5251" s="30">
        <v>1.3954365017</v>
      </c>
    </row>
    <row r="5252">
      <c r="A5252" s="30">
        <v>0.6903553299</v>
      </c>
      <c r="B5252" s="30">
        <v>0.4939461478</v>
      </c>
      <c r="C5252" s="30">
        <v>0.0028125811</v>
      </c>
      <c r="D5252" s="30">
        <v>0.5060538522</v>
      </c>
      <c r="E5252" s="30">
        <v>0.0028028426</v>
      </c>
      <c r="F5252" s="30">
        <v>0.0012571574</v>
      </c>
      <c r="G5252" s="30">
        <v>0.5039992735</v>
      </c>
      <c r="H5252" s="30">
        <v>0.4919407265</v>
      </c>
      <c r="I5252" s="30">
        <v>0.4947435691</v>
      </c>
      <c r="J5252" s="30">
        <v>0.0056652432</v>
      </c>
      <c r="K5252" s="30">
        <v>0.9975118429</v>
      </c>
      <c r="L5252" s="30">
        <v>0.5068021162</v>
      </c>
      <c r="M5252" s="30">
        <v>1.395380098</v>
      </c>
    </row>
    <row r="5253">
      <c r="A5253" s="30">
        <v>0.6903553299</v>
      </c>
      <c r="B5253" s="30">
        <v>0.493986306</v>
      </c>
      <c r="C5253" s="30">
        <v>0.0028125581</v>
      </c>
      <c r="D5253" s="30">
        <v>0.506013694</v>
      </c>
      <c r="E5253" s="30">
        <v>0.0028028426</v>
      </c>
      <c r="F5253" s="30">
        <v>0.0012571574</v>
      </c>
      <c r="G5253" s="30">
        <v>0.5039592784</v>
      </c>
      <c r="H5253" s="30">
        <v>0.4919807216</v>
      </c>
      <c r="I5253" s="30">
        <v>0.4947835643</v>
      </c>
      <c r="J5253" s="30">
        <v>0.0056647853</v>
      </c>
      <c r="K5253" s="30">
        <v>0.997511646</v>
      </c>
      <c r="L5253" s="30">
        <v>0.506762121</v>
      </c>
      <c r="M5253" s="30">
        <v>1.3952673043</v>
      </c>
    </row>
    <row r="5254">
      <c r="A5254" s="30">
        <v>0.6903553299</v>
      </c>
      <c r="B5254" s="30">
        <v>0.4940063852</v>
      </c>
      <c r="C5254" s="30">
        <v>0.0028123795</v>
      </c>
      <c r="D5254" s="30">
        <v>0.5059936148</v>
      </c>
      <c r="E5254" s="30">
        <v>0.0028028426</v>
      </c>
      <c r="F5254" s="30">
        <v>0.0012571574</v>
      </c>
      <c r="G5254" s="30">
        <v>0.5039392808</v>
      </c>
      <c r="H5254" s="30">
        <v>0.4920007192</v>
      </c>
      <c r="I5254" s="30">
        <v>0.4948035619</v>
      </c>
      <c r="J5254" s="30">
        <v>0.0056645563</v>
      </c>
      <c r="K5254" s="30">
        <v>0.9975115475</v>
      </c>
      <c r="L5254" s="30">
        <v>0.5067421234</v>
      </c>
      <c r="M5254" s="30">
        <v>1.3952109143</v>
      </c>
    </row>
    <row r="5255">
      <c r="A5255" s="30">
        <v>0.6903553299</v>
      </c>
      <c r="B5255" s="30">
        <v>0.4940264643</v>
      </c>
      <c r="C5255" s="30">
        <v>0.0028122743</v>
      </c>
      <c r="D5255" s="30">
        <v>0.5059735357</v>
      </c>
      <c r="E5255" s="30">
        <v>0.0028028426</v>
      </c>
      <c r="F5255" s="30">
        <v>0.0012571574</v>
      </c>
      <c r="G5255" s="30">
        <v>0.5039192832</v>
      </c>
      <c r="H5255" s="30">
        <v>0.4920207168</v>
      </c>
      <c r="I5255" s="30">
        <v>0.4948235595</v>
      </c>
      <c r="J5255" s="30">
        <v>0.0056643274</v>
      </c>
      <c r="K5255" s="30">
        <v>0.997511449</v>
      </c>
      <c r="L5255" s="30">
        <v>0.5067221258</v>
      </c>
      <c r="M5255" s="30">
        <v>1.3951545288</v>
      </c>
    </row>
    <row r="5256">
      <c r="A5256" s="30">
        <v>0.6903553299</v>
      </c>
      <c r="B5256" s="30">
        <v>0.4941067807</v>
      </c>
      <c r="C5256" s="30">
        <v>0.0028118604</v>
      </c>
      <c r="D5256" s="30">
        <v>0.5058932193</v>
      </c>
      <c r="E5256" s="30">
        <v>0.0028028426</v>
      </c>
      <c r="F5256" s="30">
        <v>0.0012571574</v>
      </c>
      <c r="G5256" s="30">
        <v>0.5038392928</v>
      </c>
      <c r="H5256" s="30">
        <v>0.4921007072</v>
      </c>
      <c r="I5256" s="30">
        <v>0.4949035498</v>
      </c>
      <c r="J5256" s="30">
        <v>0.0056634119</v>
      </c>
      <c r="K5256" s="30">
        <v>0.9975110548</v>
      </c>
      <c r="L5256" s="30">
        <v>0.5066421355</v>
      </c>
      <c r="M5256" s="30">
        <v>1.3949290325</v>
      </c>
    </row>
    <row r="5257">
      <c r="A5257" s="30">
        <v>0.6903553299</v>
      </c>
      <c r="B5257" s="30">
        <v>0.4941268598</v>
      </c>
      <c r="C5257" s="30">
        <v>0.0028117434</v>
      </c>
      <c r="D5257" s="30">
        <v>0.5058731402</v>
      </c>
      <c r="E5257" s="30">
        <v>0.0028028426</v>
      </c>
      <c r="F5257" s="30">
        <v>0.0012571574</v>
      </c>
      <c r="G5257" s="30">
        <v>0.5038192952</v>
      </c>
      <c r="H5257" s="30">
        <v>0.4921207048</v>
      </c>
      <c r="I5257" s="30">
        <v>0.4949235474</v>
      </c>
      <c r="J5257" s="30">
        <v>0.005663183</v>
      </c>
      <c r="K5257" s="30">
        <v>0.9975109563</v>
      </c>
      <c r="L5257" s="30">
        <v>0.5066221379</v>
      </c>
      <c r="M5257" s="30">
        <v>1.3948726698</v>
      </c>
    </row>
    <row r="5258">
      <c r="A5258" s="30">
        <v>0.6903553299</v>
      </c>
      <c r="B5258" s="30">
        <v>0.4941469389</v>
      </c>
      <c r="C5258" s="30">
        <v>0.0028110048</v>
      </c>
      <c r="D5258" s="30">
        <v>0.5058530611</v>
      </c>
      <c r="E5258" s="30">
        <v>0.0028028426</v>
      </c>
      <c r="F5258" s="30">
        <v>0.0012571574</v>
      </c>
      <c r="G5258" s="30">
        <v>0.5037992976</v>
      </c>
      <c r="H5258" s="30">
        <v>0.4921407024</v>
      </c>
      <c r="I5258" s="30">
        <v>0.494943545</v>
      </c>
      <c r="J5258" s="30">
        <v>0.0056629542</v>
      </c>
      <c r="K5258" s="30">
        <v>0.9975108578</v>
      </c>
      <c r="L5258" s="30">
        <v>0.5066021403</v>
      </c>
      <c r="M5258" s="30">
        <v>1.3948163117</v>
      </c>
    </row>
    <row r="5259">
      <c r="A5259" s="30">
        <v>0.6903553299</v>
      </c>
      <c r="B5259" s="30">
        <v>0.4941670181</v>
      </c>
      <c r="C5259" s="30">
        <v>0.002810012</v>
      </c>
      <c r="D5259" s="30">
        <v>0.5058329819</v>
      </c>
      <c r="E5259" s="30">
        <v>0.0028028426</v>
      </c>
      <c r="F5259" s="30">
        <v>0.0012571574</v>
      </c>
      <c r="G5259" s="30">
        <v>0.5037793</v>
      </c>
      <c r="H5259" s="30">
        <v>0.4921607</v>
      </c>
      <c r="I5259" s="30">
        <v>0.4949635426</v>
      </c>
      <c r="J5259" s="30">
        <v>0.0056627254</v>
      </c>
      <c r="K5259" s="30">
        <v>0.9975107592</v>
      </c>
      <c r="L5259" s="30">
        <v>0.5065821427</v>
      </c>
      <c r="M5259" s="30">
        <v>1.3947599581</v>
      </c>
    </row>
    <row r="5260">
      <c r="A5260" s="30">
        <v>0.6903553299</v>
      </c>
      <c r="B5260" s="30">
        <v>0.4941870972</v>
      </c>
      <c r="C5260" s="30">
        <v>0.0028097467</v>
      </c>
      <c r="D5260" s="30">
        <v>0.5058129028</v>
      </c>
      <c r="E5260" s="30">
        <v>0.0028028426</v>
      </c>
      <c r="F5260" s="30">
        <v>0.0012571574</v>
      </c>
      <c r="G5260" s="30">
        <v>0.5037593025</v>
      </c>
      <c r="H5260" s="30">
        <v>0.4921806975</v>
      </c>
      <c r="I5260" s="30">
        <v>0.4949835402</v>
      </c>
      <c r="J5260" s="30">
        <v>0.0056624967</v>
      </c>
      <c r="K5260" s="30">
        <v>0.9975106606</v>
      </c>
      <c r="L5260" s="30">
        <v>0.5065621451</v>
      </c>
      <c r="M5260" s="30">
        <v>1.3947036091</v>
      </c>
    </row>
    <row r="5261">
      <c r="A5261" s="30">
        <v>0.6903553299</v>
      </c>
      <c r="B5261" s="30">
        <v>0.4942071763</v>
      </c>
      <c r="C5261" s="30">
        <v>0.0028093869</v>
      </c>
      <c r="D5261" s="30">
        <v>0.5057928237</v>
      </c>
      <c r="E5261" s="30">
        <v>0.0028028426</v>
      </c>
      <c r="F5261" s="30">
        <v>0.0012571574</v>
      </c>
      <c r="G5261" s="30">
        <v>0.5037393049</v>
      </c>
      <c r="H5261" s="30">
        <v>0.4922006951</v>
      </c>
      <c r="I5261" s="30">
        <v>0.4950035378</v>
      </c>
      <c r="J5261" s="30">
        <v>0.0056622679</v>
      </c>
      <c r="K5261" s="30">
        <v>0.997510562</v>
      </c>
      <c r="L5261" s="30">
        <v>0.5065421475</v>
      </c>
      <c r="M5261" s="30">
        <v>1.3946472646</v>
      </c>
    </row>
    <row r="5262">
      <c r="A5262" s="30">
        <v>0.6903553299</v>
      </c>
      <c r="B5262" s="30">
        <v>0.4942473345</v>
      </c>
      <c r="C5262" s="30">
        <v>0.0028090821</v>
      </c>
      <c r="D5262" s="30">
        <v>0.5057526655</v>
      </c>
      <c r="E5262" s="30">
        <v>0.0028028426</v>
      </c>
      <c r="F5262" s="30">
        <v>0.0012571574</v>
      </c>
      <c r="G5262" s="30">
        <v>0.5036993097</v>
      </c>
      <c r="H5262" s="30">
        <v>0.4922406903</v>
      </c>
      <c r="I5262" s="30">
        <v>0.495043533</v>
      </c>
      <c r="J5262" s="30">
        <v>0.0056618104</v>
      </c>
      <c r="K5262" s="30">
        <v>0.9975103649</v>
      </c>
      <c r="L5262" s="30">
        <v>0.5065021523</v>
      </c>
      <c r="M5262" s="30">
        <v>1.3945345894</v>
      </c>
    </row>
    <row r="5263">
      <c r="A5263" s="30">
        <v>0.6903553299</v>
      </c>
      <c r="B5263" s="30">
        <v>0.4942674136</v>
      </c>
      <c r="C5263" s="30">
        <v>0.0028087996</v>
      </c>
      <c r="D5263" s="30">
        <v>0.5057325864</v>
      </c>
      <c r="E5263" s="30">
        <v>0.0028028426</v>
      </c>
      <c r="F5263" s="30">
        <v>0.0012571574</v>
      </c>
      <c r="G5263" s="30">
        <v>0.5036793121</v>
      </c>
      <c r="H5263" s="30">
        <v>0.4922606879</v>
      </c>
      <c r="I5263" s="30">
        <v>0.4950635305</v>
      </c>
      <c r="J5263" s="30">
        <v>0.0056615817</v>
      </c>
      <c r="K5263" s="30">
        <v>0.9975102663</v>
      </c>
      <c r="L5263" s="30">
        <v>0.5064821547</v>
      </c>
      <c r="M5263" s="30">
        <v>1.3944782585</v>
      </c>
    </row>
    <row r="5264">
      <c r="A5264" s="30">
        <v>0.6903553299</v>
      </c>
      <c r="B5264" s="30">
        <v>0.4942874927</v>
      </c>
      <c r="C5264" s="30">
        <v>0.002808356</v>
      </c>
      <c r="D5264" s="30">
        <v>0.5057125073</v>
      </c>
      <c r="E5264" s="30">
        <v>0.0028028426</v>
      </c>
      <c r="F5264" s="30">
        <v>0.0012571574</v>
      </c>
      <c r="G5264" s="30">
        <v>0.5036593145</v>
      </c>
      <c r="H5264" s="30">
        <v>0.4922806855</v>
      </c>
      <c r="I5264" s="30">
        <v>0.4950835281</v>
      </c>
      <c r="J5264" s="30">
        <v>0.005661353</v>
      </c>
      <c r="K5264" s="30">
        <v>0.9975101677</v>
      </c>
      <c r="L5264" s="30">
        <v>0.5064621571</v>
      </c>
      <c r="M5264" s="30">
        <v>1.3944219323</v>
      </c>
    </row>
    <row r="5265">
      <c r="A5265" s="30">
        <v>0.6903553299</v>
      </c>
      <c r="B5265" s="30">
        <v>0.4943075718</v>
      </c>
      <c r="C5265" s="30">
        <v>0.0028079293</v>
      </c>
      <c r="D5265" s="30">
        <v>0.5056924282</v>
      </c>
      <c r="E5265" s="30">
        <v>0.0028028426</v>
      </c>
      <c r="F5265" s="30">
        <v>0.0012571574</v>
      </c>
      <c r="G5265" s="30">
        <v>0.5036393169</v>
      </c>
      <c r="H5265" s="30">
        <v>0.4923006831</v>
      </c>
      <c r="I5265" s="30">
        <v>0.4951035257</v>
      </c>
      <c r="J5265" s="30">
        <v>0.0056611244</v>
      </c>
      <c r="K5265" s="30">
        <v>0.997510069</v>
      </c>
      <c r="L5265" s="30">
        <v>0.5064421595</v>
      </c>
      <c r="M5265" s="30">
        <v>1.3943656106</v>
      </c>
    </row>
    <row r="5266">
      <c r="A5266" s="30">
        <v>0.6903553299</v>
      </c>
      <c r="B5266" s="30">
        <v>0.4943276509</v>
      </c>
      <c r="C5266" s="30">
        <v>0.0028060986</v>
      </c>
      <c r="D5266" s="30">
        <v>0.5056723491</v>
      </c>
      <c r="E5266" s="30">
        <v>0.0028028426</v>
      </c>
      <c r="F5266" s="30">
        <v>0.0012571574</v>
      </c>
      <c r="G5266" s="30">
        <v>0.5036193193</v>
      </c>
      <c r="H5266" s="30">
        <v>0.4923206807</v>
      </c>
      <c r="I5266" s="30">
        <v>0.4951235233</v>
      </c>
      <c r="J5266" s="30">
        <v>0.0056608957</v>
      </c>
      <c r="K5266" s="30">
        <v>0.9975099704</v>
      </c>
      <c r="L5266" s="30">
        <v>0.506422162</v>
      </c>
      <c r="M5266" s="30">
        <v>1.3943092934</v>
      </c>
    </row>
    <row r="5267">
      <c r="A5267" s="30">
        <v>0.6903553299</v>
      </c>
      <c r="B5267" s="30">
        <v>0.4943678092</v>
      </c>
      <c r="C5267" s="30">
        <v>0.002804967</v>
      </c>
      <c r="D5267" s="30">
        <v>0.5056321908</v>
      </c>
      <c r="E5267" s="30">
        <v>0.0028028426</v>
      </c>
      <c r="F5267" s="30">
        <v>0.0012571574</v>
      </c>
      <c r="G5267" s="30">
        <v>0.5035793241</v>
      </c>
      <c r="H5267" s="30">
        <v>0.4923606759</v>
      </c>
      <c r="I5267" s="30">
        <v>0.4951635185</v>
      </c>
      <c r="J5267" s="30">
        <v>0.0056604385</v>
      </c>
      <c r="K5267" s="30">
        <v>0.9975097732</v>
      </c>
      <c r="L5267" s="30">
        <v>0.5063821668</v>
      </c>
      <c r="M5267" s="30">
        <v>1.3941966727</v>
      </c>
    </row>
    <row r="5268">
      <c r="A5268" s="30">
        <v>0.6903553299</v>
      </c>
      <c r="B5268" s="30">
        <v>0.4944079674</v>
      </c>
      <c r="C5268" s="30">
        <v>0.0028038873</v>
      </c>
      <c r="D5268" s="30">
        <v>0.5055920326</v>
      </c>
      <c r="E5268" s="30">
        <v>0.0028028426</v>
      </c>
      <c r="F5268" s="30">
        <v>0.0012571574</v>
      </c>
      <c r="G5268" s="30">
        <v>0.503539329</v>
      </c>
      <c r="H5268" s="30">
        <v>0.492400671</v>
      </c>
      <c r="I5268" s="30">
        <v>0.4952035137</v>
      </c>
      <c r="J5268" s="30">
        <v>0.0056599813</v>
      </c>
      <c r="K5268" s="30">
        <v>0.9975095758</v>
      </c>
      <c r="L5268" s="30">
        <v>0.5063421716</v>
      </c>
      <c r="M5268" s="30">
        <v>1.3940840702</v>
      </c>
    </row>
    <row r="5269">
      <c r="A5269" s="30">
        <v>0.6903553299</v>
      </c>
      <c r="B5269" s="30">
        <v>0.4944280465</v>
      </c>
      <c r="C5269" s="30">
        <v>0.002802568</v>
      </c>
      <c r="D5269" s="30">
        <v>0.5055719535</v>
      </c>
      <c r="E5269" s="30">
        <v>0.0028028426</v>
      </c>
      <c r="F5269" s="30">
        <v>0.0012571574</v>
      </c>
      <c r="G5269" s="30">
        <v>0.5035193314</v>
      </c>
      <c r="H5269" s="30">
        <v>0.4924206686</v>
      </c>
      <c r="I5269" s="30">
        <v>0.4952235113</v>
      </c>
      <c r="J5269" s="30">
        <v>0.0056597528</v>
      </c>
      <c r="K5269" s="30">
        <v>0.9975094772</v>
      </c>
      <c r="L5269" s="30">
        <v>0.506322174</v>
      </c>
      <c r="M5269" s="30">
        <v>1.3940277758</v>
      </c>
    </row>
    <row r="5270">
      <c r="A5270" s="30">
        <v>0.6903553299</v>
      </c>
      <c r="B5270" s="30">
        <v>0.4944481256</v>
      </c>
      <c r="C5270" s="30">
        <v>0.0028022908</v>
      </c>
      <c r="D5270" s="30">
        <v>0.5055518744</v>
      </c>
      <c r="E5270" s="30">
        <v>0.0028028426</v>
      </c>
      <c r="F5270" s="30">
        <v>0.0012571574</v>
      </c>
      <c r="G5270" s="30">
        <v>0.5034993338</v>
      </c>
      <c r="H5270" s="30">
        <v>0.4924406662</v>
      </c>
      <c r="I5270" s="30">
        <v>0.4952435089</v>
      </c>
      <c r="J5270" s="30">
        <v>0.0056595242</v>
      </c>
      <c r="K5270" s="30">
        <v>0.9975093785</v>
      </c>
      <c r="L5270" s="30">
        <v>0.5063021764</v>
      </c>
      <c r="M5270" s="30">
        <v>1.3939714859</v>
      </c>
    </row>
    <row r="5271">
      <c r="A5271" s="30">
        <v>0.6903553299</v>
      </c>
      <c r="B5271" s="30">
        <v>0.4944682047</v>
      </c>
      <c r="C5271" s="30">
        <v>0.0028016962</v>
      </c>
      <c r="D5271" s="30">
        <v>0.5055317953</v>
      </c>
      <c r="E5271" s="30">
        <v>0.0028028426</v>
      </c>
      <c r="F5271" s="30">
        <v>0.0012571574</v>
      </c>
      <c r="G5271" s="30">
        <v>0.5034793362</v>
      </c>
      <c r="H5271" s="30">
        <v>0.4924606638</v>
      </c>
      <c r="I5271" s="30">
        <v>0.4952635065</v>
      </c>
      <c r="J5271" s="30">
        <v>0.0056592957</v>
      </c>
      <c r="K5271" s="30">
        <v>0.9975092798</v>
      </c>
      <c r="L5271" s="30">
        <v>0.5062821788</v>
      </c>
      <c r="M5271" s="30">
        <v>1.3939152006</v>
      </c>
    </row>
    <row r="5272">
      <c r="A5272" s="30">
        <v>0.6903553299</v>
      </c>
      <c r="B5272" s="30">
        <v>0.4944882838</v>
      </c>
      <c r="C5272" s="30">
        <v>0.0028015191</v>
      </c>
      <c r="D5272" s="30">
        <v>0.5055117162</v>
      </c>
      <c r="E5272" s="30">
        <v>0.0028028426</v>
      </c>
      <c r="F5272" s="30">
        <v>0.0012571574</v>
      </c>
      <c r="G5272" s="30">
        <v>0.5034593386</v>
      </c>
      <c r="H5272" s="30">
        <v>0.4924806614</v>
      </c>
      <c r="I5272" s="30">
        <v>0.495283504</v>
      </c>
      <c r="J5272" s="30">
        <v>0.0056590672</v>
      </c>
      <c r="K5272" s="30">
        <v>0.9975091812</v>
      </c>
      <c r="L5272" s="30">
        <v>0.5062621812</v>
      </c>
      <c r="M5272" s="30">
        <v>1.3938589198</v>
      </c>
    </row>
    <row r="5273">
      <c r="A5273" s="30">
        <v>0.6903553299</v>
      </c>
      <c r="B5273" s="30">
        <v>0.4945284421</v>
      </c>
      <c r="C5273" s="30">
        <v>0.0028015003</v>
      </c>
      <c r="D5273" s="30">
        <v>0.5054715579</v>
      </c>
      <c r="E5273" s="30">
        <v>0.0028028426</v>
      </c>
      <c r="F5273" s="30">
        <v>0.0012571574</v>
      </c>
      <c r="G5273" s="30">
        <v>0.5034193434</v>
      </c>
      <c r="H5273" s="30">
        <v>0.4925206566</v>
      </c>
      <c r="I5273" s="30">
        <v>0.4953234992</v>
      </c>
      <c r="J5273" s="30">
        <v>0.0056586103</v>
      </c>
      <c r="K5273" s="30">
        <v>0.9975089838</v>
      </c>
      <c r="L5273" s="30">
        <v>0.5062221861</v>
      </c>
      <c r="M5273" s="30">
        <v>1.3937463719</v>
      </c>
    </row>
    <row r="5274">
      <c r="A5274" s="30">
        <v>0.6903553299</v>
      </c>
      <c r="B5274" s="30">
        <v>0.4945886794</v>
      </c>
      <c r="C5274" s="30">
        <v>0.0028013297</v>
      </c>
      <c r="D5274" s="30">
        <v>0.5054113206</v>
      </c>
      <c r="E5274" s="30">
        <v>0.0028028426</v>
      </c>
      <c r="F5274" s="30">
        <v>0.0012571574</v>
      </c>
      <c r="G5274" s="30">
        <v>0.5033593506</v>
      </c>
      <c r="H5274" s="30">
        <v>0.4925806494</v>
      </c>
      <c r="I5274" s="30">
        <v>0.495383492</v>
      </c>
      <c r="J5274" s="30">
        <v>0.005657925</v>
      </c>
      <c r="K5274" s="30">
        <v>0.9975086876</v>
      </c>
      <c r="L5274" s="30">
        <v>0.5061621933</v>
      </c>
      <c r="M5274" s="30">
        <v>1.393577584</v>
      </c>
    </row>
    <row r="5275">
      <c r="A5275" s="30">
        <v>0.6903553299</v>
      </c>
      <c r="B5275" s="30">
        <v>0.4946087585</v>
      </c>
      <c r="C5275" s="30">
        <v>0.0028009817</v>
      </c>
      <c r="D5275" s="30">
        <v>0.5053912415</v>
      </c>
      <c r="E5275" s="30">
        <v>0.0028028426</v>
      </c>
      <c r="F5275" s="30">
        <v>0.0012571574</v>
      </c>
      <c r="G5275" s="30">
        <v>0.5033393531</v>
      </c>
      <c r="H5275" s="30">
        <v>0.4926006469</v>
      </c>
      <c r="I5275" s="30">
        <v>0.4954034896</v>
      </c>
      <c r="J5275" s="30">
        <v>0.0056576966</v>
      </c>
      <c r="K5275" s="30">
        <v>0.9975085889</v>
      </c>
      <c r="L5275" s="30">
        <v>0.5061421957</v>
      </c>
      <c r="M5275" s="30">
        <v>1.3935213305</v>
      </c>
    </row>
    <row r="5276">
      <c r="A5276" s="30">
        <v>0.6903553299</v>
      </c>
      <c r="B5276" s="30">
        <v>0.4946288376</v>
      </c>
      <c r="C5276" s="30">
        <v>0.0028003492</v>
      </c>
      <c r="D5276" s="30">
        <v>0.5053711624</v>
      </c>
      <c r="E5276" s="30">
        <v>0.0028028426</v>
      </c>
      <c r="F5276" s="30">
        <v>0.0012571574</v>
      </c>
      <c r="G5276" s="30">
        <v>0.5033193555</v>
      </c>
      <c r="H5276" s="30">
        <v>0.4926206445</v>
      </c>
      <c r="I5276" s="30">
        <v>0.4954234872</v>
      </c>
      <c r="J5276" s="30">
        <v>0.0056574682</v>
      </c>
      <c r="K5276" s="30">
        <v>0.9975084901</v>
      </c>
      <c r="L5276" s="30">
        <v>0.5061221981</v>
      </c>
      <c r="M5276" s="30">
        <v>1.3934650815</v>
      </c>
    </row>
    <row r="5277">
      <c r="A5277" s="30">
        <v>0.6903553299</v>
      </c>
      <c r="B5277" s="30">
        <v>0.4946489167</v>
      </c>
      <c r="C5277" s="30">
        <v>0.0027998519</v>
      </c>
      <c r="D5277" s="30">
        <v>0.5053510833</v>
      </c>
      <c r="E5277" s="30">
        <v>0.0028028426</v>
      </c>
      <c r="F5277" s="30">
        <v>0.0012571574</v>
      </c>
      <c r="G5277" s="30">
        <v>0.5032993579</v>
      </c>
      <c r="H5277" s="30">
        <v>0.4926406421</v>
      </c>
      <c r="I5277" s="30">
        <v>0.4954434848</v>
      </c>
      <c r="J5277" s="30">
        <v>0.0056572399</v>
      </c>
      <c r="K5277" s="30">
        <v>0.9975083914</v>
      </c>
      <c r="L5277" s="30">
        <v>0.5061022005</v>
      </c>
      <c r="M5277" s="30">
        <v>1.3934088371</v>
      </c>
    </row>
    <row r="5278">
      <c r="A5278" s="30">
        <v>0.6903553299</v>
      </c>
      <c r="B5278" s="30">
        <v>0.4946689958</v>
      </c>
      <c r="C5278" s="30">
        <v>0.0027986584</v>
      </c>
      <c r="D5278" s="30">
        <v>0.5053310042</v>
      </c>
      <c r="E5278" s="30">
        <v>0.0028028426</v>
      </c>
      <c r="F5278" s="30">
        <v>0.0012571574</v>
      </c>
      <c r="G5278" s="30">
        <v>0.5032793603</v>
      </c>
      <c r="H5278" s="30">
        <v>0.4926606397</v>
      </c>
      <c r="I5278" s="30">
        <v>0.4954634824</v>
      </c>
      <c r="J5278" s="30">
        <v>0.0056570115</v>
      </c>
      <c r="K5278" s="30">
        <v>0.9975082926</v>
      </c>
      <c r="L5278" s="30">
        <v>0.5060822029</v>
      </c>
      <c r="M5278" s="30">
        <v>1.3933525972</v>
      </c>
    </row>
    <row r="5279">
      <c r="A5279" s="30">
        <v>0.6954314721</v>
      </c>
      <c r="B5279" s="30">
        <v>0.494869787</v>
      </c>
      <c r="C5279" s="30">
        <v>0.0027975397</v>
      </c>
      <c r="D5279" s="30">
        <v>0.505130213</v>
      </c>
      <c r="E5279" s="30">
        <v>0.0028234518</v>
      </c>
      <c r="F5279" s="30">
        <v>0.0012365482</v>
      </c>
      <c r="G5279" s="30">
        <v>0.5030793844</v>
      </c>
      <c r="H5279" s="30">
        <v>0.4928606156</v>
      </c>
      <c r="I5279" s="30">
        <v>0.4956840674</v>
      </c>
      <c r="J5279" s="30">
        <v>0.0056960713</v>
      </c>
      <c r="K5279" s="30">
        <v>0.9975480683</v>
      </c>
      <c r="L5279" s="30">
        <v>0.5059028362</v>
      </c>
      <c r="M5279" s="30">
        <v>1.4029732199</v>
      </c>
    </row>
    <row r="5280">
      <c r="A5280" s="30">
        <v>0.6954314721</v>
      </c>
      <c r="B5280" s="30">
        <v>0.4948898661</v>
      </c>
      <c r="C5280" s="30">
        <v>0.0027973166</v>
      </c>
      <c r="D5280" s="30">
        <v>0.5051101339</v>
      </c>
      <c r="E5280" s="30">
        <v>0.0028234518</v>
      </c>
      <c r="F5280" s="30">
        <v>0.0012365482</v>
      </c>
      <c r="G5280" s="30">
        <v>0.5030593868</v>
      </c>
      <c r="H5280" s="30">
        <v>0.4928806132</v>
      </c>
      <c r="I5280" s="30">
        <v>0.495704065</v>
      </c>
      <c r="J5280" s="30">
        <v>0.0056958415</v>
      </c>
      <c r="K5280" s="30">
        <v>0.9975479711</v>
      </c>
      <c r="L5280" s="30">
        <v>0.5058828386</v>
      </c>
      <c r="M5280" s="30">
        <v>1.4029166214</v>
      </c>
    </row>
    <row r="5281">
      <c r="A5281" s="30">
        <v>0.6954314721</v>
      </c>
      <c r="B5281" s="30">
        <v>0.4949902616</v>
      </c>
      <c r="C5281" s="30">
        <v>0.0027937687</v>
      </c>
      <c r="D5281" s="30">
        <v>0.5050097384</v>
      </c>
      <c r="E5281" s="30">
        <v>0.0028234518</v>
      </c>
      <c r="F5281" s="30">
        <v>0.0012365482</v>
      </c>
      <c r="G5281" s="30">
        <v>0.5029593988</v>
      </c>
      <c r="H5281" s="30">
        <v>0.4929806012</v>
      </c>
      <c r="I5281" s="30">
        <v>0.4958040529</v>
      </c>
      <c r="J5281" s="30">
        <v>0.0056946928</v>
      </c>
      <c r="K5281" s="30">
        <v>0.9975474848</v>
      </c>
      <c r="L5281" s="30">
        <v>0.5057828506</v>
      </c>
      <c r="M5281" s="30">
        <v>1.4026336976</v>
      </c>
    </row>
    <row r="5282">
      <c r="A5282" s="30">
        <v>0.6954314721</v>
      </c>
      <c r="B5282" s="30">
        <v>0.495050499</v>
      </c>
      <c r="C5282" s="30">
        <v>0.002793489</v>
      </c>
      <c r="D5282" s="30">
        <v>0.504949501</v>
      </c>
      <c r="E5282" s="30">
        <v>0.0028234518</v>
      </c>
      <c r="F5282" s="30">
        <v>0.0012365482</v>
      </c>
      <c r="G5282" s="30">
        <v>0.5028994061</v>
      </c>
      <c r="H5282" s="30">
        <v>0.4930405939</v>
      </c>
      <c r="I5282" s="30">
        <v>0.4958640457</v>
      </c>
      <c r="J5282" s="30">
        <v>0.0056940038</v>
      </c>
      <c r="K5282" s="30">
        <v>0.9975471929</v>
      </c>
      <c r="L5282" s="30">
        <v>0.5057228578</v>
      </c>
      <c r="M5282" s="30">
        <v>1.4024639981</v>
      </c>
    </row>
    <row r="5283">
      <c r="A5283" s="30">
        <v>0.6954314721</v>
      </c>
      <c r="B5283" s="30">
        <v>0.4951508945</v>
      </c>
      <c r="C5283" s="30">
        <v>0.0027934082</v>
      </c>
      <c r="D5283" s="30">
        <v>0.5048491055</v>
      </c>
      <c r="E5283" s="30">
        <v>0.0028234518</v>
      </c>
      <c r="F5283" s="30">
        <v>0.0012365482</v>
      </c>
      <c r="G5283" s="30">
        <v>0.5027994181</v>
      </c>
      <c r="H5283" s="30">
        <v>0.4931405819</v>
      </c>
      <c r="I5283" s="30">
        <v>0.4959640337</v>
      </c>
      <c r="J5283" s="30">
        <v>0.0056928559</v>
      </c>
      <c r="K5283" s="30">
        <v>0.9975467064</v>
      </c>
      <c r="L5283" s="30">
        <v>0.5056228699</v>
      </c>
      <c r="M5283" s="30">
        <v>1.4021812568</v>
      </c>
    </row>
    <row r="5284">
      <c r="A5284" s="30">
        <v>0.6954314721</v>
      </c>
      <c r="B5284" s="30">
        <v>0.4951709736</v>
      </c>
      <c r="C5284" s="30">
        <v>0.0027925198</v>
      </c>
      <c r="D5284" s="30">
        <v>0.5048290264</v>
      </c>
      <c r="E5284" s="30">
        <v>0.0028234518</v>
      </c>
      <c r="F5284" s="30">
        <v>0.0012365482</v>
      </c>
      <c r="G5284" s="30">
        <v>0.5027794205</v>
      </c>
      <c r="H5284" s="30">
        <v>0.4931605795</v>
      </c>
      <c r="I5284" s="30">
        <v>0.4959840313</v>
      </c>
      <c r="J5284" s="30">
        <v>0.0056926264</v>
      </c>
      <c r="K5284" s="30">
        <v>0.997546609</v>
      </c>
      <c r="L5284" s="30">
        <v>0.5056028723</v>
      </c>
      <c r="M5284" s="30">
        <v>1.4021247223</v>
      </c>
    </row>
    <row r="5285">
      <c r="A5285" s="30">
        <v>0.6954314721</v>
      </c>
      <c r="B5285" s="30">
        <v>0.4951910527</v>
      </c>
      <c r="C5285" s="30">
        <v>0.002791906</v>
      </c>
      <c r="D5285" s="30">
        <v>0.5048089473</v>
      </c>
      <c r="E5285" s="30">
        <v>0.0028234518</v>
      </c>
      <c r="F5285" s="30">
        <v>0.0012365482</v>
      </c>
      <c r="G5285" s="30">
        <v>0.5027594229</v>
      </c>
      <c r="H5285" s="30">
        <v>0.4931805771</v>
      </c>
      <c r="I5285" s="30">
        <v>0.4960040289</v>
      </c>
      <c r="J5285" s="30">
        <v>0.0056923969</v>
      </c>
      <c r="K5285" s="30">
        <v>0.9975465117</v>
      </c>
      <c r="L5285" s="30">
        <v>0.5055828747</v>
      </c>
      <c r="M5285" s="30">
        <v>1.4020681923</v>
      </c>
    </row>
    <row r="5286">
      <c r="A5286" s="30">
        <v>0.6954314721</v>
      </c>
      <c r="B5286" s="30">
        <v>0.4952111319</v>
      </c>
      <c r="C5286" s="30">
        <v>0.0027918498</v>
      </c>
      <c r="D5286" s="30">
        <v>0.5047888681</v>
      </c>
      <c r="E5286" s="30">
        <v>0.0028234518</v>
      </c>
      <c r="F5286" s="30">
        <v>0.0012365482</v>
      </c>
      <c r="G5286" s="30">
        <v>0.5027394253</v>
      </c>
      <c r="H5286" s="30">
        <v>0.4932005747</v>
      </c>
      <c r="I5286" s="30">
        <v>0.4960240264</v>
      </c>
      <c r="J5286" s="30">
        <v>0.0056921674</v>
      </c>
      <c r="K5286" s="30">
        <v>0.9975464143</v>
      </c>
      <c r="L5286" s="30">
        <v>0.5055628771</v>
      </c>
      <c r="M5286" s="30">
        <v>1.4020116668</v>
      </c>
    </row>
    <row r="5287">
      <c r="A5287" s="30">
        <v>0.6954314721</v>
      </c>
      <c r="B5287" s="30">
        <v>0.495231211</v>
      </c>
      <c r="C5287" s="30">
        <v>0.002791827</v>
      </c>
      <c r="D5287" s="30">
        <v>0.504768789</v>
      </c>
      <c r="E5287" s="30">
        <v>0.0028234518</v>
      </c>
      <c r="F5287" s="30">
        <v>0.0012365482</v>
      </c>
      <c r="G5287" s="30">
        <v>0.5027194277</v>
      </c>
      <c r="H5287" s="30">
        <v>0.4932205723</v>
      </c>
      <c r="I5287" s="30">
        <v>0.496044024</v>
      </c>
      <c r="J5287" s="30">
        <v>0.0056919379</v>
      </c>
      <c r="K5287" s="30">
        <v>0.997546317</v>
      </c>
      <c r="L5287" s="30">
        <v>0.5055428795</v>
      </c>
      <c r="M5287" s="30">
        <v>1.4019551459</v>
      </c>
    </row>
    <row r="5288">
      <c r="A5288" s="30">
        <v>0.6954314721</v>
      </c>
      <c r="B5288" s="30">
        <v>0.4952512901</v>
      </c>
      <c r="C5288" s="30">
        <v>0.0027907068</v>
      </c>
      <c r="D5288" s="30">
        <v>0.5047487099</v>
      </c>
      <c r="E5288" s="30">
        <v>0.0028234518</v>
      </c>
      <c r="F5288" s="30">
        <v>0.0012365482</v>
      </c>
      <c r="G5288" s="30">
        <v>0.5026994302</v>
      </c>
      <c r="H5288" s="30">
        <v>0.4932405698</v>
      </c>
      <c r="I5288" s="30">
        <v>0.4960640216</v>
      </c>
      <c r="J5288" s="30">
        <v>0.0056917084</v>
      </c>
      <c r="K5288" s="30">
        <v>0.9975462196</v>
      </c>
      <c r="L5288" s="30">
        <v>0.5055228819</v>
      </c>
      <c r="M5288" s="30">
        <v>1.4018986296</v>
      </c>
    </row>
    <row r="5289">
      <c r="A5289" s="30">
        <v>0.6954314721</v>
      </c>
      <c r="B5289" s="30">
        <v>0.4952713692</v>
      </c>
      <c r="C5289" s="30">
        <v>0.0027905163</v>
      </c>
      <c r="D5289" s="30">
        <v>0.5047286308</v>
      </c>
      <c r="E5289" s="30">
        <v>0.0028234518</v>
      </c>
      <c r="F5289" s="30">
        <v>0.0012365482</v>
      </c>
      <c r="G5289" s="30">
        <v>0.5026794326</v>
      </c>
      <c r="H5289" s="30">
        <v>0.4932605674</v>
      </c>
      <c r="I5289" s="30">
        <v>0.4960840192</v>
      </c>
      <c r="J5289" s="30">
        <v>0.005691479</v>
      </c>
      <c r="K5289" s="30">
        <v>0.9975461222</v>
      </c>
      <c r="L5289" s="30">
        <v>0.5055028843</v>
      </c>
      <c r="M5289" s="30">
        <v>1.4018421178</v>
      </c>
    </row>
    <row r="5290">
      <c r="A5290" s="30">
        <v>0.6954314721</v>
      </c>
      <c r="B5290" s="30">
        <v>0.4952914483</v>
      </c>
      <c r="C5290" s="30">
        <v>0.0027902795</v>
      </c>
      <c r="D5290" s="30">
        <v>0.5047085517</v>
      </c>
      <c r="E5290" s="30">
        <v>0.0028234518</v>
      </c>
      <c r="F5290" s="30">
        <v>0.0012365482</v>
      </c>
      <c r="G5290" s="30">
        <v>0.502659435</v>
      </c>
      <c r="H5290" s="30">
        <v>0.493280565</v>
      </c>
      <c r="I5290" s="30">
        <v>0.4961040168</v>
      </c>
      <c r="J5290" s="30">
        <v>0.0056912496</v>
      </c>
      <c r="K5290" s="30">
        <v>0.9975460248</v>
      </c>
      <c r="L5290" s="30">
        <v>0.5054828868</v>
      </c>
      <c r="M5290" s="30">
        <v>1.4017856105</v>
      </c>
    </row>
    <row r="5291">
      <c r="A5291" s="30">
        <v>0.6954314721</v>
      </c>
      <c r="B5291" s="30">
        <v>0.4953115274</v>
      </c>
      <c r="C5291" s="30">
        <v>0.0027898626</v>
      </c>
      <c r="D5291" s="30">
        <v>0.5046884726</v>
      </c>
      <c r="E5291" s="30">
        <v>0.0028234518</v>
      </c>
      <c r="F5291" s="30">
        <v>0.0012365482</v>
      </c>
      <c r="G5291" s="30">
        <v>0.5026394374</v>
      </c>
      <c r="H5291" s="30">
        <v>0.4933005626</v>
      </c>
      <c r="I5291" s="30">
        <v>0.4961240144</v>
      </c>
      <c r="J5291" s="30">
        <v>0.0056910202</v>
      </c>
      <c r="K5291" s="30">
        <v>0.9975459275</v>
      </c>
      <c r="L5291" s="30">
        <v>0.5054628892</v>
      </c>
      <c r="M5291" s="30">
        <v>1.4017291079</v>
      </c>
    </row>
    <row r="5292">
      <c r="A5292" s="30">
        <v>0.6954314721</v>
      </c>
      <c r="B5292" s="30">
        <v>0.4953316065</v>
      </c>
      <c r="C5292" s="30">
        <v>0.0027894924</v>
      </c>
      <c r="D5292" s="30">
        <v>0.5046683935</v>
      </c>
      <c r="E5292" s="30">
        <v>0.0028234518</v>
      </c>
      <c r="F5292" s="30">
        <v>0.0012365482</v>
      </c>
      <c r="G5292" s="30">
        <v>0.5026194398</v>
      </c>
      <c r="H5292" s="30">
        <v>0.4933205602</v>
      </c>
      <c r="I5292" s="30">
        <v>0.496144012</v>
      </c>
      <c r="J5292" s="30">
        <v>0.0056907908</v>
      </c>
      <c r="K5292" s="30">
        <v>0.9975458301</v>
      </c>
      <c r="L5292" s="30">
        <v>0.5054428916</v>
      </c>
      <c r="M5292" s="30">
        <v>1.4016726097</v>
      </c>
    </row>
    <row r="5293">
      <c r="A5293" s="30">
        <v>0.6954314721</v>
      </c>
      <c r="B5293" s="30">
        <v>0.4953516856</v>
      </c>
      <c r="C5293" s="30">
        <v>0.0027893944</v>
      </c>
      <c r="D5293" s="30">
        <v>0.5046483144</v>
      </c>
      <c r="E5293" s="30">
        <v>0.0028234518</v>
      </c>
      <c r="F5293" s="30">
        <v>0.0012365482</v>
      </c>
      <c r="G5293" s="30">
        <v>0.5025994422</v>
      </c>
      <c r="H5293" s="30">
        <v>0.4933405578</v>
      </c>
      <c r="I5293" s="30">
        <v>0.4961640096</v>
      </c>
      <c r="J5293" s="30">
        <v>0.0056905614</v>
      </c>
      <c r="K5293" s="30">
        <v>0.9975457326</v>
      </c>
      <c r="L5293" s="30">
        <v>0.505422894</v>
      </c>
      <c r="M5293" s="30">
        <v>1.4016161162</v>
      </c>
    </row>
    <row r="5294">
      <c r="A5294" s="30">
        <v>0.6954314721</v>
      </c>
      <c r="B5294" s="30">
        <v>0.4953717648</v>
      </c>
      <c r="C5294" s="30">
        <v>0.0027892449</v>
      </c>
      <c r="D5294" s="30">
        <v>0.5046282352</v>
      </c>
      <c r="E5294" s="30">
        <v>0.0028234518</v>
      </c>
      <c r="F5294" s="30">
        <v>0.0012365482</v>
      </c>
      <c r="G5294" s="30">
        <v>0.5025794446</v>
      </c>
      <c r="H5294" s="30">
        <v>0.4933605554</v>
      </c>
      <c r="I5294" s="30">
        <v>0.4961840072</v>
      </c>
      <c r="J5294" s="30">
        <v>0.0056903321</v>
      </c>
      <c r="K5294" s="30">
        <v>0.9975456352</v>
      </c>
      <c r="L5294" s="30">
        <v>0.5054028964</v>
      </c>
      <c r="M5294" s="30">
        <v>1.4015596272</v>
      </c>
    </row>
    <row r="5295">
      <c r="A5295" s="30">
        <v>0.6954314721</v>
      </c>
      <c r="B5295" s="30">
        <v>0.4953918439</v>
      </c>
      <c r="C5295" s="30">
        <v>0.0027892128</v>
      </c>
      <c r="D5295" s="30">
        <v>0.5046081561</v>
      </c>
      <c r="E5295" s="30">
        <v>0.0028234518</v>
      </c>
      <c r="F5295" s="30">
        <v>0.0012365482</v>
      </c>
      <c r="G5295" s="30">
        <v>0.502559447</v>
      </c>
      <c r="H5295" s="30">
        <v>0.493380553</v>
      </c>
      <c r="I5295" s="30">
        <v>0.4962040048</v>
      </c>
      <c r="J5295" s="30">
        <v>0.0056901028</v>
      </c>
      <c r="K5295" s="30">
        <v>0.9975455378</v>
      </c>
      <c r="L5295" s="30">
        <v>0.5053828988</v>
      </c>
      <c r="M5295" s="30">
        <v>1.4015031427</v>
      </c>
    </row>
    <row r="5296">
      <c r="A5296" s="30">
        <v>0.6954314721</v>
      </c>
      <c r="B5296" s="30">
        <v>0.495411923</v>
      </c>
      <c r="C5296" s="30">
        <v>0.0027890873</v>
      </c>
      <c r="D5296" s="30">
        <v>0.504588077</v>
      </c>
      <c r="E5296" s="30">
        <v>0.0028234518</v>
      </c>
      <c r="F5296" s="30">
        <v>0.0012365482</v>
      </c>
      <c r="G5296" s="30">
        <v>0.5025394494</v>
      </c>
      <c r="H5296" s="30">
        <v>0.4934005506</v>
      </c>
      <c r="I5296" s="30">
        <v>0.4962240023</v>
      </c>
      <c r="J5296" s="30">
        <v>0.0056898735</v>
      </c>
      <c r="K5296" s="30">
        <v>0.9975454404</v>
      </c>
      <c r="L5296" s="30">
        <v>0.5053629012</v>
      </c>
      <c r="M5296" s="30">
        <v>1.4014466628</v>
      </c>
    </row>
    <row r="5297">
      <c r="A5297" s="30">
        <v>0.6954314721</v>
      </c>
      <c r="B5297" s="30">
        <v>0.4954320021</v>
      </c>
      <c r="C5297" s="30">
        <v>0.0027890685</v>
      </c>
      <c r="D5297" s="30">
        <v>0.5045679979</v>
      </c>
      <c r="E5297" s="30">
        <v>0.0028234518</v>
      </c>
      <c r="F5297" s="30">
        <v>0.0012365482</v>
      </c>
      <c r="G5297" s="30">
        <v>0.5025194518</v>
      </c>
      <c r="H5297" s="30">
        <v>0.4934205482</v>
      </c>
      <c r="I5297" s="30">
        <v>0.4962439999</v>
      </c>
      <c r="J5297" s="30">
        <v>0.0056896442</v>
      </c>
      <c r="K5297" s="30">
        <v>0.9975453429</v>
      </c>
      <c r="L5297" s="30">
        <v>0.5053429036</v>
      </c>
      <c r="M5297" s="30">
        <v>1.4013901874</v>
      </c>
    </row>
    <row r="5298">
      <c r="A5298" s="30">
        <v>0.6954314721</v>
      </c>
      <c r="B5298" s="30">
        <v>0.4955123185</v>
      </c>
      <c r="C5298" s="30">
        <v>0.0027888759</v>
      </c>
      <c r="D5298" s="30">
        <v>0.5044876815</v>
      </c>
      <c r="E5298" s="30">
        <v>0.0028234518</v>
      </c>
      <c r="F5298" s="30">
        <v>0.0012365482</v>
      </c>
      <c r="G5298" s="30">
        <v>0.5024394615</v>
      </c>
      <c r="H5298" s="30">
        <v>0.4935005385</v>
      </c>
      <c r="I5298" s="30">
        <v>0.4963239903</v>
      </c>
      <c r="J5298" s="30">
        <v>0.0056887272</v>
      </c>
      <c r="K5298" s="30">
        <v>0.9975449531</v>
      </c>
      <c r="L5298" s="30">
        <v>0.5052629133</v>
      </c>
      <c r="M5298" s="30">
        <v>1.4011643315</v>
      </c>
    </row>
    <row r="5299">
      <c r="A5299" s="30">
        <v>0.6954314721</v>
      </c>
      <c r="B5299" s="30">
        <v>0.4955323976</v>
      </c>
      <c r="C5299" s="30">
        <v>0.0027888552</v>
      </c>
      <c r="D5299" s="30">
        <v>0.5044676024</v>
      </c>
      <c r="E5299" s="30">
        <v>0.0028234518</v>
      </c>
      <c r="F5299" s="30">
        <v>0.0012365482</v>
      </c>
      <c r="G5299" s="30">
        <v>0.5024194639</v>
      </c>
      <c r="H5299" s="30">
        <v>0.4935205361</v>
      </c>
      <c r="I5299" s="30">
        <v>0.4963439879</v>
      </c>
      <c r="J5299" s="30">
        <v>0.005688498</v>
      </c>
      <c r="K5299" s="30">
        <v>0.9975448556</v>
      </c>
      <c r="L5299" s="30">
        <v>0.5052429157</v>
      </c>
      <c r="M5299" s="30">
        <v>1.4011078789</v>
      </c>
    </row>
    <row r="5300">
      <c r="A5300" s="30">
        <v>0.6954314721</v>
      </c>
      <c r="B5300" s="30">
        <v>0.4955524768</v>
      </c>
      <c r="C5300" s="30">
        <v>0.0027884822</v>
      </c>
      <c r="D5300" s="30">
        <v>0.5044475232</v>
      </c>
      <c r="E5300" s="30">
        <v>0.0028234518</v>
      </c>
      <c r="F5300" s="30">
        <v>0.0012365482</v>
      </c>
      <c r="G5300" s="30">
        <v>0.5023994663</v>
      </c>
      <c r="H5300" s="30">
        <v>0.4935405337</v>
      </c>
      <c r="I5300" s="30">
        <v>0.4963639855</v>
      </c>
      <c r="J5300" s="30">
        <v>0.0056882688</v>
      </c>
      <c r="K5300" s="30">
        <v>0.9975447581</v>
      </c>
      <c r="L5300" s="30">
        <v>0.5052229181</v>
      </c>
      <c r="M5300" s="30">
        <v>1.4010514309</v>
      </c>
    </row>
    <row r="5301">
      <c r="A5301" s="30">
        <v>0.6954314721</v>
      </c>
      <c r="B5301" s="30">
        <v>0.4955725559</v>
      </c>
      <c r="C5301" s="30">
        <v>0.0027880458</v>
      </c>
      <c r="D5301" s="30">
        <v>0.5044274441</v>
      </c>
      <c r="E5301" s="30">
        <v>0.0028234518</v>
      </c>
      <c r="F5301" s="30">
        <v>0.0012365482</v>
      </c>
      <c r="G5301" s="30">
        <v>0.5023794687</v>
      </c>
      <c r="H5301" s="30">
        <v>0.4935605313</v>
      </c>
      <c r="I5301" s="30">
        <v>0.4963839831</v>
      </c>
      <c r="J5301" s="30">
        <v>0.0056880396</v>
      </c>
      <c r="K5301" s="30">
        <v>0.9975446607</v>
      </c>
      <c r="L5301" s="30">
        <v>0.5052029205</v>
      </c>
      <c r="M5301" s="30">
        <v>1.4009949873</v>
      </c>
    </row>
    <row r="5302">
      <c r="A5302" s="30">
        <v>0.6954314721</v>
      </c>
      <c r="B5302" s="30">
        <v>0.495592635</v>
      </c>
      <c r="C5302" s="30">
        <v>0.0027842066</v>
      </c>
      <c r="D5302" s="30">
        <v>0.504407365</v>
      </c>
      <c r="E5302" s="30">
        <v>0.0028234518</v>
      </c>
      <c r="F5302" s="30">
        <v>0.0012365482</v>
      </c>
      <c r="G5302" s="30">
        <v>0.5023594711</v>
      </c>
      <c r="H5302" s="30">
        <v>0.4935805289</v>
      </c>
      <c r="I5302" s="30">
        <v>0.4964039807</v>
      </c>
      <c r="J5302" s="30">
        <v>0.0056878105</v>
      </c>
      <c r="K5302" s="30">
        <v>0.9975445632</v>
      </c>
      <c r="L5302" s="30">
        <v>0.5051829229</v>
      </c>
      <c r="M5302" s="30">
        <v>1.4009385484</v>
      </c>
    </row>
    <row r="5303">
      <c r="A5303" s="30">
        <v>0.6954314721</v>
      </c>
      <c r="B5303" s="30">
        <v>0.4956127141</v>
      </c>
      <c r="C5303" s="30">
        <v>0.0027834678</v>
      </c>
      <c r="D5303" s="30">
        <v>0.5043872859</v>
      </c>
      <c r="E5303" s="30">
        <v>0.0028234518</v>
      </c>
      <c r="F5303" s="30">
        <v>0.0012365482</v>
      </c>
      <c r="G5303" s="30">
        <v>0.5023394735</v>
      </c>
      <c r="H5303" s="30">
        <v>0.4936005265</v>
      </c>
      <c r="I5303" s="30">
        <v>0.4964239783</v>
      </c>
      <c r="J5303" s="30">
        <v>0.0056875814</v>
      </c>
      <c r="K5303" s="30">
        <v>0.9975444656</v>
      </c>
      <c r="L5303" s="30">
        <v>0.5051629253</v>
      </c>
      <c r="M5303" s="30">
        <v>1.400882114</v>
      </c>
    </row>
    <row r="5304">
      <c r="A5304" s="30">
        <v>0.6954314721</v>
      </c>
      <c r="B5304" s="30">
        <v>0.4956327932</v>
      </c>
      <c r="C5304" s="30">
        <v>0.0027826826</v>
      </c>
      <c r="D5304" s="30">
        <v>0.5043672068</v>
      </c>
      <c r="E5304" s="30">
        <v>0.0028234518</v>
      </c>
      <c r="F5304" s="30">
        <v>0.0012365482</v>
      </c>
      <c r="G5304" s="30">
        <v>0.5023194759</v>
      </c>
      <c r="H5304" s="30">
        <v>0.4936205241</v>
      </c>
      <c r="I5304" s="30">
        <v>0.4964439758</v>
      </c>
      <c r="J5304" s="30">
        <v>0.0056873523</v>
      </c>
      <c r="K5304" s="30">
        <v>0.9975443681</v>
      </c>
      <c r="L5304" s="30">
        <v>0.5051429277</v>
      </c>
      <c r="M5304" s="30">
        <v>1.4008256841</v>
      </c>
    </row>
    <row r="5305">
      <c r="A5305" s="30">
        <v>0.6954314721</v>
      </c>
      <c r="B5305" s="30">
        <v>0.4956528723</v>
      </c>
      <c r="C5305" s="30">
        <v>0.0027813712</v>
      </c>
      <c r="D5305" s="30">
        <v>0.5043471277</v>
      </c>
      <c r="E5305" s="30">
        <v>0.0028234518</v>
      </c>
      <c r="F5305" s="30">
        <v>0.0012365482</v>
      </c>
      <c r="G5305" s="30">
        <v>0.5022994783</v>
      </c>
      <c r="H5305" s="30">
        <v>0.4936405217</v>
      </c>
      <c r="I5305" s="30">
        <v>0.4964639734</v>
      </c>
      <c r="J5305" s="30">
        <v>0.0056871232</v>
      </c>
      <c r="K5305" s="30">
        <v>0.9975442706</v>
      </c>
      <c r="L5305" s="30">
        <v>0.5051229301</v>
      </c>
      <c r="M5305" s="30">
        <v>1.4007692588</v>
      </c>
    </row>
    <row r="5306">
      <c r="A5306" s="30">
        <v>0.6954314721</v>
      </c>
      <c r="B5306" s="30">
        <v>0.4968375399</v>
      </c>
      <c r="C5306" s="30">
        <v>0.0027813485</v>
      </c>
      <c r="D5306" s="30">
        <v>0.5031624601</v>
      </c>
      <c r="E5306" s="30">
        <v>0.0028234518</v>
      </c>
      <c r="F5306" s="30">
        <v>0.0012365482</v>
      </c>
      <c r="G5306" s="30">
        <v>0.5011196205</v>
      </c>
      <c r="H5306" s="30">
        <v>0.4948203795</v>
      </c>
      <c r="I5306" s="30">
        <v>0.4976438313</v>
      </c>
      <c r="J5306" s="30">
        <v>0.0056736397</v>
      </c>
      <c r="K5306" s="30">
        <v>0.997538503</v>
      </c>
      <c r="L5306" s="30">
        <v>0.5039430723</v>
      </c>
      <c r="M5306" s="30">
        <v>1.3974481916</v>
      </c>
    </row>
    <row r="5307">
      <c r="A5307" s="30">
        <v>0.6954314721</v>
      </c>
      <c r="B5307" s="30">
        <v>0.496857619</v>
      </c>
      <c r="C5307" s="30">
        <v>0.0027813322</v>
      </c>
      <c r="D5307" s="30">
        <v>0.503142381</v>
      </c>
      <c r="E5307" s="30">
        <v>0.0028234518</v>
      </c>
      <c r="F5307" s="30">
        <v>0.0012365482</v>
      </c>
      <c r="G5307" s="30">
        <v>0.5010996229</v>
      </c>
      <c r="H5307" s="30">
        <v>0.4948403771</v>
      </c>
      <c r="I5307" s="30">
        <v>0.4976638289</v>
      </c>
      <c r="J5307" s="30">
        <v>0.0056734117</v>
      </c>
      <c r="K5307" s="30">
        <v>0.997538405</v>
      </c>
      <c r="L5307" s="30">
        <v>0.5039230747</v>
      </c>
      <c r="M5307" s="30">
        <v>1.3973920381</v>
      </c>
    </row>
    <row r="5308">
      <c r="A5308" s="30">
        <v>0.6954314721</v>
      </c>
      <c r="B5308" s="30">
        <v>0.4968776981</v>
      </c>
      <c r="C5308" s="30">
        <v>0.0027811214</v>
      </c>
      <c r="D5308" s="30">
        <v>0.5031223019</v>
      </c>
      <c r="E5308" s="30">
        <v>0.0028234518</v>
      </c>
      <c r="F5308" s="30">
        <v>0.0012365482</v>
      </c>
      <c r="G5308" s="30">
        <v>0.5010796253</v>
      </c>
      <c r="H5308" s="30">
        <v>0.4948603747</v>
      </c>
      <c r="I5308" s="30">
        <v>0.4976838265</v>
      </c>
      <c r="J5308" s="30">
        <v>0.0056731837</v>
      </c>
      <c r="K5308" s="30">
        <v>0.997538307</v>
      </c>
      <c r="L5308" s="30">
        <v>0.5039030771</v>
      </c>
      <c r="M5308" s="30">
        <v>1.397335889</v>
      </c>
    </row>
    <row r="5309">
      <c r="A5309" s="30">
        <v>0.6954314721</v>
      </c>
      <c r="B5309" s="30">
        <v>0.4968977772</v>
      </c>
      <c r="C5309" s="30">
        <v>0.0027805158</v>
      </c>
      <c r="D5309" s="30">
        <v>0.5031022228</v>
      </c>
      <c r="E5309" s="30">
        <v>0.0028234518</v>
      </c>
      <c r="F5309" s="30">
        <v>0.0012365482</v>
      </c>
      <c r="G5309" s="30">
        <v>0.5010596277</v>
      </c>
      <c r="H5309" s="30">
        <v>0.4948803723</v>
      </c>
      <c r="I5309" s="30">
        <v>0.497703824</v>
      </c>
      <c r="J5309" s="30">
        <v>0.0056729558</v>
      </c>
      <c r="K5309" s="30">
        <v>0.997538209</v>
      </c>
      <c r="L5309" s="30">
        <v>0.5038830795</v>
      </c>
      <c r="M5309" s="30">
        <v>1.3972797445</v>
      </c>
    </row>
    <row r="5310">
      <c r="A5310" s="30">
        <v>0.6954314721</v>
      </c>
      <c r="B5310" s="30">
        <v>0.4969580146</v>
      </c>
      <c r="C5310" s="30">
        <v>0.0027787485</v>
      </c>
      <c r="D5310" s="30">
        <v>0.5030419854</v>
      </c>
      <c r="E5310" s="30">
        <v>0.0028234518</v>
      </c>
      <c r="F5310" s="30">
        <v>0.0012365482</v>
      </c>
      <c r="G5310" s="30">
        <v>0.500999635</v>
      </c>
      <c r="H5310" s="30">
        <v>0.494940365</v>
      </c>
      <c r="I5310" s="30">
        <v>0.4977638168</v>
      </c>
      <c r="J5310" s="30">
        <v>0.005672272</v>
      </c>
      <c r="K5310" s="30">
        <v>0.9975379149</v>
      </c>
      <c r="L5310" s="30">
        <v>0.5038230867</v>
      </c>
      <c r="M5310" s="30">
        <v>1.3971113379</v>
      </c>
    </row>
    <row r="5311">
      <c r="A5311" s="30">
        <v>0.6954314721</v>
      </c>
      <c r="B5311" s="30">
        <v>0.4969780937</v>
      </c>
      <c r="C5311" s="30">
        <v>0.0027784067</v>
      </c>
      <c r="D5311" s="30">
        <v>0.5030219063</v>
      </c>
      <c r="E5311" s="30">
        <v>0.0028234518</v>
      </c>
      <c r="F5311" s="30">
        <v>0.0012365482</v>
      </c>
      <c r="G5311" s="30">
        <v>0.5009796374</v>
      </c>
      <c r="H5311" s="30">
        <v>0.4949603626</v>
      </c>
      <c r="I5311" s="30">
        <v>0.4977838144</v>
      </c>
      <c r="J5311" s="30">
        <v>0.0056720442</v>
      </c>
      <c r="K5311" s="30">
        <v>0.9975378169</v>
      </c>
      <c r="L5311" s="30">
        <v>0.5038030891</v>
      </c>
      <c r="M5311" s="30">
        <v>1.3970552114</v>
      </c>
    </row>
    <row r="5312">
      <c r="A5312" s="30">
        <v>0.6954314721</v>
      </c>
      <c r="B5312" s="30">
        <v>0.4969981728</v>
      </c>
      <c r="C5312" s="30">
        <v>0.0027776701</v>
      </c>
      <c r="D5312" s="30">
        <v>0.5030018272</v>
      </c>
      <c r="E5312" s="30">
        <v>0.0028234518</v>
      </c>
      <c r="F5312" s="30">
        <v>0.0012365482</v>
      </c>
      <c r="G5312" s="30">
        <v>0.5009596398</v>
      </c>
      <c r="H5312" s="30">
        <v>0.4949803602</v>
      </c>
      <c r="I5312" s="30">
        <v>0.497803812</v>
      </c>
      <c r="J5312" s="30">
        <v>0.0056718163</v>
      </c>
      <c r="K5312" s="30">
        <v>0.9975377188</v>
      </c>
      <c r="L5312" s="30">
        <v>0.5037830916</v>
      </c>
      <c r="M5312" s="30">
        <v>1.3969990894</v>
      </c>
    </row>
    <row r="5313">
      <c r="A5313" s="30">
        <v>0.6954314721</v>
      </c>
      <c r="B5313" s="30">
        <v>0.4971788848</v>
      </c>
      <c r="C5313" s="30">
        <v>0.0027776081</v>
      </c>
      <c r="D5313" s="30">
        <v>0.5028211152</v>
      </c>
      <c r="E5313" s="30">
        <v>0.0028234518</v>
      </c>
      <c r="F5313" s="30">
        <v>0.0012365482</v>
      </c>
      <c r="G5313" s="30">
        <v>0.5007796615</v>
      </c>
      <c r="H5313" s="30">
        <v>0.4951603385</v>
      </c>
      <c r="I5313" s="30">
        <v>0.4979837903</v>
      </c>
      <c r="J5313" s="30">
        <v>0.0056697664</v>
      </c>
      <c r="K5313" s="30">
        <v>0.9975368361</v>
      </c>
      <c r="L5313" s="30">
        <v>0.5036031132</v>
      </c>
      <c r="M5313" s="30">
        <v>1.3964941944</v>
      </c>
    </row>
    <row r="5314">
      <c r="A5314" s="30">
        <v>0.6954314721</v>
      </c>
      <c r="B5314" s="30">
        <v>0.4971989639</v>
      </c>
      <c r="C5314" s="30">
        <v>0.0027768753</v>
      </c>
      <c r="D5314" s="30">
        <v>0.5028010361</v>
      </c>
      <c r="E5314" s="30">
        <v>0.0028234518</v>
      </c>
      <c r="F5314" s="30">
        <v>0.0012365482</v>
      </c>
      <c r="G5314" s="30">
        <v>0.5007596639</v>
      </c>
      <c r="H5314" s="30">
        <v>0.4951803361</v>
      </c>
      <c r="I5314" s="30">
        <v>0.4980037879</v>
      </c>
      <c r="J5314" s="30">
        <v>0.0056695388</v>
      </c>
      <c r="K5314" s="30">
        <v>0.9975367379</v>
      </c>
      <c r="L5314" s="30">
        <v>0.5035831157</v>
      </c>
      <c r="M5314" s="30">
        <v>1.3964381175</v>
      </c>
    </row>
    <row r="5315">
      <c r="A5315" s="30">
        <v>0.6954314721</v>
      </c>
      <c r="B5315" s="30">
        <v>0.4972993595</v>
      </c>
      <c r="C5315" s="30">
        <v>0.0027766648</v>
      </c>
      <c r="D5315" s="30">
        <v>0.5027006405</v>
      </c>
      <c r="E5315" s="30">
        <v>0.0028234518</v>
      </c>
      <c r="F5315" s="30">
        <v>0.0012365482</v>
      </c>
      <c r="G5315" s="30">
        <v>0.5006596759</v>
      </c>
      <c r="H5315" s="30">
        <v>0.4952803241</v>
      </c>
      <c r="I5315" s="30">
        <v>0.4981037759</v>
      </c>
      <c r="J5315" s="30">
        <v>0.0056684007</v>
      </c>
      <c r="K5315" s="30">
        <v>0.9975362472</v>
      </c>
      <c r="L5315" s="30">
        <v>0.5034831277</v>
      </c>
      <c r="M5315" s="30">
        <v>1.3961578004</v>
      </c>
    </row>
    <row r="5316">
      <c r="A5316" s="30">
        <v>0.6954314721</v>
      </c>
      <c r="B5316" s="30">
        <v>0.4973194386</v>
      </c>
      <c r="C5316" s="30">
        <v>0.0027758063</v>
      </c>
      <c r="D5316" s="30">
        <v>0.5026805614</v>
      </c>
      <c r="E5316" s="30">
        <v>0.0028234518</v>
      </c>
      <c r="F5316" s="30">
        <v>0.0012365482</v>
      </c>
      <c r="G5316" s="30">
        <v>0.5006396783</v>
      </c>
      <c r="H5316" s="30">
        <v>0.4953003217</v>
      </c>
      <c r="I5316" s="30">
        <v>0.4981237734</v>
      </c>
      <c r="J5316" s="30">
        <v>0.0056681731</v>
      </c>
      <c r="K5316" s="30">
        <v>0.997536149</v>
      </c>
      <c r="L5316" s="30">
        <v>0.5034631301</v>
      </c>
      <c r="M5316" s="30">
        <v>1.3961017505</v>
      </c>
    </row>
    <row r="5317">
      <c r="A5317" s="30">
        <v>0.6954314721</v>
      </c>
      <c r="B5317" s="30">
        <v>0.4973395177</v>
      </c>
      <c r="C5317" s="30">
        <v>0.0027757799</v>
      </c>
      <c r="D5317" s="30">
        <v>0.5026604823</v>
      </c>
      <c r="E5317" s="30">
        <v>0.0028234518</v>
      </c>
      <c r="F5317" s="30">
        <v>0.0012365482</v>
      </c>
      <c r="G5317" s="30">
        <v>0.5006196807</v>
      </c>
      <c r="H5317" s="30">
        <v>0.4953203193</v>
      </c>
      <c r="I5317" s="30">
        <v>0.498143771</v>
      </c>
      <c r="J5317" s="30">
        <v>0.0056679456</v>
      </c>
      <c r="K5317" s="30">
        <v>0.9975360509</v>
      </c>
      <c r="L5317" s="30">
        <v>0.5034431325</v>
      </c>
      <c r="M5317" s="30">
        <v>1.3960457051</v>
      </c>
    </row>
    <row r="5318">
      <c r="A5318" s="30">
        <v>0.6954314721</v>
      </c>
      <c r="B5318" s="30">
        <v>0.4974599924</v>
      </c>
      <c r="C5318" s="30">
        <v>0.0027750029</v>
      </c>
      <c r="D5318" s="30">
        <v>0.5025400076</v>
      </c>
      <c r="E5318" s="30">
        <v>0.0028234518</v>
      </c>
      <c r="F5318" s="30">
        <v>0.0012365482</v>
      </c>
      <c r="G5318" s="30">
        <v>0.5004996952</v>
      </c>
      <c r="H5318" s="30">
        <v>0.4954403048</v>
      </c>
      <c r="I5318" s="30">
        <v>0.4982637566</v>
      </c>
      <c r="J5318" s="30">
        <v>0.0056665807</v>
      </c>
      <c r="K5318" s="30">
        <v>0.9975354616</v>
      </c>
      <c r="L5318" s="30">
        <v>0.503323147</v>
      </c>
      <c r="M5318" s="30">
        <v>1.3957095271</v>
      </c>
    </row>
    <row r="5319">
      <c r="A5319" s="30">
        <v>0.6954314721</v>
      </c>
      <c r="B5319" s="30">
        <v>0.4974800715</v>
      </c>
      <c r="C5319" s="30">
        <v>0.0027749849</v>
      </c>
      <c r="D5319" s="30">
        <v>0.5025199285</v>
      </c>
      <c r="E5319" s="30">
        <v>0.0028234518</v>
      </c>
      <c r="F5319" s="30">
        <v>0.0012365482</v>
      </c>
      <c r="G5319" s="30">
        <v>0.5004796976</v>
      </c>
      <c r="H5319" s="30">
        <v>0.4954603024</v>
      </c>
      <c r="I5319" s="30">
        <v>0.4982837542</v>
      </c>
      <c r="J5319" s="30">
        <v>0.0056663533</v>
      </c>
      <c r="K5319" s="30">
        <v>0.9975353634</v>
      </c>
      <c r="L5319" s="30">
        <v>0.5033031494</v>
      </c>
      <c r="M5319" s="30">
        <v>1.3956535132</v>
      </c>
    </row>
    <row r="5320">
      <c r="A5320" s="30">
        <v>0.6954314721</v>
      </c>
      <c r="B5320" s="30">
        <v>0.4975603879</v>
      </c>
      <c r="C5320" s="30">
        <v>0.0027744304</v>
      </c>
      <c r="D5320" s="30">
        <v>0.5024396121</v>
      </c>
      <c r="E5320" s="30">
        <v>0.0028234518</v>
      </c>
      <c r="F5320" s="30">
        <v>0.0012365482</v>
      </c>
      <c r="G5320" s="30">
        <v>0.5003997072</v>
      </c>
      <c r="H5320" s="30">
        <v>0.4955402928</v>
      </c>
      <c r="I5320" s="30">
        <v>0.4983637445</v>
      </c>
      <c r="J5320" s="30">
        <v>0.0056654438</v>
      </c>
      <c r="K5320" s="30">
        <v>0.9975349704</v>
      </c>
      <c r="L5320" s="30">
        <v>0.503223159</v>
      </c>
      <c r="M5320" s="30">
        <v>1.3954295025</v>
      </c>
    </row>
    <row r="5321">
      <c r="A5321" s="30">
        <v>0.6954314721</v>
      </c>
      <c r="B5321" s="30">
        <v>0.497580467</v>
      </c>
      <c r="C5321" s="30">
        <v>0.0027733738</v>
      </c>
      <c r="D5321" s="30">
        <v>0.502419533</v>
      </c>
      <c r="E5321" s="30">
        <v>0.0028234518</v>
      </c>
      <c r="F5321" s="30">
        <v>0.0012365482</v>
      </c>
      <c r="G5321" s="30">
        <v>0.5003797097</v>
      </c>
      <c r="H5321" s="30">
        <v>0.4955602903</v>
      </c>
      <c r="I5321" s="30">
        <v>0.4983837421</v>
      </c>
      <c r="J5321" s="30">
        <v>0.0056652165</v>
      </c>
      <c r="K5321" s="30">
        <v>0.9975348721</v>
      </c>
      <c r="L5321" s="30">
        <v>0.5032031614</v>
      </c>
      <c r="M5321" s="30">
        <v>1.395373511</v>
      </c>
    </row>
    <row r="5322">
      <c r="A5322" s="30">
        <v>0.6954314721</v>
      </c>
      <c r="B5322" s="30">
        <v>0.4976407044</v>
      </c>
      <c r="C5322" s="30">
        <v>0.002772468</v>
      </c>
      <c r="D5322" s="30">
        <v>0.5023592956</v>
      </c>
      <c r="E5322" s="30">
        <v>0.0028234518</v>
      </c>
      <c r="F5322" s="30">
        <v>0.0012365482</v>
      </c>
      <c r="G5322" s="30">
        <v>0.5003197169</v>
      </c>
      <c r="H5322" s="30">
        <v>0.4956202831</v>
      </c>
      <c r="I5322" s="30">
        <v>0.4984437349</v>
      </c>
      <c r="J5322" s="30">
        <v>0.0056645346</v>
      </c>
      <c r="K5322" s="30">
        <v>0.9975345773</v>
      </c>
      <c r="L5322" s="30">
        <v>0.5031431687</v>
      </c>
      <c r="M5322" s="30">
        <v>1.3952055636</v>
      </c>
    </row>
    <row r="5323">
      <c r="A5323" s="30">
        <v>0.6954314721</v>
      </c>
      <c r="B5323" s="30">
        <v>0.4977009417</v>
      </c>
      <c r="C5323" s="30">
        <v>0.0027722804</v>
      </c>
      <c r="D5323" s="30">
        <v>0.5022990583</v>
      </c>
      <c r="E5323" s="30">
        <v>0.0028234518</v>
      </c>
      <c r="F5323" s="30">
        <v>0.0012365482</v>
      </c>
      <c r="G5323" s="30">
        <v>0.5002597241</v>
      </c>
      <c r="H5323" s="30">
        <v>0.4956802759</v>
      </c>
      <c r="I5323" s="30">
        <v>0.4985037277</v>
      </c>
      <c r="J5323" s="30">
        <v>0.0056638529</v>
      </c>
      <c r="K5323" s="30">
        <v>0.9975342823</v>
      </c>
      <c r="L5323" s="30">
        <v>0.5030831759</v>
      </c>
      <c r="M5323" s="30">
        <v>1.3950376567</v>
      </c>
    </row>
    <row r="5324">
      <c r="A5324" s="30">
        <v>0.6954314721</v>
      </c>
      <c r="B5324" s="30">
        <v>0.4977210208</v>
      </c>
      <c r="C5324" s="30">
        <v>0.0027711759</v>
      </c>
      <c r="D5324" s="30">
        <v>0.5022789792</v>
      </c>
      <c r="E5324" s="30">
        <v>0.0028234518</v>
      </c>
      <c r="F5324" s="30">
        <v>0.0012365482</v>
      </c>
      <c r="G5324" s="30">
        <v>0.5002397265</v>
      </c>
      <c r="H5324" s="30">
        <v>0.4957002735</v>
      </c>
      <c r="I5324" s="30">
        <v>0.4985237253</v>
      </c>
      <c r="J5324" s="30">
        <v>0.0056636257</v>
      </c>
      <c r="K5324" s="30">
        <v>0.997534184</v>
      </c>
      <c r="L5324" s="30">
        <v>0.5030631783</v>
      </c>
      <c r="M5324" s="30">
        <v>1.3949816967</v>
      </c>
    </row>
    <row r="5325">
      <c r="A5325" s="30">
        <v>0.6954314721</v>
      </c>
      <c r="B5325" s="30">
        <v>0.4977410999</v>
      </c>
      <c r="C5325" s="30">
        <v>0.0027709564</v>
      </c>
      <c r="D5325" s="30">
        <v>0.5022589001</v>
      </c>
      <c r="E5325" s="30">
        <v>0.0028234518</v>
      </c>
      <c r="F5325" s="30">
        <v>0.0012365482</v>
      </c>
      <c r="G5325" s="30">
        <v>0.5002197289</v>
      </c>
      <c r="H5325" s="30">
        <v>0.4957202711</v>
      </c>
      <c r="I5325" s="30">
        <v>0.4985437228</v>
      </c>
      <c r="J5325" s="30">
        <v>0.0056633985</v>
      </c>
      <c r="K5325" s="30">
        <v>0.9975340857</v>
      </c>
      <c r="L5325" s="30">
        <v>0.5030431807</v>
      </c>
      <c r="M5325" s="30">
        <v>1.3949257411</v>
      </c>
    </row>
    <row r="5326">
      <c r="A5326" s="30">
        <v>0.6954314721</v>
      </c>
      <c r="B5326" s="30">
        <v>0.497761179</v>
      </c>
      <c r="C5326" s="30">
        <v>0.0027706639</v>
      </c>
      <c r="D5326" s="30">
        <v>0.502238821</v>
      </c>
      <c r="E5326" s="30">
        <v>0.0028234518</v>
      </c>
      <c r="F5326" s="30">
        <v>0.0012365482</v>
      </c>
      <c r="G5326" s="30">
        <v>0.5001997313</v>
      </c>
      <c r="H5326" s="30">
        <v>0.4957402687</v>
      </c>
      <c r="I5326" s="30">
        <v>0.4985637204</v>
      </c>
      <c r="J5326" s="30">
        <v>0.0056631713</v>
      </c>
      <c r="K5326" s="30">
        <v>0.9975339873</v>
      </c>
      <c r="L5326" s="30">
        <v>0.5030231831</v>
      </c>
      <c r="M5326" s="30">
        <v>1.3948697901</v>
      </c>
    </row>
    <row r="5327">
      <c r="A5327" s="30">
        <v>0.6954314721</v>
      </c>
      <c r="B5327" s="30">
        <v>0.4977812582</v>
      </c>
      <c r="C5327" s="30">
        <v>0.0027703298</v>
      </c>
      <c r="D5327" s="30">
        <v>0.5022187418</v>
      </c>
      <c r="E5327" s="30">
        <v>0.0028234518</v>
      </c>
      <c r="F5327" s="30">
        <v>0.0012365482</v>
      </c>
      <c r="G5327" s="30">
        <v>0.5001797338</v>
      </c>
      <c r="H5327" s="30">
        <v>0.4957602662</v>
      </c>
      <c r="I5327" s="30">
        <v>0.498583718</v>
      </c>
      <c r="J5327" s="30">
        <v>0.0056629442</v>
      </c>
      <c r="K5327" s="30">
        <v>0.997533889</v>
      </c>
      <c r="L5327" s="30">
        <v>0.5030031855</v>
      </c>
      <c r="M5327" s="30">
        <v>1.3948138436</v>
      </c>
    </row>
    <row r="5328">
      <c r="A5328" s="30">
        <v>0.6954314721</v>
      </c>
      <c r="B5328" s="30">
        <v>0.4978013373</v>
      </c>
      <c r="C5328" s="30">
        <v>0.002769834</v>
      </c>
      <c r="D5328" s="30">
        <v>0.5021986627</v>
      </c>
      <c r="E5328" s="30">
        <v>0.0028234518</v>
      </c>
      <c r="F5328" s="30">
        <v>0.0012365482</v>
      </c>
      <c r="G5328" s="30">
        <v>0.5001597362</v>
      </c>
      <c r="H5328" s="30">
        <v>0.4957802638</v>
      </c>
      <c r="I5328" s="30">
        <v>0.4986037156</v>
      </c>
      <c r="J5328" s="30">
        <v>0.0056627171</v>
      </c>
      <c r="K5328" s="30">
        <v>0.9975337906</v>
      </c>
      <c r="L5328" s="30">
        <v>0.5029831879</v>
      </c>
      <c r="M5328" s="30">
        <v>1.3947579015</v>
      </c>
    </row>
    <row r="5329">
      <c r="A5329" s="30">
        <v>0.6954314721</v>
      </c>
      <c r="B5329" s="30">
        <v>0.4978214164</v>
      </c>
      <c r="C5329" s="30">
        <v>0.0027695802</v>
      </c>
      <c r="D5329" s="30">
        <v>0.5021785836</v>
      </c>
      <c r="E5329" s="30">
        <v>0.0028234518</v>
      </c>
      <c r="F5329" s="30">
        <v>0.0012365482</v>
      </c>
      <c r="G5329" s="30">
        <v>0.5001397386</v>
      </c>
      <c r="H5329" s="30">
        <v>0.4958002614</v>
      </c>
      <c r="I5329" s="30">
        <v>0.4986237132</v>
      </c>
      <c r="J5329" s="30">
        <v>0.00566249</v>
      </c>
      <c r="K5329" s="30">
        <v>0.9975336922</v>
      </c>
      <c r="L5329" s="30">
        <v>0.5029631903</v>
      </c>
      <c r="M5329" s="30">
        <v>1.3947019639</v>
      </c>
    </row>
    <row r="5330">
      <c r="A5330" s="30">
        <v>0.6954314721</v>
      </c>
      <c r="B5330" s="30">
        <v>0.4978414955</v>
      </c>
      <c r="C5330" s="30">
        <v>0.0027690059</v>
      </c>
      <c r="D5330" s="30">
        <v>0.5021585045</v>
      </c>
      <c r="E5330" s="30">
        <v>0.0028234518</v>
      </c>
      <c r="F5330" s="30">
        <v>0.0012365482</v>
      </c>
      <c r="G5330" s="30">
        <v>0.500119741</v>
      </c>
      <c r="H5330" s="30">
        <v>0.495820259</v>
      </c>
      <c r="I5330" s="30">
        <v>0.4986437108</v>
      </c>
      <c r="J5330" s="30">
        <v>0.0056622629</v>
      </c>
      <c r="K5330" s="30">
        <v>0.9975335939</v>
      </c>
      <c r="L5330" s="30">
        <v>0.5029431928</v>
      </c>
      <c r="M5330" s="30">
        <v>1.3946460309</v>
      </c>
    </row>
    <row r="5331">
      <c r="A5331" s="30">
        <v>0.6954314721</v>
      </c>
      <c r="B5331" s="30">
        <v>0.4978615746</v>
      </c>
      <c r="C5331" s="30">
        <v>0.0027685915</v>
      </c>
      <c r="D5331" s="30">
        <v>0.5021384254</v>
      </c>
      <c r="E5331" s="30">
        <v>0.0028234518</v>
      </c>
      <c r="F5331" s="30">
        <v>0.0012365482</v>
      </c>
      <c r="G5331" s="30">
        <v>0.5000997434</v>
      </c>
      <c r="H5331" s="30">
        <v>0.4958402566</v>
      </c>
      <c r="I5331" s="30">
        <v>0.4986637084</v>
      </c>
      <c r="J5331" s="30">
        <v>0.0056620358</v>
      </c>
      <c r="K5331" s="30">
        <v>0.9975334955</v>
      </c>
      <c r="L5331" s="30">
        <v>0.5029231952</v>
      </c>
      <c r="M5331" s="30">
        <v>1.3945901023</v>
      </c>
    </row>
    <row r="5332">
      <c r="A5332" s="30">
        <v>0.6954314721</v>
      </c>
      <c r="B5332" s="30">
        <v>0.4979218119</v>
      </c>
      <c r="C5332" s="30">
        <v>0.0027677735</v>
      </c>
      <c r="D5332" s="30">
        <v>0.5020781881</v>
      </c>
      <c r="E5332" s="30">
        <v>0.0028234518</v>
      </c>
      <c r="F5332" s="30">
        <v>0.0012365482</v>
      </c>
      <c r="G5332" s="30">
        <v>0.5000397506</v>
      </c>
      <c r="H5332" s="30">
        <v>0.4959002494</v>
      </c>
      <c r="I5332" s="30">
        <v>0.4987237012</v>
      </c>
      <c r="J5332" s="30">
        <v>0.0056613547</v>
      </c>
      <c r="K5332" s="30">
        <v>0.9975332003</v>
      </c>
      <c r="L5332" s="30">
        <v>0.5028632024</v>
      </c>
      <c r="M5332" s="30">
        <v>1.3944223434</v>
      </c>
    </row>
    <row r="5333">
      <c r="A5333" s="30">
        <v>0.6954314721</v>
      </c>
      <c r="B5333" s="30">
        <v>0.4979418911</v>
      </c>
      <c r="C5333" s="30">
        <v>0.0027671892</v>
      </c>
      <c r="D5333" s="30">
        <v>0.5020581089</v>
      </c>
      <c r="E5333" s="30">
        <v>0.0028234518</v>
      </c>
      <c r="F5333" s="30">
        <v>0.0012365482</v>
      </c>
      <c r="G5333" s="30">
        <v>0.500019753</v>
      </c>
      <c r="H5333" s="30">
        <v>0.495920247</v>
      </c>
      <c r="I5333" s="30">
        <v>0.4987436987</v>
      </c>
      <c r="J5333" s="30">
        <v>0.0056611277</v>
      </c>
      <c r="K5333" s="30">
        <v>0.9975331019</v>
      </c>
      <c r="L5333" s="30">
        <v>0.5028432048</v>
      </c>
      <c r="M5333" s="30">
        <v>1.3943664327</v>
      </c>
    </row>
    <row r="5334">
      <c r="A5334" s="30">
        <v>0.6954314721</v>
      </c>
      <c r="B5334" s="30">
        <v>0.4979619702</v>
      </c>
      <c r="C5334" s="30">
        <v>0.0027667474</v>
      </c>
      <c r="D5334" s="30">
        <v>0.5020380298</v>
      </c>
      <c r="E5334" s="30">
        <v>0.0028234518</v>
      </c>
      <c r="F5334" s="30">
        <v>0.0012365482</v>
      </c>
      <c r="G5334" s="30">
        <v>0.4999997554</v>
      </c>
      <c r="H5334" s="30">
        <v>0.4959402446</v>
      </c>
      <c r="I5334" s="30">
        <v>0.4987636963</v>
      </c>
      <c r="J5334" s="30">
        <v>0.0056609007</v>
      </c>
      <c r="K5334" s="30">
        <v>0.9975330035</v>
      </c>
      <c r="L5334" s="30">
        <v>0.5028232072</v>
      </c>
      <c r="M5334" s="30">
        <v>1.3943105266</v>
      </c>
    </row>
    <row r="5335">
      <c r="A5335" s="30">
        <v>0.6954314721</v>
      </c>
      <c r="B5335" s="30">
        <v>0.4979820493</v>
      </c>
      <c r="C5335" s="30">
        <v>0.0027666686</v>
      </c>
      <c r="D5335" s="30">
        <v>0.5020179507</v>
      </c>
      <c r="E5335" s="30">
        <v>0.0028234518</v>
      </c>
      <c r="F5335" s="30">
        <v>0.0012365482</v>
      </c>
      <c r="G5335" s="30">
        <v>0.4999797578</v>
      </c>
      <c r="H5335" s="30">
        <v>0.4959602422</v>
      </c>
      <c r="I5335" s="30">
        <v>0.4987836939</v>
      </c>
      <c r="J5335" s="30">
        <v>0.0056606738</v>
      </c>
      <c r="K5335" s="30">
        <v>0.997532905</v>
      </c>
      <c r="L5335" s="30">
        <v>0.5028032096</v>
      </c>
      <c r="M5335" s="30">
        <v>1.3942546249</v>
      </c>
    </row>
    <row r="5336">
      <c r="A5336" s="30">
        <v>0.6954314721</v>
      </c>
      <c r="B5336" s="30">
        <v>0.4980623657</v>
      </c>
      <c r="C5336" s="30">
        <v>0.0027660039</v>
      </c>
      <c r="D5336" s="30">
        <v>0.5019376343</v>
      </c>
      <c r="E5336" s="30">
        <v>0.0028234518</v>
      </c>
      <c r="F5336" s="30">
        <v>0.0012365482</v>
      </c>
      <c r="G5336" s="30">
        <v>0.4998997675</v>
      </c>
      <c r="H5336" s="30">
        <v>0.4960402325</v>
      </c>
      <c r="I5336" s="30">
        <v>0.4988636843</v>
      </c>
      <c r="J5336" s="30">
        <v>0.0056597661</v>
      </c>
      <c r="K5336" s="30">
        <v>0.9975325112</v>
      </c>
      <c r="L5336" s="30">
        <v>0.5027232193</v>
      </c>
      <c r="M5336" s="30">
        <v>1.3940310629</v>
      </c>
    </row>
    <row r="5337">
      <c r="A5337" s="30">
        <v>0.6954314721</v>
      </c>
      <c r="B5337" s="30">
        <v>0.4980824448</v>
      </c>
      <c r="C5337" s="30">
        <v>0.0027658339</v>
      </c>
      <c r="D5337" s="30">
        <v>0.5019175552</v>
      </c>
      <c r="E5337" s="30">
        <v>0.0028234518</v>
      </c>
      <c r="F5337" s="30">
        <v>0.0012365482</v>
      </c>
      <c r="G5337" s="30">
        <v>0.4998797699</v>
      </c>
      <c r="H5337" s="30">
        <v>0.4960602301</v>
      </c>
      <c r="I5337" s="30">
        <v>0.4988836819</v>
      </c>
      <c r="J5337" s="30">
        <v>0.0056595392</v>
      </c>
      <c r="K5337" s="30">
        <v>0.9975324128</v>
      </c>
      <c r="L5337" s="30">
        <v>0.5027032217</v>
      </c>
      <c r="M5337" s="30">
        <v>1.3939751837</v>
      </c>
    </row>
    <row r="5338">
      <c r="A5338" s="30">
        <v>0.6954314721</v>
      </c>
      <c r="B5338" s="30">
        <v>0.4981226031</v>
      </c>
      <c r="C5338" s="30">
        <v>0.0027655835</v>
      </c>
      <c r="D5338" s="30">
        <v>0.5018773969</v>
      </c>
      <c r="E5338" s="30">
        <v>0.0028234518</v>
      </c>
      <c r="F5338" s="30">
        <v>0.0012365482</v>
      </c>
      <c r="G5338" s="30">
        <v>0.4998397747</v>
      </c>
      <c r="H5338" s="30">
        <v>0.4961002253</v>
      </c>
      <c r="I5338" s="30">
        <v>0.4989236771</v>
      </c>
      <c r="J5338" s="30">
        <v>0.0056590856</v>
      </c>
      <c r="K5338" s="30">
        <v>0.9975322158</v>
      </c>
      <c r="L5338" s="30">
        <v>0.5026632265</v>
      </c>
      <c r="M5338" s="30">
        <v>1.3938634385</v>
      </c>
    </row>
    <row r="5339">
      <c r="A5339" s="30">
        <v>0.6954314721</v>
      </c>
      <c r="B5339" s="30">
        <v>0.4982430777</v>
      </c>
      <c r="C5339" s="30">
        <v>0.0027645694</v>
      </c>
      <c r="D5339" s="30">
        <v>0.5017569223</v>
      </c>
      <c r="E5339" s="30">
        <v>0.0028234518</v>
      </c>
      <c r="F5339" s="30">
        <v>0.0012365482</v>
      </c>
      <c r="G5339" s="30">
        <v>0.4997197892</v>
      </c>
      <c r="H5339" s="30">
        <v>0.4962202108</v>
      </c>
      <c r="I5339" s="30">
        <v>0.4990436626</v>
      </c>
      <c r="J5339" s="30">
        <v>0.0056577249</v>
      </c>
      <c r="K5339" s="30">
        <v>0.9975316248</v>
      </c>
      <c r="L5339" s="30">
        <v>0.5025432409</v>
      </c>
      <c r="M5339" s="30">
        <v>1.3935283106</v>
      </c>
    </row>
    <row r="5340">
      <c r="A5340" s="30">
        <v>0.6954314721</v>
      </c>
      <c r="B5340" s="30">
        <v>0.4982631568</v>
      </c>
      <c r="C5340" s="30">
        <v>0.0027637872</v>
      </c>
      <c r="D5340" s="30">
        <v>0.5017368432</v>
      </c>
      <c r="E5340" s="30">
        <v>0.0028234518</v>
      </c>
      <c r="F5340" s="30">
        <v>0.0012365482</v>
      </c>
      <c r="G5340" s="30">
        <v>0.4996997916</v>
      </c>
      <c r="H5340" s="30">
        <v>0.4962402084</v>
      </c>
      <c r="I5340" s="30">
        <v>0.4990636602</v>
      </c>
      <c r="J5340" s="30">
        <v>0.0056574982</v>
      </c>
      <c r="K5340" s="30">
        <v>0.9975315262</v>
      </c>
      <c r="L5340" s="30">
        <v>0.5025232434</v>
      </c>
      <c r="M5340" s="30">
        <v>1.3934724716</v>
      </c>
    </row>
    <row r="5341">
      <c r="A5341" s="30">
        <v>0.6954314721</v>
      </c>
      <c r="B5341" s="30">
        <v>0.4982832359</v>
      </c>
      <c r="C5341" s="30">
        <v>0.0027630563</v>
      </c>
      <c r="D5341" s="30">
        <v>0.5017167641</v>
      </c>
      <c r="E5341" s="30">
        <v>0.0028234518</v>
      </c>
      <c r="F5341" s="30">
        <v>0.0012365482</v>
      </c>
      <c r="G5341" s="30">
        <v>0.499679794</v>
      </c>
      <c r="H5341" s="30">
        <v>0.496260206</v>
      </c>
      <c r="I5341" s="30">
        <v>0.4990836578</v>
      </c>
      <c r="J5341" s="30">
        <v>0.0056572715</v>
      </c>
      <c r="K5341" s="30">
        <v>0.9975314277</v>
      </c>
      <c r="L5341" s="30">
        <v>0.5025032458</v>
      </c>
      <c r="M5341" s="30">
        <v>1.3934166371</v>
      </c>
    </row>
    <row r="5342">
      <c r="A5342" s="30">
        <v>0.6954314721</v>
      </c>
      <c r="B5342" s="30">
        <v>0.4983033151</v>
      </c>
      <c r="C5342" s="30">
        <v>0.0027627402</v>
      </c>
      <c r="D5342" s="30">
        <v>0.5016966849</v>
      </c>
      <c r="E5342" s="30">
        <v>0.0028234518</v>
      </c>
      <c r="F5342" s="30">
        <v>0.0012365482</v>
      </c>
      <c r="G5342" s="30">
        <v>0.4996597964</v>
      </c>
      <c r="H5342" s="30">
        <v>0.4962802036</v>
      </c>
      <c r="I5342" s="30">
        <v>0.4991036554</v>
      </c>
      <c r="J5342" s="30">
        <v>0.0056570449</v>
      </c>
      <c r="K5342" s="30">
        <v>0.9975313291</v>
      </c>
      <c r="L5342" s="30">
        <v>0.5024832482</v>
      </c>
      <c r="M5342" s="30">
        <v>1.3933608071</v>
      </c>
    </row>
    <row r="5343">
      <c r="A5343" s="30">
        <v>0.6954314721</v>
      </c>
      <c r="B5343" s="30">
        <v>0.4983233942</v>
      </c>
      <c r="C5343" s="30">
        <v>0.0027624116</v>
      </c>
      <c r="D5343" s="30">
        <v>0.5016766058</v>
      </c>
      <c r="E5343" s="30">
        <v>0.0028234518</v>
      </c>
      <c r="F5343" s="30">
        <v>0.0012365482</v>
      </c>
      <c r="G5343" s="30">
        <v>0.4996397988</v>
      </c>
      <c r="H5343" s="30">
        <v>0.4963002012</v>
      </c>
      <c r="I5343" s="30">
        <v>0.499123653</v>
      </c>
      <c r="J5343" s="30">
        <v>0.0056568182</v>
      </c>
      <c r="K5343" s="30">
        <v>0.9975312306</v>
      </c>
      <c r="L5343" s="30">
        <v>0.5024632506</v>
      </c>
      <c r="M5343" s="30">
        <v>1.3933049815</v>
      </c>
    </row>
    <row r="5344">
      <c r="A5344" s="30">
        <v>0.6954314721</v>
      </c>
      <c r="B5344" s="30">
        <v>0.4983434733</v>
      </c>
      <c r="C5344" s="30">
        <v>0.0027623318</v>
      </c>
      <c r="D5344" s="30">
        <v>0.5016565267</v>
      </c>
      <c r="E5344" s="30">
        <v>0.0028234518</v>
      </c>
      <c r="F5344" s="30">
        <v>0.0012365482</v>
      </c>
      <c r="G5344" s="30">
        <v>0.4996198012</v>
      </c>
      <c r="H5344" s="30">
        <v>0.4963201988</v>
      </c>
      <c r="I5344" s="30">
        <v>0.4991436506</v>
      </c>
      <c r="J5344" s="30">
        <v>0.0056565916</v>
      </c>
      <c r="K5344" s="30">
        <v>0.997531132</v>
      </c>
      <c r="L5344" s="30">
        <v>0.502443253</v>
      </c>
      <c r="M5344" s="30">
        <v>1.3932491604</v>
      </c>
    </row>
    <row r="5345">
      <c r="A5345" s="30">
        <v>0.6954314721</v>
      </c>
      <c r="B5345" s="30">
        <v>0.4983635524</v>
      </c>
      <c r="C5345" s="30">
        <v>0.0027616024</v>
      </c>
      <c r="D5345" s="30">
        <v>0.5016364476</v>
      </c>
      <c r="E5345" s="30">
        <v>0.0028234518</v>
      </c>
      <c r="F5345" s="30">
        <v>0.0012365482</v>
      </c>
      <c r="G5345" s="30">
        <v>0.4995998036</v>
      </c>
      <c r="H5345" s="30">
        <v>0.4963401964</v>
      </c>
      <c r="I5345" s="30">
        <v>0.4991636482</v>
      </c>
      <c r="J5345" s="30">
        <v>0.005656365</v>
      </c>
      <c r="K5345" s="30">
        <v>0.9975310334</v>
      </c>
      <c r="L5345" s="30">
        <v>0.5024232554</v>
      </c>
      <c r="M5345" s="30">
        <v>1.3931933438</v>
      </c>
    </row>
    <row r="5346">
      <c r="A5346" s="30">
        <v>0.6954314721</v>
      </c>
      <c r="B5346" s="30">
        <v>0.4983836315</v>
      </c>
      <c r="C5346" s="30">
        <v>0.0027614156</v>
      </c>
      <c r="D5346" s="30">
        <v>0.5016163685</v>
      </c>
      <c r="E5346" s="30">
        <v>0.0028234518</v>
      </c>
      <c r="F5346" s="30">
        <v>0.0012365482</v>
      </c>
      <c r="G5346" s="30">
        <v>0.499579806</v>
      </c>
      <c r="H5346" s="30">
        <v>0.496360194</v>
      </c>
      <c r="I5346" s="30">
        <v>0.4991836457</v>
      </c>
      <c r="J5346" s="30">
        <v>0.0056561384</v>
      </c>
      <c r="K5346" s="30">
        <v>0.9975309348</v>
      </c>
      <c r="L5346" s="30">
        <v>0.5024032578</v>
      </c>
      <c r="M5346" s="30">
        <v>1.3931375317</v>
      </c>
    </row>
    <row r="5347">
      <c r="A5347" s="30">
        <v>0.6954314721</v>
      </c>
      <c r="B5347" s="30">
        <v>0.4984037106</v>
      </c>
      <c r="C5347" s="30">
        <v>0.0027603456</v>
      </c>
      <c r="D5347" s="30">
        <v>0.5015962894</v>
      </c>
      <c r="E5347" s="30">
        <v>0.0028234518</v>
      </c>
      <c r="F5347" s="30">
        <v>0.0012365482</v>
      </c>
      <c r="G5347" s="30">
        <v>0.4995598084</v>
      </c>
      <c r="H5347" s="30">
        <v>0.4963801916</v>
      </c>
      <c r="I5347" s="30">
        <v>0.4992036433</v>
      </c>
      <c r="J5347" s="30">
        <v>0.0056559118</v>
      </c>
      <c r="K5347" s="30">
        <v>0.9975308362</v>
      </c>
      <c r="L5347" s="30">
        <v>0.5023832602</v>
      </c>
      <c r="M5347" s="30">
        <v>1.393081724</v>
      </c>
    </row>
    <row r="5348">
      <c r="A5348" s="30">
        <v>0.6954314721</v>
      </c>
      <c r="B5348" s="30">
        <v>0.4984237897</v>
      </c>
      <c r="C5348" s="30">
        <v>0.0027601646</v>
      </c>
      <c r="D5348" s="30">
        <v>0.5015762103</v>
      </c>
      <c r="E5348" s="30">
        <v>0.0028234518</v>
      </c>
      <c r="F5348" s="30">
        <v>0.0012365482</v>
      </c>
      <c r="G5348" s="30">
        <v>0.4995398109</v>
      </c>
      <c r="H5348" s="30">
        <v>0.4964001891</v>
      </c>
      <c r="I5348" s="30">
        <v>0.4992236409</v>
      </c>
      <c r="J5348" s="30">
        <v>0.0056556852</v>
      </c>
      <c r="K5348" s="30">
        <v>0.9975307376</v>
      </c>
      <c r="L5348" s="30">
        <v>0.5023632626</v>
      </c>
      <c r="M5348" s="30">
        <v>1.3930259208</v>
      </c>
    </row>
    <row r="5349">
      <c r="A5349" s="30">
        <v>0.6954314721</v>
      </c>
      <c r="B5349" s="30">
        <v>0.4984438688</v>
      </c>
      <c r="C5349" s="30">
        <v>0.002759978</v>
      </c>
      <c r="D5349" s="30">
        <v>0.5015561312</v>
      </c>
      <c r="E5349" s="30">
        <v>0.0028234518</v>
      </c>
      <c r="F5349" s="30">
        <v>0.0012365482</v>
      </c>
      <c r="G5349" s="30">
        <v>0.4995198133</v>
      </c>
      <c r="H5349" s="30">
        <v>0.4964201867</v>
      </c>
      <c r="I5349" s="30">
        <v>0.4992436385</v>
      </c>
      <c r="J5349" s="30">
        <v>0.0056554587</v>
      </c>
      <c r="K5349" s="30">
        <v>0.997530639</v>
      </c>
      <c r="L5349" s="30">
        <v>0.502343265</v>
      </c>
      <c r="M5349" s="30">
        <v>1.3929701221</v>
      </c>
    </row>
    <row r="5350">
      <c r="A5350" s="30">
        <v>0.6954314721</v>
      </c>
      <c r="B5350" s="30">
        <v>0.498463948</v>
      </c>
      <c r="C5350" s="30">
        <v>0.0027589504</v>
      </c>
      <c r="D5350" s="30">
        <v>0.501536052</v>
      </c>
      <c r="E5350" s="30">
        <v>0.0028234518</v>
      </c>
      <c r="F5350" s="30">
        <v>0.0012365482</v>
      </c>
      <c r="G5350" s="30">
        <v>0.4994998157</v>
      </c>
      <c r="H5350" s="30">
        <v>0.4964401843</v>
      </c>
      <c r="I5350" s="30">
        <v>0.4992636361</v>
      </c>
      <c r="J5350" s="30">
        <v>0.0056552322</v>
      </c>
      <c r="K5350" s="30">
        <v>0.9975305404</v>
      </c>
      <c r="L5350" s="30">
        <v>0.5023232675</v>
      </c>
      <c r="M5350" s="30">
        <v>1.3929143278</v>
      </c>
    </row>
    <row r="5351">
      <c r="A5351" s="30">
        <v>0.6954314721</v>
      </c>
      <c r="B5351" s="30">
        <v>0.4984840271</v>
      </c>
      <c r="C5351" s="30">
        <v>0.0027582115</v>
      </c>
      <c r="D5351" s="30">
        <v>0.5015159729</v>
      </c>
      <c r="E5351" s="30">
        <v>0.0028234518</v>
      </c>
      <c r="F5351" s="30">
        <v>0.0012365482</v>
      </c>
      <c r="G5351" s="30">
        <v>0.4994798181</v>
      </c>
      <c r="H5351" s="30">
        <v>0.4964601819</v>
      </c>
      <c r="I5351" s="30">
        <v>0.4992836337</v>
      </c>
      <c r="J5351" s="30">
        <v>0.0056550057</v>
      </c>
      <c r="K5351" s="30">
        <v>0.9975304418</v>
      </c>
      <c r="L5351" s="30">
        <v>0.5023032699</v>
      </c>
      <c r="M5351" s="30">
        <v>1.392858538</v>
      </c>
    </row>
    <row r="5352">
      <c r="A5352" s="30">
        <v>0.6954314721</v>
      </c>
      <c r="B5352" s="30">
        <v>0.4985041062</v>
      </c>
      <c r="C5352" s="30">
        <v>0.0027577757</v>
      </c>
      <c r="D5352" s="30">
        <v>0.5014958938</v>
      </c>
      <c r="E5352" s="30">
        <v>0.0028234518</v>
      </c>
      <c r="F5352" s="30">
        <v>0.0012365482</v>
      </c>
      <c r="G5352" s="30">
        <v>0.4994598205</v>
      </c>
      <c r="H5352" s="30">
        <v>0.4964801795</v>
      </c>
      <c r="I5352" s="30">
        <v>0.4993036313</v>
      </c>
      <c r="J5352" s="30">
        <v>0.0056547792</v>
      </c>
      <c r="K5352" s="30">
        <v>0.9975303431</v>
      </c>
      <c r="L5352" s="30">
        <v>0.5022832723</v>
      </c>
      <c r="M5352" s="30">
        <v>1.3928027527</v>
      </c>
    </row>
    <row r="5353">
      <c r="A5353" s="30">
        <v>0.6954314721</v>
      </c>
      <c r="B5353" s="30">
        <v>0.4985442644</v>
      </c>
      <c r="C5353" s="30">
        <v>0.0027576746</v>
      </c>
      <c r="D5353" s="30">
        <v>0.5014557356</v>
      </c>
      <c r="E5353" s="30">
        <v>0.0028234518</v>
      </c>
      <c r="F5353" s="30">
        <v>0.0012365482</v>
      </c>
      <c r="G5353" s="30">
        <v>0.4994198253</v>
      </c>
      <c r="H5353" s="30">
        <v>0.4965201747</v>
      </c>
      <c r="I5353" s="30">
        <v>0.4993436265</v>
      </c>
      <c r="J5353" s="30">
        <v>0.0056543263</v>
      </c>
      <c r="K5353" s="30">
        <v>0.9975301458</v>
      </c>
      <c r="L5353" s="30">
        <v>0.5022432771</v>
      </c>
      <c r="M5353" s="30">
        <v>1.3926911954</v>
      </c>
    </row>
    <row r="5354">
      <c r="A5354" s="30">
        <v>0.6954314721</v>
      </c>
      <c r="B5354" s="30">
        <v>0.4985643435</v>
      </c>
      <c r="C5354" s="30">
        <v>0.0027573514</v>
      </c>
      <c r="D5354" s="30">
        <v>0.5014356565</v>
      </c>
      <c r="E5354" s="30">
        <v>0.0028234518</v>
      </c>
      <c r="F5354" s="30">
        <v>0.0012365482</v>
      </c>
      <c r="G5354" s="30">
        <v>0.4993998277</v>
      </c>
      <c r="H5354" s="30">
        <v>0.4965401723</v>
      </c>
      <c r="I5354" s="30">
        <v>0.4993636241</v>
      </c>
      <c r="J5354" s="30">
        <v>0.0056540998</v>
      </c>
      <c r="K5354" s="30">
        <v>0.9975300472</v>
      </c>
      <c r="L5354" s="30">
        <v>0.5022232795</v>
      </c>
      <c r="M5354" s="30">
        <v>1.3926354235</v>
      </c>
    </row>
    <row r="5355">
      <c r="A5355" s="30">
        <v>0.6954314721</v>
      </c>
      <c r="B5355" s="30">
        <v>0.4985844226</v>
      </c>
      <c r="C5355" s="30">
        <v>0.002757074</v>
      </c>
      <c r="D5355" s="30">
        <v>0.5014155774</v>
      </c>
      <c r="E5355" s="30">
        <v>0.0028234518</v>
      </c>
      <c r="F5355" s="30">
        <v>0.0012365482</v>
      </c>
      <c r="G5355" s="30">
        <v>0.4993798301</v>
      </c>
      <c r="H5355" s="30">
        <v>0.4965601699</v>
      </c>
      <c r="I5355" s="30">
        <v>0.4993836216</v>
      </c>
      <c r="J5355" s="30">
        <v>0.0056538734</v>
      </c>
      <c r="K5355" s="30">
        <v>0.9975299485</v>
      </c>
      <c r="L5355" s="30">
        <v>0.5022032819</v>
      </c>
      <c r="M5355" s="30">
        <v>1.3925796561</v>
      </c>
    </row>
    <row r="5356">
      <c r="A5356" s="30">
        <v>0.6954314721</v>
      </c>
      <c r="B5356" s="30">
        <v>0.4986045017</v>
      </c>
      <c r="C5356" s="30">
        <v>0.002756242</v>
      </c>
      <c r="D5356" s="30">
        <v>0.5013954983</v>
      </c>
      <c r="E5356" s="30">
        <v>0.0028234518</v>
      </c>
      <c r="F5356" s="30">
        <v>0.0012365482</v>
      </c>
      <c r="G5356" s="30">
        <v>0.4993598325</v>
      </c>
      <c r="H5356" s="30">
        <v>0.4965801675</v>
      </c>
      <c r="I5356" s="30">
        <v>0.4994036192</v>
      </c>
      <c r="J5356" s="30">
        <v>0.005653647</v>
      </c>
      <c r="K5356" s="30">
        <v>0.9975298499</v>
      </c>
      <c r="L5356" s="30">
        <v>0.5021832843</v>
      </c>
      <c r="M5356" s="30">
        <v>1.3925238931</v>
      </c>
    </row>
    <row r="5357">
      <c r="A5357" s="30">
        <v>0.6954314721</v>
      </c>
      <c r="B5357" s="30">
        <v>0.4986245808</v>
      </c>
      <c r="C5357" s="30">
        <v>0.0027557929</v>
      </c>
      <c r="D5357" s="30">
        <v>0.5013754192</v>
      </c>
      <c r="E5357" s="30">
        <v>0.0028234518</v>
      </c>
      <c r="F5357" s="30">
        <v>0.0012365482</v>
      </c>
      <c r="G5357" s="30">
        <v>0.4993398349</v>
      </c>
      <c r="H5357" s="30">
        <v>0.4966001651</v>
      </c>
      <c r="I5357" s="30">
        <v>0.4994236168</v>
      </c>
      <c r="J5357" s="30">
        <v>0.0056534206</v>
      </c>
      <c r="K5357" s="30">
        <v>0.9975297512</v>
      </c>
      <c r="L5357" s="30">
        <v>0.5021632867</v>
      </c>
      <c r="M5357" s="30">
        <v>1.3924681346</v>
      </c>
    </row>
    <row r="5358">
      <c r="A5358" s="30">
        <v>0.6954314721</v>
      </c>
      <c r="B5358" s="30">
        <v>0.49864466</v>
      </c>
      <c r="C5358" s="30">
        <v>0.0027548566</v>
      </c>
      <c r="D5358" s="30">
        <v>0.50135534</v>
      </c>
      <c r="E5358" s="30">
        <v>0.0028234518</v>
      </c>
      <c r="F5358" s="30">
        <v>0.0012365482</v>
      </c>
      <c r="G5358" s="30">
        <v>0.4993198374</v>
      </c>
      <c r="H5358" s="30">
        <v>0.4966201626</v>
      </c>
      <c r="I5358" s="30">
        <v>0.4994436144</v>
      </c>
      <c r="J5358" s="30">
        <v>0.0056531943</v>
      </c>
      <c r="K5358" s="30">
        <v>0.9975296525</v>
      </c>
      <c r="L5358" s="30">
        <v>0.5021432891</v>
      </c>
      <c r="M5358" s="30">
        <v>1.3924123805</v>
      </c>
    </row>
    <row r="5359">
      <c r="A5359" s="30">
        <v>0.6954314721</v>
      </c>
      <c r="B5359" s="30">
        <v>0.4986647391</v>
      </c>
      <c r="C5359" s="30">
        <v>0.00275474</v>
      </c>
      <c r="D5359" s="30">
        <v>0.5013352609</v>
      </c>
      <c r="E5359" s="30">
        <v>0.0028234518</v>
      </c>
      <c r="F5359" s="30">
        <v>0.0012365482</v>
      </c>
      <c r="G5359" s="30">
        <v>0.4992998398</v>
      </c>
      <c r="H5359" s="30">
        <v>0.4966401602</v>
      </c>
      <c r="I5359" s="30">
        <v>0.499463612</v>
      </c>
      <c r="J5359" s="30">
        <v>0.0056529679</v>
      </c>
      <c r="K5359" s="30">
        <v>0.9975295538</v>
      </c>
      <c r="L5359" s="30">
        <v>0.5021232915</v>
      </c>
      <c r="M5359" s="30">
        <v>1.3923566309</v>
      </c>
    </row>
    <row r="5360">
      <c r="A5360" s="30">
        <v>0.6954314721</v>
      </c>
      <c r="B5360" s="30">
        <v>0.4986848182</v>
      </c>
      <c r="C5360" s="30">
        <v>0.0027533107</v>
      </c>
      <c r="D5360" s="30">
        <v>0.5013151818</v>
      </c>
      <c r="E5360" s="30">
        <v>0.0028234518</v>
      </c>
      <c r="F5360" s="30">
        <v>0.0012365482</v>
      </c>
      <c r="G5360" s="30">
        <v>0.4992798422</v>
      </c>
      <c r="H5360" s="30">
        <v>0.4966601578</v>
      </c>
      <c r="I5360" s="30">
        <v>0.4994836096</v>
      </c>
      <c r="J5360" s="30">
        <v>0.0056527416</v>
      </c>
      <c r="K5360" s="30">
        <v>0.9975294551</v>
      </c>
      <c r="L5360" s="30">
        <v>0.502103294</v>
      </c>
      <c r="M5360" s="30">
        <v>1.3923008858</v>
      </c>
    </row>
    <row r="5361">
      <c r="A5361" s="30">
        <v>0.6954314721</v>
      </c>
      <c r="B5361" s="30">
        <v>0.4987048973</v>
      </c>
      <c r="C5361" s="30">
        <v>0.0027530105</v>
      </c>
      <c r="D5361" s="30">
        <v>0.5012951027</v>
      </c>
      <c r="E5361" s="30">
        <v>0.0028234518</v>
      </c>
      <c r="F5361" s="30">
        <v>0.0012365482</v>
      </c>
      <c r="G5361" s="30">
        <v>0.4992598446</v>
      </c>
      <c r="H5361" s="30">
        <v>0.4966801554</v>
      </c>
      <c r="I5361" s="30">
        <v>0.4995036072</v>
      </c>
      <c r="J5361" s="30">
        <v>0.0056525153</v>
      </c>
      <c r="K5361" s="30">
        <v>0.9975293564</v>
      </c>
      <c r="L5361" s="30">
        <v>0.5020832964</v>
      </c>
      <c r="M5361" s="30">
        <v>1.3922451451</v>
      </c>
    </row>
    <row r="5362">
      <c r="A5362" s="30">
        <v>0.6954314721</v>
      </c>
      <c r="B5362" s="30">
        <v>0.4987249764</v>
      </c>
      <c r="C5362" s="30">
        <v>0.0027519402</v>
      </c>
      <c r="D5362" s="30">
        <v>0.5012750236</v>
      </c>
      <c r="E5362" s="30">
        <v>0.0028234518</v>
      </c>
      <c r="F5362" s="30">
        <v>0.0012365482</v>
      </c>
      <c r="G5362" s="30">
        <v>0.499239847</v>
      </c>
      <c r="H5362" s="30">
        <v>0.496700153</v>
      </c>
      <c r="I5362" s="30">
        <v>0.4995236048</v>
      </c>
      <c r="J5362" s="30">
        <v>0.005652289</v>
      </c>
      <c r="K5362" s="30">
        <v>0.9975292577</v>
      </c>
      <c r="L5362" s="30">
        <v>0.5020632988</v>
      </c>
      <c r="M5362" s="30">
        <v>1.3921894089</v>
      </c>
    </row>
    <row r="5363">
      <c r="A5363" s="30">
        <v>0.6954314721</v>
      </c>
      <c r="B5363" s="30">
        <v>0.4987450555</v>
      </c>
      <c r="C5363" s="30">
        <v>0.0027515155</v>
      </c>
      <c r="D5363" s="30">
        <v>0.5012549445</v>
      </c>
      <c r="E5363" s="30">
        <v>0.0028234518</v>
      </c>
      <c r="F5363" s="30">
        <v>0.0012365482</v>
      </c>
      <c r="G5363" s="30">
        <v>0.4992198494</v>
      </c>
      <c r="H5363" s="30">
        <v>0.4967201506</v>
      </c>
      <c r="I5363" s="30">
        <v>0.4995436024</v>
      </c>
      <c r="J5363" s="30">
        <v>0.0056520627</v>
      </c>
      <c r="K5363" s="30">
        <v>0.9975291589</v>
      </c>
      <c r="L5363" s="30">
        <v>0.5020433012</v>
      </c>
      <c r="M5363" s="30">
        <v>1.3921336772</v>
      </c>
    </row>
    <row r="5364">
      <c r="A5364" s="30">
        <v>0.6954314721</v>
      </c>
      <c r="B5364" s="30">
        <v>0.4987852137</v>
      </c>
      <c r="C5364" s="30">
        <v>0.0027504058</v>
      </c>
      <c r="D5364" s="30">
        <v>0.5012147863</v>
      </c>
      <c r="E5364" s="30">
        <v>0.0028234518</v>
      </c>
      <c r="F5364" s="30">
        <v>0.0012365482</v>
      </c>
      <c r="G5364" s="30">
        <v>0.4991798542</v>
      </c>
      <c r="H5364" s="30">
        <v>0.4967601458</v>
      </c>
      <c r="I5364" s="30">
        <v>0.4995835976</v>
      </c>
      <c r="J5364" s="30">
        <v>0.0056516102</v>
      </c>
      <c r="K5364" s="30">
        <v>0.9975289614</v>
      </c>
      <c r="L5364" s="30">
        <v>0.502003306</v>
      </c>
      <c r="M5364" s="30">
        <v>1.3920222271</v>
      </c>
    </row>
    <row r="5365">
      <c r="A5365" s="30">
        <v>0.6954314721</v>
      </c>
      <c r="B5365" s="30">
        <v>0.4988052929</v>
      </c>
      <c r="C5365" s="30">
        <v>0.0027503898</v>
      </c>
      <c r="D5365" s="30">
        <v>0.5011947071</v>
      </c>
      <c r="E5365" s="30">
        <v>0.0028234518</v>
      </c>
      <c r="F5365" s="30">
        <v>0.0012365482</v>
      </c>
      <c r="G5365" s="30">
        <v>0.4991598566</v>
      </c>
      <c r="H5365" s="30">
        <v>0.4967801434</v>
      </c>
      <c r="I5365" s="30">
        <v>0.4996035951</v>
      </c>
      <c r="J5365" s="30">
        <v>0.005651384</v>
      </c>
      <c r="K5365" s="30">
        <v>0.9975288627</v>
      </c>
      <c r="L5365" s="30">
        <v>0.5019833084</v>
      </c>
      <c r="M5365" s="30">
        <v>1.3919665087</v>
      </c>
    </row>
    <row r="5366">
      <c r="A5366" s="30">
        <v>0.6954314721</v>
      </c>
      <c r="B5366" s="30">
        <v>0.498825372</v>
      </c>
      <c r="C5366" s="30">
        <v>0.002749983</v>
      </c>
      <c r="D5366" s="30">
        <v>0.501174628</v>
      </c>
      <c r="E5366" s="30">
        <v>0.0028234518</v>
      </c>
      <c r="F5366" s="30">
        <v>0.0012365482</v>
      </c>
      <c r="G5366" s="30">
        <v>0.499139859</v>
      </c>
      <c r="H5366" s="30">
        <v>0.496800141</v>
      </c>
      <c r="I5366" s="30">
        <v>0.4996235927</v>
      </c>
      <c r="J5366" s="30">
        <v>0.0056511578</v>
      </c>
      <c r="K5366" s="30">
        <v>0.9975287639</v>
      </c>
      <c r="L5366" s="30">
        <v>0.5019633108</v>
      </c>
      <c r="M5366" s="30">
        <v>1.3919107948</v>
      </c>
    </row>
    <row r="5367">
      <c r="A5367" s="30">
        <v>0.6954314721</v>
      </c>
      <c r="B5367" s="30">
        <v>0.4988454511</v>
      </c>
      <c r="C5367" s="30">
        <v>0.0027491972</v>
      </c>
      <c r="D5367" s="30">
        <v>0.5011545489</v>
      </c>
      <c r="E5367" s="30">
        <v>0.0028234518</v>
      </c>
      <c r="F5367" s="30">
        <v>0.0012365482</v>
      </c>
      <c r="G5367" s="30">
        <v>0.4991198615</v>
      </c>
      <c r="H5367" s="30">
        <v>0.4968201385</v>
      </c>
      <c r="I5367" s="30">
        <v>0.4996435903</v>
      </c>
      <c r="J5367" s="30">
        <v>0.0056509316</v>
      </c>
      <c r="K5367" s="30">
        <v>0.9975286652</v>
      </c>
      <c r="L5367" s="30">
        <v>0.5019433132</v>
      </c>
      <c r="M5367" s="30">
        <v>1.3918550854</v>
      </c>
    </row>
    <row r="5368">
      <c r="A5368" s="30">
        <v>0.6954314721</v>
      </c>
      <c r="B5368" s="30">
        <v>0.4988655302</v>
      </c>
      <c r="C5368" s="30">
        <v>0.0027491818</v>
      </c>
      <c r="D5368" s="30">
        <v>0.5011344698</v>
      </c>
      <c r="E5368" s="30">
        <v>0.0028234518</v>
      </c>
      <c r="F5368" s="30">
        <v>0.0012365482</v>
      </c>
      <c r="G5368" s="30">
        <v>0.4990998639</v>
      </c>
      <c r="H5368" s="30">
        <v>0.4968401361</v>
      </c>
      <c r="I5368" s="30">
        <v>0.4996635879</v>
      </c>
      <c r="J5368" s="30">
        <v>0.0056507055</v>
      </c>
      <c r="K5368" s="30">
        <v>0.9975285664</v>
      </c>
      <c r="L5368" s="30">
        <v>0.5019233156</v>
      </c>
      <c r="M5368" s="30">
        <v>1.3917993804</v>
      </c>
    </row>
    <row r="5369">
      <c r="A5369" s="30">
        <v>0.6954314721</v>
      </c>
      <c r="B5369" s="30">
        <v>0.4988856093</v>
      </c>
      <c r="C5369" s="30">
        <v>0.0027489694</v>
      </c>
      <c r="D5369" s="30">
        <v>0.5011143907</v>
      </c>
      <c r="E5369" s="30">
        <v>0.0028234518</v>
      </c>
      <c r="F5369" s="30">
        <v>0.0012365482</v>
      </c>
      <c r="G5369" s="30">
        <v>0.4990798663</v>
      </c>
      <c r="H5369" s="30">
        <v>0.4968601337</v>
      </c>
      <c r="I5369" s="30">
        <v>0.4996835855</v>
      </c>
      <c r="J5369" s="30">
        <v>0.0056504793</v>
      </c>
      <c r="K5369" s="30">
        <v>0.9975284676</v>
      </c>
      <c r="L5369" s="30">
        <v>0.501903318</v>
      </c>
      <c r="M5369" s="30">
        <v>1.3917436799</v>
      </c>
    </row>
    <row r="5370">
      <c r="A5370" s="30">
        <v>0.6954314721</v>
      </c>
      <c r="B5370" s="30">
        <v>0.4989056884</v>
      </c>
      <c r="C5370" s="30">
        <v>0.0027480534</v>
      </c>
      <c r="D5370" s="30">
        <v>0.5010943116</v>
      </c>
      <c r="E5370" s="30">
        <v>0.0028234518</v>
      </c>
      <c r="F5370" s="30">
        <v>0.0012365482</v>
      </c>
      <c r="G5370" s="30">
        <v>0.4990598687</v>
      </c>
      <c r="H5370" s="30">
        <v>0.4968801313</v>
      </c>
      <c r="I5370" s="30">
        <v>0.4997035831</v>
      </c>
      <c r="J5370" s="30">
        <v>0.0056502532</v>
      </c>
      <c r="K5370" s="30">
        <v>0.9975283688</v>
      </c>
      <c r="L5370" s="30">
        <v>0.5018833205</v>
      </c>
      <c r="M5370" s="30">
        <v>1.3916879839</v>
      </c>
    </row>
    <row r="5371">
      <c r="A5371" s="30">
        <v>0.6954314721</v>
      </c>
      <c r="B5371" s="30">
        <v>0.4989257675</v>
      </c>
      <c r="C5371" s="30">
        <v>0.0027477816</v>
      </c>
      <c r="D5371" s="30">
        <v>0.5010742325</v>
      </c>
      <c r="E5371" s="30">
        <v>0.0028234518</v>
      </c>
      <c r="F5371" s="30">
        <v>0.0012365482</v>
      </c>
      <c r="G5371" s="30">
        <v>0.4990398711</v>
      </c>
      <c r="H5371" s="30">
        <v>0.4969001289</v>
      </c>
      <c r="I5371" s="30">
        <v>0.4997235807</v>
      </c>
      <c r="J5371" s="30">
        <v>0.0056500271</v>
      </c>
      <c r="K5371" s="30">
        <v>0.99752827</v>
      </c>
      <c r="L5371" s="30">
        <v>0.5018633229</v>
      </c>
      <c r="M5371" s="30">
        <v>1.3916322923</v>
      </c>
    </row>
    <row r="5372">
      <c r="A5372" s="30">
        <v>0.6954314721</v>
      </c>
      <c r="B5372" s="30">
        <v>0.4989458466</v>
      </c>
      <c r="C5372" s="30">
        <v>0.0027470064</v>
      </c>
      <c r="D5372" s="30">
        <v>0.5010541534</v>
      </c>
      <c r="E5372" s="30">
        <v>0.0028234518</v>
      </c>
      <c r="F5372" s="30">
        <v>0.0012365482</v>
      </c>
      <c r="G5372" s="30">
        <v>0.4990198735</v>
      </c>
      <c r="H5372" s="30">
        <v>0.4969201265</v>
      </c>
      <c r="I5372" s="30">
        <v>0.4997435783</v>
      </c>
      <c r="J5372" s="30">
        <v>0.005649801</v>
      </c>
      <c r="K5372" s="30">
        <v>0.9975281712</v>
      </c>
      <c r="L5372" s="30">
        <v>0.5018433253</v>
      </c>
      <c r="M5372" s="30">
        <v>1.3915766051</v>
      </c>
    </row>
    <row r="5373">
      <c r="A5373" s="30">
        <v>0.6954314721</v>
      </c>
      <c r="B5373" s="30">
        <v>0.4989659257</v>
      </c>
      <c r="C5373" s="30">
        <v>0.0027468391</v>
      </c>
      <c r="D5373" s="30">
        <v>0.5010340743</v>
      </c>
      <c r="E5373" s="30">
        <v>0.0028234518</v>
      </c>
      <c r="F5373" s="30">
        <v>0.0012365482</v>
      </c>
      <c r="G5373" s="30">
        <v>0.4989998759</v>
      </c>
      <c r="H5373" s="30">
        <v>0.4969401241</v>
      </c>
      <c r="I5373" s="30">
        <v>0.4997635759</v>
      </c>
      <c r="J5373" s="30">
        <v>0.0056495749</v>
      </c>
      <c r="K5373" s="30">
        <v>0.9975280724</v>
      </c>
      <c r="L5373" s="30">
        <v>0.5018233277</v>
      </c>
      <c r="M5373" s="30">
        <v>1.3915209224</v>
      </c>
    </row>
    <row r="5374">
      <c r="A5374" s="30">
        <v>0.6954314721</v>
      </c>
      <c r="B5374" s="30">
        <v>0.4989860049</v>
      </c>
      <c r="C5374" s="30">
        <v>0.0027464846</v>
      </c>
      <c r="D5374" s="30">
        <v>0.5010139951</v>
      </c>
      <c r="E5374" s="30">
        <v>0.0028234518</v>
      </c>
      <c r="F5374" s="30">
        <v>0.0012365482</v>
      </c>
      <c r="G5374" s="30">
        <v>0.4989798783</v>
      </c>
      <c r="H5374" s="30">
        <v>0.4969601217</v>
      </c>
      <c r="I5374" s="30">
        <v>0.4997835735</v>
      </c>
      <c r="J5374" s="30">
        <v>0.0056493489</v>
      </c>
      <c r="K5374" s="30">
        <v>0.9975279736</v>
      </c>
      <c r="L5374" s="30">
        <v>0.5018033301</v>
      </c>
      <c r="M5374" s="30">
        <v>1.3914652442</v>
      </c>
    </row>
    <row r="5375">
      <c r="A5375" s="30">
        <v>0.6954314721</v>
      </c>
      <c r="B5375" s="30">
        <v>0.499006084</v>
      </c>
      <c r="C5375" s="30">
        <v>0.0027461795</v>
      </c>
      <c r="D5375" s="30">
        <v>0.500993916</v>
      </c>
      <c r="E5375" s="30">
        <v>0.0028234518</v>
      </c>
      <c r="F5375" s="30">
        <v>0.0012365482</v>
      </c>
      <c r="G5375" s="30">
        <v>0.4989598807</v>
      </c>
      <c r="H5375" s="30">
        <v>0.4969801193</v>
      </c>
      <c r="I5375" s="30">
        <v>0.499803571</v>
      </c>
      <c r="J5375" s="30">
        <v>0.0056491229</v>
      </c>
      <c r="K5375" s="30">
        <v>0.9975278747</v>
      </c>
      <c r="L5375" s="30">
        <v>0.5017833325</v>
      </c>
      <c r="M5375" s="30">
        <v>1.3914095704</v>
      </c>
    </row>
    <row r="5376">
      <c r="A5376" s="30">
        <v>0.6954314721</v>
      </c>
      <c r="B5376" s="30">
        <v>0.4990261631</v>
      </c>
      <c r="C5376" s="30">
        <v>0.0027458401</v>
      </c>
      <c r="D5376" s="30">
        <v>0.5009738369</v>
      </c>
      <c r="E5376" s="30">
        <v>0.0028234518</v>
      </c>
      <c r="F5376" s="30">
        <v>0.0012365482</v>
      </c>
      <c r="G5376" s="30">
        <v>0.4989398831</v>
      </c>
      <c r="H5376" s="30">
        <v>0.4970001169</v>
      </c>
      <c r="I5376" s="30">
        <v>0.4998235686</v>
      </c>
      <c r="J5376" s="30">
        <v>0.0056488968</v>
      </c>
      <c r="K5376" s="30">
        <v>0.9975277759</v>
      </c>
      <c r="L5376" s="30">
        <v>0.5017633349</v>
      </c>
      <c r="M5376" s="30">
        <v>1.3913539011</v>
      </c>
    </row>
    <row r="5377">
      <c r="A5377" s="30">
        <v>0.6954314721</v>
      </c>
      <c r="B5377" s="30">
        <v>0.4990462422</v>
      </c>
      <c r="C5377" s="30">
        <v>0.0027452736</v>
      </c>
      <c r="D5377" s="30">
        <v>0.5009537578</v>
      </c>
      <c r="E5377" s="30">
        <v>0.0028234518</v>
      </c>
      <c r="F5377" s="30">
        <v>0.0012365482</v>
      </c>
      <c r="G5377" s="30">
        <v>0.4989198855</v>
      </c>
      <c r="H5377" s="30">
        <v>0.4970201145</v>
      </c>
      <c r="I5377" s="30">
        <v>0.4998435662</v>
      </c>
      <c r="J5377" s="30">
        <v>0.0056486708</v>
      </c>
      <c r="K5377" s="30">
        <v>0.9975276771</v>
      </c>
      <c r="L5377" s="30">
        <v>0.5017433373</v>
      </c>
      <c r="M5377" s="30">
        <v>1.3912982362</v>
      </c>
    </row>
    <row r="5378">
      <c r="A5378" s="30">
        <v>0.6954314721</v>
      </c>
      <c r="B5378" s="30">
        <v>0.4990864004</v>
      </c>
      <c r="C5378" s="30">
        <v>0.0027450655</v>
      </c>
      <c r="D5378" s="30">
        <v>0.5009135996</v>
      </c>
      <c r="E5378" s="30">
        <v>0.0028234518</v>
      </c>
      <c r="F5378" s="30">
        <v>0.0012365482</v>
      </c>
      <c r="G5378" s="30">
        <v>0.4988798904</v>
      </c>
      <c r="H5378" s="30">
        <v>0.4970601096</v>
      </c>
      <c r="I5378" s="30">
        <v>0.4998835614</v>
      </c>
      <c r="J5378" s="30">
        <v>0.0056482189</v>
      </c>
      <c r="K5378" s="30">
        <v>0.9975274793</v>
      </c>
      <c r="L5378" s="30">
        <v>0.5017033421</v>
      </c>
      <c r="M5378" s="30">
        <v>1.3911869199</v>
      </c>
    </row>
    <row r="5379">
      <c r="A5379" s="30">
        <v>0.6954314721</v>
      </c>
      <c r="B5379" s="30">
        <v>0.4991064795</v>
      </c>
      <c r="C5379" s="30">
        <v>0.0027446471</v>
      </c>
      <c r="D5379" s="30">
        <v>0.5008935205</v>
      </c>
      <c r="E5379" s="30">
        <v>0.0028234518</v>
      </c>
      <c r="F5379" s="30">
        <v>0.0012365482</v>
      </c>
      <c r="G5379" s="30">
        <v>0.4988598928</v>
      </c>
      <c r="H5379" s="30">
        <v>0.4970801072</v>
      </c>
      <c r="I5379" s="30">
        <v>0.499903559</v>
      </c>
      <c r="J5379" s="30">
        <v>0.0056479929</v>
      </c>
      <c r="K5379" s="30">
        <v>0.9975273805</v>
      </c>
      <c r="L5379" s="30">
        <v>0.5016833446</v>
      </c>
      <c r="M5379" s="30">
        <v>1.3911312683</v>
      </c>
    </row>
    <row r="5380">
      <c r="A5380" s="30">
        <v>0.6954314721</v>
      </c>
      <c r="B5380" s="30">
        <v>0.4991265586</v>
      </c>
      <c r="C5380" s="30">
        <v>0.0027439929</v>
      </c>
      <c r="D5380" s="30">
        <v>0.5008734414</v>
      </c>
      <c r="E5380" s="30">
        <v>0.0028234518</v>
      </c>
      <c r="F5380" s="30">
        <v>0.0012365482</v>
      </c>
      <c r="G5380" s="30">
        <v>0.4988398952</v>
      </c>
      <c r="H5380" s="30">
        <v>0.4971001048</v>
      </c>
      <c r="I5380" s="30">
        <v>0.4999235566</v>
      </c>
      <c r="J5380" s="30">
        <v>0.005647767</v>
      </c>
      <c r="K5380" s="30">
        <v>0.9975272816</v>
      </c>
      <c r="L5380" s="30">
        <v>0.501663347</v>
      </c>
      <c r="M5380" s="30">
        <v>1.3910756213</v>
      </c>
    </row>
    <row r="5381">
      <c r="A5381" s="30">
        <v>0.6954314721</v>
      </c>
      <c r="B5381" s="30">
        <v>0.4991466378</v>
      </c>
      <c r="C5381" s="30">
        <v>0.0027439361</v>
      </c>
      <c r="D5381" s="30">
        <v>0.5008533622</v>
      </c>
      <c r="E5381" s="30">
        <v>0.0028234518</v>
      </c>
      <c r="F5381" s="30">
        <v>0.0012365482</v>
      </c>
      <c r="G5381" s="30">
        <v>0.4988198976</v>
      </c>
      <c r="H5381" s="30">
        <v>0.4971201024</v>
      </c>
      <c r="I5381" s="30">
        <v>0.4999435542</v>
      </c>
      <c r="J5381" s="30">
        <v>0.0056475411</v>
      </c>
      <c r="K5381" s="30">
        <v>0.9975271827</v>
      </c>
      <c r="L5381" s="30">
        <v>0.5016433494</v>
      </c>
      <c r="M5381" s="30">
        <v>1.3910199787</v>
      </c>
    </row>
    <row r="5382">
      <c r="A5382" s="30">
        <v>0.6954314721</v>
      </c>
      <c r="B5382" s="30">
        <v>0.4992671124</v>
      </c>
      <c r="C5382" s="30">
        <v>0.0027431226</v>
      </c>
      <c r="D5382" s="30">
        <v>0.5007328876</v>
      </c>
      <c r="E5382" s="30">
        <v>0.0028234518</v>
      </c>
      <c r="F5382" s="30">
        <v>0.0012365482</v>
      </c>
      <c r="G5382" s="30">
        <v>0.4986999121</v>
      </c>
      <c r="H5382" s="30">
        <v>0.4972400879</v>
      </c>
      <c r="I5382" s="30">
        <v>0.5000635397</v>
      </c>
      <c r="J5382" s="30">
        <v>0.005646186</v>
      </c>
      <c r="K5382" s="30">
        <v>0.9975265892</v>
      </c>
      <c r="L5382" s="30">
        <v>0.5015233638</v>
      </c>
      <c r="M5382" s="30">
        <v>1.3906862165</v>
      </c>
    </row>
    <row r="5383">
      <c r="A5383" s="30">
        <v>0.6954314721</v>
      </c>
      <c r="B5383" s="30">
        <v>0.4992871915</v>
      </c>
      <c r="C5383" s="30">
        <v>0.0027397515</v>
      </c>
      <c r="D5383" s="30">
        <v>0.5007128085</v>
      </c>
      <c r="E5383" s="30">
        <v>0.0028234518</v>
      </c>
      <c r="F5383" s="30">
        <v>0.0012365482</v>
      </c>
      <c r="G5383" s="30">
        <v>0.4986799145</v>
      </c>
      <c r="H5383" s="30">
        <v>0.4972600855</v>
      </c>
      <c r="I5383" s="30">
        <v>0.5000835373</v>
      </c>
      <c r="J5383" s="30">
        <v>0.0056459603</v>
      </c>
      <c r="K5383" s="30">
        <v>0.9975264903</v>
      </c>
      <c r="L5383" s="30">
        <v>0.5015033662</v>
      </c>
      <c r="M5383" s="30">
        <v>1.3906306051</v>
      </c>
    </row>
    <row r="5384">
      <c r="A5384" s="30">
        <v>0.6954314721</v>
      </c>
      <c r="B5384" s="30">
        <v>0.4994478244</v>
      </c>
      <c r="C5384" s="30">
        <v>0.0027394248</v>
      </c>
      <c r="D5384" s="30">
        <v>0.5005521756</v>
      </c>
      <c r="E5384" s="30">
        <v>0.0028234518</v>
      </c>
      <c r="F5384" s="30">
        <v>0.0012365482</v>
      </c>
      <c r="G5384" s="30">
        <v>0.4985199337</v>
      </c>
      <c r="H5384" s="30">
        <v>0.4974200663</v>
      </c>
      <c r="I5384" s="30">
        <v>0.500243518</v>
      </c>
      <c r="J5384" s="30">
        <v>0.0056441546</v>
      </c>
      <c r="K5384" s="30">
        <v>0.9975256985</v>
      </c>
      <c r="L5384" s="30">
        <v>0.5013433855</v>
      </c>
      <c r="M5384" s="30">
        <v>1.3901858735</v>
      </c>
    </row>
    <row r="5385">
      <c r="A5385" s="30">
        <v>0.6954314721</v>
      </c>
      <c r="B5385" s="30">
        <v>0.4994679035</v>
      </c>
      <c r="C5385" s="30">
        <v>0.0027390713</v>
      </c>
      <c r="D5385" s="30">
        <v>0.5005320965</v>
      </c>
      <c r="E5385" s="30">
        <v>0.0028234518</v>
      </c>
      <c r="F5385" s="30">
        <v>0.0012365482</v>
      </c>
      <c r="G5385" s="30">
        <v>0.4984999361</v>
      </c>
      <c r="H5385" s="30">
        <v>0.4974400639</v>
      </c>
      <c r="I5385" s="30">
        <v>0.5002635156</v>
      </c>
      <c r="J5385" s="30">
        <v>0.005643929</v>
      </c>
      <c r="K5385" s="30">
        <v>0.9975255995</v>
      </c>
      <c r="L5385" s="30">
        <v>0.5013233879</v>
      </c>
      <c r="M5385" s="30">
        <v>1.390130302</v>
      </c>
    </row>
    <row r="5386">
      <c r="A5386" s="30">
        <v>0.6954314721</v>
      </c>
      <c r="B5386" s="30">
        <v>0.4994879827</v>
      </c>
      <c r="C5386" s="30">
        <v>0.0027375208</v>
      </c>
      <c r="D5386" s="30">
        <v>0.5005120173</v>
      </c>
      <c r="E5386" s="30">
        <v>0.0028234518</v>
      </c>
      <c r="F5386" s="30">
        <v>0.0012365482</v>
      </c>
      <c r="G5386" s="30">
        <v>0.4984799386</v>
      </c>
      <c r="H5386" s="30">
        <v>0.4974600614</v>
      </c>
      <c r="I5386" s="30">
        <v>0.5002835132</v>
      </c>
      <c r="J5386" s="30">
        <v>0.0056437034</v>
      </c>
      <c r="K5386" s="30">
        <v>0.9975255004</v>
      </c>
      <c r="L5386" s="30">
        <v>0.5013033903</v>
      </c>
      <c r="M5386" s="30">
        <v>1.390074735</v>
      </c>
    </row>
    <row r="5387">
      <c r="A5387" s="30">
        <v>0.6954314721</v>
      </c>
      <c r="B5387" s="30">
        <v>0.4995080618</v>
      </c>
      <c r="C5387" s="30">
        <v>0.0027360033</v>
      </c>
      <c r="D5387" s="30">
        <v>0.5004919382</v>
      </c>
      <c r="E5387" s="30">
        <v>0.0028234518</v>
      </c>
      <c r="F5387" s="30">
        <v>0.0012365482</v>
      </c>
      <c r="G5387" s="30">
        <v>0.498459941</v>
      </c>
      <c r="H5387" s="30">
        <v>0.497480059</v>
      </c>
      <c r="I5387" s="30">
        <v>0.5003035108</v>
      </c>
      <c r="J5387" s="30">
        <v>0.0056434778</v>
      </c>
      <c r="K5387" s="30">
        <v>0.9975254014</v>
      </c>
      <c r="L5387" s="30">
        <v>0.5012833927</v>
      </c>
      <c r="M5387" s="30">
        <v>1.3900191725</v>
      </c>
    </row>
    <row r="5388">
      <c r="A5388" s="30">
        <v>0.6954314721</v>
      </c>
      <c r="B5388" s="30">
        <v>0.4995281409</v>
      </c>
      <c r="C5388" s="30">
        <v>0.0027358107</v>
      </c>
      <c r="D5388" s="30">
        <v>0.5004718591</v>
      </c>
      <c r="E5388" s="30">
        <v>0.0028234518</v>
      </c>
      <c r="F5388" s="30">
        <v>0.0012365482</v>
      </c>
      <c r="G5388" s="30">
        <v>0.4984399434</v>
      </c>
      <c r="H5388" s="30">
        <v>0.4975000566</v>
      </c>
      <c r="I5388" s="30">
        <v>0.5003235084</v>
      </c>
      <c r="J5388" s="30">
        <v>0.0056432523</v>
      </c>
      <c r="K5388" s="30">
        <v>0.9975253024</v>
      </c>
      <c r="L5388" s="30">
        <v>0.5012633952</v>
      </c>
      <c r="M5388" s="30">
        <v>1.3899636144</v>
      </c>
    </row>
    <row r="5389">
      <c r="A5389" s="30">
        <v>0.6954314721</v>
      </c>
      <c r="B5389" s="30">
        <v>0.49954822</v>
      </c>
      <c r="C5389" s="30">
        <v>0.0027355875</v>
      </c>
      <c r="D5389" s="30">
        <v>0.50045178</v>
      </c>
      <c r="E5389" s="30">
        <v>0.0028234518</v>
      </c>
      <c r="F5389" s="30">
        <v>0.0012365482</v>
      </c>
      <c r="G5389" s="30">
        <v>0.4984199458</v>
      </c>
      <c r="H5389" s="30">
        <v>0.4975200542</v>
      </c>
      <c r="I5389" s="30">
        <v>0.500343506</v>
      </c>
      <c r="J5389" s="30">
        <v>0.0056430267</v>
      </c>
      <c r="K5389" s="30">
        <v>0.9975252033</v>
      </c>
      <c r="L5389" s="30">
        <v>0.5012433976</v>
      </c>
      <c r="M5389" s="30">
        <v>1.3899080607</v>
      </c>
    </row>
    <row r="5390">
      <c r="A5390" s="30">
        <v>0.6954314721</v>
      </c>
      <c r="B5390" s="30">
        <v>0.4995682991</v>
      </c>
      <c r="C5390" s="30">
        <v>0.0027353183</v>
      </c>
      <c r="D5390" s="30">
        <v>0.5004317009</v>
      </c>
      <c r="E5390" s="30">
        <v>0.0028234518</v>
      </c>
      <c r="F5390" s="30">
        <v>0.0012365482</v>
      </c>
      <c r="G5390" s="30">
        <v>0.4983999482</v>
      </c>
      <c r="H5390" s="30">
        <v>0.4975400518</v>
      </c>
      <c r="I5390" s="30">
        <v>0.5003635036</v>
      </c>
      <c r="J5390" s="30">
        <v>0.0056428012</v>
      </c>
      <c r="K5390" s="30">
        <v>0.9975251043</v>
      </c>
      <c r="L5390" s="30">
        <v>0.5012234</v>
      </c>
      <c r="M5390" s="30">
        <v>1.3898525114</v>
      </c>
    </row>
    <row r="5391">
      <c r="A5391" s="30">
        <v>0.6954314721</v>
      </c>
      <c r="B5391" s="30">
        <v>0.4996285364</v>
      </c>
      <c r="C5391" s="30">
        <v>0.0027348116</v>
      </c>
      <c r="D5391" s="30">
        <v>0.5003714636</v>
      </c>
      <c r="E5391" s="30">
        <v>0.0028234518</v>
      </c>
      <c r="F5391" s="30">
        <v>0.0012365482</v>
      </c>
      <c r="G5391" s="30">
        <v>0.4983399554</v>
      </c>
      <c r="H5391" s="30">
        <v>0.4976000446</v>
      </c>
      <c r="I5391" s="30">
        <v>0.5004234964</v>
      </c>
      <c r="J5391" s="30">
        <v>0.0056421247</v>
      </c>
      <c r="K5391" s="30">
        <v>0.9975248071</v>
      </c>
      <c r="L5391" s="30">
        <v>0.5011634072</v>
      </c>
      <c r="M5391" s="30">
        <v>1.3896858904</v>
      </c>
    </row>
    <row r="5392">
      <c r="A5392" s="30">
        <v>0.6954314721</v>
      </c>
      <c r="B5392" s="30">
        <v>0.4996486155</v>
      </c>
      <c r="C5392" s="30">
        <v>0.0027346751</v>
      </c>
      <c r="D5392" s="30">
        <v>0.5003513845</v>
      </c>
      <c r="E5392" s="30">
        <v>0.0028234518</v>
      </c>
      <c r="F5392" s="30">
        <v>0.0012365482</v>
      </c>
      <c r="G5392" s="30">
        <v>0.4983199578</v>
      </c>
      <c r="H5392" s="30">
        <v>0.4976200422</v>
      </c>
      <c r="I5392" s="30">
        <v>0.5004434939</v>
      </c>
      <c r="J5392" s="30">
        <v>0.0056418993</v>
      </c>
      <c r="K5392" s="30">
        <v>0.997524708</v>
      </c>
      <c r="L5392" s="30">
        <v>0.5011434096</v>
      </c>
      <c r="M5392" s="30">
        <v>1.3896303589</v>
      </c>
    </row>
    <row r="5393">
      <c r="A5393" s="30">
        <v>0.6954314721</v>
      </c>
      <c r="B5393" s="30">
        <v>0.4996686947</v>
      </c>
      <c r="C5393" s="30">
        <v>0.0027346269</v>
      </c>
      <c r="D5393" s="30">
        <v>0.5003313053</v>
      </c>
      <c r="E5393" s="30">
        <v>0.0028234518</v>
      </c>
      <c r="F5393" s="30">
        <v>0.0012365482</v>
      </c>
      <c r="G5393" s="30">
        <v>0.4982999602</v>
      </c>
      <c r="H5393" s="30">
        <v>0.4976400398</v>
      </c>
      <c r="I5393" s="30">
        <v>0.5004634915</v>
      </c>
      <c r="J5393" s="30">
        <v>0.0056416738</v>
      </c>
      <c r="K5393" s="30">
        <v>0.9975246089</v>
      </c>
      <c r="L5393" s="30">
        <v>0.501123412</v>
      </c>
      <c r="M5393" s="30">
        <v>1.3895748318</v>
      </c>
    </row>
    <row r="5394">
      <c r="A5394" s="30">
        <v>0.6954314721</v>
      </c>
      <c r="B5394" s="30">
        <v>0.4996887738</v>
      </c>
      <c r="C5394" s="30">
        <v>0.0027319527</v>
      </c>
      <c r="D5394" s="30">
        <v>0.5003112262</v>
      </c>
      <c r="E5394" s="30">
        <v>0.0028234518</v>
      </c>
      <c r="F5394" s="30">
        <v>0.0012365482</v>
      </c>
      <c r="G5394" s="30">
        <v>0.4982799627</v>
      </c>
      <c r="H5394" s="30">
        <v>0.4976600373</v>
      </c>
      <c r="I5394" s="30">
        <v>0.5004834891</v>
      </c>
      <c r="J5394" s="30">
        <v>0.0056414484</v>
      </c>
      <c r="K5394" s="30">
        <v>0.9975245098</v>
      </c>
      <c r="L5394" s="30">
        <v>0.5011034144</v>
      </c>
      <c r="M5394" s="30">
        <v>1.3895193092</v>
      </c>
    </row>
    <row r="5395">
      <c r="A5395" s="30">
        <v>0.6954314721</v>
      </c>
      <c r="B5395" s="30">
        <v>0.4997088529</v>
      </c>
      <c r="C5395" s="30">
        <v>0.002731315</v>
      </c>
      <c r="D5395" s="30">
        <v>0.5002911471</v>
      </c>
      <c r="E5395" s="30">
        <v>0.0028234518</v>
      </c>
      <c r="F5395" s="30">
        <v>0.0012365482</v>
      </c>
      <c r="G5395" s="30">
        <v>0.4982599651</v>
      </c>
      <c r="H5395" s="30">
        <v>0.4976800349</v>
      </c>
      <c r="I5395" s="30">
        <v>0.5005034867</v>
      </c>
      <c r="J5395" s="30">
        <v>0.005641223</v>
      </c>
      <c r="K5395" s="30">
        <v>0.9975244107</v>
      </c>
      <c r="L5395" s="30">
        <v>0.5010834168</v>
      </c>
      <c r="M5395" s="30">
        <v>1.389463791</v>
      </c>
    </row>
    <row r="5396">
      <c r="A5396" s="30">
        <v>0.6954314721</v>
      </c>
      <c r="B5396" s="30">
        <v>0.499728932</v>
      </c>
      <c r="C5396" s="30">
        <v>0.0027312749</v>
      </c>
      <c r="D5396" s="30">
        <v>0.500271068</v>
      </c>
      <c r="E5396" s="30">
        <v>0.0028234518</v>
      </c>
      <c r="F5396" s="30">
        <v>0.0012365482</v>
      </c>
      <c r="G5396" s="30">
        <v>0.4982399675</v>
      </c>
      <c r="H5396" s="30">
        <v>0.4977000325</v>
      </c>
      <c r="I5396" s="30">
        <v>0.5005234843</v>
      </c>
      <c r="J5396" s="30">
        <v>0.0056409976</v>
      </c>
      <c r="K5396" s="30">
        <v>0.9975243116</v>
      </c>
      <c r="L5396" s="30">
        <v>0.5010634192</v>
      </c>
      <c r="M5396" s="30">
        <v>1.3894082773</v>
      </c>
    </row>
    <row r="5397">
      <c r="A5397" s="30">
        <v>0.6954314721</v>
      </c>
      <c r="B5397" s="30">
        <v>0.4997690902</v>
      </c>
      <c r="C5397" s="30">
        <v>0.0027312469</v>
      </c>
      <c r="D5397" s="30">
        <v>0.5002309098</v>
      </c>
      <c r="E5397" s="30">
        <v>0.0028234518</v>
      </c>
      <c r="F5397" s="30">
        <v>0.0012365482</v>
      </c>
      <c r="G5397" s="30">
        <v>0.4981999723</v>
      </c>
      <c r="H5397" s="30">
        <v>0.4977400277</v>
      </c>
      <c r="I5397" s="30">
        <v>0.5005634795</v>
      </c>
      <c r="J5397" s="30">
        <v>0.0056405469</v>
      </c>
      <c r="K5397" s="30">
        <v>0.9975241133</v>
      </c>
      <c r="L5397" s="30">
        <v>0.5010234241</v>
      </c>
      <c r="M5397" s="30">
        <v>1.3892972631</v>
      </c>
    </row>
    <row r="5398">
      <c r="A5398" s="30">
        <v>0.6954314721</v>
      </c>
      <c r="B5398" s="30">
        <v>0.4998494067</v>
      </c>
      <c r="C5398" s="30">
        <v>0.0027309492</v>
      </c>
      <c r="D5398" s="30">
        <v>0.5001505933</v>
      </c>
      <c r="E5398" s="30">
        <v>0.0028234518</v>
      </c>
      <c r="F5398" s="30">
        <v>0.0012365482</v>
      </c>
      <c r="G5398" s="30">
        <v>0.4981199819</v>
      </c>
      <c r="H5398" s="30">
        <v>0.4978200181</v>
      </c>
      <c r="I5398" s="30">
        <v>0.5006434698</v>
      </c>
      <c r="J5398" s="30">
        <v>0.0056396457</v>
      </c>
      <c r="K5398" s="30">
        <v>0.9975237167</v>
      </c>
      <c r="L5398" s="30">
        <v>0.5009434337</v>
      </c>
      <c r="M5398" s="30">
        <v>1.389075288</v>
      </c>
    </row>
    <row r="5399">
      <c r="A5399" s="30">
        <v>0.6954314721</v>
      </c>
      <c r="B5399" s="30">
        <v>0.4998694858</v>
      </c>
      <c r="C5399" s="30">
        <v>0.0027308788</v>
      </c>
      <c r="D5399" s="30">
        <v>0.5001305142</v>
      </c>
      <c r="E5399" s="30">
        <v>0.0028234518</v>
      </c>
      <c r="F5399" s="30">
        <v>0.0012365482</v>
      </c>
      <c r="G5399" s="30">
        <v>0.4980999843</v>
      </c>
      <c r="H5399" s="30">
        <v>0.4978400157</v>
      </c>
      <c r="I5399" s="30">
        <v>0.5006634674</v>
      </c>
      <c r="J5399" s="30">
        <v>0.0056394204</v>
      </c>
      <c r="K5399" s="30">
        <v>0.9975236176</v>
      </c>
      <c r="L5399" s="30">
        <v>0.5009234361</v>
      </c>
      <c r="M5399" s="30">
        <v>1.3890198053</v>
      </c>
    </row>
    <row r="5400">
      <c r="A5400" s="30">
        <v>0.6954314721</v>
      </c>
      <c r="B5400" s="30">
        <v>0.4998895649</v>
      </c>
      <c r="C5400" s="30">
        <v>0.0027293829</v>
      </c>
      <c r="D5400" s="30">
        <v>0.5001104351</v>
      </c>
      <c r="E5400" s="30">
        <v>0.0028234518</v>
      </c>
      <c r="F5400" s="30">
        <v>0.0012365482</v>
      </c>
      <c r="G5400" s="30">
        <v>0.4980799867</v>
      </c>
      <c r="H5400" s="30">
        <v>0.4978600133</v>
      </c>
      <c r="I5400" s="30">
        <v>0.500683465</v>
      </c>
      <c r="J5400" s="30">
        <v>0.0056391952</v>
      </c>
      <c r="K5400" s="30">
        <v>0.9975235184</v>
      </c>
      <c r="L5400" s="30">
        <v>0.5009034385</v>
      </c>
      <c r="M5400" s="30">
        <v>1.3889643271</v>
      </c>
    </row>
    <row r="5401">
      <c r="A5401" s="30">
        <v>0.6954314721</v>
      </c>
      <c r="B5401" s="30">
        <v>0.499909644</v>
      </c>
      <c r="C5401" s="30">
        <v>0.0027284706</v>
      </c>
      <c r="D5401" s="30">
        <v>0.500090356</v>
      </c>
      <c r="E5401" s="30">
        <v>0.0028234518</v>
      </c>
      <c r="F5401" s="30">
        <v>0.0012365482</v>
      </c>
      <c r="G5401" s="30">
        <v>0.4980599892</v>
      </c>
      <c r="H5401" s="30">
        <v>0.4978800108</v>
      </c>
      <c r="I5401" s="30">
        <v>0.5007034626</v>
      </c>
      <c r="J5401" s="30">
        <v>0.0056389699</v>
      </c>
      <c r="K5401" s="30">
        <v>0.9975234192</v>
      </c>
      <c r="L5401" s="30">
        <v>0.5008834409</v>
      </c>
      <c r="M5401" s="30">
        <v>1.3889088532</v>
      </c>
    </row>
    <row r="5402">
      <c r="A5402" s="30">
        <v>0.6954314721</v>
      </c>
      <c r="B5402" s="30">
        <v>0.4999297231</v>
      </c>
      <c r="C5402" s="30">
        <v>0.0027282061</v>
      </c>
      <c r="D5402" s="30">
        <v>0.5000702769</v>
      </c>
      <c r="E5402" s="30">
        <v>0.0028234518</v>
      </c>
      <c r="F5402" s="30">
        <v>0.0012365482</v>
      </c>
      <c r="G5402" s="30">
        <v>0.4980399916</v>
      </c>
      <c r="H5402" s="30">
        <v>0.4979000084</v>
      </c>
      <c r="I5402" s="30">
        <v>0.5007234602</v>
      </c>
      <c r="J5402" s="30">
        <v>0.0056387447</v>
      </c>
      <c r="K5402" s="30">
        <v>0.99752332</v>
      </c>
      <c r="L5402" s="30">
        <v>0.5008634433</v>
      </c>
      <c r="M5402" s="30">
        <v>1.3888533838</v>
      </c>
    </row>
    <row r="5403">
      <c r="A5403" s="30">
        <v>0.6954314721</v>
      </c>
      <c r="B5403" s="30">
        <v>0.4999498022</v>
      </c>
      <c r="C5403" s="30">
        <v>0.0027275693</v>
      </c>
      <c r="D5403" s="30">
        <v>0.5000501978</v>
      </c>
      <c r="E5403" s="30">
        <v>0.0028234518</v>
      </c>
      <c r="F5403" s="30">
        <v>0.0012365482</v>
      </c>
      <c r="G5403" s="30">
        <v>0.498019994</v>
      </c>
      <c r="H5403" s="30">
        <v>0.497920006</v>
      </c>
      <c r="I5403" s="30">
        <v>0.5007434578</v>
      </c>
      <c r="J5403" s="30">
        <v>0.0056385196</v>
      </c>
      <c r="K5403" s="30">
        <v>0.9975232208</v>
      </c>
      <c r="L5403" s="30">
        <v>0.5008434458</v>
      </c>
      <c r="M5403" s="30">
        <v>1.3887979189</v>
      </c>
    </row>
    <row r="5404">
      <c r="A5404" s="30">
        <v>0.6954314721</v>
      </c>
      <c r="B5404" s="30">
        <v>0.4999698813</v>
      </c>
      <c r="C5404" s="30">
        <v>0.0027274522</v>
      </c>
      <c r="D5404" s="30">
        <v>0.5000301187</v>
      </c>
      <c r="E5404" s="30">
        <v>0.0028234518</v>
      </c>
      <c r="F5404" s="30">
        <v>0.0012365482</v>
      </c>
      <c r="G5404" s="30">
        <v>0.4979999964</v>
      </c>
      <c r="H5404" s="30">
        <v>0.4979400036</v>
      </c>
      <c r="I5404" s="30">
        <v>0.5007634554</v>
      </c>
      <c r="J5404" s="30">
        <v>0.0056382944</v>
      </c>
      <c r="K5404" s="30">
        <v>0.9975231216</v>
      </c>
      <c r="L5404" s="30">
        <v>0.5008234482</v>
      </c>
      <c r="M5404" s="30">
        <v>1.3887424583</v>
      </c>
    </row>
    <row r="5405">
      <c r="A5405" s="30">
        <v>0.6954314721</v>
      </c>
      <c r="B5405" s="30">
        <v>0.500993916</v>
      </c>
      <c r="C5405" s="30">
        <v>0.0027272455</v>
      </c>
      <c r="D5405" s="30">
        <v>0.499006084</v>
      </c>
      <c r="E5405" s="30">
        <v>0.0028234518</v>
      </c>
      <c r="F5405" s="30">
        <v>0.0012365482</v>
      </c>
      <c r="G5405" s="30">
        <v>0.4969801193</v>
      </c>
      <c r="H5405" s="30">
        <v>0.4989598807</v>
      </c>
      <c r="I5405" s="30">
        <v>0.5017833325</v>
      </c>
      <c r="J5405" s="30">
        <v>0.0056268345</v>
      </c>
      <c r="K5405" s="30">
        <v>0.9975180513</v>
      </c>
      <c r="L5405" s="30">
        <v>0.499803571</v>
      </c>
      <c r="M5405" s="30">
        <v>1.3859198324</v>
      </c>
    </row>
    <row r="5406">
      <c r="A5406" s="30">
        <v>0.6954314721</v>
      </c>
      <c r="B5406" s="30">
        <v>0.5010139951</v>
      </c>
      <c r="C5406" s="30">
        <v>0.0027268605</v>
      </c>
      <c r="D5406" s="30">
        <v>0.4989860049</v>
      </c>
      <c r="E5406" s="30">
        <v>0.0028234518</v>
      </c>
      <c r="F5406" s="30">
        <v>0.0012365482</v>
      </c>
      <c r="G5406" s="30">
        <v>0.4969601217</v>
      </c>
      <c r="H5406" s="30">
        <v>0.4989798783</v>
      </c>
      <c r="I5406" s="30">
        <v>0.5018033301</v>
      </c>
      <c r="J5406" s="30">
        <v>0.0056266103</v>
      </c>
      <c r="K5406" s="30">
        <v>0.9975179516</v>
      </c>
      <c r="L5406" s="30">
        <v>0.4997835735</v>
      </c>
      <c r="M5406" s="30">
        <v>1.3858646015</v>
      </c>
    </row>
    <row r="5407">
      <c r="A5407" s="30">
        <v>0.6954314721</v>
      </c>
      <c r="B5407" s="30">
        <v>0.5010541534</v>
      </c>
      <c r="C5407" s="30">
        <v>0.002724696</v>
      </c>
      <c r="D5407" s="30">
        <v>0.4989458466</v>
      </c>
      <c r="E5407" s="30">
        <v>0.0028234518</v>
      </c>
      <c r="F5407" s="30">
        <v>0.0012365482</v>
      </c>
      <c r="G5407" s="30">
        <v>0.4969201265</v>
      </c>
      <c r="H5407" s="30">
        <v>0.4990198735</v>
      </c>
      <c r="I5407" s="30">
        <v>0.5018433253</v>
      </c>
      <c r="J5407" s="30">
        <v>0.0056261619</v>
      </c>
      <c r="K5407" s="30">
        <v>0.9975177524</v>
      </c>
      <c r="L5407" s="30">
        <v>0.4997435783</v>
      </c>
      <c r="M5407" s="30">
        <v>1.3857541528</v>
      </c>
    </row>
    <row r="5408">
      <c r="A5408" s="30">
        <v>0.6954314721</v>
      </c>
      <c r="B5408" s="30">
        <v>0.5010742325</v>
      </c>
      <c r="C5408" s="30">
        <v>0.0027240926</v>
      </c>
      <c r="D5408" s="30">
        <v>0.4989257675</v>
      </c>
      <c r="E5408" s="30">
        <v>0.0028234518</v>
      </c>
      <c r="F5408" s="30">
        <v>0.0012365482</v>
      </c>
      <c r="G5408" s="30">
        <v>0.4969001289</v>
      </c>
      <c r="H5408" s="30">
        <v>0.4990398711</v>
      </c>
      <c r="I5408" s="30">
        <v>0.5018633229</v>
      </c>
      <c r="J5408" s="30">
        <v>0.0056259377</v>
      </c>
      <c r="K5408" s="30">
        <v>0.9975176527</v>
      </c>
      <c r="L5408" s="30">
        <v>0.4997235807</v>
      </c>
      <c r="M5408" s="30">
        <v>1.3856989351</v>
      </c>
    </row>
    <row r="5409">
      <c r="A5409" s="30">
        <v>0.6954314721</v>
      </c>
      <c r="B5409" s="30">
        <v>0.5010943116</v>
      </c>
      <c r="C5409" s="30">
        <v>0.002723882</v>
      </c>
      <c r="D5409" s="30">
        <v>0.4989056884</v>
      </c>
      <c r="E5409" s="30">
        <v>0.0028234518</v>
      </c>
      <c r="F5409" s="30">
        <v>0.0012365482</v>
      </c>
      <c r="G5409" s="30">
        <v>0.4968801313</v>
      </c>
      <c r="H5409" s="30">
        <v>0.4990598687</v>
      </c>
      <c r="I5409" s="30">
        <v>0.5018833205</v>
      </c>
      <c r="J5409" s="30">
        <v>0.0056257135</v>
      </c>
      <c r="K5409" s="30">
        <v>0.9975175531</v>
      </c>
      <c r="L5409" s="30">
        <v>0.4997035831</v>
      </c>
      <c r="M5409" s="30">
        <v>1.3856437218</v>
      </c>
    </row>
    <row r="5410">
      <c r="A5410" s="30">
        <v>0.6954314721</v>
      </c>
      <c r="B5410" s="30">
        <v>0.5011143907</v>
      </c>
      <c r="C5410" s="30">
        <v>0.0027236385</v>
      </c>
      <c r="D5410" s="30">
        <v>0.4988856093</v>
      </c>
      <c r="E5410" s="30">
        <v>0.0028234518</v>
      </c>
      <c r="F5410" s="30">
        <v>0.0012365482</v>
      </c>
      <c r="G5410" s="30">
        <v>0.4968601337</v>
      </c>
      <c r="H5410" s="30">
        <v>0.4990798663</v>
      </c>
      <c r="I5410" s="30">
        <v>0.501903318</v>
      </c>
      <c r="J5410" s="30">
        <v>0.0056254894</v>
      </c>
      <c r="K5410" s="30">
        <v>0.9975174534</v>
      </c>
      <c r="L5410" s="30">
        <v>0.4996835855</v>
      </c>
      <c r="M5410" s="30">
        <v>1.3855885129</v>
      </c>
    </row>
    <row r="5411">
      <c r="A5411" s="30">
        <v>0.6954314721</v>
      </c>
      <c r="B5411" s="30">
        <v>0.5013151818</v>
      </c>
      <c r="C5411" s="30">
        <v>0.0027235777</v>
      </c>
      <c r="D5411" s="30">
        <v>0.4986848182</v>
      </c>
      <c r="E5411" s="30">
        <v>0.0028234518</v>
      </c>
      <c r="F5411" s="30">
        <v>0.0012365482</v>
      </c>
      <c r="G5411" s="30">
        <v>0.4966601578</v>
      </c>
      <c r="H5411" s="30">
        <v>0.4992798422</v>
      </c>
      <c r="I5411" s="30">
        <v>0.502103294</v>
      </c>
      <c r="J5411" s="30">
        <v>0.0056232489</v>
      </c>
      <c r="K5411" s="30">
        <v>0.9975164563</v>
      </c>
      <c r="L5411" s="30">
        <v>0.4994836096</v>
      </c>
      <c r="M5411" s="30">
        <v>1.3850366657</v>
      </c>
    </row>
    <row r="5412">
      <c r="A5412" s="30">
        <v>0.6954314721</v>
      </c>
      <c r="B5412" s="30">
        <v>0.5015762103</v>
      </c>
      <c r="C5412" s="30">
        <v>0.0027226527</v>
      </c>
      <c r="D5412" s="30">
        <v>0.4984237897</v>
      </c>
      <c r="E5412" s="30">
        <v>0.0028234518</v>
      </c>
      <c r="F5412" s="30">
        <v>0.0012365482</v>
      </c>
      <c r="G5412" s="30">
        <v>0.4964001891</v>
      </c>
      <c r="H5412" s="30">
        <v>0.4995398109</v>
      </c>
      <c r="I5412" s="30">
        <v>0.5023632626</v>
      </c>
      <c r="J5412" s="30">
        <v>0.0056203389</v>
      </c>
      <c r="K5412" s="30">
        <v>0.9975151589</v>
      </c>
      <c r="L5412" s="30">
        <v>0.4992236409</v>
      </c>
      <c r="M5412" s="30">
        <v>1.3843199211</v>
      </c>
    </row>
    <row r="5413">
      <c r="A5413" s="30">
        <v>0.6954314721</v>
      </c>
      <c r="B5413" s="30">
        <v>0.5015962894</v>
      </c>
      <c r="C5413" s="30">
        <v>0.0027222504</v>
      </c>
      <c r="D5413" s="30">
        <v>0.4984037106</v>
      </c>
      <c r="E5413" s="30">
        <v>0.0028234518</v>
      </c>
      <c r="F5413" s="30">
        <v>0.0012365482</v>
      </c>
      <c r="G5413" s="30">
        <v>0.4963801916</v>
      </c>
      <c r="H5413" s="30">
        <v>0.4995598084</v>
      </c>
      <c r="I5413" s="30">
        <v>0.5023832602</v>
      </c>
      <c r="J5413" s="30">
        <v>0.0056201152</v>
      </c>
      <c r="K5413" s="30">
        <v>0.997515059</v>
      </c>
      <c r="L5413" s="30">
        <v>0.4992036433</v>
      </c>
      <c r="M5413" s="30">
        <v>1.3842648176</v>
      </c>
    </row>
    <row r="5414">
      <c r="A5414" s="30">
        <v>0.6954314721</v>
      </c>
      <c r="B5414" s="30">
        <v>0.5016163685</v>
      </c>
      <c r="C5414" s="30">
        <v>0.002721023</v>
      </c>
      <c r="D5414" s="30">
        <v>0.4983836315</v>
      </c>
      <c r="E5414" s="30">
        <v>0.0028234518</v>
      </c>
      <c r="F5414" s="30">
        <v>0.0012365482</v>
      </c>
      <c r="G5414" s="30">
        <v>0.496360194</v>
      </c>
      <c r="H5414" s="30">
        <v>0.499579806</v>
      </c>
      <c r="I5414" s="30">
        <v>0.5024032578</v>
      </c>
      <c r="J5414" s="30">
        <v>0.0056198915</v>
      </c>
      <c r="K5414" s="30">
        <v>0.9975149592</v>
      </c>
      <c r="L5414" s="30">
        <v>0.4991836457</v>
      </c>
      <c r="M5414" s="30">
        <v>1.3842097185</v>
      </c>
    </row>
    <row r="5415">
      <c r="A5415" s="30">
        <v>0.6954314721</v>
      </c>
      <c r="B5415" s="30">
        <v>0.5016565267</v>
      </c>
      <c r="C5415" s="30">
        <v>0.0027204616</v>
      </c>
      <c r="D5415" s="30">
        <v>0.4983434733</v>
      </c>
      <c r="E5415" s="30">
        <v>0.0028234518</v>
      </c>
      <c r="F5415" s="30">
        <v>0.0012365482</v>
      </c>
      <c r="G5415" s="30">
        <v>0.4963201988</v>
      </c>
      <c r="H5415" s="30">
        <v>0.4996198012</v>
      </c>
      <c r="I5415" s="30">
        <v>0.502443253</v>
      </c>
      <c r="J5415" s="30">
        <v>0.0056194441</v>
      </c>
      <c r="K5415" s="30">
        <v>0.9975147594</v>
      </c>
      <c r="L5415" s="30">
        <v>0.4991436506</v>
      </c>
      <c r="M5415" s="30">
        <v>1.3840995335</v>
      </c>
    </row>
    <row r="5416">
      <c r="A5416" s="30">
        <v>0.6954314721</v>
      </c>
      <c r="B5416" s="30">
        <v>0.5016766058</v>
      </c>
      <c r="C5416" s="30">
        <v>0.0027196409</v>
      </c>
      <c r="D5416" s="30">
        <v>0.4983233942</v>
      </c>
      <c r="E5416" s="30">
        <v>0.0028234518</v>
      </c>
      <c r="F5416" s="30">
        <v>0.0012365482</v>
      </c>
      <c r="G5416" s="30">
        <v>0.4963002012</v>
      </c>
      <c r="H5416" s="30">
        <v>0.4996397988</v>
      </c>
      <c r="I5416" s="30">
        <v>0.5024632506</v>
      </c>
      <c r="J5416" s="30">
        <v>0.0056192205</v>
      </c>
      <c r="K5416" s="30">
        <v>0.9975146595</v>
      </c>
      <c r="L5416" s="30">
        <v>0.499123653</v>
      </c>
      <c r="M5416" s="30">
        <v>1.3840444476</v>
      </c>
    </row>
    <row r="5417">
      <c r="A5417" s="30">
        <v>0.6954314721</v>
      </c>
      <c r="B5417" s="30">
        <v>0.5017770014</v>
      </c>
      <c r="C5417" s="30">
        <v>0.0027183534</v>
      </c>
      <c r="D5417" s="30">
        <v>0.4982229986</v>
      </c>
      <c r="E5417" s="30">
        <v>0.0028234518</v>
      </c>
      <c r="F5417" s="30">
        <v>0.0012365482</v>
      </c>
      <c r="G5417" s="30">
        <v>0.4962002132</v>
      </c>
      <c r="H5417" s="30">
        <v>0.4997397868</v>
      </c>
      <c r="I5417" s="30">
        <v>0.5025632385</v>
      </c>
      <c r="J5417" s="30">
        <v>0.0056181025</v>
      </c>
      <c r="K5417" s="30">
        <v>0.99751416</v>
      </c>
      <c r="L5417" s="30">
        <v>0.499023665</v>
      </c>
      <c r="M5417" s="30">
        <v>1.3837690837</v>
      </c>
    </row>
    <row r="5418">
      <c r="A5418" s="30">
        <v>0.6954314721</v>
      </c>
      <c r="B5418" s="30">
        <v>0.5017970805</v>
      </c>
      <c r="C5418" s="30">
        <v>0.0027164448</v>
      </c>
      <c r="D5418" s="30">
        <v>0.4982029195</v>
      </c>
      <c r="E5418" s="30">
        <v>0.0028234518</v>
      </c>
      <c r="F5418" s="30">
        <v>0.0012365482</v>
      </c>
      <c r="G5418" s="30">
        <v>0.4961802156</v>
      </c>
      <c r="H5418" s="30">
        <v>0.4997597844</v>
      </c>
      <c r="I5418" s="30">
        <v>0.5025832361</v>
      </c>
      <c r="J5418" s="30">
        <v>0.0056178789</v>
      </c>
      <c r="K5418" s="30">
        <v>0.99751406</v>
      </c>
      <c r="L5418" s="30">
        <v>0.4990036674</v>
      </c>
      <c r="M5418" s="30">
        <v>1.383714024</v>
      </c>
    </row>
    <row r="5419">
      <c r="A5419" s="30">
        <v>0.6954314721</v>
      </c>
      <c r="B5419" s="30">
        <v>0.5018171596</v>
      </c>
      <c r="C5419" s="30">
        <v>0.0027164316</v>
      </c>
      <c r="D5419" s="30">
        <v>0.4981828404</v>
      </c>
      <c r="E5419" s="30">
        <v>0.0028234518</v>
      </c>
      <c r="F5419" s="30">
        <v>0.0012365482</v>
      </c>
      <c r="G5419" s="30">
        <v>0.4961602181</v>
      </c>
      <c r="H5419" s="30">
        <v>0.4997797819</v>
      </c>
      <c r="I5419" s="30">
        <v>0.5026032337</v>
      </c>
      <c r="J5419" s="30">
        <v>0.0056176554</v>
      </c>
      <c r="K5419" s="30">
        <v>0.9975139601</v>
      </c>
      <c r="L5419" s="30">
        <v>0.4989836698</v>
      </c>
      <c r="M5419" s="30">
        <v>1.3836589688</v>
      </c>
    </row>
    <row r="5420">
      <c r="A5420" s="30">
        <v>0.6954314721</v>
      </c>
      <c r="B5420" s="30">
        <v>0.5018573178</v>
      </c>
      <c r="C5420" s="30">
        <v>0.0027161684</v>
      </c>
      <c r="D5420" s="30">
        <v>0.4981426822</v>
      </c>
      <c r="E5420" s="30">
        <v>0.0028234518</v>
      </c>
      <c r="F5420" s="30">
        <v>0.0012365482</v>
      </c>
      <c r="G5420" s="30">
        <v>0.4961202229</v>
      </c>
      <c r="H5420" s="30">
        <v>0.4998197771</v>
      </c>
      <c r="I5420" s="30">
        <v>0.5026432289</v>
      </c>
      <c r="J5420" s="30">
        <v>0.0056172084</v>
      </c>
      <c r="K5420" s="30">
        <v>0.9975137602</v>
      </c>
      <c r="L5420" s="30">
        <v>0.4989436747</v>
      </c>
      <c r="M5420" s="30">
        <v>1.3835488714</v>
      </c>
    </row>
    <row r="5421">
      <c r="A5421" s="30">
        <v>0.6954314721</v>
      </c>
      <c r="B5421" s="30">
        <v>0.5019175552</v>
      </c>
      <c r="C5421" s="30">
        <v>0.0027151423</v>
      </c>
      <c r="D5421" s="30">
        <v>0.4980824448</v>
      </c>
      <c r="E5421" s="30">
        <v>0.0028234518</v>
      </c>
      <c r="F5421" s="30">
        <v>0.0012365482</v>
      </c>
      <c r="G5421" s="30">
        <v>0.4960602301</v>
      </c>
      <c r="H5421" s="30">
        <v>0.4998797699</v>
      </c>
      <c r="I5421" s="30">
        <v>0.5027032217</v>
      </c>
      <c r="J5421" s="30">
        <v>0.0056165381</v>
      </c>
      <c r="K5421" s="30">
        <v>0.9975134602</v>
      </c>
      <c r="L5421" s="30">
        <v>0.4988836819</v>
      </c>
      <c r="M5421" s="30">
        <v>1.3833837583</v>
      </c>
    </row>
    <row r="5422">
      <c r="A5422" s="30">
        <v>0.6954314721</v>
      </c>
      <c r="B5422" s="30">
        <v>0.5019376343</v>
      </c>
      <c r="C5422" s="30">
        <v>0.002714736</v>
      </c>
      <c r="D5422" s="30">
        <v>0.4980623657</v>
      </c>
      <c r="E5422" s="30">
        <v>0.0028234518</v>
      </c>
      <c r="F5422" s="30">
        <v>0.0012365482</v>
      </c>
      <c r="G5422" s="30">
        <v>0.4960402325</v>
      </c>
      <c r="H5422" s="30">
        <v>0.4998997675</v>
      </c>
      <c r="I5422" s="30">
        <v>0.5027232193</v>
      </c>
      <c r="J5422" s="30">
        <v>0.0056163146</v>
      </c>
      <c r="K5422" s="30">
        <v>0.9975133602</v>
      </c>
      <c r="L5422" s="30">
        <v>0.4988636843</v>
      </c>
      <c r="M5422" s="30">
        <v>1.3833287293</v>
      </c>
    </row>
    <row r="5423">
      <c r="A5423" s="30">
        <v>0.6954314721</v>
      </c>
      <c r="B5423" s="30">
        <v>0.5019577134</v>
      </c>
      <c r="C5423" s="30">
        <v>0.0027140804</v>
      </c>
      <c r="D5423" s="30">
        <v>0.4980422866</v>
      </c>
      <c r="E5423" s="30">
        <v>0.0028234518</v>
      </c>
      <c r="F5423" s="30">
        <v>0.0012365482</v>
      </c>
      <c r="G5423" s="30">
        <v>0.4960202349</v>
      </c>
      <c r="H5423" s="30">
        <v>0.4999197651</v>
      </c>
      <c r="I5423" s="30">
        <v>0.5027432169</v>
      </c>
      <c r="J5423" s="30">
        <v>0.0056160912</v>
      </c>
      <c r="K5423" s="30">
        <v>0.9975132602</v>
      </c>
      <c r="L5423" s="30">
        <v>0.4988436867</v>
      </c>
      <c r="M5423" s="30">
        <v>1.3832737047</v>
      </c>
    </row>
    <row r="5424">
      <c r="A5424" s="30">
        <v>0.6954314721</v>
      </c>
      <c r="B5424" s="30">
        <v>0.5019777925</v>
      </c>
      <c r="C5424" s="30">
        <v>0.0027139339</v>
      </c>
      <c r="D5424" s="30">
        <v>0.4980222075</v>
      </c>
      <c r="E5424" s="30">
        <v>0.0028234518</v>
      </c>
      <c r="F5424" s="30">
        <v>0.0012365482</v>
      </c>
      <c r="G5424" s="30">
        <v>0.4960002373</v>
      </c>
      <c r="H5424" s="30">
        <v>0.4999397627</v>
      </c>
      <c r="I5424" s="30">
        <v>0.5027632144</v>
      </c>
      <c r="J5424" s="30">
        <v>0.0056158679</v>
      </c>
      <c r="K5424" s="30">
        <v>0.9975131602</v>
      </c>
      <c r="L5424" s="30">
        <v>0.4988236891</v>
      </c>
      <c r="M5424" s="30">
        <v>1.3832186845</v>
      </c>
    </row>
    <row r="5425">
      <c r="A5425" s="30">
        <v>0.6954314721</v>
      </c>
      <c r="B5425" s="30">
        <v>0.5019978716</v>
      </c>
      <c r="C5425" s="30">
        <v>0.0027136654</v>
      </c>
      <c r="D5425" s="30">
        <v>0.4980021284</v>
      </c>
      <c r="E5425" s="30">
        <v>0.0028234518</v>
      </c>
      <c r="F5425" s="30">
        <v>0.0012365482</v>
      </c>
      <c r="G5425" s="30">
        <v>0.4959802397</v>
      </c>
      <c r="H5425" s="30">
        <v>0.4999597603</v>
      </c>
      <c r="I5425" s="30">
        <v>0.502783212</v>
      </c>
      <c r="J5425" s="30">
        <v>0.0056156445</v>
      </c>
      <c r="K5425" s="30">
        <v>0.9975130602</v>
      </c>
      <c r="L5425" s="30">
        <v>0.4988036915</v>
      </c>
      <c r="M5425" s="30">
        <v>1.3831636686</v>
      </c>
    </row>
    <row r="5426">
      <c r="A5426" s="30">
        <v>0.6954314721</v>
      </c>
      <c r="B5426" s="30">
        <v>0.5020179507</v>
      </c>
      <c r="C5426" s="30">
        <v>0.0027130411</v>
      </c>
      <c r="D5426" s="30">
        <v>0.4979820493</v>
      </c>
      <c r="E5426" s="30">
        <v>0.0028234518</v>
      </c>
      <c r="F5426" s="30">
        <v>0.0012365482</v>
      </c>
      <c r="G5426" s="30">
        <v>0.4959602422</v>
      </c>
      <c r="H5426" s="30">
        <v>0.4999797578</v>
      </c>
      <c r="I5426" s="30">
        <v>0.5028032096</v>
      </c>
      <c r="J5426" s="30">
        <v>0.0056154211</v>
      </c>
      <c r="K5426" s="30">
        <v>0.9975129602</v>
      </c>
      <c r="L5426" s="30">
        <v>0.4987836939</v>
      </c>
      <c r="M5426" s="30">
        <v>1.3831086572</v>
      </c>
    </row>
    <row r="5427">
      <c r="A5427" s="30">
        <v>0.6954314721</v>
      </c>
      <c r="B5427" s="30">
        <v>0.5020380298</v>
      </c>
      <c r="C5427" s="30">
        <v>0.0027127017</v>
      </c>
      <c r="D5427" s="30">
        <v>0.4979619702</v>
      </c>
      <c r="E5427" s="30">
        <v>0.0028234518</v>
      </c>
      <c r="F5427" s="30">
        <v>0.0012365482</v>
      </c>
      <c r="G5427" s="30">
        <v>0.4959402446</v>
      </c>
      <c r="H5427" s="30">
        <v>0.4999997554</v>
      </c>
      <c r="I5427" s="30">
        <v>0.5028232072</v>
      </c>
      <c r="J5427" s="30">
        <v>0.0056151978</v>
      </c>
      <c r="K5427" s="30">
        <v>0.9975128601</v>
      </c>
      <c r="L5427" s="30">
        <v>0.4987636963</v>
      </c>
      <c r="M5427" s="30">
        <v>1.3830536501</v>
      </c>
    </row>
    <row r="5428">
      <c r="A5428" s="30">
        <v>0.6954314721</v>
      </c>
      <c r="B5428" s="30">
        <v>0.5020982672</v>
      </c>
      <c r="C5428" s="30">
        <v>0.0027121986</v>
      </c>
      <c r="D5428" s="30">
        <v>0.4979017328</v>
      </c>
      <c r="E5428" s="30">
        <v>0.0028234518</v>
      </c>
      <c r="F5428" s="30">
        <v>0.0012365482</v>
      </c>
      <c r="G5428" s="30">
        <v>0.4958802518</v>
      </c>
      <c r="H5428" s="30">
        <v>0.5000597482</v>
      </c>
      <c r="I5428" s="30">
        <v>0.5028832</v>
      </c>
      <c r="J5428" s="30">
        <v>0.0056145279</v>
      </c>
      <c r="K5428" s="30">
        <v>0.99751256</v>
      </c>
      <c r="L5428" s="30">
        <v>0.4987037036</v>
      </c>
      <c r="M5428" s="30">
        <v>1.3828886551</v>
      </c>
    </row>
    <row r="5429">
      <c r="A5429" s="30">
        <v>0.6954314721</v>
      </c>
      <c r="B5429" s="30">
        <v>0.5021183463</v>
      </c>
      <c r="C5429" s="30">
        <v>0.0027121316</v>
      </c>
      <c r="D5429" s="30">
        <v>0.4978816537</v>
      </c>
      <c r="E5429" s="30">
        <v>0.0028234518</v>
      </c>
      <c r="F5429" s="30">
        <v>0.0012365482</v>
      </c>
      <c r="G5429" s="30">
        <v>0.4958602542</v>
      </c>
      <c r="H5429" s="30">
        <v>0.5000797458</v>
      </c>
      <c r="I5429" s="30">
        <v>0.5029031976</v>
      </c>
      <c r="J5429" s="30">
        <v>0.0056143047</v>
      </c>
      <c r="K5429" s="30">
        <v>0.9975124599</v>
      </c>
      <c r="L5429" s="30">
        <v>0.498683706</v>
      </c>
      <c r="M5429" s="30">
        <v>1.3828336655</v>
      </c>
    </row>
    <row r="5430">
      <c r="A5430" s="30">
        <v>0.6954314721</v>
      </c>
      <c r="B5430" s="30">
        <v>0.5021384254</v>
      </c>
      <c r="C5430" s="30">
        <v>0.0027117864</v>
      </c>
      <c r="D5430" s="30">
        <v>0.4978615746</v>
      </c>
      <c r="E5430" s="30">
        <v>0.0028234518</v>
      </c>
      <c r="F5430" s="30">
        <v>0.0012365482</v>
      </c>
      <c r="G5430" s="30">
        <v>0.4958402566</v>
      </c>
      <c r="H5430" s="30">
        <v>0.5000997434</v>
      </c>
      <c r="I5430" s="30">
        <v>0.5029231952</v>
      </c>
      <c r="J5430" s="30">
        <v>0.0056140814</v>
      </c>
      <c r="K5430" s="30">
        <v>0.9975123598</v>
      </c>
      <c r="L5430" s="30">
        <v>0.4986637084</v>
      </c>
      <c r="M5430" s="30">
        <v>1.3827786803</v>
      </c>
    </row>
    <row r="5431">
      <c r="A5431" s="30">
        <v>0.6954314721</v>
      </c>
      <c r="B5431" s="30">
        <v>0.5021785836</v>
      </c>
      <c r="C5431" s="30">
        <v>0.0027114907</v>
      </c>
      <c r="D5431" s="30">
        <v>0.4978214164</v>
      </c>
      <c r="E5431" s="30">
        <v>0.0028234518</v>
      </c>
      <c r="F5431" s="30">
        <v>0.0012365482</v>
      </c>
      <c r="G5431" s="30">
        <v>0.4958002614</v>
      </c>
      <c r="H5431" s="30">
        <v>0.5001397386</v>
      </c>
      <c r="I5431" s="30">
        <v>0.5029631903</v>
      </c>
      <c r="J5431" s="30">
        <v>0.005613635</v>
      </c>
      <c r="K5431" s="30">
        <v>0.9975121597</v>
      </c>
      <c r="L5431" s="30">
        <v>0.4986237132</v>
      </c>
      <c r="M5431" s="30">
        <v>1.3826687229</v>
      </c>
    </row>
    <row r="5432">
      <c r="A5432" s="30">
        <v>0.6954314721</v>
      </c>
      <c r="B5432" s="30">
        <v>0.5021986627</v>
      </c>
      <c r="C5432" s="30">
        <v>0.0027113125</v>
      </c>
      <c r="D5432" s="30">
        <v>0.4978013373</v>
      </c>
      <c r="E5432" s="30">
        <v>0.0028234518</v>
      </c>
      <c r="F5432" s="30">
        <v>0.0012365482</v>
      </c>
      <c r="G5432" s="30">
        <v>0.4957802638</v>
      </c>
      <c r="H5432" s="30">
        <v>0.5001597362</v>
      </c>
      <c r="I5432" s="30">
        <v>0.5029831879</v>
      </c>
      <c r="J5432" s="30">
        <v>0.0056134118</v>
      </c>
      <c r="K5432" s="30">
        <v>0.9975120596</v>
      </c>
      <c r="L5432" s="30">
        <v>0.4986037156</v>
      </c>
      <c r="M5432" s="30">
        <v>1.3826137508</v>
      </c>
    </row>
    <row r="5433">
      <c r="A5433" s="30">
        <v>0.6954314721</v>
      </c>
      <c r="B5433" s="30">
        <v>0.5022187418</v>
      </c>
      <c r="C5433" s="30">
        <v>0.0027112578</v>
      </c>
      <c r="D5433" s="30">
        <v>0.4977812582</v>
      </c>
      <c r="E5433" s="30">
        <v>0.0028234518</v>
      </c>
      <c r="F5433" s="30">
        <v>0.0012365482</v>
      </c>
      <c r="G5433" s="30">
        <v>0.4957602662</v>
      </c>
      <c r="H5433" s="30">
        <v>0.5001797338</v>
      </c>
      <c r="I5433" s="30">
        <v>0.5030031855</v>
      </c>
      <c r="J5433" s="30">
        <v>0.0056131887</v>
      </c>
      <c r="K5433" s="30">
        <v>0.9975119595</v>
      </c>
      <c r="L5433" s="30">
        <v>0.498583718</v>
      </c>
      <c r="M5433" s="30">
        <v>1.3825587831</v>
      </c>
    </row>
    <row r="5434">
      <c r="A5434" s="30">
        <v>0.6954314721</v>
      </c>
      <c r="B5434" s="30">
        <v>0.5023392165</v>
      </c>
      <c r="C5434" s="30">
        <v>0.0027107919</v>
      </c>
      <c r="D5434" s="30">
        <v>0.4976607835</v>
      </c>
      <c r="E5434" s="30">
        <v>0.0028234518</v>
      </c>
      <c r="F5434" s="30">
        <v>0.0012365482</v>
      </c>
      <c r="G5434" s="30">
        <v>0.4956402807</v>
      </c>
      <c r="H5434" s="30">
        <v>0.5002997193</v>
      </c>
      <c r="I5434" s="30">
        <v>0.5031231711</v>
      </c>
      <c r="J5434" s="30">
        <v>0.00561185</v>
      </c>
      <c r="K5434" s="30">
        <v>0.9975113586</v>
      </c>
      <c r="L5434" s="30">
        <v>0.4984637325</v>
      </c>
      <c r="M5434" s="30">
        <v>1.3822290685</v>
      </c>
    </row>
    <row r="5435">
      <c r="A5435" s="30">
        <v>0.6954314721</v>
      </c>
      <c r="B5435" s="30">
        <v>0.5023592956</v>
      </c>
      <c r="C5435" s="30">
        <v>0.0027091306</v>
      </c>
      <c r="D5435" s="30">
        <v>0.4976407044</v>
      </c>
      <c r="E5435" s="30">
        <v>0.0028234518</v>
      </c>
      <c r="F5435" s="30">
        <v>0.0012365482</v>
      </c>
      <c r="G5435" s="30">
        <v>0.4956202831</v>
      </c>
      <c r="H5435" s="30">
        <v>0.5003197169</v>
      </c>
      <c r="I5435" s="30">
        <v>0.5031431687</v>
      </c>
      <c r="J5435" s="30">
        <v>0.005611627</v>
      </c>
      <c r="K5435" s="30">
        <v>0.9975112585</v>
      </c>
      <c r="L5435" s="30">
        <v>0.4984437349</v>
      </c>
      <c r="M5435" s="30">
        <v>1.3821741313</v>
      </c>
    </row>
    <row r="5436">
      <c r="A5436" s="30">
        <v>0.6954314721</v>
      </c>
      <c r="B5436" s="30">
        <v>0.502419533</v>
      </c>
      <c r="C5436" s="30">
        <v>0.0027089474</v>
      </c>
      <c r="D5436" s="30">
        <v>0.497580467</v>
      </c>
      <c r="E5436" s="30">
        <v>0.0028234518</v>
      </c>
      <c r="F5436" s="30">
        <v>0.0012365482</v>
      </c>
      <c r="G5436" s="30">
        <v>0.4955602903</v>
      </c>
      <c r="H5436" s="30">
        <v>0.5003797097</v>
      </c>
      <c r="I5436" s="30">
        <v>0.5032031614</v>
      </c>
      <c r="J5436" s="30">
        <v>0.0056109579</v>
      </c>
      <c r="K5436" s="30">
        <v>0.9975109579</v>
      </c>
      <c r="L5436" s="30">
        <v>0.4983837421</v>
      </c>
      <c r="M5436" s="30">
        <v>1.3820093461</v>
      </c>
    </row>
    <row r="5437">
      <c r="A5437" s="30">
        <v>0.6954314721</v>
      </c>
      <c r="B5437" s="30">
        <v>0.5024396121</v>
      </c>
      <c r="C5437" s="30">
        <v>0.0027047811</v>
      </c>
      <c r="D5437" s="30">
        <v>0.4975603879</v>
      </c>
      <c r="E5437" s="30">
        <v>0.0028234518</v>
      </c>
      <c r="F5437" s="30">
        <v>0.0012365482</v>
      </c>
      <c r="G5437" s="30">
        <v>0.4955402928</v>
      </c>
      <c r="H5437" s="30">
        <v>0.5003997072</v>
      </c>
      <c r="I5437" s="30">
        <v>0.503223159</v>
      </c>
      <c r="J5437" s="30">
        <v>0.005610735</v>
      </c>
      <c r="K5437" s="30">
        <v>0.9975108578</v>
      </c>
      <c r="L5437" s="30">
        <v>0.4983637445</v>
      </c>
      <c r="M5437" s="30">
        <v>1.3819544264</v>
      </c>
    </row>
    <row r="5438">
      <c r="A5438" s="30">
        <v>0.6954314721</v>
      </c>
      <c r="B5438" s="30">
        <v>0.5024596912</v>
      </c>
      <c r="C5438" s="30">
        <v>0.0027045682</v>
      </c>
      <c r="D5438" s="30">
        <v>0.4975403088</v>
      </c>
      <c r="E5438" s="30">
        <v>0.0028234518</v>
      </c>
      <c r="F5438" s="30">
        <v>0.0012365482</v>
      </c>
      <c r="G5438" s="30">
        <v>0.4955202952</v>
      </c>
      <c r="H5438" s="30">
        <v>0.5004197048</v>
      </c>
      <c r="I5438" s="30">
        <v>0.5032431566</v>
      </c>
      <c r="J5438" s="30">
        <v>0.005610512</v>
      </c>
      <c r="K5438" s="30">
        <v>0.9975107575</v>
      </c>
      <c r="L5438" s="30">
        <v>0.4983437469</v>
      </c>
      <c r="M5438" s="30">
        <v>1.3818995111</v>
      </c>
    </row>
    <row r="5439">
      <c r="A5439" s="30">
        <v>0.6954314721</v>
      </c>
      <c r="B5439" s="30">
        <v>0.5024797703</v>
      </c>
      <c r="C5439" s="30">
        <v>0.0027042026</v>
      </c>
      <c r="D5439" s="30">
        <v>0.4975202297</v>
      </c>
      <c r="E5439" s="30">
        <v>0.0028234518</v>
      </c>
      <c r="F5439" s="30">
        <v>0.0012365482</v>
      </c>
      <c r="G5439" s="30">
        <v>0.4955002976</v>
      </c>
      <c r="H5439" s="30">
        <v>0.5004397024</v>
      </c>
      <c r="I5439" s="30">
        <v>0.5032631542</v>
      </c>
      <c r="J5439" s="30">
        <v>0.0056102891</v>
      </c>
      <c r="K5439" s="30">
        <v>0.9975106573</v>
      </c>
      <c r="L5439" s="30">
        <v>0.4983237493</v>
      </c>
      <c r="M5439" s="30">
        <v>1.3818446001</v>
      </c>
    </row>
    <row r="5440">
      <c r="A5440" s="30">
        <v>0.6954314721</v>
      </c>
      <c r="B5440" s="30">
        <v>0.5024998494</v>
      </c>
      <c r="C5440" s="30">
        <v>0.0027036873</v>
      </c>
      <c r="D5440" s="30">
        <v>0.4975001506</v>
      </c>
      <c r="E5440" s="30">
        <v>0.0028234518</v>
      </c>
      <c r="F5440" s="30">
        <v>0.0012365482</v>
      </c>
      <c r="G5440" s="30">
        <v>0.4954803</v>
      </c>
      <c r="H5440" s="30">
        <v>0.5004597</v>
      </c>
      <c r="I5440" s="30">
        <v>0.5032831518</v>
      </c>
      <c r="J5440" s="30">
        <v>0.0056100662</v>
      </c>
      <c r="K5440" s="30">
        <v>0.9975105571</v>
      </c>
      <c r="L5440" s="30">
        <v>0.4983037518</v>
      </c>
      <c r="M5440" s="30">
        <v>1.3817896935</v>
      </c>
    </row>
    <row r="5441">
      <c r="A5441" s="30">
        <v>0.6954314721</v>
      </c>
      <c r="B5441" s="30">
        <v>0.5025400076</v>
      </c>
      <c r="C5441" s="30">
        <v>0.0027030927</v>
      </c>
      <c r="D5441" s="30">
        <v>0.4974599924</v>
      </c>
      <c r="E5441" s="30">
        <v>0.0028234518</v>
      </c>
      <c r="F5441" s="30">
        <v>0.0012365482</v>
      </c>
      <c r="G5441" s="30">
        <v>0.4954403048</v>
      </c>
      <c r="H5441" s="30">
        <v>0.5004996952</v>
      </c>
      <c r="I5441" s="30">
        <v>0.503323147</v>
      </c>
      <c r="J5441" s="30">
        <v>0.0056096204</v>
      </c>
      <c r="K5441" s="30">
        <v>0.9975103567</v>
      </c>
      <c r="L5441" s="30">
        <v>0.4982637566</v>
      </c>
      <c r="M5441" s="30">
        <v>1.3816798934</v>
      </c>
    </row>
    <row r="5442">
      <c r="A5442" s="30">
        <v>0.6954314721</v>
      </c>
      <c r="B5442" s="30">
        <v>0.5025600867</v>
      </c>
      <c r="C5442" s="30">
        <v>0.0027017506</v>
      </c>
      <c r="D5442" s="30">
        <v>0.4974399133</v>
      </c>
      <c r="E5442" s="30">
        <v>0.0028234518</v>
      </c>
      <c r="F5442" s="30">
        <v>0.0012365482</v>
      </c>
      <c r="G5442" s="30">
        <v>0.4954203072</v>
      </c>
      <c r="H5442" s="30">
        <v>0.5005196928</v>
      </c>
      <c r="I5442" s="30">
        <v>0.5033431446</v>
      </c>
      <c r="J5442" s="30">
        <v>0.0056093975</v>
      </c>
      <c r="K5442" s="30">
        <v>0.9975102564</v>
      </c>
      <c r="L5442" s="30">
        <v>0.498243759</v>
      </c>
      <c r="M5442" s="30">
        <v>1.3816249999</v>
      </c>
    </row>
    <row r="5443">
      <c r="A5443" s="30">
        <v>0.6954314721</v>
      </c>
      <c r="B5443" s="30">
        <v>0.5025801659</v>
      </c>
      <c r="C5443" s="30">
        <v>0.0027002753</v>
      </c>
      <c r="D5443" s="30">
        <v>0.4974198341</v>
      </c>
      <c r="E5443" s="30">
        <v>0.0028234518</v>
      </c>
      <c r="F5443" s="30">
        <v>0.0012365482</v>
      </c>
      <c r="G5443" s="30">
        <v>0.4954003096</v>
      </c>
      <c r="H5443" s="30">
        <v>0.5005396904</v>
      </c>
      <c r="I5443" s="30">
        <v>0.5033631422</v>
      </c>
      <c r="J5443" s="30">
        <v>0.0056091746</v>
      </c>
      <c r="K5443" s="30">
        <v>0.9975101562</v>
      </c>
      <c r="L5443" s="30">
        <v>0.4982237614</v>
      </c>
      <c r="M5443" s="30">
        <v>1.3815701108</v>
      </c>
    </row>
    <row r="5444">
      <c r="A5444" s="30">
        <v>0.6954314721</v>
      </c>
      <c r="B5444" s="30">
        <v>0.502600245</v>
      </c>
      <c r="C5444" s="30">
        <v>0.0026999187</v>
      </c>
      <c r="D5444" s="30">
        <v>0.497399755</v>
      </c>
      <c r="E5444" s="30">
        <v>0.0028234518</v>
      </c>
      <c r="F5444" s="30">
        <v>0.0012365482</v>
      </c>
      <c r="G5444" s="30">
        <v>0.495380312</v>
      </c>
      <c r="H5444" s="30">
        <v>0.500559688</v>
      </c>
      <c r="I5444" s="30">
        <v>0.5033831397</v>
      </c>
      <c r="J5444" s="30">
        <v>0.0056089518</v>
      </c>
      <c r="K5444" s="30">
        <v>0.9975100559</v>
      </c>
      <c r="L5444" s="30">
        <v>0.4982037638</v>
      </c>
      <c r="M5444" s="30">
        <v>1.381515226</v>
      </c>
    </row>
    <row r="5445">
      <c r="A5445" s="30">
        <v>0.6954314721</v>
      </c>
      <c r="B5445" s="30">
        <v>0.5026203241</v>
      </c>
      <c r="C5445" s="30">
        <v>0.0026997516</v>
      </c>
      <c r="D5445" s="30">
        <v>0.4973796759</v>
      </c>
      <c r="E5445" s="30">
        <v>0.0028234518</v>
      </c>
      <c r="F5445" s="30">
        <v>0.0012365482</v>
      </c>
      <c r="G5445" s="30">
        <v>0.4953603144</v>
      </c>
      <c r="H5445" s="30">
        <v>0.5005796856</v>
      </c>
      <c r="I5445" s="30">
        <v>0.5034031373</v>
      </c>
      <c r="J5445" s="30">
        <v>0.005608729</v>
      </c>
      <c r="K5445" s="30">
        <v>0.9975099556</v>
      </c>
      <c r="L5445" s="30">
        <v>0.4981837662</v>
      </c>
      <c r="M5445" s="30">
        <v>1.3814603456</v>
      </c>
    </row>
    <row r="5446">
      <c r="A5446" s="30">
        <v>0.6954314721</v>
      </c>
      <c r="B5446" s="30">
        <v>0.5026404032</v>
      </c>
      <c r="C5446" s="30">
        <v>0.0026992578</v>
      </c>
      <c r="D5446" s="30">
        <v>0.4973595968</v>
      </c>
      <c r="E5446" s="30">
        <v>0.0028234518</v>
      </c>
      <c r="F5446" s="30">
        <v>0.0012365482</v>
      </c>
      <c r="G5446" s="30">
        <v>0.4953403168</v>
      </c>
      <c r="H5446" s="30">
        <v>0.5005996832</v>
      </c>
      <c r="I5446" s="30">
        <v>0.5034231349</v>
      </c>
      <c r="J5446" s="30">
        <v>0.0056085062</v>
      </c>
      <c r="K5446" s="30">
        <v>0.9975098554</v>
      </c>
      <c r="L5446" s="30">
        <v>0.4981637686</v>
      </c>
      <c r="M5446" s="30">
        <v>1.3814054695</v>
      </c>
    </row>
    <row r="5447">
      <c r="A5447" s="30">
        <v>0.6954314721</v>
      </c>
      <c r="B5447" s="30">
        <v>0.5026604823</v>
      </c>
      <c r="C5447" s="30">
        <v>0.0026978965</v>
      </c>
      <c r="D5447" s="30">
        <v>0.4973395177</v>
      </c>
      <c r="E5447" s="30">
        <v>0.0028234518</v>
      </c>
      <c r="F5447" s="30">
        <v>0.0012365482</v>
      </c>
      <c r="G5447" s="30">
        <v>0.4953203193</v>
      </c>
      <c r="H5447" s="30">
        <v>0.5006196807</v>
      </c>
      <c r="I5447" s="30">
        <v>0.5034431325</v>
      </c>
      <c r="J5447" s="30">
        <v>0.0056082834</v>
      </c>
      <c r="K5447" s="30">
        <v>0.9975097551</v>
      </c>
      <c r="L5447" s="30">
        <v>0.498143771</v>
      </c>
      <c r="M5447" s="30">
        <v>1.3813505978</v>
      </c>
    </row>
    <row r="5448">
      <c r="A5448" s="30">
        <v>0.6954314721</v>
      </c>
      <c r="B5448" s="30">
        <v>0.5026805614</v>
      </c>
      <c r="C5448" s="30">
        <v>0.0026978062</v>
      </c>
      <c r="D5448" s="30">
        <v>0.4973194386</v>
      </c>
      <c r="E5448" s="30">
        <v>0.0028234518</v>
      </c>
      <c r="F5448" s="30">
        <v>0.0012365482</v>
      </c>
      <c r="G5448" s="30">
        <v>0.4953003217</v>
      </c>
      <c r="H5448" s="30">
        <v>0.5006396783</v>
      </c>
      <c r="I5448" s="30">
        <v>0.5034631301</v>
      </c>
      <c r="J5448" s="30">
        <v>0.0056080607</v>
      </c>
      <c r="K5448" s="30">
        <v>0.9975096548</v>
      </c>
      <c r="L5448" s="30">
        <v>0.4981237734</v>
      </c>
      <c r="M5448" s="30">
        <v>1.3812957305</v>
      </c>
    </row>
    <row r="5449">
      <c r="A5449" s="30">
        <v>0.6954314721</v>
      </c>
      <c r="B5449" s="30">
        <v>0.5027207196</v>
      </c>
      <c r="C5449" s="30">
        <v>0.0026969031</v>
      </c>
      <c r="D5449" s="30">
        <v>0.4972792804</v>
      </c>
      <c r="E5449" s="30">
        <v>0.0028234518</v>
      </c>
      <c r="F5449" s="30">
        <v>0.0012365482</v>
      </c>
      <c r="G5449" s="30">
        <v>0.4952603265</v>
      </c>
      <c r="H5449" s="30">
        <v>0.5006796735</v>
      </c>
      <c r="I5449" s="30">
        <v>0.5035031253</v>
      </c>
      <c r="J5449" s="30">
        <v>0.0056076152</v>
      </c>
      <c r="K5449" s="30">
        <v>0.9975094542</v>
      </c>
      <c r="L5449" s="30">
        <v>0.4980837783</v>
      </c>
      <c r="M5449" s="30">
        <v>1.3811860089</v>
      </c>
    </row>
    <row r="5450">
      <c r="A5450" s="30">
        <v>0.6954314721</v>
      </c>
      <c r="B5450" s="30">
        <v>0.5027407987</v>
      </c>
      <c r="C5450" s="30">
        <v>0.0026965224</v>
      </c>
      <c r="D5450" s="30">
        <v>0.4972592013</v>
      </c>
      <c r="E5450" s="30">
        <v>0.0028234518</v>
      </c>
      <c r="F5450" s="30">
        <v>0.0012365482</v>
      </c>
      <c r="G5450" s="30">
        <v>0.4952403289</v>
      </c>
      <c r="H5450" s="30">
        <v>0.5006996711</v>
      </c>
      <c r="I5450" s="30">
        <v>0.5035231229</v>
      </c>
      <c r="J5450" s="30">
        <v>0.0056073925</v>
      </c>
      <c r="K5450" s="30">
        <v>0.9975093538</v>
      </c>
      <c r="L5450" s="30">
        <v>0.4980637807</v>
      </c>
      <c r="M5450" s="30">
        <v>1.3811311546</v>
      </c>
    </row>
    <row r="5451">
      <c r="A5451" s="30">
        <v>0.6954314721</v>
      </c>
      <c r="B5451" s="30">
        <v>0.5027608779</v>
      </c>
      <c r="C5451" s="30">
        <v>0.00269594</v>
      </c>
      <c r="D5451" s="30">
        <v>0.4972391221</v>
      </c>
      <c r="E5451" s="30">
        <v>0.0028234518</v>
      </c>
      <c r="F5451" s="30">
        <v>0.0012365482</v>
      </c>
      <c r="G5451" s="30">
        <v>0.4952203313</v>
      </c>
      <c r="H5451" s="30">
        <v>0.5007196687</v>
      </c>
      <c r="I5451" s="30">
        <v>0.5035431205</v>
      </c>
      <c r="J5451" s="30">
        <v>0.0056071698</v>
      </c>
      <c r="K5451" s="30">
        <v>0.9975092535</v>
      </c>
      <c r="L5451" s="30">
        <v>0.4980437831</v>
      </c>
      <c r="M5451" s="30">
        <v>1.3810763047</v>
      </c>
    </row>
    <row r="5452">
      <c r="A5452" s="30">
        <v>0.6954314721</v>
      </c>
      <c r="B5452" s="30">
        <v>0.502780957</v>
      </c>
      <c r="C5452" s="30">
        <v>0.0026954945</v>
      </c>
      <c r="D5452" s="30">
        <v>0.497219043</v>
      </c>
      <c r="E5452" s="30">
        <v>0.0028234518</v>
      </c>
      <c r="F5452" s="30">
        <v>0.0012365482</v>
      </c>
      <c r="G5452" s="30">
        <v>0.4952003337</v>
      </c>
      <c r="H5452" s="30">
        <v>0.5007396663</v>
      </c>
      <c r="I5452" s="30">
        <v>0.5035631181</v>
      </c>
      <c r="J5452" s="30">
        <v>0.0056069471</v>
      </c>
      <c r="K5452" s="30">
        <v>0.9975091532</v>
      </c>
      <c r="L5452" s="30">
        <v>0.4980237855</v>
      </c>
      <c r="M5452" s="30">
        <v>1.3810214592</v>
      </c>
    </row>
    <row r="5453">
      <c r="A5453" s="30">
        <v>0.6954314721</v>
      </c>
      <c r="B5453" s="30">
        <v>0.5028010361</v>
      </c>
      <c r="C5453" s="30">
        <v>0.002695016</v>
      </c>
      <c r="D5453" s="30">
        <v>0.4971989639</v>
      </c>
      <c r="E5453" s="30">
        <v>0.0028234518</v>
      </c>
      <c r="F5453" s="30">
        <v>0.0012365482</v>
      </c>
      <c r="G5453" s="30">
        <v>0.4951803361</v>
      </c>
      <c r="H5453" s="30">
        <v>0.5007596639</v>
      </c>
      <c r="I5453" s="30">
        <v>0.5035831157</v>
      </c>
      <c r="J5453" s="30">
        <v>0.0056067245</v>
      </c>
      <c r="K5453" s="30">
        <v>0.9975090528</v>
      </c>
      <c r="L5453" s="30">
        <v>0.4980037879</v>
      </c>
      <c r="M5453" s="30">
        <v>1.380966618</v>
      </c>
    </row>
    <row r="5454">
      <c r="A5454" s="30">
        <v>0.6954314721</v>
      </c>
      <c r="B5454" s="30">
        <v>0.5028813525</v>
      </c>
      <c r="C5454" s="30">
        <v>0.0026943991</v>
      </c>
      <c r="D5454" s="30">
        <v>0.4971186475</v>
      </c>
      <c r="E5454" s="30">
        <v>0.0028234518</v>
      </c>
      <c r="F5454" s="30">
        <v>0.0012365482</v>
      </c>
      <c r="G5454" s="30">
        <v>0.4951003458</v>
      </c>
      <c r="H5454" s="30">
        <v>0.5008396542</v>
      </c>
      <c r="I5454" s="30">
        <v>0.503663106</v>
      </c>
      <c r="J5454" s="30">
        <v>0.005605834</v>
      </c>
      <c r="K5454" s="30">
        <v>0.9975086514</v>
      </c>
      <c r="L5454" s="30">
        <v>0.4979237975</v>
      </c>
      <c r="M5454" s="30">
        <v>1.3807472967</v>
      </c>
    </row>
    <row r="5455">
      <c r="A5455" s="30">
        <v>0.6954314721</v>
      </c>
      <c r="B5455" s="30">
        <v>0.5029014316</v>
      </c>
      <c r="C5455" s="30">
        <v>0.0026942571</v>
      </c>
      <c r="D5455" s="30">
        <v>0.4970985684</v>
      </c>
      <c r="E5455" s="30">
        <v>0.0028234518</v>
      </c>
      <c r="F5455" s="30">
        <v>0.0012365482</v>
      </c>
      <c r="G5455" s="30">
        <v>0.4950803482</v>
      </c>
      <c r="H5455" s="30">
        <v>0.5008596518</v>
      </c>
      <c r="I5455" s="30">
        <v>0.5036831036</v>
      </c>
      <c r="J5455" s="30">
        <v>0.0056056115</v>
      </c>
      <c r="K5455" s="30">
        <v>0.997508551</v>
      </c>
      <c r="L5455" s="30">
        <v>0.4979037999</v>
      </c>
      <c r="M5455" s="30">
        <v>1.3806924773</v>
      </c>
    </row>
    <row r="5456">
      <c r="A5456" s="30">
        <v>0.6954314721</v>
      </c>
      <c r="B5456" s="30">
        <v>0.5029215108</v>
      </c>
      <c r="C5456" s="30">
        <v>0.0026938511</v>
      </c>
      <c r="D5456" s="30">
        <v>0.4970784892</v>
      </c>
      <c r="E5456" s="30">
        <v>0.0028234518</v>
      </c>
      <c r="F5456" s="30">
        <v>0.0012365482</v>
      </c>
      <c r="G5456" s="30">
        <v>0.4950603506</v>
      </c>
      <c r="H5456" s="30">
        <v>0.5008796494</v>
      </c>
      <c r="I5456" s="30">
        <v>0.5037031012</v>
      </c>
      <c r="J5456" s="30">
        <v>0.0056053889</v>
      </c>
      <c r="K5456" s="30">
        <v>0.9975084506</v>
      </c>
      <c r="L5456" s="30">
        <v>0.4978838024</v>
      </c>
      <c r="M5456" s="30">
        <v>1.3806376622</v>
      </c>
    </row>
    <row r="5457">
      <c r="A5457" s="30">
        <v>0.6954314721</v>
      </c>
      <c r="B5457" s="30">
        <v>0.5029415899</v>
      </c>
      <c r="C5457" s="30">
        <v>0.002693776</v>
      </c>
      <c r="D5457" s="30">
        <v>0.4970584101</v>
      </c>
      <c r="E5457" s="30">
        <v>0.0028234518</v>
      </c>
      <c r="F5457" s="30">
        <v>0.0012365482</v>
      </c>
      <c r="G5457" s="30">
        <v>0.495040353</v>
      </c>
      <c r="H5457" s="30">
        <v>0.500899647</v>
      </c>
      <c r="I5457" s="30">
        <v>0.5037230988</v>
      </c>
      <c r="J5457" s="30">
        <v>0.0056051664</v>
      </c>
      <c r="K5457" s="30">
        <v>0.9975083502</v>
      </c>
      <c r="L5457" s="30">
        <v>0.4978638048</v>
      </c>
      <c r="M5457" s="30">
        <v>1.3805828515</v>
      </c>
    </row>
    <row r="5458">
      <c r="A5458" s="30">
        <v>0.6954314721</v>
      </c>
      <c r="B5458" s="30">
        <v>0.5029817481</v>
      </c>
      <c r="C5458" s="30">
        <v>0.0026934056</v>
      </c>
      <c r="D5458" s="30">
        <v>0.4970182519</v>
      </c>
      <c r="E5458" s="30">
        <v>0.0028234518</v>
      </c>
      <c r="F5458" s="30">
        <v>0.0012365482</v>
      </c>
      <c r="G5458" s="30">
        <v>0.4950003578</v>
      </c>
      <c r="H5458" s="30">
        <v>0.5009396422</v>
      </c>
      <c r="I5458" s="30">
        <v>0.503763094</v>
      </c>
      <c r="J5458" s="30">
        <v>0.0056047214</v>
      </c>
      <c r="K5458" s="30">
        <v>0.9975081494</v>
      </c>
      <c r="L5458" s="30">
        <v>0.4978238096</v>
      </c>
      <c r="M5458" s="30">
        <v>1.3804732431</v>
      </c>
    </row>
    <row r="5459">
      <c r="A5459" s="30">
        <v>0.6954314721</v>
      </c>
      <c r="B5459" s="30">
        <v>0.5030018272</v>
      </c>
      <c r="C5459" s="30">
        <v>0.002693276</v>
      </c>
      <c r="D5459" s="30">
        <v>0.4969981728</v>
      </c>
      <c r="E5459" s="30">
        <v>0.0028234518</v>
      </c>
      <c r="F5459" s="30">
        <v>0.0012365482</v>
      </c>
      <c r="G5459" s="30">
        <v>0.4949803602</v>
      </c>
      <c r="H5459" s="30">
        <v>0.5009596398</v>
      </c>
      <c r="I5459" s="30">
        <v>0.5037830916</v>
      </c>
      <c r="J5459" s="30">
        <v>0.0056044989</v>
      </c>
      <c r="K5459" s="30">
        <v>0.997508049</v>
      </c>
      <c r="L5459" s="30">
        <v>0.497803812</v>
      </c>
      <c r="M5459" s="30">
        <v>1.3804184454</v>
      </c>
    </row>
    <row r="5460">
      <c r="A5460" s="30">
        <v>0.6954314721</v>
      </c>
      <c r="B5460" s="30">
        <v>0.5030219063</v>
      </c>
      <c r="C5460" s="30">
        <v>0.002692324</v>
      </c>
      <c r="D5460" s="30">
        <v>0.4969780937</v>
      </c>
      <c r="E5460" s="30">
        <v>0.0028234518</v>
      </c>
      <c r="F5460" s="30">
        <v>0.0012365482</v>
      </c>
      <c r="G5460" s="30">
        <v>0.4949603626</v>
      </c>
      <c r="H5460" s="30">
        <v>0.5009796374</v>
      </c>
      <c r="I5460" s="30">
        <v>0.5038030891</v>
      </c>
      <c r="J5460" s="30">
        <v>0.0056042764</v>
      </c>
      <c r="K5460" s="30">
        <v>0.9975079486</v>
      </c>
      <c r="L5460" s="30">
        <v>0.4977838144</v>
      </c>
      <c r="M5460" s="30">
        <v>1.3803636521</v>
      </c>
    </row>
    <row r="5461">
      <c r="A5461" s="30">
        <v>0.6954314721</v>
      </c>
      <c r="B5461" s="30">
        <v>0.5030419854</v>
      </c>
      <c r="C5461" s="30">
        <v>0.0026916664</v>
      </c>
      <c r="D5461" s="30">
        <v>0.4969580146</v>
      </c>
      <c r="E5461" s="30">
        <v>0.0028234518</v>
      </c>
      <c r="F5461" s="30">
        <v>0.0012365482</v>
      </c>
      <c r="G5461" s="30">
        <v>0.494940365</v>
      </c>
      <c r="H5461" s="30">
        <v>0.500999635</v>
      </c>
      <c r="I5461" s="30">
        <v>0.5038230867</v>
      </c>
      <c r="J5461" s="30">
        <v>0.005604054</v>
      </c>
      <c r="K5461" s="30">
        <v>0.9975078481</v>
      </c>
      <c r="L5461" s="30">
        <v>0.4977638168</v>
      </c>
      <c r="M5461" s="30">
        <v>1.3803088631</v>
      </c>
    </row>
    <row r="5462">
      <c r="A5462" s="30">
        <v>0.6954314721</v>
      </c>
      <c r="B5462" s="30">
        <v>0.5030821436</v>
      </c>
      <c r="C5462" s="30">
        <v>0.0026907497</v>
      </c>
      <c r="D5462" s="30">
        <v>0.4969178564</v>
      </c>
      <c r="E5462" s="30">
        <v>0.0028234518</v>
      </c>
      <c r="F5462" s="30">
        <v>0.0012365482</v>
      </c>
      <c r="G5462" s="30">
        <v>0.4949003699</v>
      </c>
      <c r="H5462" s="30">
        <v>0.5010396301</v>
      </c>
      <c r="I5462" s="30">
        <v>0.5038630819</v>
      </c>
      <c r="J5462" s="30">
        <v>0.0056036092</v>
      </c>
      <c r="K5462" s="30">
        <v>0.9975076472</v>
      </c>
      <c r="L5462" s="30">
        <v>0.4977238216</v>
      </c>
      <c r="M5462" s="30">
        <v>1.3801992983</v>
      </c>
    </row>
    <row r="5463">
      <c r="A5463" s="30">
        <v>0.6954314721</v>
      </c>
      <c r="B5463" s="30">
        <v>0.5031022228</v>
      </c>
      <c r="C5463" s="30">
        <v>0.0026906204</v>
      </c>
      <c r="D5463" s="30">
        <v>0.4968977772</v>
      </c>
      <c r="E5463" s="30">
        <v>0.0028234518</v>
      </c>
      <c r="F5463" s="30">
        <v>0.0012365482</v>
      </c>
      <c r="G5463" s="30">
        <v>0.4948803723</v>
      </c>
      <c r="H5463" s="30">
        <v>0.5010596277</v>
      </c>
      <c r="I5463" s="30">
        <v>0.5038830795</v>
      </c>
      <c r="J5463" s="30">
        <v>0.0056033868</v>
      </c>
      <c r="K5463" s="30">
        <v>0.9975075468</v>
      </c>
      <c r="L5463" s="30">
        <v>0.497703824</v>
      </c>
      <c r="M5463" s="30">
        <v>1.3801445223</v>
      </c>
    </row>
    <row r="5464">
      <c r="A5464" s="30">
        <v>0.6954314721</v>
      </c>
      <c r="B5464" s="30">
        <v>0.5031223019</v>
      </c>
      <c r="C5464" s="30">
        <v>0.0026901945</v>
      </c>
      <c r="D5464" s="30">
        <v>0.4968776981</v>
      </c>
      <c r="E5464" s="30">
        <v>0.0028234518</v>
      </c>
      <c r="F5464" s="30">
        <v>0.0012365482</v>
      </c>
      <c r="G5464" s="30">
        <v>0.4948603747</v>
      </c>
      <c r="H5464" s="30">
        <v>0.5010796253</v>
      </c>
      <c r="I5464" s="30">
        <v>0.5039030771</v>
      </c>
      <c r="J5464" s="30">
        <v>0.0056031644</v>
      </c>
      <c r="K5464" s="30">
        <v>0.9975074463</v>
      </c>
      <c r="L5464" s="30">
        <v>0.4976838265</v>
      </c>
      <c r="M5464" s="30">
        <v>1.3800897508</v>
      </c>
    </row>
    <row r="5465">
      <c r="A5465" s="30">
        <v>0.6954314721</v>
      </c>
      <c r="B5465" s="30">
        <v>0.503142381</v>
      </c>
      <c r="C5465" s="30">
        <v>0.002690062</v>
      </c>
      <c r="D5465" s="30">
        <v>0.496857619</v>
      </c>
      <c r="E5465" s="30">
        <v>0.0028234518</v>
      </c>
      <c r="F5465" s="30">
        <v>0.0012365482</v>
      </c>
      <c r="G5465" s="30">
        <v>0.4948403771</v>
      </c>
      <c r="H5465" s="30">
        <v>0.5010996229</v>
      </c>
      <c r="I5465" s="30">
        <v>0.5039230747</v>
      </c>
      <c r="J5465" s="30">
        <v>0.005602942</v>
      </c>
      <c r="K5465" s="30">
        <v>0.9975073458</v>
      </c>
      <c r="L5465" s="30">
        <v>0.4976638289</v>
      </c>
      <c r="M5465" s="30">
        <v>1.3800349835</v>
      </c>
    </row>
    <row r="5466">
      <c r="A5466" s="30">
        <v>0.6954314721</v>
      </c>
      <c r="B5466" s="30">
        <v>0.5034034094</v>
      </c>
      <c r="C5466" s="30">
        <v>0.0026897612</v>
      </c>
      <c r="D5466" s="30">
        <v>0.4965965906</v>
      </c>
      <c r="E5466" s="30">
        <v>0.0028234518</v>
      </c>
      <c r="F5466" s="30">
        <v>0.0012365482</v>
      </c>
      <c r="G5466" s="30">
        <v>0.4945804084</v>
      </c>
      <c r="H5466" s="30">
        <v>0.5013595916</v>
      </c>
      <c r="I5466" s="30">
        <v>0.5041830434</v>
      </c>
      <c r="J5466" s="30">
        <v>0.005600053</v>
      </c>
      <c r="K5466" s="30">
        <v>0.9975060389</v>
      </c>
      <c r="L5466" s="30">
        <v>0.4974038602</v>
      </c>
      <c r="M5466" s="30">
        <v>1.3793234049</v>
      </c>
    </row>
    <row r="5467">
      <c r="A5467" s="30">
        <v>0.6954314721</v>
      </c>
      <c r="B5467" s="30">
        <v>0.5034234885</v>
      </c>
      <c r="C5467" s="30">
        <v>0.0026884838</v>
      </c>
      <c r="D5467" s="30">
        <v>0.4965765115</v>
      </c>
      <c r="E5467" s="30">
        <v>0.0028234518</v>
      </c>
      <c r="F5467" s="30">
        <v>0.0012365482</v>
      </c>
      <c r="G5467" s="30">
        <v>0.4945604108</v>
      </c>
      <c r="H5467" s="30">
        <v>0.5013795892</v>
      </c>
      <c r="I5467" s="30">
        <v>0.504203041</v>
      </c>
      <c r="J5467" s="30">
        <v>0.0055998309</v>
      </c>
      <c r="K5467" s="30">
        <v>0.9975059383</v>
      </c>
      <c r="L5467" s="30">
        <v>0.4973838626</v>
      </c>
      <c r="M5467" s="30">
        <v>1.3792686985</v>
      </c>
    </row>
    <row r="5468">
      <c r="A5468" s="30">
        <v>0.6954314721</v>
      </c>
      <c r="B5468" s="30">
        <v>0.503684517</v>
      </c>
      <c r="C5468" s="30">
        <v>0.0026861352</v>
      </c>
      <c r="D5468" s="30">
        <v>0.496315483</v>
      </c>
      <c r="E5468" s="30">
        <v>0.0028234518</v>
      </c>
      <c r="F5468" s="30">
        <v>0.0012365482</v>
      </c>
      <c r="G5468" s="30">
        <v>0.4943004421</v>
      </c>
      <c r="H5468" s="30">
        <v>0.5016395579</v>
      </c>
      <c r="I5468" s="30">
        <v>0.5044630096</v>
      </c>
      <c r="J5468" s="30">
        <v>0.0055969451</v>
      </c>
      <c r="K5468" s="30">
        <v>0.9975046298</v>
      </c>
      <c r="L5468" s="30">
        <v>0.4971238939</v>
      </c>
      <c r="M5468" s="30">
        <v>1.3785579097</v>
      </c>
    </row>
    <row r="5469">
      <c r="A5469" s="30">
        <v>0.6954314721</v>
      </c>
      <c r="B5469" s="30">
        <v>0.5037045961</v>
      </c>
      <c r="C5469" s="30">
        <v>0.0026844708</v>
      </c>
      <c r="D5469" s="30">
        <v>0.4962954039</v>
      </c>
      <c r="E5469" s="30">
        <v>0.0028234518</v>
      </c>
      <c r="F5469" s="30">
        <v>0.0012365482</v>
      </c>
      <c r="G5469" s="30">
        <v>0.4942804446</v>
      </c>
      <c r="H5469" s="30">
        <v>0.5016595554</v>
      </c>
      <c r="I5469" s="30">
        <v>0.5044830072</v>
      </c>
      <c r="J5469" s="30">
        <v>0.0055967233</v>
      </c>
      <c r="K5469" s="30">
        <v>0.9975045291</v>
      </c>
      <c r="L5469" s="30">
        <v>0.4971038963</v>
      </c>
      <c r="M5469" s="30">
        <v>1.378503264</v>
      </c>
    </row>
    <row r="5470">
      <c r="A5470" s="30">
        <v>0.6954314721</v>
      </c>
      <c r="B5470" s="30">
        <v>0.5037246752</v>
      </c>
      <c r="C5470" s="30">
        <v>0.0026831213</v>
      </c>
      <c r="D5470" s="30">
        <v>0.4962753248</v>
      </c>
      <c r="E5470" s="30">
        <v>0.0028234518</v>
      </c>
      <c r="F5470" s="30">
        <v>0.0012365482</v>
      </c>
      <c r="G5470" s="30">
        <v>0.494260447</v>
      </c>
      <c r="H5470" s="30">
        <v>0.501679553</v>
      </c>
      <c r="I5470" s="30">
        <v>0.5045030048</v>
      </c>
      <c r="J5470" s="30">
        <v>0.0055965014</v>
      </c>
      <c r="K5470" s="30">
        <v>0.9975044284</v>
      </c>
      <c r="L5470" s="30">
        <v>0.4970838987</v>
      </c>
      <c r="M5470" s="30">
        <v>1.3784486226</v>
      </c>
    </row>
    <row r="5471">
      <c r="A5471" s="30">
        <v>0.6954314721</v>
      </c>
      <c r="B5471" s="30">
        <v>0.5037447543</v>
      </c>
      <c r="C5471" s="30">
        <v>0.00268278</v>
      </c>
      <c r="D5471" s="30">
        <v>0.4962552457</v>
      </c>
      <c r="E5471" s="30">
        <v>0.0028234518</v>
      </c>
      <c r="F5471" s="30">
        <v>0.0012365482</v>
      </c>
      <c r="G5471" s="30">
        <v>0.4942404494</v>
      </c>
      <c r="H5471" s="30">
        <v>0.5016995506</v>
      </c>
      <c r="I5471" s="30">
        <v>0.5045230024</v>
      </c>
      <c r="J5471" s="30">
        <v>0.0055962796</v>
      </c>
      <c r="K5471" s="30">
        <v>0.9975043277</v>
      </c>
      <c r="L5471" s="30">
        <v>0.4970639011</v>
      </c>
      <c r="M5471" s="30">
        <v>1.3783939855</v>
      </c>
    </row>
    <row r="5472">
      <c r="A5472" s="30">
        <v>0.6954314721</v>
      </c>
      <c r="B5472" s="30">
        <v>0.5037648334</v>
      </c>
      <c r="C5472" s="30">
        <v>0.0026823791</v>
      </c>
      <c r="D5472" s="30">
        <v>0.4962351666</v>
      </c>
      <c r="E5472" s="30">
        <v>0.0028234518</v>
      </c>
      <c r="F5472" s="30">
        <v>0.0012365482</v>
      </c>
      <c r="G5472" s="30">
        <v>0.4942204518</v>
      </c>
      <c r="H5472" s="30">
        <v>0.5017195482</v>
      </c>
      <c r="I5472" s="30">
        <v>0.504543</v>
      </c>
      <c r="J5472" s="30">
        <v>0.0055960578</v>
      </c>
      <c r="K5472" s="30">
        <v>0.997504227</v>
      </c>
      <c r="L5472" s="30">
        <v>0.4970439036</v>
      </c>
      <c r="M5472" s="30">
        <v>1.3783393528</v>
      </c>
    </row>
    <row r="5473">
      <c r="A5473" s="30">
        <v>0.6954314721</v>
      </c>
      <c r="B5473" s="30">
        <v>0.5037849126</v>
      </c>
      <c r="C5473" s="30">
        <v>0.0026823</v>
      </c>
      <c r="D5473" s="30">
        <v>0.4962150874</v>
      </c>
      <c r="E5473" s="30">
        <v>0.0028234518</v>
      </c>
      <c r="F5473" s="30">
        <v>0.0012365482</v>
      </c>
      <c r="G5473" s="30">
        <v>0.4942004542</v>
      </c>
      <c r="H5473" s="30">
        <v>0.5017395458</v>
      </c>
      <c r="I5473" s="30">
        <v>0.5045629976</v>
      </c>
      <c r="J5473" s="30">
        <v>0.005595836</v>
      </c>
      <c r="K5473" s="30">
        <v>0.9975041262</v>
      </c>
      <c r="L5473" s="30">
        <v>0.497023906</v>
      </c>
      <c r="M5473" s="30">
        <v>1.3782847244</v>
      </c>
    </row>
    <row r="5474">
      <c r="A5474" s="30">
        <v>0.6954314721</v>
      </c>
      <c r="B5474" s="30">
        <v>0.5038853081</v>
      </c>
      <c r="C5474" s="30">
        <v>0.0026814303</v>
      </c>
      <c r="D5474" s="30">
        <v>0.4961146919</v>
      </c>
      <c r="E5474" s="30">
        <v>0.0028234518</v>
      </c>
      <c r="F5474" s="30">
        <v>0.0012365482</v>
      </c>
      <c r="G5474" s="30">
        <v>0.4941004662</v>
      </c>
      <c r="H5474" s="30">
        <v>0.5018395338</v>
      </c>
      <c r="I5474" s="30">
        <v>0.5046629855</v>
      </c>
      <c r="J5474" s="30">
        <v>0.0055947273</v>
      </c>
      <c r="K5474" s="30">
        <v>0.9975036224</v>
      </c>
      <c r="L5474" s="30">
        <v>0.496923918</v>
      </c>
      <c r="M5474" s="30">
        <v>1.3780116474</v>
      </c>
    </row>
    <row r="5475">
      <c r="A5475" s="30">
        <v>0.6954314721</v>
      </c>
      <c r="B5475" s="30">
        <v>0.5039053872</v>
      </c>
      <c r="C5475" s="30">
        <v>0.0026813413</v>
      </c>
      <c r="D5475" s="30">
        <v>0.4960946128</v>
      </c>
      <c r="E5475" s="30">
        <v>0.0028234518</v>
      </c>
      <c r="F5475" s="30">
        <v>0.0012365482</v>
      </c>
      <c r="G5475" s="30">
        <v>0.4940804686</v>
      </c>
      <c r="H5475" s="30">
        <v>0.5018595314</v>
      </c>
      <c r="I5475" s="30">
        <v>0.5046829831</v>
      </c>
      <c r="J5475" s="30">
        <v>0.0055945056</v>
      </c>
      <c r="K5475" s="30">
        <v>0.9975035216</v>
      </c>
      <c r="L5475" s="30">
        <v>0.4969039204</v>
      </c>
      <c r="M5475" s="30">
        <v>1.377957045</v>
      </c>
    </row>
    <row r="5476">
      <c r="A5476" s="30">
        <v>0.6954314721</v>
      </c>
      <c r="B5476" s="30">
        <v>0.5039254663</v>
      </c>
      <c r="C5476" s="30">
        <v>0.0026804079</v>
      </c>
      <c r="D5476" s="30">
        <v>0.4960745337</v>
      </c>
      <c r="E5476" s="30">
        <v>0.0028234518</v>
      </c>
      <c r="F5476" s="30">
        <v>0.0012365482</v>
      </c>
      <c r="G5476" s="30">
        <v>0.4940604711</v>
      </c>
      <c r="H5476" s="30">
        <v>0.5018795289</v>
      </c>
      <c r="I5476" s="30">
        <v>0.5047029807</v>
      </c>
      <c r="J5476" s="30">
        <v>0.0055942839</v>
      </c>
      <c r="K5476" s="30">
        <v>0.9975034208</v>
      </c>
      <c r="L5476" s="30">
        <v>0.4968839228</v>
      </c>
      <c r="M5476" s="30">
        <v>1.3779024469</v>
      </c>
    </row>
    <row r="5477">
      <c r="A5477" s="30">
        <v>0.6954314721</v>
      </c>
      <c r="B5477" s="30">
        <v>0.5039455454</v>
      </c>
      <c r="C5477" s="30">
        <v>0.0026803754</v>
      </c>
      <c r="D5477" s="30">
        <v>0.4960544546</v>
      </c>
      <c r="E5477" s="30">
        <v>0.0028234518</v>
      </c>
      <c r="F5477" s="30">
        <v>0.0012365482</v>
      </c>
      <c r="G5477" s="30">
        <v>0.4940404735</v>
      </c>
      <c r="H5477" s="30">
        <v>0.5018995265</v>
      </c>
      <c r="I5477" s="30">
        <v>0.5047229783</v>
      </c>
      <c r="J5477" s="30">
        <v>0.0055940623</v>
      </c>
      <c r="K5477" s="30">
        <v>0.99750332</v>
      </c>
      <c r="L5477" s="30">
        <v>0.4968639252</v>
      </c>
      <c r="M5477" s="30">
        <v>1.3778478531</v>
      </c>
    </row>
    <row r="5478">
      <c r="A5478" s="30">
        <v>0.6954314721</v>
      </c>
      <c r="B5478" s="30">
        <v>0.5039656246</v>
      </c>
      <c r="C5478" s="30">
        <v>0.0026789801</v>
      </c>
      <c r="D5478" s="30">
        <v>0.4960343754</v>
      </c>
      <c r="E5478" s="30">
        <v>0.0028234518</v>
      </c>
      <c r="F5478" s="30">
        <v>0.0012365482</v>
      </c>
      <c r="G5478" s="30">
        <v>0.4940204759</v>
      </c>
      <c r="H5478" s="30">
        <v>0.5019195241</v>
      </c>
      <c r="I5478" s="30">
        <v>0.5047429759</v>
      </c>
      <c r="J5478" s="30">
        <v>0.0055938407</v>
      </c>
      <c r="K5478" s="30">
        <v>0.9975032192</v>
      </c>
      <c r="L5478" s="30">
        <v>0.4968439277</v>
      </c>
      <c r="M5478" s="30">
        <v>1.3777932637</v>
      </c>
    </row>
    <row r="5479">
      <c r="A5479" s="30">
        <v>0.6954314721</v>
      </c>
      <c r="B5479" s="30">
        <v>0.5039857037</v>
      </c>
      <c r="C5479" s="30">
        <v>0.002678808</v>
      </c>
      <c r="D5479" s="30">
        <v>0.4960142963</v>
      </c>
      <c r="E5479" s="30">
        <v>0.0028234518</v>
      </c>
      <c r="F5479" s="30">
        <v>0.0012365482</v>
      </c>
      <c r="G5479" s="30">
        <v>0.4940004783</v>
      </c>
      <c r="H5479" s="30">
        <v>0.5019395217</v>
      </c>
      <c r="I5479" s="30">
        <v>0.5047629735</v>
      </c>
      <c r="J5479" s="30">
        <v>0.005593619</v>
      </c>
      <c r="K5479" s="30">
        <v>0.9975031184</v>
      </c>
      <c r="L5479" s="30">
        <v>0.4968239301</v>
      </c>
      <c r="M5479" s="30">
        <v>1.3777386786</v>
      </c>
    </row>
    <row r="5480">
      <c r="A5480" s="30">
        <v>0.6954314721</v>
      </c>
      <c r="B5480" s="30">
        <v>0.5040057828</v>
      </c>
      <c r="C5480" s="30">
        <v>0.0026787862</v>
      </c>
      <c r="D5480" s="30">
        <v>0.4959942172</v>
      </c>
      <c r="E5480" s="30">
        <v>0.0028234518</v>
      </c>
      <c r="F5480" s="30">
        <v>0.0012365482</v>
      </c>
      <c r="G5480" s="30">
        <v>0.4939804807</v>
      </c>
      <c r="H5480" s="30">
        <v>0.5019595193</v>
      </c>
      <c r="I5480" s="30">
        <v>0.5047829711</v>
      </c>
      <c r="J5480" s="30">
        <v>0.0055933974</v>
      </c>
      <c r="K5480" s="30">
        <v>0.9975030176</v>
      </c>
      <c r="L5480" s="30">
        <v>0.4968039325</v>
      </c>
      <c r="M5480" s="30">
        <v>1.3776840978</v>
      </c>
    </row>
    <row r="5481">
      <c r="A5481" s="30">
        <v>0.6954314721</v>
      </c>
      <c r="B5481" s="30">
        <v>0.504045941</v>
      </c>
      <c r="C5481" s="30">
        <v>0.0026784079</v>
      </c>
      <c r="D5481" s="30">
        <v>0.495954059</v>
      </c>
      <c r="E5481" s="30">
        <v>0.0028234518</v>
      </c>
      <c r="F5481" s="30">
        <v>0.0012365482</v>
      </c>
      <c r="G5481" s="30">
        <v>0.4939404855</v>
      </c>
      <c r="H5481" s="30">
        <v>0.5019995145</v>
      </c>
      <c r="I5481" s="30">
        <v>0.5048229663</v>
      </c>
      <c r="J5481" s="30">
        <v>0.0055929543</v>
      </c>
      <c r="K5481" s="30">
        <v>0.9975028159</v>
      </c>
      <c r="L5481" s="30">
        <v>0.4967639373</v>
      </c>
      <c r="M5481" s="30">
        <v>1.3775749492</v>
      </c>
    </row>
    <row r="5482">
      <c r="A5482" s="30">
        <v>0.6954314721</v>
      </c>
      <c r="B5482" s="30">
        <v>0.5041664157</v>
      </c>
      <c r="C5482" s="30">
        <v>0.0026781159</v>
      </c>
      <c r="D5482" s="30">
        <v>0.4958335843</v>
      </c>
      <c r="E5482" s="30">
        <v>0.0028234518</v>
      </c>
      <c r="F5482" s="30">
        <v>0.0012365482</v>
      </c>
      <c r="G5482" s="30">
        <v>0.4938205</v>
      </c>
      <c r="H5482" s="30">
        <v>0.5021195</v>
      </c>
      <c r="I5482" s="30">
        <v>0.5049429518</v>
      </c>
      <c r="J5482" s="30">
        <v>0.0055916253</v>
      </c>
      <c r="K5482" s="30">
        <v>0.9975022106</v>
      </c>
      <c r="L5482" s="30">
        <v>0.4966439517</v>
      </c>
      <c r="M5482" s="30">
        <v>1.3772476071</v>
      </c>
    </row>
    <row r="5483">
      <c r="A5483" s="30">
        <v>0.6954314721</v>
      </c>
      <c r="B5483" s="30">
        <v>0.5041864948</v>
      </c>
      <c r="C5483" s="30">
        <v>0.0026778239</v>
      </c>
      <c r="D5483" s="30">
        <v>0.4958135052</v>
      </c>
      <c r="E5483" s="30">
        <v>0.0028234518</v>
      </c>
      <c r="F5483" s="30">
        <v>0.0012365482</v>
      </c>
      <c r="G5483" s="30">
        <v>0.4938005024</v>
      </c>
      <c r="H5483" s="30">
        <v>0.5021394976</v>
      </c>
      <c r="I5483" s="30">
        <v>0.5049629494</v>
      </c>
      <c r="J5483" s="30">
        <v>0.0055914038</v>
      </c>
      <c r="K5483" s="30">
        <v>0.9975021097</v>
      </c>
      <c r="L5483" s="30">
        <v>0.4966239542</v>
      </c>
      <c r="M5483" s="30">
        <v>1.3771930652</v>
      </c>
    </row>
    <row r="5484">
      <c r="A5484" s="30">
        <v>0.6954314721</v>
      </c>
      <c r="B5484" s="30">
        <v>0.5042065739</v>
      </c>
      <c r="C5484" s="30">
        <v>0.0026762818</v>
      </c>
      <c r="D5484" s="30">
        <v>0.4957934261</v>
      </c>
      <c r="E5484" s="30">
        <v>0.0028234518</v>
      </c>
      <c r="F5484" s="30">
        <v>0.0012365482</v>
      </c>
      <c r="G5484" s="30">
        <v>0.4937805048</v>
      </c>
      <c r="H5484" s="30">
        <v>0.5021594952</v>
      </c>
      <c r="I5484" s="30">
        <v>0.504982947</v>
      </c>
      <c r="J5484" s="30">
        <v>0.0055911824</v>
      </c>
      <c r="K5484" s="30">
        <v>0.9975020088</v>
      </c>
      <c r="L5484" s="30">
        <v>0.4966039566</v>
      </c>
      <c r="M5484" s="30">
        <v>1.3771385276</v>
      </c>
    </row>
    <row r="5485">
      <c r="A5485" s="30">
        <v>0.6954314721</v>
      </c>
      <c r="B5485" s="30">
        <v>0.504226653</v>
      </c>
      <c r="C5485" s="30">
        <v>0.0026760401</v>
      </c>
      <c r="D5485" s="30">
        <v>0.495773347</v>
      </c>
      <c r="E5485" s="30">
        <v>0.0028234518</v>
      </c>
      <c r="F5485" s="30">
        <v>0.0012365482</v>
      </c>
      <c r="G5485" s="30">
        <v>0.4937605072</v>
      </c>
      <c r="H5485" s="30">
        <v>0.5021794928</v>
      </c>
      <c r="I5485" s="30">
        <v>0.5050029446</v>
      </c>
      <c r="J5485" s="30">
        <v>0.005590961</v>
      </c>
      <c r="K5485" s="30">
        <v>0.9975019079</v>
      </c>
      <c r="L5485" s="30">
        <v>0.496583959</v>
      </c>
      <c r="M5485" s="30">
        <v>1.3770839944</v>
      </c>
    </row>
    <row r="5486">
      <c r="A5486" s="30">
        <v>0.6954314721</v>
      </c>
      <c r="B5486" s="30">
        <v>0.5042467321</v>
      </c>
      <c r="C5486" s="30">
        <v>0.0026752206</v>
      </c>
      <c r="D5486" s="30">
        <v>0.4957532679</v>
      </c>
      <c r="E5486" s="30">
        <v>0.0028234518</v>
      </c>
      <c r="F5486" s="30">
        <v>0.0012365482</v>
      </c>
      <c r="G5486" s="30">
        <v>0.4937405096</v>
      </c>
      <c r="H5486" s="30">
        <v>0.5021994904</v>
      </c>
      <c r="I5486" s="30">
        <v>0.5050229422</v>
      </c>
      <c r="J5486" s="30">
        <v>0.0055907396</v>
      </c>
      <c r="K5486" s="30">
        <v>0.997501807</v>
      </c>
      <c r="L5486" s="30">
        <v>0.4965639614</v>
      </c>
      <c r="M5486" s="30">
        <v>1.3770294654</v>
      </c>
    </row>
    <row r="5487">
      <c r="A5487" s="30">
        <v>0.6954314721</v>
      </c>
      <c r="B5487" s="30">
        <v>0.5042668112</v>
      </c>
      <c r="C5487" s="30">
        <v>0.0026750622</v>
      </c>
      <c r="D5487" s="30">
        <v>0.4957331888</v>
      </c>
      <c r="E5487" s="30">
        <v>0.0028234518</v>
      </c>
      <c r="F5487" s="30">
        <v>0.0012365482</v>
      </c>
      <c r="G5487" s="30">
        <v>0.493720512</v>
      </c>
      <c r="H5487" s="30">
        <v>0.502219488</v>
      </c>
      <c r="I5487" s="30">
        <v>0.5050429398</v>
      </c>
      <c r="J5487" s="30">
        <v>0.0055905183</v>
      </c>
      <c r="K5487" s="30">
        <v>0.9975017061</v>
      </c>
      <c r="L5487" s="30">
        <v>0.4965439638</v>
      </c>
      <c r="M5487" s="30">
        <v>1.3769749408</v>
      </c>
    </row>
    <row r="5488">
      <c r="A5488" s="30">
        <v>0.6954314721</v>
      </c>
      <c r="B5488" s="30">
        <v>0.5042868903</v>
      </c>
      <c r="C5488" s="30">
        <v>0.0026746097</v>
      </c>
      <c r="D5488" s="30">
        <v>0.4957131097</v>
      </c>
      <c r="E5488" s="30">
        <v>0.0028234518</v>
      </c>
      <c r="F5488" s="30">
        <v>0.0012365482</v>
      </c>
      <c r="G5488" s="30">
        <v>0.4937005144</v>
      </c>
      <c r="H5488" s="30">
        <v>0.5022394856</v>
      </c>
      <c r="I5488" s="30">
        <v>0.5050629373</v>
      </c>
      <c r="J5488" s="30">
        <v>0.0055902969</v>
      </c>
      <c r="K5488" s="30">
        <v>0.9975016051</v>
      </c>
      <c r="L5488" s="30">
        <v>0.4965239662</v>
      </c>
      <c r="M5488" s="30">
        <v>1.3769204205</v>
      </c>
    </row>
    <row r="5489">
      <c r="A5489" s="30">
        <v>0.6954314721</v>
      </c>
      <c r="B5489" s="30">
        <v>0.5043069695</v>
      </c>
      <c r="C5489" s="30">
        <v>0.002674214</v>
      </c>
      <c r="D5489" s="30">
        <v>0.4956930305</v>
      </c>
      <c r="E5489" s="30">
        <v>0.0028234518</v>
      </c>
      <c r="F5489" s="30">
        <v>0.0012365482</v>
      </c>
      <c r="G5489" s="30">
        <v>0.4936805168</v>
      </c>
      <c r="H5489" s="30">
        <v>0.5022594832</v>
      </c>
      <c r="I5489" s="30">
        <v>0.5050829349</v>
      </c>
      <c r="J5489" s="30">
        <v>0.0055900756</v>
      </c>
      <c r="K5489" s="30">
        <v>0.9975015042</v>
      </c>
      <c r="L5489" s="30">
        <v>0.4965039686</v>
      </c>
      <c r="M5489" s="30">
        <v>1.3768659045</v>
      </c>
    </row>
    <row r="5490">
      <c r="A5490" s="30">
        <v>0.6954314721</v>
      </c>
      <c r="B5490" s="30">
        <v>0.5050900548</v>
      </c>
      <c r="C5490" s="30">
        <v>0.0026741921</v>
      </c>
      <c r="D5490" s="30">
        <v>0.4949099452</v>
      </c>
      <c r="E5490" s="30">
        <v>0.0028234518</v>
      </c>
      <c r="F5490" s="30">
        <v>0.0012365482</v>
      </c>
      <c r="G5490" s="30">
        <v>0.4929006108</v>
      </c>
      <c r="H5490" s="30">
        <v>0.5030393892</v>
      </c>
      <c r="I5490" s="30">
        <v>0.505862841</v>
      </c>
      <c r="J5490" s="30">
        <v>0.0055814572</v>
      </c>
      <c r="K5490" s="30">
        <v>0.9974975607</v>
      </c>
      <c r="L5490" s="30">
        <v>0.4957240626</v>
      </c>
      <c r="M5490" s="30">
        <v>1.3747431433</v>
      </c>
    </row>
    <row r="5491">
      <c r="A5491" s="30">
        <v>0.6954314721</v>
      </c>
      <c r="B5491" s="30">
        <v>0.5051101339</v>
      </c>
      <c r="C5491" s="30">
        <v>0.0026739738</v>
      </c>
      <c r="D5491" s="30">
        <v>0.4948898661</v>
      </c>
      <c r="E5491" s="30">
        <v>0.0028234518</v>
      </c>
      <c r="F5491" s="30">
        <v>0.0012365482</v>
      </c>
      <c r="G5491" s="30">
        <v>0.4928806132</v>
      </c>
      <c r="H5491" s="30">
        <v>0.5030593868</v>
      </c>
      <c r="I5491" s="30">
        <v>0.5058828386</v>
      </c>
      <c r="J5491" s="30">
        <v>0.0055812365</v>
      </c>
      <c r="K5491" s="30">
        <v>0.9974974595</v>
      </c>
      <c r="L5491" s="30">
        <v>0.495704065</v>
      </c>
      <c r="M5491" s="30">
        <v>1.3746887996</v>
      </c>
    </row>
    <row r="5492">
      <c r="A5492" s="30">
        <v>0.6954314721</v>
      </c>
      <c r="B5492" s="30">
        <v>0.5051703713</v>
      </c>
      <c r="C5492" s="30">
        <v>0.0026738145</v>
      </c>
      <c r="D5492" s="30">
        <v>0.4948296287</v>
      </c>
      <c r="E5492" s="30">
        <v>0.0028234518</v>
      </c>
      <c r="F5492" s="30">
        <v>0.0012365482</v>
      </c>
      <c r="G5492" s="30">
        <v>0.4928206204</v>
      </c>
      <c r="H5492" s="30">
        <v>0.5031193796</v>
      </c>
      <c r="I5492" s="30">
        <v>0.5059428313</v>
      </c>
      <c r="J5492" s="30">
        <v>0.0055805747</v>
      </c>
      <c r="K5492" s="30">
        <v>0.9974971556</v>
      </c>
      <c r="L5492" s="30">
        <v>0.4956440722</v>
      </c>
      <c r="M5492" s="30">
        <v>1.3745257942</v>
      </c>
    </row>
    <row r="5493">
      <c r="A5493" s="30">
        <v>0.6954314721</v>
      </c>
      <c r="B5493" s="30">
        <v>0.5051904504</v>
      </c>
      <c r="C5493" s="30">
        <v>0.0026726872</v>
      </c>
      <c r="D5493" s="30">
        <v>0.4948095496</v>
      </c>
      <c r="E5493" s="30">
        <v>0.0028234518</v>
      </c>
      <c r="F5493" s="30">
        <v>0.0012365482</v>
      </c>
      <c r="G5493" s="30">
        <v>0.4928006229</v>
      </c>
      <c r="H5493" s="30">
        <v>0.5031393771</v>
      </c>
      <c r="I5493" s="30">
        <v>0.5059628289</v>
      </c>
      <c r="J5493" s="30">
        <v>0.0055803542</v>
      </c>
      <c r="K5493" s="30">
        <v>0.9974970543</v>
      </c>
      <c r="L5493" s="30">
        <v>0.4956240746</v>
      </c>
      <c r="M5493" s="30">
        <v>1.3744714677</v>
      </c>
    </row>
    <row r="5494">
      <c r="A5494" s="30">
        <v>0.6954314721</v>
      </c>
      <c r="B5494" s="30">
        <v>0.5053510833</v>
      </c>
      <c r="C5494" s="30">
        <v>0.0026705955</v>
      </c>
      <c r="D5494" s="30">
        <v>0.4946489167</v>
      </c>
      <c r="E5494" s="30">
        <v>0.0028234518</v>
      </c>
      <c r="F5494" s="30">
        <v>0.0012365482</v>
      </c>
      <c r="G5494" s="30">
        <v>0.4926406421</v>
      </c>
      <c r="H5494" s="30">
        <v>0.5032993579</v>
      </c>
      <c r="I5494" s="30">
        <v>0.5061228096</v>
      </c>
      <c r="J5494" s="30">
        <v>0.0055785903</v>
      </c>
      <c r="K5494" s="30">
        <v>0.9974962435</v>
      </c>
      <c r="L5494" s="30">
        <v>0.4954640939</v>
      </c>
      <c r="M5494" s="30">
        <v>1.37403701</v>
      </c>
    </row>
    <row r="5495">
      <c r="A5495" s="30">
        <v>0.6954314721</v>
      </c>
      <c r="B5495" s="30">
        <v>0.5055518744</v>
      </c>
      <c r="C5495" s="30">
        <v>0.0026696884</v>
      </c>
      <c r="D5495" s="30">
        <v>0.4944481256</v>
      </c>
      <c r="E5495" s="30">
        <v>0.0028234518</v>
      </c>
      <c r="F5495" s="30">
        <v>0.0012365482</v>
      </c>
      <c r="G5495" s="30">
        <v>0.4924406662</v>
      </c>
      <c r="H5495" s="30">
        <v>0.5034993338</v>
      </c>
      <c r="I5495" s="30">
        <v>0.5063227856</v>
      </c>
      <c r="J5495" s="30">
        <v>0.005576387</v>
      </c>
      <c r="K5495" s="30">
        <v>0.9974952293</v>
      </c>
      <c r="L5495" s="30">
        <v>0.495264118</v>
      </c>
      <c r="M5495" s="30">
        <v>1.373494324</v>
      </c>
    </row>
    <row r="5496">
      <c r="A5496" s="30">
        <v>0.6954314721</v>
      </c>
      <c r="B5496" s="30">
        <v>0.5056321908</v>
      </c>
      <c r="C5496" s="30">
        <v>0.0026680903</v>
      </c>
      <c r="D5496" s="30">
        <v>0.4943678092</v>
      </c>
      <c r="E5496" s="30">
        <v>0.0028234518</v>
      </c>
      <c r="F5496" s="30">
        <v>0.0012365482</v>
      </c>
      <c r="G5496" s="30">
        <v>0.4923606759</v>
      </c>
      <c r="H5496" s="30">
        <v>0.5035793241</v>
      </c>
      <c r="I5496" s="30">
        <v>0.5064027759</v>
      </c>
      <c r="J5496" s="30">
        <v>0.0055755061</v>
      </c>
      <c r="K5496" s="30">
        <v>0.9974948234</v>
      </c>
      <c r="L5496" s="30">
        <v>0.4951841276</v>
      </c>
      <c r="M5496" s="30">
        <v>1.3732773696</v>
      </c>
    </row>
    <row r="5497">
      <c r="A5497" s="30">
        <v>0.6954314721</v>
      </c>
      <c r="B5497" s="30">
        <v>0.5056522699</v>
      </c>
      <c r="C5497" s="30">
        <v>0.0026675399</v>
      </c>
      <c r="D5497" s="30">
        <v>0.4943477301</v>
      </c>
      <c r="E5497" s="30">
        <v>0.0028234518</v>
      </c>
      <c r="F5497" s="30">
        <v>0.0012365482</v>
      </c>
      <c r="G5497" s="30">
        <v>0.4923406783</v>
      </c>
      <c r="H5497" s="30">
        <v>0.5035993217</v>
      </c>
      <c r="I5497" s="30">
        <v>0.5064227735</v>
      </c>
      <c r="J5497" s="30">
        <v>0.005575286</v>
      </c>
      <c r="K5497" s="30">
        <v>0.9974947219</v>
      </c>
      <c r="L5497" s="30">
        <v>0.49516413</v>
      </c>
      <c r="M5497" s="30">
        <v>1.3732231417</v>
      </c>
    </row>
    <row r="5498">
      <c r="A5498" s="30">
        <v>0.6954314721</v>
      </c>
      <c r="B5498" s="30">
        <v>0.5056723491</v>
      </c>
      <c r="C5498" s="30">
        <v>0.0026641993</v>
      </c>
      <c r="D5498" s="30">
        <v>0.4943276509</v>
      </c>
      <c r="E5498" s="30">
        <v>0.0028234518</v>
      </c>
      <c r="F5498" s="30">
        <v>0.0012365482</v>
      </c>
      <c r="G5498" s="30">
        <v>0.4923206807</v>
      </c>
      <c r="H5498" s="30">
        <v>0.5036193193</v>
      </c>
      <c r="I5498" s="30">
        <v>0.5064427711</v>
      </c>
      <c r="J5498" s="30">
        <v>0.0055750658</v>
      </c>
      <c r="K5498" s="30">
        <v>0.9974946204</v>
      </c>
      <c r="L5498" s="30">
        <v>0.4951441325</v>
      </c>
      <c r="M5498" s="30">
        <v>1.3731689181</v>
      </c>
    </row>
    <row r="5499">
      <c r="A5499" s="30">
        <v>0.6954314721</v>
      </c>
      <c r="B5499" s="30">
        <v>0.5056924282</v>
      </c>
      <c r="C5499" s="30">
        <v>0.0026639867</v>
      </c>
      <c r="D5499" s="30">
        <v>0.4943075718</v>
      </c>
      <c r="E5499" s="30">
        <v>0.0028234518</v>
      </c>
      <c r="F5499" s="30">
        <v>0.0012365482</v>
      </c>
      <c r="G5499" s="30">
        <v>0.4923006831</v>
      </c>
      <c r="H5499" s="30">
        <v>0.5036393169</v>
      </c>
      <c r="I5499" s="30">
        <v>0.5064627687</v>
      </c>
      <c r="J5499" s="30">
        <v>0.0055748457</v>
      </c>
      <c r="K5499" s="30">
        <v>0.9974945189</v>
      </c>
      <c r="L5499" s="30">
        <v>0.4951241349</v>
      </c>
      <c r="M5499" s="30">
        <v>1.3731146988</v>
      </c>
    </row>
    <row r="5500">
      <c r="A5500" s="30">
        <v>0.6954314721</v>
      </c>
      <c r="B5500" s="30">
        <v>0.5057125073</v>
      </c>
      <c r="C5500" s="30">
        <v>0.0026638323</v>
      </c>
      <c r="D5500" s="30">
        <v>0.4942874927</v>
      </c>
      <c r="E5500" s="30">
        <v>0.0028234518</v>
      </c>
      <c r="F5500" s="30">
        <v>0.0012365482</v>
      </c>
      <c r="G5500" s="30">
        <v>0.4922806855</v>
      </c>
      <c r="H5500" s="30">
        <v>0.5036593145</v>
      </c>
      <c r="I5500" s="30">
        <v>0.5064827663</v>
      </c>
      <c r="J5500" s="30">
        <v>0.0055746256</v>
      </c>
      <c r="K5500" s="30">
        <v>0.9974944173</v>
      </c>
      <c r="L5500" s="30">
        <v>0.4951041373</v>
      </c>
      <c r="M5500" s="30">
        <v>1.3730604838</v>
      </c>
    </row>
    <row r="5501">
      <c r="A5501" s="30">
        <v>0.6954314721</v>
      </c>
      <c r="B5501" s="30">
        <v>0.5057325864</v>
      </c>
      <c r="C5501" s="30">
        <v>0.002663601</v>
      </c>
      <c r="D5501" s="30">
        <v>0.4942674136</v>
      </c>
      <c r="E5501" s="30">
        <v>0.0028234518</v>
      </c>
      <c r="F5501" s="30">
        <v>0.0012365482</v>
      </c>
      <c r="G5501" s="30">
        <v>0.4922606879</v>
      </c>
      <c r="H5501" s="30">
        <v>0.5036793121</v>
      </c>
      <c r="I5501" s="30">
        <v>0.5065027639</v>
      </c>
      <c r="J5501" s="30">
        <v>0.0055744055</v>
      </c>
      <c r="K5501" s="30">
        <v>0.9974943158</v>
      </c>
      <c r="L5501" s="30">
        <v>0.4950841397</v>
      </c>
      <c r="M5501" s="30">
        <v>1.373006273</v>
      </c>
    </row>
    <row r="5502">
      <c r="A5502" s="30">
        <v>0.6954314721</v>
      </c>
      <c r="B5502" s="30">
        <v>0.5057526655</v>
      </c>
      <c r="C5502" s="30">
        <v>0.0026634387</v>
      </c>
      <c r="D5502" s="30">
        <v>0.4942473345</v>
      </c>
      <c r="E5502" s="30">
        <v>0.0028234518</v>
      </c>
      <c r="F5502" s="30">
        <v>0.0012365482</v>
      </c>
      <c r="G5502" s="30">
        <v>0.4922406903</v>
      </c>
      <c r="H5502" s="30">
        <v>0.5036993097</v>
      </c>
      <c r="I5502" s="30">
        <v>0.5065227615</v>
      </c>
      <c r="J5502" s="30">
        <v>0.0055741854</v>
      </c>
      <c r="K5502" s="30">
        <v>0.9974942143</v>
      </c>
      <c r="L5502" s="30">
        <v>0.4950641421</v>
      </c>
      <c r="M5502" s="30">
        <v>1.3729520665</v>
      </c>
    </row>
    <row r="5503">
      <c r="A5503" s="30">
        <v>0.6954314721</v>
      </c>
      <c r="B5503" s="30">
        <v>0.5058530611</v>
      </c>
      <c r="C5503" s="30">
        <v>0.0026623238</v>
      </c>
      <c r="D5503" s="30">
        <v>0.4941469389</v>
      </c>
      <c r="E5503" s="30">
        <v>0.0028234518</v>
      </c>
      <c r="F5503" s="30">
        <v>0.0012365482</v>
      </c>
      <c r="G5503" s="30">
        <v>0.4921407024</v>
      </c>
      <c r="H5503" s="30">
        <v>0.5037992976</v>
      </c>
      <c r="I5503" s="30">
        <v>0.5066227494</v>
      </c>
      <c r="J5503" s="30">
        <v>0.0055730853</v>
      </c>
      <c r="K5503" s="30">
        <v>0.9974937064</v>
      </c>
      <c r="L5503" s="30">
        <v>0.4949641541</v>
      </c>
      <c r="M5503" s="30">
        <v>1.3726810983</v>
      </c>
    </row>
    <row r="5504">
      <c r="A5504" s="30">
        <v>0.6954314721</v>
      </c>
      <c r="B5504" s="30">
        <v>0.5058731402</v>
      </c>
      <c r="C5504" s="30">
        <v>0.0026619479</v>
      </c>
      <c r="D5504" s="30">
        <v>0.4941268598</v>
      </c>
      <c r="E5504" s="30">
        <v>0.0028234518</v>
      </c>
      <c r="F5504" s="30">
        <v>0.0012365482</v>
      </c>
      <c r="G5504" s="30">
        <v>0.4921207048</v>
      </c>
      <c r="H5504" s="30">
        <v>0.5038192952</v>
      </c>
      <c r="I5504" s="30">
        <v>0.506642747</v>
      </c>
      <c r="J5504" s="30">
        <v>0.0055728653</v>
      </c>
      <c r="K5504" s="30">
        <v>0.9974936049</v>
      </c>
      <c r="L5504" s="30">
        <v>0.4949441566</v>
      </c>
      <c r="M5504" s="30">
        <v>1.3726269175</v>
      </c>
    </row>
    <row r="5505">
      <c r="A5505" s="30">
        <v>0.6954314721</v>
      </c>
      <c r="B5505" s="30">
        <v>0.5058932193</v>
      </c>
      <c r="C5505" s="30">
        <v>0.0026611388</v>
      </c>
      <c r="D5505" s="30">
        <v>0.4941067807</v>
      </c>
      <c r="E5505" s="30">
        <v>0.0028234518</v>
      </c>
      <c r="F5505" s="30">
        <v>0.0012365482</v>
      </c>
      <c r="G5505" s="30">
        <v>0.4921007072</v>
      </c>
      <c r="H5505" s="30">
        <v>0.5038392928</v>
      </c>
      <c r="I5505" s="30">
        <v>0.5066627446</v>
      </c>
      <c r="J5505" s="30">
        <v>0.0055726453</v>
      </c>
      <c r="K5505" s="30">
        <v>0.9974935033</v>
      </c>
      <c r="L5505" s="30">
        <v>0.494924159</v>
      </c>
      <c r="M5505" s="30">
        <v>1.372572741</v>
      </c>
    </row>
    <row r="5506">
      <c r="A5506" s="30">
        <v>0.6954314721</v>
      </c>
      <c r="B5506" s="30">
        <v>0.5059333775</v>
      </c>
      <c r="C5506" s="30">
        <v>0.0026598348</v>
      </c>
      <c r="D5506" s="30">
        <v>0.4940666225</v>
      </c>
      <c r="E5506" s="30">
        <v>0.0028234518</v>
      </c>
      <c r="F5506" s="30">
        <v>0.0012365482</v>
      </c>
      <c r="G5506" s="30">
        <v>0.492060712</v>
      </c>
      <c r="H5506" s="30">
        <v>0.503879288</v>
      </c>
      <c r="I5506" s="30">
        <v>0.5067027398</v>
      </c>
      <c r="J5506" s="30">
        <v>0.0055722055</v>
      </c>
      <c r="K5506" s="30">
        <v>0.9974933</v>
      </c>
      <c r="L5506" s="30">
        <v>0.4948841638</v>
      </c>
      <c r="M5506" s="30">
        <v>1.3724644007</v>
      </c>
    </row>
    <row r="5507">
      <c r="A5507" s="30">
        <v>0.6954314721</v>
      </c>
      <c r="B5507" s="30">
        <v>0.5059534566</v>
      </c>
      <c r="C5507" s="30">
        <v>0.0026598121</v>
      </c>
      <c r="D5507" s="30">
        <v>0.4940465434</v>
      </c>
      <c r="E5507" s="30">
        <v>0.0028234518</v>
      </c>
      <c r="F5507" s="30">
        <v>0.0012365482</v>
      </c>
      <c r="G5507" s="30">
        <v>0.4920407144</v>
      </c>
      <c r="H5507" s="30">
        <v>0.5038992856</v>
      </c>
      <c r="I5507" s="30">
        <v>0.5067227374</v>
      </c>
      <c r="J5507" s="30">
        <v>0.0055719856</v>
      </c>
      <c r="K5507" s="30">
        <v>0.9974931984</v>
      </c>
      <c r="L5507" s="30">
        <v>0.4948641662</v>
      </c>
      <c r="M5507" s="30">
        <v>1.372410237</v>
      </c>
    </row>
    <row r="5508">
      <c r="A5508" s="30">
        <v>0.6954314721</v>
      </c>
      <c r="B5508" s="30">
        <v>0.5059735357</v>
      </c>
      <c r="C5508" s="30">
        <v>0.0026588024</v>
      </c>
      <c r="D5508" s="30">
        <v>0.4940264643</v>
      </c>
      <c r="E5508" s="30">
        <v>0.0028234518</v>
      </c>
      <c r="F5508" s="30">
        <v>0.0012365482</v>
      </c>
      <c r="G5508" s="30">
        <v>0.4920207168</v>
      </c>
      <c r="H5508" s="30">
        <v>0.5039192832</v>
      </c>
      <c r="I5508" s="30">
        <v>0.506742735</v>
      </c>
      <c r="J5508" s="30">
        <v>0.0055717657</v>
      </c>
      <c r="K5508" s="30">
        <v>0.9974930968</v>
      </c>
      <c r="L5508" s="30">
        <v>0.4948441686</v>
      </c>
      <c r="M5508" s="30">
        <v>1.3723560776</v>
      </c>
    </row>
    <row r="5509">
      <c r="A5509" s="30">
        <v>0.6954314721</v>
      </c>
      <c r="B5509" s="30">
        <v>0.5059936148</v>
      </c>
      <c r="C5509" s="30">
        <v>0.002658743</v>
      </c>
      <c r="D5509" s="30">
        <v>0.4940063852</v>
      </c>
      <c r="E5509" s="30">
        <v>0.0028234518</v>
      </c>
      <c r="F5509" s="30">
        <v>0.0012365482</v>
      </c>
      <c r="G5509" s="30">
        <v>0.4920007192</v>
      </c>
      <c r="H5509" s="30">
        <v>0.5039392808</v>
      </c>
      <c r="I5509" s="30">
        <v>0.5067627325</v>
      </c>
      <c r="J5509" s="30">
        <v>0.0055715458</v>
      </c>
      <c r="K5509" s="30">
        <v>0.9974929951</v>
      </c>
      <c r="L5509" s="30">
        <v>0.494824171</v>
      </c>
      <c r="M5509" s="30">
        <v>1.3723019224</v>
      </c>
    </row>
    <row r="5510">
      <c r="A5510" s="30">
        <v>0.6954314721</v>
      </c>
      <c r="B5510" s="30">
        <v>0.506013694</v>
      </c>
      <c r="C5510" s="30">
        <v>0.002658698</v>
      </c>
      <c r="D5510" s="30">
        <v>0.493986306</v>
      </c>
      <c r="E5510" s="30">
        <v>0.0028234518</v>
      </c>
      <c r="F5510" s="30">
        <v>0.0012365482</v>
      </c>
      <c r="G5510" s="30">
        <v>0.4919807216</v>
      </c>
      <c r="H5510" s="30">
        <v>0.5039592784</v>
      </c>
      <c r="I5510" s="30">
        <v>0.5067827301</v>
      </c>
      <c r="J5510" s="30">
        <v>0.005571326</v>
      </c>
      <c r="K5510" s="30">
        <v>0.9974928935</v>
      </c>
      <c r="L5510" s="30">
        <v>0.4948041734</v>
      </c>
      <c r="M5510" s="30">
        <v>1.3722477715</v>
      </c>
    </row>
    <row r="5511">
      <c r="A5511" s="30">
        <v>0.6954314721</v>
      </c>
      <c r="B5511" s="30">
        <v>0.5060337731</v>
      </c>
      <c r="C5511" s="30">
        <v>0.0026583913</v>
      </c>
      <c r="D5511" s="30">
        <v>0.4939662269</v>
      </c>
      <c r="E5511" s="30">
        <v>0.0028234518</v>
      </c>
      <c r="F5511" s="30">
        <v>0.0012365482</v>
      </c>
      <c r="G5511" s="30">
        <v>0.4919607241</v>
      </c>
      <c r="H5511" s="30">
        <v>0.5039792759</v>
      </c>
      <c r="I5511" s="30">
        <v>0.5068027277</v>
      </c>
      <c r="J5511" s="30">
        <v>0.0055711061</v>
      </c>
      <c r="K5511" s="30">
        <v>0.9974927918</v>
      </c>
      <c r="L5511" s="30">
        <v>0.4947841758</v>
      </c>
      <c r="M5511" s="30">
        <v>1.3721936249</v>
      </c>
    </row>
    <row r="5512">
      <c r="A5512" s="30">
        <v>0.6954314721</v>
      </c>
      <c r="B5512" s="30">
        <v>0.5060739313</v>
      </c>
      <c r="C5512" s="30">
        <v>0.0026580578</v>
      </c>
      <c r="D5512" s="30">
        <v>0.4939260687</v>
      </c>
      <c r="E5512" s="30">
        <v>0.0028234518</v>
      </c>
      <c r="F5512" s="30">
        <v>0.0012365482</v>
      </c>
      <c r="G5512" s="30">
        <v>0.4919207289</v>
      </c>
      <c r="H5512" s="30">
        <v>0.5040192711</v>
      </c>
      <c r="I5512" s="30">
        <v>0.5068427229</v>
      </c>
      <c r="J5512" s="30">
        <v>0.0055706665</v>
      </c>
      <c r="K5512" s="30">
        <v>0.9974925885</v>
      </c>
      <c r="L5512" s="30">
        <v>0.4947441806</v>
      </c>
      <c r="M5512" s="30">
        <v>1.3720853445</v>
      </c>
    </row>
    <row r="5513">
      <c r="A5513" s="30">
        <v>0.6954314721</v>
      </c>
      <c r="B5513" s="30">
        <v>0.5060940104</v>
      </c>
      <c r="C5513" s="30">
        <v>0.002656249</v>
      </c>
      <c r="D5513" s="30">
        <v>0.4939059896</v>
      </c>
      <c r="E5513" s="30">
        <v>0.0028234518</v>
      </c>
      <c r="F5513" s="30">
        <v>0.0012365482</v>
      </c>
      <c r="G5513" s="30">
        <v>0.4919007313</v>
      </c>
      <c r="H5513" s="30">
        <v>0.5040392687</v>
      </c>
      <c r="I5513" s="30">
        <v>0.5068627205</v>
      </c>
      <c r="J5513" s="30">
        <v>0.0055704467</v>
      </c>
      <c r="K5513" s="30">
        <v>0.9974924868</v>
      </c>
      <c r="L5513" s="30">
        <v>0.4947241831</v>
      </c>
      <c r="M5513" s="30">
        <v>1.3720312107</v>
      </c>
    </row>
    <row r="5514">
      <c r="A5514" s="30">
        <v>0.6954314721</v>
      </c>
      <c r="B5514" s="30">
        <v>0.5061140895</v>
      </c>
      <c r="C5514" s="30">
        <v>0.0026542842</v>
      </c>
      <c r="D5514" s="30">
        <v>0.4938859105</v>
      </c>
      <c r="E5514" s="30">
        <v>0.0028234518</v>
      </c>
      <c r="F5514" s="30">
        <v>0.0012365482</v>
      </c>
      <c r="G5514" s="30">
        <v>0.4918807337</v>
      </c>
      <c r="H5514" s="30">
        <v>0.5040592663</v>
      </c>
      <c r="I5514" s="30">
        <v>0.5068827181</v>
      </c>
      <c r="J5514" s="30">
        <v>0.0055702269</v>
      </c>
      <c r="K5514" s="30">
        <v>0.9974923851</v>
      </c>
      <c r="L5514" s="30">
        <v>0.4947041855</v>
      </c>
      <c r="M5514" s="30">
        <v>1.3719770812</v>
      </c>
    </row>
    <row r="5515">
      <c r="A5515" s="30">
        <v>0.6954314721</v>
      </c>
      <c r="B5515" s="30">
        <v>0.5064955926</v>
      </c>
      <c r="C5515" s="30">
        <v>0.0026527824</v>
      </c>
      <c r="D5515" s="30">
        <v>0.4935044074</v>
      </c>
      <c r="E5515" s="30">
        <v>0.0028234518</v>
      </c>
      <c r="F5515" s="30">
        <v>0.0012365482</v>
      </c>
      <c r="G5515" s="30">
        <v>0.4915007795</v>
      </c>
      <c r="H5515" s="30">
        <v>0.5044392205</v>
      </c>
      <c r="I5515" s="30">
        <v>0.5072626723</v>
      </c>
      <c r="J5515" s="30">
        <v>0.0055660547</v>
      </c>
      <c r="K5515" s="30">
        <v>0.9974904515</v>
      </c>
      <c r="L5515" s="30">
        <v>0.4943242312</v>
      </c>
      <c r="M5515" s="30">
        <v>1.3709494312</v>
      </c>
    </row>
    <row r="5516">
      <c r="A5516" s="30">
        <v>0.6954314721</v>
      </c>
      <c r="B5516" s="30">
        <v>0.5065156717</v>
      </c>
      <c r="C5516" s="30">
        <v>0.0026526547</v>
      </c>
      <c r="D5516" s="30">
        <v>0.4934843283</v>
      </c>
      <c r="E5516" s="30">
        <v>0.0028234518</v>
      </c>
      <c r="F5516" s="30">
        <v>0.0012365482</v>
      </c>
      <c r="G5516" s="30">
        <v>0.4914807819</v>
      </c>
      <c r="H5516" s="30">
        <v>0.5044592181</v>
      </c>
      <c r="I5516" s="30">
        <v>0.5072826699</v>
      </c>
      <c r="J5516" s="30">
        <v>0.0055658353</v>
      </c>
      <c r="K5516" s="30">
        <v>0.9974903496</v>
      </c>
      <c r="L5516" s="30">
        <v>0.4943042337</v>
      </c>
      <c r="M5516" s="30">
        <v>1.370895387</v>
      </c>
    </row>
    <row r="5517">
      <c r="A5517" s="30">
        <v>0.6954314721</v>
      </c>
      <c r="B5517" s="30">
        <v>0.5065357509</v>
      </c>
      <c r="C5517" s="30">
        <v>0.0026525961</v>
      </c>
      <c r="D5517" s="30">
        <v>0.4934642491</v>
      </c>
      <c r="E5517" s="30">
        <v>0.0028234518</v>
      </c>
      <c r="F5517" s="30">
        <v>0.0012365482</v>
      </c>
      <c r="G5517" s="30">
        <v>0.4914607843</v>
      </c>
      <c r="H5517" s="30">
        <v>0.5044792157</v>
      </c>
      <c r="I5517" s="30">
        <v>0.5073026675</v>
      </c>
      <c r="J5517" s="30">
        <v>0.0055656159</v>
      </c>
      <c r="K5517" s="30">
        <v>0.9974902478</v>
      </c>
      <c r="L5517" s="30">
        <v>0.4942842361</v>
      </c>
      <c r="M5517" s="30">
        <v>1.3708413471</v>
      </c>
    </row>
    <row r="5518">
      <c r="A5518" s="30">
        <v>0.6954314721</v>
      </c>
      <c r="B5518" s="30">
        <v>0.50655583</v>
      </c>
      <c r="C5518" s="30">
        <v>0.0026523388</v>
      </c>
      <c r="D5518" s="30">
        <v>0.49344417</v>
      </c>
      <c r="E5518" s="30">
        <v>0.0028234518</v>
      </c>
      <c r="F5518" s="30">
        <v>0.0012365482</v>
      </c>
      <c r="G5518" s="30">
        <v>0.4914407867</v>
      </c>
      <c r="H5518" s="30">
        <v>0.5044992133</v>
      </c>
      <c r="I5518" s="30">
        <v>0.5073226651</v>
      </c>
      <c r="J5518" s="30">
        <v>0.0055653965</v>
      </c>
      <c r="K5518" s="30">
        <v>0.9974901459</v>
      </c>
      <c r="L5518" s="30">
        <v>0.4942642385</v>
      </c>
      <c r="M5518" s="30">
        <v>1.3707873114</v>
      </c>
    </row>
    <row r="5519">
      <c r="A5519" s="30">
        <v>0.6954314721</v>
      </c>
      <c r="B5519" s="30">
        <v>0.5065759091</v>
      </c>
      <c r="C5519" s="30">
        <v>0.0026515963</v>
      </c>
      <c r="D5519" s="30">
        <v>0.4934240909</v>
      </c>
      <c r="E5519" s="30">
        <v>0.0028234518</v>
      </c>
      <c r="F5519" s="30">
        <v>0.0012365482</v>
      </c>
      <c r="G5519" s="30">
        <v>0.4914207891</v>
      </c>
      <c r="H5519" s="30">
        <v>0.5045192109</v>
      </c>
      <c r="I5519" s="30">
        <v>0.5073426627</v>
      </c>
      <c r="J5519" s="30">
        <v>0.0055651771</v>
      </c>
      <c r="K5519" s="30">
        <v>0.997490044</v>
      </c>
      <c r="L5519" s="30">
        <v>0.4942442409</v>
      </c>
      <c r="M5519" s="30">
        <v>1.37073328</v>
      </c>
    </row>
    <row r="5520">
      <c r="A5520" s="30">
        <v>0.6954314721</v>
      </c>
      <c r="B5520" s="30">
        <v>0.5066160673</v>
      </c>
      <c r="C5520" s="30">
        <v>0.0026514279</v>
      </c>
      <c r="D5520" s="30">
        <v>0.4933839327</v>
      </c>
      <c r="E5520" s="30">
        <v>0.0028234518</v>
      </c>
      <c r="F5520" s="30">
        <v>0.0012365482</v>
      </c>
      <c r="G5520" s="30">
        <v>0.4913807939</v>
      </c>
      <c r="H5520" s="30">
        <v>0.5045592061</v>
      </c>
      <c r="I5520" s="30">
        <v>0.5073826578</v>
      </c>
      <c r="J5520" s="30">
        <v>0.0055647384</v>
      </c>
      <c r="K5520" s="30">
        <v>0.9974898403</v>
      </c>
      <c r="L5520" s="30">
        <v>0.4942042457</v>
      </c>
      <c r="M5520" s="30">
        <v>1.3706252299</v>
      </c>
    </row>
    <row r="5521">
      <c r="A5521" s="30">
        <v>0.6954314721</v>
      </c>
      <c r="B5521" s="30">
        <v>0.5066361464</v>
      </c>
      <c r="C5521" s="30">
        <v>0.0026486061</v>
      </c>
      <c r="D5521" s="30">
        <v>0.4933638536</v>
      </c>
      <c r="E5521" s="30">
        <v>0.0028234518</v>
      </c>
      <c r="F5521" s="30">
        <v>0.0012365482</v>
      </c>
      <c r="G5521" s="30">
        <v>0.4913607963</v>
      </c>
      <c r="H5521" s="30">
        <v>0.5045792037</v>
      </c>
      <c r="I5521" s="30">
        <v>0.5074026554</v>
      </c>
      <c r="J5521" s="30">
        <v>0.0055645191</v>
      </c>
      <c r="K5521" s="30">
        <v>0.9974897383</v>
      </c>
      <c r="L5521" s="30">
        <v>0.4941842481</v>
      </c>
      <c r="M5521" s="30">
        <v>1.3705712113</v>
      </c>
    </row>
    <row r="5522">
      <c r="A5522" s="30">
        <v>0.6954314721</v>
      </c>
      <c r="B5522" s="30">
        <v>0.5066562255</v>
      </c>
      <c r="C5522" s="30">
        <v>0.0026478169</v>
      </c>
      <c r="D5522" s="30">
        <v>0.4933437745</v>
      </c>
      <c r="E5522" s="30">
        <v>0.0028234518</v>
      </c>
      <c r="F5522" s="30">
        <v>0.0012365482</v>
      </c>
      <c r="G5522" s="30">
        <v>0.4913407987</v>
      </c>
      <c r="H5522" s="30">
        <v>0.5045992013</v>
      </c>
      <c r="I5522" s="30">
        <v>0.507422653</v>
      </c>
      <c r="J5522" s="30">
        <v>0.0055642998</v>
      </c>
      <c r="K5522" s="30">
        <v>0.9974896364</v>
      </c>
      <c r="L5522" s="30">
        <v>0.4941642505</v>
      </c>
      <c r="M5522" s="30">
        <v>1.3705171969</v>
      </c>
    </row>
    <row r="5523">
      <c r="A5523" s="30">
        <v>0.6954314721</v>
      </c>
      <c r="B5523" s="30">
        <v>0.5066763046</v>
      </c>
      <c r="C5523" s="30">
        <v>0.0026463824</v>
      </c>
      <c r="D5523" s="30">
        <v>0.4933236954</v>
      </c>
      <c r="E5523" s="30">
        <v>0.0028234518</v>
      </c>
      <c r="F5523" s="30">
        <v>0.0012365482</v>
      </c>
      <c r="G5523" s="30">
        <v>0.4913208012</v>
      </c>
      <c r="H5523" s="30">
        <v>0.5046191988</v>
      </c>
      <c r="I5523" s="30">
        <v>0.5074426506</v>
      </c>
      <c r="J5523" s="30">
        <v>0.0055640805</v>
      </c>
      <c r="K5523" s="30">
        <v>0.9974895345</v>
      </c>
      <c r="L5523" s="30">
        <v>0.4941442529</v>
      </c>
      <c r="M5523" s="30">
        <v>1.3704631868</v>
      </c>
    </row>
    <row r="5524">
      <c r="A5524" s="30">
        <v>0.6954314721</v>
      </c>
      <c r="B5524" s="30">
        <v>0.5066963838</v>
      </c>
      <c r="C5524" s="30">
        <v>0.0026457418</v>
      </c>
      <c r="D5524" s="30">
        <v>0.4933036162</v>
      </c>
      <c r="E5524" s="30">
        <v>0.0028234518</v>
      </c>
      <c r="F5524" s="30">
        <v>0.0012365482</v>
      </c>
      <c r="G5524" s="30">
        <v>0.4913008036</v>
      </c>
      <c r="H5524" s="30">
        <v>0.5046391964</v>
      </c>
      <c r="I5524" s="30">
        <v>0.5074626482</v>
      </c>
      <c r="J5524" s="30">
        <v>0.0055638613</v>
      </c>
      <c r="K5524" s="30">
        <v>0.9974894326</v>
      </c>
      <c r="L5524" s="30">
        <v>0.4941242553</v>
      </c>
      <c r="M5524" s="30">
        <v>1.3704091809</v>
      </c>
    </row>
    <row r="5525">
      <c r="A5525" s="30">
        <v>0.6954314721</v>
      </c>
      <c r="B5525" s="30">
        <v>0.506736542</v>
      </c>
      <c r="C5525" s="30">
        <v>0.002645324</v>
      </c>
      <c r="D5525" s="30">
        <v>0.493263458</v>
      </c>
      <c r="E5525" s="30">
        <v>0.0028234518</v>
      </c>
      <c r="F5525" s="30">
        <v>0.0012365482</v>
      </c>
      <c r="G5525" s="30">
        <v>0.4912608084</v>
      </c>
      <c r="H5525" s="30">
        <v>0.5046791916</v>
      </c>
      <c r="I5525" s="30">
        <v>0.5075026434</v>
      </c>
      <c r="J5525" s="30">
        <v>0.0055634228</v>
      </c>
      <c r="K5525" s="30">
        <v>0.9974892287</v>
      </c>
      <c r="L5525" s="30">
        <v>0.4940842602</v>
      </c>
      <c r="M5525" s="30">
        <v>1.3703011819</v>
      </c>
    </row>
    <row r="5526">
      <c r="A5526" s="30">
        <v>0.6954314721</v>
      </c>
      <c r="B5526" s="30">
        <v>0.5067767002</v>
      </c>
      <c r="C5526" s="30">
        <v>0.0026444385</v>
      </c>
      <c r="D5526" s="30">
        <v>0.4932232998</v>
      </c>
      <c r="E5526" s="30">
        <v>0.0028234518</v>
      </c>
      <c r="F5526" s="30">
        <v>0.0012365482</v>
      </c>
      <c r="G5526" s="30">
        <v>0.4912208132</v>
      </c>
      <c r="H5526" s="30">
        <v>0.5047191868</v>
      </c>
      <c r="I5526" s="30">
        <v>0.5075426386</v>
      </c>
      <c r="J5526" s="30">
        <v>0.0055629844</v>
      </c>
      <c r="K5526" s="30">
        <v>0.9974890248</v>
      </c>
      <c r="L5526" s="30">
        <v>0.494044265</v>
      </c>
      <c r="M5526" s="30">
        <v>1.3701932</v>
      </c>
    </row>
    <row r="5527">
      <c r="A5527" s="30">
        <v>0.6954314721</v>
      </c>
      <c r="B5527" s="30">
        <v>0.5067967793</v>
      </c>
      <c r="C5527" s="30">
        <v>0.0026431159</v>
      </c>
      <c r="D5527" s="30">
        <v>0.4932032207</v>
      </c>
      <c r="E5527" s="30">
        <v>0.0028234518</v>
      </c>
      <c r="F5527" s="30">
        <v>0.0012365482</v>
      </c>
      <c r="G5527" s="30">
        <v>0.4912008156</v>
      </c>
      <c r="H5527" s="30">
        <v>0.5047391844</v>
      </c>
      <c r="I5527" s="30">
        <v>0.5075626362</v>
      </c>
      <c r="J5527" s="30">
        <v>0.0055627652</v>
      </c>
      <c r="K5527" s="30">
        <v>0.9974889228</v>
      </c>
      <c r="L5527" s="30">
        <v>0.4940242674</v>
      </c>
      <c r="M5527" s="30">
        <v>1.3701392154</v>
      </c>
    </row>
    <row r="5528">
      <c r="A5528" s="30">
        <v>0.6954314721</v>
      </c>
      <c r="B5528" s="30">
        <v>0.5068168584</v>
      </c>
      <c r="C5528" s="30">
        <v>0.0026421764</v>
      </c>
      <c r="D5528" s="30">
        <v>0.4931831416</v>
      </c>
      <c r="E5528" s="30">
        <v>0.0028234518</v>
      </c>
      <c r="F5528" s="30">
        <v>0.0012365482</v>
      </c>
      <c r="G5528" s="30">
        <v>0.491180818</v>
      </c>
      <c r="H5528" s="30">
        <v>0.504759182</v>
      </c>
      <c r="I5528" s="30">
        <v>0.5075826338</v>
      </c>
      <c r="J5528" s="30">
        <v>0.0055625461</v>
      </c>
      <c r="K5528" s="30">
        <v>0.9974888208</v>
      </c>
      <c r="L5528" s="30">
        <v>0.4940042698</v>
      </c>
      <c r="M5528" s="30">
        <v>1.3700852351</v>
      </c>
    </row>
    <row r="5529">
      <c r="A5529" s="30">
        <v>0.6954314721</v>
      </c>
      <c r="B5529" s="30">
        <v>0.5068570166</v>
      </c>
      <c r="C5529" s="30">
        <v>0.0026419766</v>
      </c>
      <c r="D5529" s="30">
        <v>0.4931429834</v>
      </c>
      <c r="E5529" s="30">
        <v>0.0028234518</v>
      </c>
      <c r="F5529" s="30">
        <v>0.0012365482</v>
      </c>
      <c r="G5529" s="30">
        <v>0.4911408228</v>
      </c>
      <c r="H5529" s="30">
        <v>0.5047991772</v>
      </c>
      <c r="I5529" s="30">
        <v>0.5076226289</v>
      </c>
      <c r="J5529" s="30">
        <v>0.0055621078</v>
      </c>
      <c r="K5529" s="30">
        <v>0.9974886169</v>
      </c>
      <c r="L5529" s="30">
        <v>0.4939642746</v>
      </c>
      <c r="M5529" s="30">
        <v>1.3699772871</v>
      </c>
    </row>
    <row r="5530">
      <c r="A5530" s="30">
        <v>0.6954314721</v>
      </c>
      <c r="B5530" s="30">
        <v>0.5068770958</v>
      </c>
      <c r="C5530" s="30">
        <v>0.002641915</v>
      </c>
      <c r="D5530" s="30">
        <v>0.4931229042</v>
      </c>
      <c r="E5530" s="30">
        <v>0.0028234518</v>
      </c>
      <c r="F5530" s="30">
        <v>0.0012365482</v>
      </c>
      <c r="G5530" s="30">
        <v>0.4911208253</v>
      </c>
      <c r="H5530" s="30">
        <v>0.5048191747</v>
      </c>
      <c r="I5530" s="30">
        <v>0.5076426265</v>
      </c>
      <c r="J5530" s="30">
        <v>0.0055618887</v>
      </c>
      <c r="K5530" s="30">
        <v>0.9974885149</v>
      </c>
      <c r="L5530" s="30">
        <v>0.493944277</v>
      </c>
      <c r="M5530" s="30">
        <v>1.3699233196</v>
      </c>
    </row>
    <row r="5531">
      <c r="A5531" s="30">
        <v>0.6954314721</v>
      </c>
      <c r="B5531" s="30">
        <v>0.5068971749</v>
      </c>
      <c r="C5531" s="30">
        <v>0.0026418815</v>
      </c>
      <c r="D5531" s="30">
        <v>0.4931028251</v>
      </c>
      <c r="E5531" s="30">
        <v>0.0028234518</v>
      </c>
      <c r="F5531" s="30">
        <v>0.0012365482</v>
      </c>
      <c r="G5531" s="30">
        <v>0.4911008277</v>
      </c>
      <c r="H5531" s="30">
        <v>0.5048391723</v>
      </c>
      <c r="I5531" s="30">
        <v>0.5076626241</v>
      </c>
      <c r="J5531" s="30">
        <v>0.0055616696</v>
      </c>
      <c r="K5531" s="30">
        <v>0.9974884129</v>
      </c>
      <c r="L5531" s="30">
        <v>0.4939242794</v>
      </c>
      <c r="M5531" s="30">
        <v>1.3698693562</v>
      </c>
    </row>
    <row r="5532">
      <c r="A5532" s="30">
        <v>0.6954314721</v>
      </c>
      <c r="B5532" s="30">
        <v>0.5069774913</v>
      </c>
      <c r="C5532" s="30">
        <v>0.0026411697</v>
      </c>
      <c r="D5532" s="30">
        <v>0.4930225087</v>
      </c>
      <c r="E5532" s="30">
        <v>0.0028234518</v>
      </c>
      <c r="F5532" s="30">
        <v>0.0012365482</v>
      </c>
      <c r="G5532" s="30">
        <v>0.4910208373</v>
      </c>
      <c r="H5532" s="30">
        <v>0.5049191627</v>
      </c>
      <c r="I5532" s="30">
        <v>0.5077426145</v>
      </c>
      <c r="J5532" s="30">
        <v>0.0055607934</v>
      </c>
      <c r="K5532" s="30">
        <v>0.9974880047</v>
      </c>
      <c r="L5532" s="30">
        <v>0.4938442891</v>
      </c>
      <c r="M5532" s="30">
        <v>1.3696535454</v>
      </c>
    </row>
    <row r="5533">
      <c r="A5533" s="30">
        <v>0.6954314721</v>
      </c>
      <c r="B5533" s="30">
        <v>0.5069975704</v>
      </c>
      <c r="C5533" s="30">
        <v>0.0026410088</v>
      </c>
      <c r="D5533" s="30">
        <v>0.4930024296</v>
      </c>
      <c r="E5533" s="30">
        <v>0.0028234518</v>
      </c>
      <c r="F5533" s="30">
        <v>0.0012365482</v>
      </c>
      <c r="G5533" s="30">
        <v>0.4910008397</v>
      </c>
      <c r="H5533" s="30">
        <v>0.5049391603</v>
      </c>
      <c r="I5533" s="30">
        <v>0.5077626121</v>
      </c>
      <c r="J5533" s="30">
        <v>0.0055605744</v>
      </c>
      <c r="K5533" s="30">
        <v>0.9974879027</v>
      </c>
      <c r="L5533" s="30">
        <v>0.4938242915</v>
      </c>
      <c r="M5533" s="30">
        <v>1.3695996033</v>
      </c>
    </row>
    <row r="5534">
      <c r="A5534" s="30">
        <v>0.6954314721</v>
      </c>
      <c r="B5534" s="30">
        <v>0.5070778869</v>
      </c>
      <c r="C5534" s="30">
        <v>0.002640201</v>
      </c>
      <c r="D5534" s="30">
        <v>0.4929221131</v>
      </c>
      <c r="E5534" s="30">
        <v>0.0028234518</v>
      </c>
      <c r="F5534" s="30">
        <v>0.0012365482</v>
      </c>
      <c r="G5534" s="30">
        <v>0.4909208493</v>
      </c>
      <c r="H5534" s="30">
        <v>0.5050191507</v>
      </c>
      <c r="I5534" s="30">
        <v>0.5078426024</v>
      </c>
      <c r="J5534" s="30">
        <v>0.0055596985</v>
      </c>
      <c r="K5534" s="30">
        <v>0.9974874944</v>
      </c>
      <c r="L5534" s="30">
        <v>0.4937443011</v>
      </c>
      <c r="M5534" s="30">
        <v>1.3693838775</v>
      </c>
    </row>
    <row r="5535">
      <c r="A5535" s="30">
        <v>0.6954314721</v>
      </c>
      <c r="B5535" s="30">
        <v>0.507097966</v>
      </c>
      <c r="C5535" s="30">
        <v>0.0026401845</v>
      </c>
      <c r="D5535" s="30">
        <v>0.492902034</v>
      </c>
      <c r="E5535" s="30">
        <v>0.0028234518</v>
      </c>
      <c r="F5535" s="30">
        <v>0.0012365482</v>
      </c>
      <c r="G5535" s="30">
        <v>0.4909008518</v>
      </c>
      <c r="H5535" s="30">
        <v>0.5050391482</v>
      </c>
      <c r="I5535" s="30">
        <v>0.5078626</v>
      </c>
      <c r="J5535" s="30">
        <v>0.0055594796</v>
      </c>
      <c r="K5535" s="30">
        <v>0.9974873923</v>
      </c>
      <c r="L5535" s="30">
        <v>0.4937243035</v>
      </c>
      <c r="M5535" s="30">
        <v>1.3693299567</v>
      </c>
    </row>
    <row r="5536">
      <c r="A5536" s="30">
        <v>0.6954314721</v>
      </c>
      <c r="B5536" s="30">
        <v>0.5071180451</v>
      </c>
      <c r="C5536" s="30">
        <v>0.0026400619</v>
      </c>
      <c r="D5536" s="30">
        <v>0.4928819549</v>
      </c>
      <c r="E5536" s="30">
        <v>0.0028234518</v>
      </c>
      <c r="F5536" s="30">
        <v>0.0012365482</v>
      </c>
      <c r="G5536" s="30">
        <v>0.4908808542</v>
      </c>
      <c r="H5536" s="30">
        <v>0.5050591458</v>
      </c>
      <c r="I5536" s="30">
        <v>0.5078825976</v>
      </c>
      <c r="J5536" s="30">
        <v>0.0055592607</v>
      </c>
      <c r="K5536" s="30">
        <v>0.9974872902</v>
      </c>
      <c r="L5536" s="30">
        <v>0.4937043059</v>
      </c>
      <c r="M5536" s="30">
        <v>1.3692760401</v>
      </c>
    </row>
    <row r="5537">
      <c r="A5537" s="30">
        <v>0.6954314721</v>
      </c>
      <c r="B5537" s="30">
        <v>0.5071381242</v>
      </c>
      <c r="C5537" s="30">
        <v>0.0026399481</v>
      </c>
      <c r="D5537" s="30">
        <v>0.4928618758</v>
      </c>
      <c r="E5537" s="30">
        <v>0.0028234518</v>
      </c>
      <c r="F5537" s="30">
        <v>0.0012365482</v>
      </c>
      <c r="G5537" s="30">
        <v>0.4908608566</v>
      </c>
      <c r="H5537" s="30">
        <v>0.5050791434</v>
      </c>
      <c r="I5537" s="30">
        <v>0.5079025952</v>
      </c>
      <c r="J5537" s="30">
        <v>0.0055590418</v>
      </c>
      <c r="K5537" s="30">
        <v>0.9974871881</v>
      </c>
      <c r="L5537" s="30">
        <v>0.4936843084</v>
      </c>
      <c r="M5537" s="30">
        <v>1.3692221277</v>
      </c>
    </row>
    <row r="5538">
      <c r="A5538" s="30">
        <v>0.6954314721</v>
      </c>
      <c r="B5538" s="30">
        <v>0.5071782824</v>
      </c>
      <c r="C5538" s="30">
        <v>0.0026393033</v>
      </c>
      <c r="D5538" s="30">
        <v>0.4928217176</v>
      </c>
      <c r="E5538" s="30">
        <v>0.0028234518</v>
      </c>
      <c r="F5538" s="30">
        <v>0.0012365482</v>
      </c>
      <c r="G5538" s="30">
        <v>0.4908208614</v>
      </c>
      <c r="H5538" s="30">
        <v>0.5051191386</v>
      </c>
      <c r="I5538" s="30">
        <v>0.5079425904</v>
      </c>
      <c r="J5538" s="30">
        <v>0.0055586041</v>
      </c>
      <c r="K5538" s="30">
        <v>0.9974869838</v>
      </c>
      <c r="L5538" s="30">
        <v>0.4936443132</v>
      </c>
      <c r="M5538" s="30">
        <v>1.3691143158</v>
      </c>
    </row>
    <row r="5539">
      <c r="A5539" s="30">
        <v>0.6954314721</v>
      </c>
      <c r="B5539" s="30">
        <v>0.5071983615</v>
      </c>
      <c r="C5539" s="30">
        <v>0.0026389655</v>
      </c>
      <c r="D5539" s="30">
        <v>0.4928016385</v>
      </c>
      <c r="E5539" s="30">
        <v>0.0028234518</v>
      </c>
      <c r="F5539" s="30">
        <v>0.0012365482</v>
      </c>
      <c r="G5539" s="30">
        <v>0.4908008638</v>
      </c>
      <c r="H5539" s="30">
        <v>0.5051391362</v>
      </c>
      <c r="I5539" s="30">
        <v>0.507962588</v>
      </c>
      <c r="J5539" s="30">
        <v>0.0055583853</v>
      </c>
      <c r="K5539" s="30">
        <v>0.9974868817</v>
      </c>
      <c r="L5539" s="30">
        <v>0.4936243156</v>
      </c>
      <c r="M5539" s="30">
        <v>1.3690604162</v>
      </c>
    </row>
    <row r="5540">
      <c r="A5540" s="30">
        <v>0.6954314721</v>
      </c>
      <c r="B5540" s="30">
        <v>0.5072184407</v>
      </c>
      <c r="C5540" s="30">
        <v>0.0026382423</v>
      </c>
      <c r="D5540" s="30">
        <v>0.4927815593</v>
      </c>
      <c r="E5540" s="30">
        <v>0.0028234518</v>
      </c>
      <c r="F5540" s="30">
        <v>0.0012365482</v>
      </c>
      <c r="G5540" s="30">
        <v>0.4907808662</v>
      </c>
      <c r="H5540" s="30">
        <v>0.5051591338</v>
      </c>
      <c r="I5540" s="30">
        <v>0.5079825856</v>
      </c>
      <c r="J5540" s="30">
        <v>0.0055581665</v>
      </c>
      <c r="K5540" s="30">
        <v>0.9974867796</v>
      </c>
      <c r="L5540" s="30">
        <v>0.493604318</v>
      </c>
      <c r="M5540" s="30">
        <v>1.3690065208</v>
      </c>
    </row>
    <row r="5541">
      <c r="A5541" s="30">
        <v>0.6954314721</v>
      </c>
      <c r="B5541" s="30">
        <v>0.5072385198</v>
      </c>
      <c r="C5541" s="30">
        <v>0.0026380238</v>
      </c>
      <c r="D5541" s="30">
        <v>0.4927614802</v>
      </c>
      <c r="E5541" s="30">
        <v>0.0028234518</v>
      </c>
      <c r="F5541" s="30">
        <v>0.0012365482</v>
      </c>
      <c r="G5541" s="30">
        <v>0.4907608686</v>
      </c>
      <c r="H5541" s="30">
        <v>0.5051791314</v>
      </c>
      <c r="I5541" s="30">
        <v>0.5080025832</v>
      </c>
      <c r="J5541" s="30">
        <v>0.0055579477</v>
      </c>
      <c r="K5541" s="30">
        <v>0.9974866774</v>
      </c>
      <c r="L5541" s="30">
        <v>0.4935843204</v>
      </c>
      <c r="M5541" s="30">
        <v>1.3689526297</v>
      </c>
    </row>
    <row r="5542">
      <c r="A5542" s="30">
        <v>0.6954314721</v>
      </c>
      <c r="B5542" s="30">
        <v>0.5072585989</v>
      </c>
      <c r="C5542" s="30">
        <v>0.0026377265</v>
      </c>
      <c r="D5542" s="30">
        <v>0.4927414011</v>
      </c>
      <c r="E5542" s="30">
        <v>0.0028234518</v>
      </c>
      <c r="F5542" s="30">
        <v>0.0012365482</v>
      </c>
      <c r="G5542" s="30">
        <v>0.490740871</v>
      </c>
      <c r="H5542" s="30">
        <v>0.505199129</v>
      </c>
      <c r="I5542" s="30">
        <v>0.5080225807</v>
      </c>
      <c r="J5542" s="30">
        <v>0.0055577289</v>
      </c>
      <c r="K5542" s="30">
        <v>0.9974865752</v>
      </c>
      <c r="L5542" s="30">
        <v>0.4935643228</v>
      </c>
      <c r="M5542" s="30">
        <v>1.3688987428</v>
      </c>
    </row>
    <row r="5543">
      <c r="A5543" s="30">
        <v>0.6954314721</v>
      </c>
      <c r="B5543" s="30">
        <v>0.5073389153</v>
      </c>
      <c r="C5543" s="30">
        <v>0.0026376105</v>
      </c>
      <c r="D5543" s="30">
        <v>0.4926610847</v>
      </c>
      <c r="E5543" s="30">
        <v>0.0028234518</v>
      </c>
      <c r="F5543" s="30">
        <v>0.0012365482</v>
      </c>
      <c r="G5543" s="30">
        <v>0.4906608807</v>
      </c>
      <c r="H5543" s="30">
        <v>0.5052791193</v>
      </c>
      <c r="I5543" s="30">
        <v>0.5081025711</v>
      </c>
      <c r="J5543" s="30">
        <v>0.0055568539</v>
      </c>
      <c r="K5543" s="30">
        <v>0.9974861665</v>
      </c>
      <c r="L5543" s="30">
        <v>0.4934843324</v>
      </c>
      <c r="M5543" s="30">
        <v>1.3686832377</v>
      </c>
    </row>
    <row r="5544">
      <c r="A5544" s="30">
        <v>0.6954314721</v>
      </c>
      <c r="B5544" s="30">
        <v>0.5075999438</v>
      </c>
      <c r="C5544" s="30">
        <v>0.0026374351</v>
      </c>
      <c r="D5544" s="30">
        <v>0.4924000562</v>
      </c>
      <c r="E5544" s="30">
        <v>0.0028234518</v>
      </c>
      <c r="F5544" s="30">
        <v>0.0012365482</v>
      </c>
      <c r="G5544" s="30">
        <v>0.490400912</v>
      </c>
      <c r="H5544" s="30">
        <v>0.505539088</v>
      </c>
      <c r="I5544" s="30">
        <v>0.5083625398</v>
      </c>
      <c r="J5544" s="30">
        <v>0.0055540123</v>
      </c>
      <c r="K5544" s="30">
        <v>0.9974848373</v>
      </c>
      <c r="L5544" s="30">
        <v>0.4932243638</v>
      </c>
      <c r="M5544" s="30">
        <v>1.3679833144</v>
      </c>
    </row>
    <row r="5545">
      <c r="A5545" s="30">
        <v>0.6954314721</v>
      </c>
      <c r="B5545" s="30">
        <v>0.5076802602</v>
      </c>
      <c r="C5545" s="30">
        <v>0.0026374126</v>
      </c>
      <c r="D5545" s="30">
        <v>0.4923197398</v>
      </c>
      <c r="E5545" s="30">
        <v>0.0028234518</v>
      </c>
      <c r="F5545" s="30">
        <v>0.0012365482</v>
      </c>
      <c r="G5545" s="30">
        <v>0.4903209216</v>
      </c>
      <c r="H5545" s="30">
        <v>0.5056190784</v>
      </c>
      <c r="I5545" s="30">
        <v>0.5084425301</v>
      </c>
      <c r="J5545" s="30">
        <v>0.0055531385</v>
      </c>
      <c r="K5545" s="30">
        <v>0.997484428</v>
      </c>
      <c r="L5545" s="30">
        <v>0.4931443734</v>
      </c>
      <c r="M5545" s="30">
        <v>1.3677680974</v>
      </c>
    </row>
    <row r="5546">
      <c r="A5546" s="30">
        <v>0.6954314721</v>
      </c>
      <c r="B5546" s="30">
        <v>0.5077003393</v>
      </c>
      <c r="C5546" s="30">
        <v>0.0026371289</v>
      </c>
      <c r="D5546" s="30">
        <v>0.4922996607</v>
      </c>
      <c r="E5546" s="30">
        <v>0.0028234518</v>
      </c>
      <c r="F5546" s="30">
        <v>0.0012365482</v>
      </c>
      <c r="G5546" s="30">
        <v>0.490300924</v>
      </c>
      <c r="H5546" s="30">
        <v>0.505639076</v>
      </c>
      <c r="I5546" s="30">
        <v>0.5084625277</v>
      </c>
      <c r="J5546" s="30">
        <v>0.0055529201</v>
      </c>
      <c r="K5546" s="30">
        <v>0.9974843256</v>
      </c>
      <c r="L5546" s="30">
        <v>0.4931243758</v>
      </c>
      <c r="M5546" s="30">
        <v>1.3677143037</v>
      </c>
    </row>
    <row r="5547">
      <c r="A5547" s="30">
        <v>0.6954314721</v>
      </c>
      <c r="B5547" s="30">
        <v>0.5077404976</v>
      </c>
      <c r="C5547" s="30">
        <v>0.0026357915</v>
      </c>
      <c r="D5547" s="30">
        <v>0.4922595024</v>
      </c>
      <c r="E5547" s="30">
        <v>0.0028234518</v>
      </c>
      <c r="F5547" s="30">
        <v>0.0012365482</v>
      </c>
      <c r="G5547" s="30">
        <v>0.4902609289</v>
      </c>
      <c r="H5547" s="30">
        <v>0.5056790711</v>
      </c>
      <c r="I5547" s="30">
        <v>0.5085025229</v>
      </c>
      <c r="J5547" s="30">
        <v>0.0055524833</v>
      </c>
      <c r="K5547" s="30">
        <v>0.9974841209</v>
      </c>
      <c r="L5547" s="30">
        <v>0.4930843806</v>
      </c>
      <c r="M5547" s="30">
        <v>1.3676067291</v>
      </c>
    </row>
    <row r="5548">
      <c r="A5548" s="30">
        <v>0.6954314721</v>
      </c>
      <c r="B5548" s="30">
        <v>0.5077605767</v>
      </c>
      <c r="C5548" s="30">
        <v>0.0026354452</v>
      </c>
      <c r="D5548" s="30">
        <v>0.4922394233</v>
      </c>
      <c r="E5548" s="30">
        <v>0.0028234518</v>
      </c>
      <c r="F5548" s="30">
        <v>0.0012365482</v>
      </c>
      <c r="G5548" s="30">
        <v>0.4902409313</v>
      </c>
      <c r="H5548" s="30">
        <v>0.5056990687</v>
      </c>
      <c r="I5548" s="30">
        <v>0.5085225205</v>
      </c>
      <c r="J5548" s="30">
        <v>0.005552265</v>
      </c>
      <c r="K5548" s="30">
        <v>0.9974840185</v>
      </c>
      <c r="L5548" s="30">
        <v>0.493064383</v>
      </c>
      <c r="M5548" s="30">
        <v>1.3675529481</v>
      </c>
    </row>
    <row r="5549">
      <c r="A5549" s="30">
        <v>0.6954314721</v>
      </c>
      <c r="B5549" s="30">
        <v>0.5077806558</v>
      </c>
      <c r="C5549" s="30">
        <v>0.0026352815</v>
      </c>
      <c r="D5549" s="30">
        <v>0.4922193442</v>
      </c>
      <c r="E5549" s="30">
        <v>0.0028234518</v>
      </c>
      <c r="F5549" s="30">
        <v>0.0012365482</v>
      </c>
      <c r="G5549" s="30">
        <v>0.4902209337</v>
      </c>
      <c r="H5549" s="30">
        <v>0.5057190663</v>
      </c>
      <c r="I5549" s="30">
        <v>0.5085425181</v>
      </c>
      <c r="J5549" s="30">
        <v>0.0055520466</v>
      </c>
      <c r="K5549" s="30">
        <v>0.9974839162</v>
      </c>
      <c r="L5549" s="30">
        <v>0.4930443855</v>
      </c>
      <c r="M5549" s="30">
        <v>1.3674991713</v>
      </c>
    </row>
    <row r="5550">
      <c r="A5550" s="30">
        <v>0.6954314721</v>
      </c>
      <c r="B5550" s="30">
        <v>0.5079212096</v>
      </c>
      <c r="C5550" s="30">
        <v>0.0026338794</v>
      </c>
      <c r="D5550" s="30">
        <v>0.4920787904</v>
      </c>
      <c r="E5550" s="30">
        <v>0.0028234518</v>
      </c>
      <c r="F5550" s="30">
        <v>0.0012365482</v>
      </c>
      <c r="G5550" s="30">
        <v>0.4900809505</v>
      </c>
      <c r="H5550" s="30">
        <v>0.5058590495</v>
      </c>
      <c r="I5550" s="30">
        <v>0.5086825012</v>
      </c>
      <c r="J5550" s="30">
        <v>0.0055505188</v>
      </c>
      <c r="K5550" s="30">
        <v>0.9974831993</v>
      </c>
      <c r="L5550" s="30">
        <v>0.4929044023</v>
      </c>
      <c r="M5550" s="30">
        <v>1.3671228525</v>
      </c>
    </row>
    <row r="5551">
      <c r="A5551" s="30">
        <v>0.6954314721</v>
      </c>
      <c r="B5551" s="30">
        <v>0.5079613678</v>
      </c>
      <c r="C5551" s="30">
        <v>0.0026335395</v>
      </c>
      <c r="D5551" s="30">
        <v>0.4920386322</v>
      </c>
      <c r="E5551" s="30">
        <v>0.0028234518</v>
      </c>
      <c r="F5551" s="30">
        <v>0.0012365482</v>
      </c>
      <c r="G5551" s="30">
        <v>0.4900409554</v>
      </c>
      <c r="H5551" s="30">
        <v>0.5058990446</v>
      </c>
      <c r="I5551" s="30">
        <v>0.5087224964</v>
      </c>
      <c r="J5551" s="30">
        <v>0.0055500824</v>
      </c>
      <c r="K5551" s="30">
        <v>0.9974829944</v>
      </c>
      <c r="L5551" s="30">
        <v>0.4928644071</v>
      </c>
      <c r="M5551" s="30">
        <v>1.3670153708</v>
      </c>
    </row>
    <row r="5552">
      <c r="A5552" s="30">
        <v>0.6954314721</v>
      </c>
      <c r="B5552" s="30">
        <v>0.5079814469</v>
      </c>
      <c r="C5552" s="30">
        <v>0.0026335045</v>
      </c>
      <c r="D5552" s="30">
        <v>0.4920185531</v>
      </c>
      <c r="E5552" s="30">
        <v>0.0028234518</v>
      </c>
      <c r="F5552" s="30">
        <v>0.0012365482</v>
      </c>
      <c r="G5552" s="30">
        <v>0.4900209578</v>
      </c>
      <c r="H5552" s="30">
        <v>0.5059190422</v>
      </c>
      <c r="I5552" s="30">
        <v>0.508742494</v>
      </c>
      <c r="J5552" s="30">
        <v>0.0055498642</v>
      </c>
      <c r="K5552" s="30">
        <v>0.9974828919</v>
      </c>
      <c r="L5552" s="30">
        <v>0.4928444096</v>
      </c>
      <c r="M5552" s="30">
        <v>1.3669616363</v>
      </c>
    </row>
    <row r="5553">
      <c r="A5553" s="30">
        <v>0.6954314721</v>
      </c>
      <c r="B5553" s="30">
        <v>0.508001526</v>
      </c>
      <c r="C5553" s="30">
        <v>0.0026330723</v>
      </c>
      <c r="D5553" s="30">
        <v>0.491998474</v>
      </c>
      <c r="E5553" s="30">
        <v>0.0028234518</v>
      </c>
      <c r="F5553" s="30">
        <v>0.0012365482</v>
      </c>
      <c r="G5553" s="30">
        <v>0.4900009602</v>
      </c>
      <c r="H5553" s="30">
        <v>0.5059390398</v>
      </c>
      <c r="I5553" s="30">
        <v>0.5087624916</v>
      </c>
      <c r="J5553" s="30">
        <v>0.0055496461</v>
      </c>
      <c r="K5553" s="30">
        <v>0.9974827895</v>
      </c>
      <c r="L5553" s="30">
        <v>0.492824412</v>
      </c>
      <c r="M5553" s="30">
        <v>1.3669079061</v>
      </c>
    </row>
    <row r="5554">
      <c r="A5554" s="30">
        <v>0.6954314721</v>
      </c>
      <c r="B5554" s="30">
        <v>0.5080216051</v>
      </c>
      <c r="C5554" s="30">
        <v>0.002633042</v>
      </c>
      <c r="D5554" s="30">
        <v>0.4919783949</v>
      </c>
      <c r="E5554" s="30">
        <v>0.0028234518</v>
      </c>
      <c r="F5554" s="30">
        <v>0.0012365482</v>
      </c>
      <c r="G5554" s="30">
        <v>0.4899809626</v>
      </c>
      <c r="H5554" s="30">
        <v>0.5059590374</v>
      </c>
      <c r="I5554" s="30">
        <v>0.5087824892</v>
      </c>
      <c r="J5554" s="30">
        <v>0.005549428</v>
      </c>
      <c r="K5554" s="30">
        <v>0.997482687</v>
      </c>
      <c r="L5554" s="30">
        <v>0.4928044144</v>
      </c>
      <c r="M5554" s="30">
        <v>1.3668541801</v>
      </c>
    </row>
    <row r="5555">
      <c r="A5555" s="30">
        <v>0.6954314721</v>
      </c>
      <c r="B5555" s="30">
        <v>0.5080416842</v>
      </c>
      <c r="C5555" s="30">
        <v>0.0026323301</v>
      </c>
      <c r="D5555" s="30">
        <v>0.4919583158</v>
      </c>
      <c r="E5555" s="30">
        <v>0.0028234518</v>
      </c>
      <c r="F5555" s="30">
        <v>0.0012365482</v>
      </c>
      <c r="G5555" s="30">
        <v>0.489960965</v>
      </c>
      <c r="H5555" s="30">
        <v>0.505979035</v>
      </c>
      <c r="I5555" s="30">
        <v>0.5088024868</v>
      </c>
      <c r="J5555" s="30">
        <v>0.0055492099</v>
      </c>
      <c r="K5555" s="30">
        <v>0.9974825845</v>
      </c>
      <c r="L5555" s="30">
        <v>0.4927844168</v>
      </c>
      <c r="M5555" s="30">
        <v>1.3668004582</v>
      </c>
    </row>
    <row r="5556">
      <c r="A5556" s="30">
        <v>0.6954314721</v>
      </c>
      <c r="B5556" s="30">
        <v>0.5080617633</v>
      </c>
      <c r="C5556" s="30">
        <v>0.0026320485</v>
      </c>
      <c r="D5556" s="30">
        <v>0.4919382367</v>
      </c>
      <c r="E5556" s="30">
        <v>0.0028234518</v>
      </c>
      <c r="F5556" s="30">
        <v>0.0012365482</v>
      </c>
      <c r="G5556" s="30">
        <v>0.4899409674</v>
      </c>
      <c r="H5556" s="30">
        <v>0.5059990326</v>
      </c>
      <c r="I5556" s="30">
        <v>0.5088224844</v>
      </c>
      <c r="J5556" s="30">
        <v>0.0055489918</v>
      </c>
      <c r="K5556" s="30">
        <v>0.997482482</v>
      </c>
      <c r="L5556" s="30">
        <v>0.4927644192</v>
      </c>
      <c r="M5556" s="30">
        <v>1.3667467407</v>
      </c>
    </row>
    <row r="5557">
      <c r="A5557" s="30">
        <v>0.6954314721</v>
      </c>
      <c r="B5557" s="30">
        <v>0.5080818425</v>
      </c>
      <c r="C5557" s="30">
        <v>0.0026304498</v>
      </c>
      <c r="D5557" s="30">
        <v>0.4919181575</v>
      </c>
      <c r="E5557" s="30">
        <v>0.0028234518</v>
      </c>
      <c r="F5557" s="30">
        <v>0.0012365482</v>
      </c>
      <c r="G5557" s="30">
        <v>0.4899209698</v>
      </c>
      <c r="H5557" s="30">
        <v>0.5060190302</v>
      </c>
      <c r="I5557" s="30">
        <v>0.508842482</v>
      </c>
      <c r="J5557" s="30">
        <v>0.0055487737</v>
      </c>
      <c r="K5557" s="30">
        <v>0.9974823795</v>
      </c>
      <c r="L5557" s="30">
        <v>0.4927444216</v>
      </c>
      <c r="M5557" s="30">
        <v>1.3666930273</v>
      </c>
    </row>
    <row r="5558">
      <c r="A5558" s="30">
        <v>0.6954314721</v>
      </c>
      <c r="B5558" s="30">
        <v>0.5081019216</v>
      </c>
      <c r="C5558" s="30">
        <v>0.0026303</v>
      </c>
      <c r="D5558" s="30">
        <v>0.4918980784</v>
      </c>
      <c r="E5558" s="30">
        <v>0.0028234518</v>
      </c>
      <c r="F5558" s="30">
        <v>0.0012365482</v>
      </c>
      <c r="G5558" s="30">
        <v>0.4899009722</v>
      </c>
      <c r="H5558" s="30">
        <v>0.5060390278</v>
      </c>
      <c r="I5558" s="30">
        <v>0.5088624795</v>
      </c>
      <c r="J5558" s="30">
        <v>0.0055485556</v>
      </c>
      <c r="K5558" s="30">
        <v>0.997482277</v>
      </c>
      <c r="L5558" s="30">
        <v>0.492724424</v>
      </c>
      <c r="M5558" s="30">
        <v>1.3666393182</v>
      </c>
    </row>
    <row r="5559">
      <c r="A5559" s="30">
        <v>0.6954314721</v>
      </c>
      <c r="B5559" s="30">
        <v>0.5081220007</v>
      </c>
      <c r="C5559" s="30">
        <v>0.0026298472</v>
      </c>
      <c r="D5559" s="30">
        <v>0.4918779993</v>
      </c>
      <c r="E5559" s="30">
        <v>0.0028234518</v>
      </c>
      <c r="F5559" s="30">
        <v>0.0012365482</v>
      </c>
      <c r="G5559" s="30">
        <v>0.4898809746</v>
      </c>
      <c r="H5559" s="30">
        <v>0.5060590254</v>
      </c>
      <c r="I5559" s="30">
        <v>0.5088824771</v>
      </c>
      <c r="J5559" s="30">
        <v>0.0055483376</v>
      </c>
      <c r="K5559" s="30">
        <v>0.9974821745</v>
      </c>
      <c r="L5559" s="30">
        <v>0.4927044264</v>
      </c>
      <c r="M5559" s="30">
        <v>1.3665856132</v>
      </c>
    </row>
    <row r="5560">
      <c r="A5560" s="30">
        <v>0.6954314721</v>
      </c>
      <c r="B5560" s="30">
        <v>0.5082023171</v>
      </c>
      <c r="C5560" s="30">
        <v>0.0026292658</v>
      </c>
      <c r="D5560" s="30">
        <v>0.4917976829</v>
      </c>
      <c r="E5560" s="30">
        <v>0.0028234518</v>
      </c>
      <c r="F5560" s="30">
        <v>0.0012365482</v>
      </c>
      <c r="G5560" s="30">
        <v>0.4898009843</v>
      </c>
      <c r="H5560" s="30">
        <v>0.5061390157</v>
      </c>
      <c r="I5560" s="30">
        <v>0.5089624675</v>
      </c>
      <c r="J5560" s="30">
        <v>0.0055474656</v>
      </c>
      <c r="K5560" s="30">
        <v>0.9974817643</v>
      </c>
      <c r="L5560" s="30">
        <v>0.4926244361</v>
      </c>
      <c r="M5560" s="30">
        <v>1.3663708357</v>
      </c>
    </row>
    <row r="5561">
      <c r="A5561" s="30">
        <v>0.6954314721</v>
      </c>
      <c r="B5561" s="30">
        <v>0.5082625545</v>
      </c>
      <c r="C5561" s="30">
        <v>0.0026291963</v>
      </c>
      <c r="D5561" s="30">
        <v>0.4917374455</v>
      </c>
      <c r="E5561" s="30">
        <v>0.0028234518</v>
      </c>
      <c r="F5561" s="30">
        <v>0.0012365482</v>
      </c>
      <c r="G5561" s="30">
        <v>0.4897409915</v>
      </c>
      <c r="H5561" s="30">
        <v>0.5061990085</v>
      </c>
      <c r="I5561" s="30">
        <v>0.5090224603</v>
      </c>
      <c r="J5561" s="30">
        <v>0.0055468118</v>
      </c>
      <c r="K5561" s="30">
        <v>0.9974814566</v>
      </c>
      <c r="L5561" s="30">
        <v>0.4925644433</v>
      </c>
      <c r="M5561" s="30">
        <v>1.3662097969</v>
      </c>
    </row>
    <row r="5562">
      <c r="A5562" s="30">
        <v>0.6954314721</v>
      </c>
      <c r="B5562" s="30">
        <v>0.5082826336</v>
      </c>
      <c r="C5562" s="30">
        <v>0.0026291786</v>
      </c>
      <c r="D5562" s="30">
        <v>0.4917173664</v>
      </c>
      <c r="E5562" s="30">
        <v>0.0028234518</v>
      </c>
      <c r="F5562" s="30">
        <v>0.0012365482</v>
      </c>
      <c r="G5562" s="30">
        <v>0.4897209939</v>
      </c>
      <c r="H5562" s="30">
        <v>0.5062190061</v>
      </c>
      <c r="I5562" s="30">
        <v>0.5090424579</v>
      </c>
      <c r="J5562" s="30">
        <v>0.0055465939</v>
      </c>
      <c r="K5562" s="30">
        <v>0.9974813541</v>
      </c>
      <c r="L5562" s="30">
        <v>0.4925444457</v>
      </c>
      <c r="M5562" s="30">
        <v>1.3661561258</v>
      </c>
    </row>
    <row r="5563">
      <c r="A5563" s="30">
        <v>0.6954314721</v>
      </c>
      <c r="B5563" s="30">
        <v>0.5083027127</v>
      </c>
      <c r="C5563" s="30">
        <v>0.002626673</v>
      </c>
      <c r="D5563" s="30">
        <v>0.4916972873</v>
      </c>
      <c r="E5563" s="30">
        <v>0.0028234518</v>
      </c>
      <c r="F5563" s="30">
        <v>0.0012365482</v>
      </c>
      <c r="G5563" s="30">
        <v>0.4897009963</v>
      </c>
      <c r="H5563" s="30">
        <v>0.5062390037</v>
      </c>
      <c r="I5563" s="30">
        <v>0.5090624555</v>
      </c>
      <c r="J5563" s="30">
        <v>0.005546376</v>
      </c>
      <c r="K5563" s="30">
        <v>0.9974812515</v>
      </c>
      <c r="L5563" s="30">
        <v>0.4925244481</v>
      </c>
      <c r="M5563" s="30">
        <v>1.3661024588</v>
      </c>
    </row>
    <row r="5564">
      <c r="A5564" s="30">
        <v>0.6954314721</v>
      </c>
      <c r="B5564" s="30">
        <v>0.5083428709</v>
      </c>
      <c r="C5564" s="30">
        <v>0.0026260157</v>
      </c>
      <c r="D5564" s="30">
        <v>0.4916571291</v>
      </c>
      <c r="E5564" s="30">
        <v>0.0028234518</v>
      </c>
      <c r="F5564" s="30">
        <v>0.0012365482</v>
      </c>
      <c r="G5564" s="30">
        <v>0.4896610011</v>
      </c>
      <c r="H5564" s="30">
        <v>0.5062789989</v>
      </c>
      <c r="I5564" s="30">
        <v>0.5091024506</v>
      </c>
      <c r="J5564" s="30">
        <v>0.0055459403</v>
      </c>
      <c r="K5564" s="30">
        <v>0.9974810462</v>
      </c>
      <c r="L5564" s="30">
        <v>0.4924844529</v>
      </c>
      <c r="M5564" s="30">
        <v>1.3659951376</v>
      </c>
    </row>
    <row r="5565">
      <c r="A5565" s="30">
        <v>0.6954314721</v>
      </c>
      <c r="B5565" s="30">
        <v>0.50836295</v>
      </c>
      <c r="C5565" s="30">
        <v>0.0026253124</v>
      </c>
      <c r="D5565" s="30">
        <v>0.49163705</v>
      </c>
      <c r="E5565" s="30">
        <v>0.0028234518</v>
      </c>
      <c r="F5565" s="30">
        <v>0.0012365482</v>
      </c>
      <c r="G5565" s="30">
        <v>0.4896410036</v>
      </c>
      <c r="H5565" s="30">
        <v>0.5062989964</v>
      </c>
      <c r="I5565" s="30">
        <v>0.5091224482</v>
      </c>
      <c r="J5565" s="30">
        <v>0.0055457224</v>
      </c>
      <c r="K5565" s="30">
        <v>0.9974809436</v>
      </c>
      <c r="L5565" s="30">
        <v>0.4924644553</v>
      </c>
      <c r="M5565" s="30">
        <v>1.3659414833</v>
      </c>
    </row>
    <row r="5566">
      <c r="A5566" s="30">
        <v>0.6954314721</v>
      </c>
      <c r="B5566" s="30">
        <v>0.5083830291</v>
      </c>
      <c r="C5566" s="30">
        <v>0.002625301</v>
      </c>
      <c r="D5566" s="30">
        <v>0.4916169709</v>
      </c>
      <c r="E5566" s="30">
        <v>0.0028234518</v>
      </c>
      <c r="F5566" s="30">
        <v>0.0012365482</v>
      </c>
      <c r="G5566" s="30">
        <v>0.489621006</v>
      </c>
      <c r="H5566" s="30">
        <v>0.506318994</v>
      </c>
      <c r="I5566" s="30">
        <v>0.5091424458</v>
      </c>
      <c r="J5566" s="30">
        <v>0.0055455046</v>
      </c>
      <c r="K5566" s="30">
        <v>0.997480841</v>
      </c>
      <c r="L5566" s="30">
        <v>0.4924444577</v>
      </c>
      <c r="M5566" s="30">
        <v>1.3658878332</v>
      </c>
    </row>
    <row r="5567">
      <c r="A5567" s="30">
        <v>0.6954314721</v>
      </c>
      <c r="B5567" s="30">
        <v>0.5084031082</v>
      </c>
      <c r="C5567" s="30">
        <v>0.0026241171</v>
      </c>
      <c r="D5567" s="30">
        <v>0.4915968918</v>
      </c>
      <c r="E5567" s="30">
        <v>0.0028234518</v>
      </c>
      <c r="F5567" s="30">
        <v>0.0012365482</v>
      </c>
      <c r="G5567" s="30">
        <v>0.4896010084</v>
      </c>
      <c r="H5567" s="30">
        <v>0.5063389916</v>
      </c>
      <c r="I5567" s="30">
        <v>0.5091624434</v>
      </c>
      <c r="J5567" s="30">
        <v>0.0055452868</v>
      </c>
      <c r="K5567" s="30">
        <v>0.9974807384</v>
      </c>
      <c r="L5567" s="30">
        <v>0.4924244601</v>
      </c>
      <c r="M5567" s="30">
        <v>1.3658341873</v>
      </c>
    </row>
    <row r="5568">
      <c r="A5568" s="30">
        <v>0.6954314721</v>
      </c>
      <c r="B5568" s="30">
        <v>0.5084432665</v>
      </c>
      <c r="C5568" s="30">
        <v>0.0026240932</v>
      </c>
      <c r="D5568" s="30">
        <v>0.4915567335</v>
      </c>
      <c r="E5568" s="30">
        <v>0.0028234518</v>
      </c>
      <c r="F5568" s="30">
        <v>0.0012365482</v>
      </c>
      <c r="G5568" s="30">
        <v>0.4895610132</v>
      </c>
      <c r="H5568" s="30">
        <v>0.5063789868</v>
      </c>
      <c r="I5568" s="30">
        <v>0.5092024386</v>
      </c>
      <c r="J5568" s="30">
        <v>0.0055448512</v>
      </c>
      <c r="K5568" s="30">
        <v>0.9974805331</v>
      </c>
      <c r="L5568" s="30">
        <v>0.492384465</v>
      </c>
      <c r="M5568" s="30">
        <v>1.3657269082</v>
      </c>
    </row>
    <row r="5569">
      <c r="A5569" s="30">
        <v>0.6954314721</v>
      </c>
      <c r="B5569" s="30">
        <v>0.5084633456</v>
      </c>
      <c r="C5569" s="30">
        <v>0.0026232663</v>
      </c>
      <c r="D5569" s="30">
        <v>0.4915366544</v>
      </c>
      <c r="E5569" s="30">
        <v>0.0028234518</v>
      </c>
      <c r="F5569" s="30">
        <v>0.0012365482</v>
      </c>
      <c r="G5569" s="30">
        <v>0.4895410156</v>
      </c>
      <c r="H5569" s="30">
        <v>0.5063989844</v>
      </c>
      <c r="I5569" s="30">
        <v>0.5092224362</v>
      </c>
      <c r="J5569" s="30">
        <v>0.0055446335</v>
      </c>
      <c r="K5569" s="30">
        <v>0.9974804304</v>
      </c>
      <c r="L5569" s="30">
        <v>0.4923644674</v>
      </c>
      <c r="M5569" s="30">
        <v>1.3656732749</v>
      </c>
    </row>
    <row r="5570">
      <c r="A5570" s="30">
        <v>0.6954314721</v>
      </c>
      <c r="B5570" s="30">
        <v>0.5084834247</v>
      </c>
      <c r="C5570" s="30">
        <v>0.0026227569</v>
      </c>
      <c r="D5570" s="30">
        <v>0.4915165753</v>
      </c>
      <c r="E5570" s="30">
        <v>0.0028234518</v>
      </c>
      <c r="F5570" s="30">
        <v>0.0012365482</v>
      </c>
      <c r="G5570" s="30">
        <v>0.489521018</v>
      </c>
      <c r="H5570" s="30">
        <v>0.506418982</v>
      </c>
      <c r="I5570" s="30">
        <v>0.5092424338</v>
      </c>
      <c r="J5570" s="30">
        <v>0.0055444158</v>
      </c>
      <c r="K5570" s="30">
        <v>0.9974803277</v>
      </c>
      <c r="L5570" s="30">
        <v>0.4923444698</v>
      </c>
      <c r="M5570" s="30">
        <v>1.3656196459</v>
      </c>
    </row>
    <row r="5571">
      <c r="A5571" s="30">
        <v>0.6954314721</v>
      </c>
      <c r="B5571" s="30">
        <v>0.5085035038</v>
      </c>
      <c r="C5571" s="30">
        <v>0.0026223669</v>
      </c>
      <c r="D5571" s="30">
        <v>0.4914964962</v>
      </c>
      <c r="E5571" s="30">
        <v>0.0028234518</v>
      </c>
      <c r="F5571" s="30">
        <v>0.0012365482</v>
      </c>
      <c r="G5571" s="30">
        <v>0.4895010204</v>
      </c>
      <c r="H5571" s="30">
        <v>0.5064389796</v>
      </c>
      <c r="I5571" s="30">
        <v>0.5092624314</v>
      </c>
      <c r="J5571" s="30">
        <v>0.005544198</v>
      </c>
      <c r="K5571" s="30">
        <v>0.9974802251</v>
      </c>
      <c r="L5571" s="30">
        <v>0.4923244722</v>
      </c>
      <c r="M5571" s="30">
        <v>1.3655660211</v>
      </c>
    </row>
    <row r="5572">
      <c r="A5572" s="30">
        <v>0.6954314721</v>
      </c>
      <c r="B5572" s="30">
        <v>0.5085637411</v>
      </c>
      <c r="C5572" s="30">
        <v>0.0026221895</v>
      </c>
      <c r="D5572" s="30">
        <v>0.4914362589</v>
      </c>
      <c r="E5572" s="30">
        <v>0.0028234518</v>
      </c>
      <c r="F5572" s="30">
        <v>0.0012365482</v>
      </c>
      <c r="G5572" s="30">
        <v>0.4894410276</v>
      </c>
      <c r="H5572" s="30">
        <v>0.5064989724</v>
      </c>
      <c r="I5572" s="30">
        <v>0.5093224241</v>
      </c>
      <c r="J5572" s="30">
        <v>0.005543545</v>
      </c>
      <c r="K5572" s="30">
        <v>0.997479917</v>
      </c>
      <c r="L5572" s="30">
        <v>0.4922644794</v>
      </c>
      <c r="M5572" s="30">
        <v>1.3654051719</v>
      </c>
    </row>
    <row r="5573">
      <c r="A5573" s="30">
        <v>0.6954314721</v>
      </c>
      <c r="B5573" s="30">
        <v>0.5091861936</v>
      </c>
      <c r="C5573" s="30">
        <v>0.0026221681</v>
      </c>
      <c r="D5573" s="30">
        <v>0.4908138064</v>
      </c>
      <c r="E5573" s="30">
        <v>0.0028234518</v>
      </c>
      <c r="F5573" s="30">
        <v>0.0012365482</v>
      </c>
      <c r="G5573" s="30">
        <v>0.4888211023</v>
      </c>
      <c r="H5573" s="30">
        <v>0.5071188977</v>
      </c>
      <c r="I5573" s="30">
        <v>0.5099423494</v>
      </c>
      <c r="J5573" s="30">
        <v>0.0055368058</v>
      </c>
      <c r="K5573" s="30">
        <v>0.9974767291</v>
      </c>
      <c r="L5573" s="30">
        <v>0.4916445541</v>
      </c>
      <c r="M5573" s="30">
        <v>1.3637452799</v>
      </c>
    </row>
    <row r="5574">
      <c r="A5574" s="30">
        <v>0.6954314721</v>
      </c>
      <c r="B5574" s="30">
        <v>0.5092062727</v>
      </c>
      <c r="C5574" s="30">
        <v>0.0026219754</v>
      </c>
      <c r="D5574" s="30">
        <v>0.4907937273</v>
      </c>
      <c r="E5574" s="30">
        <v>0.0028234518</v>
      </c>
      <c r="F5574" s="30">
        <v>0.0012365482</v>
      </c>
      <c r="G5574" s="30">
        <v>0.4888011048</v>
      </c>
      <c r="H5574" s="30">
        <v>0.5071388952</v>
      </c>
      <c r="I5574" s="30">
        <v>0.509962347</v>
      </c>
      <c r="J5574" s="30">
        <v>0.0055365887</v>
      </c>
      <c r="K5574" s="30">
        <v>0.9974766261</v>
      </c>
      <c r="L5574" s="30">
        <v>0.4916245565</v>
      </c>
      <c r="M5574" s="30">
        <v>1.3636918022</v>
      </c>
    </row>
    <row r="5575">
      <c r="A5575" s="30">
        <v>0.6954314721</v>
      </c>
      <c r="B5575" s="30">
        <v>0.5092263518</v>
      </c>
      <c r="C5575" s="30">
        <v>0.002621954</v>
      </c>
      <c r="D5575" s="30">
        <v>0.4907736482</v>
      </c>
      <c r="E5575" s="30">
        <v>0.0028234518</v>
      </c>
      <c r="F5575" s="30">
        <v>0.0012365482</v>
      </c>
      <c r="G5575" s="30">
        <v>0.4887811072</v>
      </c>
      <c r="H5575" s="30">
        <v>0.5071588928</v>
      </c>
      <c r="I5575" s="30">
        <v>0.5099823446</v>
      </c>
      <c r="J5575" s="30">
        <v>0.0055363716</v>
      </c>
      <c r="K5575" s="30">
        <v>0.9974765231</v>
      </c>
      <c r="L5575" s="30">
        <v>0.4916045589</v>
      </c>
      <c r="M5575" s="30">
        <v>1.3636383287</v>
      </c>
    </row>
    <row r="5576">
      <c r="A5576" s="30">
        <v>0.6954314721</v>
      </c>
      <c r="B5576" s="30">
        <v>0.5092464309</v>
      </c>
      <c r="C5576" s="30">
        <v>0.002621851</v>
      </c>
      <c r="D5576" s="30">
        <v>0.4907535691</v>
      </c>
      <c r="E5576" s="30">
        <v>0.0028234518</v>
      </c>
      <c r="F5576" s="30">
        <v>0.0012365482</v>
      </c>
      <c r="G5576" s="30">
        <v>0.4887611096</v>
      </c>
      <c r="H5576" s="30">
        <v>0.5071788904</v>
      </c>
      <c r="I5576" s="30">
        <v>0.5100023422</v>
      </c>
      <c r="J5576" s="30">
        <v>0.0055361545</v>
      </c>
      <c r="K5576" s="30">
        <v>0.9974764201</v>
      </c>
      <c r="L5576" s="30">
        <v>0.4915845613</v>
      </c>
      <c r="M5576" s="30">
        <v>1.3635848594</v>
      </c>
    </row>
    <row r="5577">
      <c r="A5577" s="30">
        <v>0.6954314721</v>
      </c>
      <c r="B5577" s="30">
        <v>0.50926651</v>
      </c>
      <c r="C5577" s="30">
        <v>0.0026217978</v>
      </c>
      <c r="D5577" s="30">
        <v>0.49073349</v>
      </c>
      <c r="E5577" s="30">
        <v>0.0028234518</v>
      </c>
      <c r="F5577" s="30">
        <v>0.0012365482</v>
      </c>
      <c r="G5577" s="30">
        <v>0.488741112</v>
      </c>
      <c r="H5577" s="30">
        <v>0.507198888</v>
      </c>
      <c r="I5577" s="30">
        <v>0.5100223398</v>
      </c>
      <c r="J5577" s="30">
        <v>0.0055359375</v>
      </c>
      <c r="K5577" s="30">
        <v>0.9974763171</v>
      </c>
      <c r="L5577" s="30">
        <v>0.4915645638</v>
      </c>
      <c r="M5577" s="30">
        <v>1.3635313943</v>
      </c>
    </row>
    <row r="5578">
      <c r="A5578" s="30">
        <v>0.6954314721</v>
      </c>
      <c r="B5578" s="30">
        <v>0.5092865892</v>
      </c>
      <c r="C5578" s="30">
        <v>0.0026204409</v>
      </c>
      <c r="D5578" s="30">
        <v>0.4907134108</v>
      </c>
      <c r="E5578" s="30">
        <v>0.0028234518</v>
      </c>
      <c r="F5578" s="30">
        <v>0.0012365482</v>
      </c>
      <c r="G5578" s="30">
        <v>0.4887211144</v>
      </c>
      <c r="H5578" s="30">
        <v>0.5072188856</v>
      </c>
      <c r="I5578" s="30">
        <v>0.5100423374</v>
      </c>
      <c r="J5578" s="30">
        <v>0.0055357204</v>
      </c>
      <c r="K5578" s="30">
        <v>0.9974762141</v>
      </c>
      <c r="L5578" s="30">
        <v>0.4915445662</v>
      </c>
      <c r="M5578" s="30">
        <v>1.3634779333</v>
      </c>
    </row>
    <row r="5579">
      <c r="A5579" s="30">
        <v>0.6954314721</v>
      </c>
      <c r="B5579" s="30">
        <v>0.5093669056</v>
      </c>
      <c r="C5579" s="30">
        <v>0.0026197165</v>
      </c>
      <c r="D5579" s="30">
        <v>0.4906330944</v>
      </c>
      <c r="E5579" s="30">
        <v>0.0028234518</v>
      </c>
      <c r="F5579" s="30">
        <v>0.0012365482</v>
      </c>
      <c r="G5579" s="30">
        <v>0.488641124</v>
      </c>
      <c r="H5579" s="30">
        <v>0.507298876</v>
      </c>
      <c r="I5579" s="30">
        <v>0.5101223277</v>
      </c>
      <c r="J5579" s="30">
        <v>0.0055348524</v>
      </c>
      <c r="K5579" s="30">
        <v>0.997475802</v>
      </c>
      <c r="L5579" s="30">
        <v>0.4914645758</v>
      </c>
      <c r="M5579" s="30">
        <v>1.3632641315</v>
      </c>
    </row>
    <row r="5580">
      <c r="A5580" s="30">
        <v>0.6954314721</v>
      </c>
      <c r="B5580" s="30">
        <v>0.5093869847</v>
      </c>
      <c r="C5580" s="30">
        <v>0.0026193498</v>
      </c>
      <c r="D5580" s="30">
        <v>0.4906130153</v>
      </c>
      <c r="E5580" s="30">
        <v>0.0028234518</v>
      </c>
      <c r="F5580" s="30">
        <v>0.0012365482</v>
      </c>
      <c r="G5580" s="30">
        <v>0.4886211264</v>
      </c>
      <c r="H5580" s="30">
        <v>0.5073188736</v>
      </c>
      <c r="I5580" s="30">
        <v>0.5101423253</v>
      </c>
      <c r="J5580" s="30">
        <v>0.0055346354</v>
      </c>
      <c r="K5580" s="30">
        <v>0.997475699</v>
      </c>
      <c r="L5580" s="30">
        <v>0.4914445782</v>
      </c>
      <c r="M5580" s="30">
        <v>1.3632106915</v>
      </c>
    </row>
    <row r="5581">
      <c r="A5581" s="30">
        <v>0.6954314721</v>
      </c>
      <c r="B5581" s="30">
        <v>0.5095476176</v>
      </c>
      <c r="C5581" s="30">
        <v>0.0026186412</v>
      </c>
      <c r="D5581" s="30">
        <v>0.4904523824</v>
      </c>
      <c r="E5581" s="30">
        <v>0.0028234518</v>
      </c>
      <c r="F5581" s="30">
        <v>0.0012365482</v>
      </c>
      <c r="G5581" s="30">
        <v>0.4884611457</v>
      </c>
      <c r="H5581" s="30">
        <v>0.5074788543</v>
      </c>
      <c r="I5581" s="30">
        <v>0.5103023061</v>
      </c>
      <c r="J5581" s="30">
        <v>0.0055329003</v>
      </c>
      <c r="K5581" s="30">
        <v>0.9974748743</v>
      </c>
      <c r="L5581" s="30">
        <v>0.4912845975</v>
      </c>
      <c r="M5581" s="30">
        <v>1.3627833224</v>
      </c>
    </row>
    <row r="5582">
      <c r="A5582" s="30">
        <v>0.6954314721</v>
      </c>
      <c r="B5582" s="30">
        <v>0.5095676967</v>
      </c>
      <c r="C5582" s="30">
        <v>0.0026177518</v>
      </c>
      <c r="D5582" s="30">
        <v>0.4904323033</v>
      </c>
      <c r="E5582" s="30">
        <v>0.0028234518</v>
      </c>
      <c r="F5582" s="30">
        <v>0.0012365482</v>
      </c>
      <c r="G5582" s="30">
        <v>0.4884411481</v>
      </c>
      <c r="H5582" s="30">
        <v>0.5074988519</v>
      </c>
      <c r="I5582" s="30">
        <v>0.5103223037</v>
      </c>
      <c r="J5582" s="30">
        <v>0.0055326835</v>
      </c>
      <c r="K5582" s="30">
        <v>0.9974747712</v>
      </c>
      <c r="L5582" s="30">
        <v>0.4912645999</v>
      </c>
      <c r="M5582" s="30">
        <v>1.3627299201</v>
      </c>
    </row>
    <row r="5583">
      <c r="A5583" s="30">
        <v>0.6954314721</v>
      </c>
      <c r="B5583" s="30">
        <v>0.5096078549</v>
      </c>
      <c r="C5583" s="30">
        <v>0.0026161847</v>
      </c>
      <c r="D5583" s="30">
        <v>0.4903921451</v>
      </c>
      <c r="E5583" s="30">
        <v>0.0028234518</v>
      </c>
      <c r="F5583" s="30">
        <v>0.0012365482</v>
      </c>
      <c r="G5583" s="30">
        <v>0.4884011529</v>
      </c>
      <c r="H5583" s="30">
        <v>0.5075388471</v>
      </c>
      <c r="I5583" s="30">
        <v>0.5103622988</v>
      </c>
      <c r="J5583" s="30">
        <v>0.0055322499</v>
      </c>
      <c r="K5583" s="30">
        <v>0.9974745649</v>
      </c>
      <c r="L5583" s="30">
        <v>0.4912246047</v>
      </c>
      <c r="M5583" s="30">
        <v>1.3626231281</v>
      </c>
    </row>
    <row r="5584">
      <c r="A5584" s="30">
        <v>0.6954314721</v>
      </c>
      <c r="B5584" s="30">
        <v>0.5096279341</v>
      </c>
      <c r="C5584" s="30">
        <v>0.0026160311</v>
      </c>
      <c r="D5584" s="30">
        <v>0.4903720659</v>
      </c>
      <c r="E5584" s="30">
        <v>0.0028234518</v>
      </c>
      <c r="F5584" s="30">
        <v>0.0012365482</v>
      </c>
      <c r="G5584" s="30">
        <v>0.4883811554</v>
      </c>
      <c r="H5584" s="30">
        <v>0.5075588446</v>
      </c>
      <c r="I5584" s="30">
        <v>0.5103822964</v>
      </c>
      <c r="J5584" s="30">
        <v>0.0055320331</v>
      </c>
      <c r="K5584" s="30">
        <v>0.9974744618</v>
      </c>
      <c r="L5584" s="30">
        <v>0.4912046071</v>
      </c>
      <c r="M5584" s="30">
        <v>1.3625697383</v>
      </c>
    </row>
    <row r="5585">
      <c r="A5585" s="30">
        <v>0.6954314721</v>
      </c>
      <c r="B5585" s="30">
        <v>0.5096480132</v>
      </c>
      <c r="C5585" s="30">
        <v>0.002615847</v>
      </c>
      <c r="D5585" s="30">
        <v>0.4903519868</v>
      </c>
      <c r="E5585" s="30">
        <v>0.0028234518</v>
      </c>
      <c r="F5585" s="30">
        <v>0.0012365482</v>
      </c>
      <c r="G5585" s="30">
        <v>0.4883611578</v>
      </c>
      <c r="H5585" s="30">
        <v>0.5075788422</v>
      </c>
      <c r="I5585" s="30">
        <v>0.510402294</v>
      </c>
      <c r="J5585" s="30">
        <v>0.0055318164</v>
      </c>
      <c r="K5585" s="30">
        <v>0.9974743586</v>
      </c>
      <c r="L5585" s="30">
        <v>0.4911846095</v>
      </c>
      <c r="M5585" s="30">
        <v>1.3625163528</v>
      </c>
    </row>
    <row r="5586">
      <c r="A5586" s="30">
        <v>0.6954314721</v>
      </c>
      <c r="B5586" s="30">
        <v>0.5096680923</v>
      </c>
      <c r="C5586" s="30">
        <v>0.0026156449</v>
      </c>
      <c r="D5586" s="30">
        <v>0.4903319077</v>
      </c>
      <c r="E5586" s="30">
        <v>0.0028234518</v>
      </c>
      <c r="F5586" s="30">
        <v>0.0012365482</v>
      </c>
      <c r="G5586" s="30">
        <v>0.4883411602</v>
      </c>
      <c r="H5586" s="30">
        <v>0.5075988398</v>
      </c>
      <c r="I5586" s="30">
        <v>0.5104222916</v>
      </c>
      <c r="J5586" s="30">
        <v>0.0055315997</v>
      </c>
      <c r="K5586" s="30">
        <v>0.9974742555</v>
      </c>
      <c r="L5586" s="30">
        <v>0.4911646119</v>
      </c>
      <c r="M5586" s="30">
        <v>1.3624629714</v>
      </c>
    </row>
    <row r="5587">
      <c r="A5587" s="30">
        <v>0.6954314721</v>
      </c>
      <c r="B5587" s="30">
        <v>0.509788567</v>
      </c>
      <c r="C5587" s="30">
        <v>0.0026154039</v>
      </c>
      <c r="D5587" s="30">
        <v>0.490211433</v>
      </c>
      <c r="E5587" s="30">
        <v>0.0028234518</v>
      </c>
      <c r="F5587" s="30">
        <v>0.0012365482</v>
      </c>
      <c r="G5587" s="30">
        <v>0.4882211746</v>
      </c>
      <c r="H5587" s="30">
        <v>0.5077188254</v>
      </c>
      <c r="I5587" s="30">
        <v>0.5105422771</v>
      </c>
      <c r="J5587" s="30">
        <v>0.0055302997</v>
      </c>
      <c r="K5587" s="30">
        <v>0.9974736363</v>
      </c>
      <c r="L5587" s="30">
        <v>0.4910446264</v>
      </c>
      <c r="M5587" s="30">
        <v>1.3621427709</v>
      </c>
    </row>
    <row r="5588">
      <c r="A5588" s="30">
        <v>0.6954314721</v>
      </c>
      <c r="B5588" s="30">
        <v>0.5098086461</v>
      </c>
      <c r="C5588" s="30">
        <v>0.0026146575</v>
      </c>
      <c r="D5588" s="30">
        <v>0.4901913539</v>
      </c>
      <c r="E5588" s="30">
        <v>0.0028234518</v>
      </c>
      <c r="F5588" s="30">
        <v>0.0012365482</v>
      </c>
      <c r="G5588" s="30">
        <v>0.488201177</v>
      </c>
      <c r="H5588" s="30">
        <v>0.507738823</v>
      </c>
      <c r="I5588" s="30">
        <v>0.5105622747</v>
      </c>
      <c r="J5588" s="30">
        <v>0.005530083</v>
      </c>
      <c r="K5588" s="30">
        <v>0.9974735331</v>
      </c>
      <c r="L5588" s="30">
        <v>0.4910246288</v>
      </c>
      <c r="M5588" s="30">
        <v>1.3620894188</v>
      </c>
    </row>
    <row r="5589">
      <c r="A5589" s="30">
        <v>0.6954314721</v>
      </c>
      <c r="B5589" s="30">
        <v>0.5098287252</v>
      </c>
      <c r="C5589" s="30">
        <v>0.0026146098</v>
      </c>
      <c r="D5589" s="30">
        <v>0.4901712748</v>
      </c>
      <c r="E5589" s="30">
        <v>0.0028234518</v>
      </c>
      <c r="F5589" s="30">
        <v>0.0012365482</v>
      </c>
      <c r="G5589" s="30">
        <v>0.4881811794</v>
      </c>
      <c r="H5589" s="30">
        <v>0.5077588206</v>
      </c>
      <c r="I5589" s="30">
        <v>0.5105822723</v>
      </c>
      <c r="J5589" s="30">
        <v>0.0055298664</v>
      </c>
      <c r="K5589" s="30">
        <v>0.9974734298</v>
      </c>
      <c r="L5589" s="30">
        <v>0.4910046312</v>
      </c>
      <c r="M5589" s="30">
        <v>1.3620360709</v>
      </c>
    </row>
    <row r="5590">
      <c r="A5590" s="30">
        <v>0.6954314721</v>
      </c>
      <c r="B5590" s="30">
        <v>0.5098488043</v>
      </c>
      <c r="C5590" s="30">
        <v>0.0026145462</v>
      </c>
      <c r="D5590" s="30">
        <v>0.4901511957</v>
      </c>
      <c r="E5590" s="30">
        <v>0.0028234518</v>
      </c>
      <c r="F5590" s="30">
        <v>0.0012365482</v>
      </c>
      <c r="G5590" s="30">
        <v>0.4881611819</v>
      </c>
      <c r="H5590" s="30">
        <v>0.5077788181</v>
      </c>
      <c r="I5590" s="30">
        <v>0.5106022699</v>
      </c>
      <c r="J5590" s="30">
        <v>0.0055296499</v>
      </c>
      <c r="K5590" s="30">
        <v>0.9974733266</v>
      </c>
      <c r="L5590" s="30">
        <v>0.4909846336</v>
      </c>
      <c r="M5590" s="30">
        <v>1.3619827272</v>
      </c>
    </row>
    <row r="5591">
      <c r="A5591" s="30">
        <v>0.6954314721</v>
      </c>
      <c r="B5591" s="30">
        <v>0.5098688834</v>
      </c>
      <c r="C5591" s="30">
        <v>0.0026121607</v>
      </c>
      <c r="D5591" s="30">
        <v>0.4901311166</v>
      </c>
      <c r="E5591" s="30">
        <v>0.0028234518</v>
      </c>
      <c r="F5591" s="30">
        <v>0.0012365482</v>
      </c>
      <c r="G5591" s="30">
        <v>0.4881411843</v>
      </c>
      <c r="H5591" s="30">
        <v>0.5077988157</v>
      </c>
      <c r="I5591" s="30">
        <v>0.5106222675</v>
      </c>
      <c r="J5591" s="30">
        <v>0.0055294333</v>
      </c>
      <c r="K5591" s="30">
        <v>0.9974732234</v>
      </c>
      <c r="L5591" s="30">
        <v>0.490964636</v>
      </c>
      <c r="M5591" s="30">
        <v>1.3619293876</v>
      </c>
    </row>
    <row r="5592">
      <c r="A5592" s="30">
        <v>0.6954314721</v>
      </c>
      <c r="B5592" s="30">
        <v>0.5098889625</v>
      </c>
      <c r="C5592" s="30">
        <v>0.0026119659</v>
      </c>
      <c r="D5592" s="30">
        <v>0.4901110375</v>
      </c>
      <c r="E5592" s="30">
        <v>0.0028234518</v>
      </c>
      <c r="F5592" s="30">
        <v>0.0012365482</v>
      </c>
      <c r="G5592" s="30">
        <v>0.4881211867</v>
      </c>
      <c r="H5592" s="30">
        <v>0.5078188133</v>
      </c>
      <c r="I5592" s="30">
        <v>0.5106422651</v>
      </c>
      <c r="J5592" s="30">
        <v>0.0055292168</v>
      </c>
      <c r="K5592" s="30">
        <v>0.9974731201</v>
      </c>
      <c r="L5592" s="30">
        <v>0.4909446385</v>
      </c>
      <c r="M5592" s="30">
        <v>1.3618760522</v>
      </c>
    </row>
    <row r="5593">
      <c r="A5593" s="30">
        <v>0.6954314721</v>
      </c>
      <c r="B5593" s="30">
        <v>0.5099090416</v>
      </c>
      <c r="C5593" s="30">
        <v>0.0026118953</v>
      </c>
      <c r="D5593" s="30">
        <v>0.4900909584</v>
      </c>
      <c r="E5593" s="30">
        <v>0.0028234518</v>
      </c>
      <c r="F5593" s="30">
        <v>0.0012365482</v>
      </c>
      <c r="G5593" s="30">
        <v>0.4881011891</v>
      </c>
      <c r="H5593" s="30">
        <v>0.5078388109</v>
      </c>
      <c r="I5593" s="30">
        <v>0.5106622627</v>
      </c>
      <c r="J5593" s="30">
        <v>0.0055290002</v>
      </c>
      <c r="K5593" s="30">
        <v>0.9974730168</v>
      </c>
      <c r="L5593" s="30">
        <v>0.4909246409</v>
      </c>
      <c r="M5593" s="30">
        <v>1.361822721</v>
      </c>
    </row>
    <row r="5594">
      <c r="A5594" s="30">
        <v>0.6954314721</v>
      </c>
      <c r="B5594" s="30">
        <v>0.5099291207</v>
      </c>
      <c r="C5594" s="30">
        <v>0.0026108454</v>
      </c>
      <c r="D5594" s="30">
        <v>0.4900708793</v>
      </c>
      <c r="E5594" s="30">
        <v>0.0028234518</v>
      </c>
      <c r="F5594" s="30">
        <v>0.0012365482</v>
      </c>
      <c r="G5594" s="30">
        <v>0.4880811915</v>
      </c>
      <c r="H5594" s="30">
        <v>0.5078588085</v>
      </c>
      <c r="I5594" s="30">
        <v>0.5106822603</v>
      </c>
      <c r="J5594" s="30">
        <v>0.0055287837</v>
      </c>
      <c r="K5594" s="30">
        <v>0.9974729136</v>
      </c>
      <c r="L5594" s="30">
        <v>0.4909046433</v>
      </c>
      <c r="M5594" s="30">
        <v>1.3617693939</v>
      </c>
    </row>
    <row r="5595">
      <c r="A5595" s="30">
        <v>0.6954314721</v>
      </c>
      <c r="B5595" s="30">
        <v>0.5099491998</v>
      </c>
      <c r="C5595" s="30">
        <v>0.002609368</v>
      </c>
      <c r="D5595" s="30">
        <v>0.4900508002</v>
      </c>
      <c r="E5595" s="30">
        <v>0.0028234518</v>
      </c>
      <c r="F5595" s="30">
        <v>0.0012365482</v>
      </c>
      <c r="G5595" s="30">
        <v>0.4880611939</v>
      </c>
      <c r="H5595" s="30">
        <v>0.5078788061</v>
      </c>
      <c r="I5595" s="30">
        <v>0.5107022579</v>
      </c>
      <c r="J5595" s="30">
        <v>0.0055285672</v>
      </c>
      <c r="K5595" s="30">
        <v>0.9974728103</v>
      </c>
      <c r="L5595" s="30">
        <v>0.4908846457</v>
      </c>
      <c r="M5595" s="30">
        <v>1.3617160711</v>
      </c>
    </row>
    <row r="5596">
      <c r="A5596" s="30">
        <v>0.6954314721</v>
      </c>
      <c r="B5596" s="30">
        <v>0.509969279</v>
      </c>
      <c r="C5596" s="30">
        <v>0.0026091376</v>
      </c>
      <c r="D5596" s="30">
        <v>0.490030721</v>
      </c>
      <c r="E5596" s="30">
        <v>0.0028234518</v>
      </c>
      <c r="F5596" s="30">
        <v>0.0012365482</v>
      </c>
      <c r="G5596" s="30">
        <v>0.4880411963</v>
      </c>
      <c r="H5596" s="30">
        <v>0.5078988037</v>
      </c>
      <c r="I5596" s="30">
        <v>0.5107222555</v>
      </c>
      <c r="J5596" s="30">
        <v>0.0055283508</v>
      </c>
      <c r="K5596" s="30">
        <v>0.997472707</v>
      </c>
      <c r="L5596" s="30">
        <v>0.4908646481</v>
      </c>
      <c r="M5596" s="30">
        <v>1.3616627524</v>
      </c>
    </row>
    <row r="5597">
      <c r="A5597" s="30">
        <v>0.6954314721</v>
      </c>
      <c r="B5597" s="30">
        <v>0.5099893581</v>
      </c>
      <c r="C5597" s="30">
        <v>0.0026087366</v>
      </c>
      <c r="D5597" s="30">
        <v>0.4900106419</v>
      </c>
      <c r="E5597" s="30">
        <v>0.0028234518</v>
      </c>
      <c r="F5597" s="30">
        <v>0.0012365482</v>
      </c>
      <c r="G5597" s="30">
        <v>0.4880211987</v>
      </c>
      <c r="H5597" s="30">
        <v>0.5079188013</v>
      </c>
      <c r="I5597" s="30">
        <v>0.5107422531</v>
      </c>
      <c r="J5597" s="30">
        <v>0.0055281343</v>
      </c>
      <c r="K5597" s="30">
        <v>0.9974726037</v>
      </c>
      <c r="L5597" s="30">
        <v>0.4908446505</v>
      </c>
      <c r="M5597" s="30">
        <v>1.3616094379</v>
      </c>
    </row>
    <row r="5598">
      <c r="A5598" s="30">
        <v>0.6954314721</v>
      </c>
      <c r="B5598" s="30">
        <v>0.5100094372</v>
      </c>
      <c r="C5598" s="30">
        <v>0.0026084631</v>
      </c>
      <c r="D5598" s="30">
        <v>0.4899905628</v>
      </c>
      <c r="E5598" s="30">
        <v>0.0028234518</v>
      </c>
      <c r="F5598" s="30">
        <v>0.0012365482</v>
      </c>
      <c r="G5598" s="30">
        <v>0.4880012011</v>
      </c>
      <c r="H5598" s="30">
        <v>0.5079387989</v>
      </c>
      <c r="I5598" s="30">
        <v>0.5107622506</v>
      </c>
      <c r="J5598" s="30">
        <v>0.0055279179</v>
      </c>
      <c r="K5598" s="30">
        <v>0.9974725004</v>
      </c>
      <c r="L5598" s="30">
        <v>0.4908246529</v>
      </c>
      <c r="M5598" s="30">
        <v>1.3615561275</v>
      </c>
    </row>
    <row r="5599">
      <c r="A5599" s="30">
        <v>0.6954314721</v>
      </c>
      <c r="B5599" s="30">
        <v>0.5100295163</v>
      </c>
      <c r="C5599" s="30">
        <v>0.0026081637</v>
      </c>
      <c r="D5599" s="30">
        <v>0.4899704837</v>
      </c>
      <c r="E5599" s="30">
        <v>0.0028234518</v>
      </c>
      <c r="F5599" s="30">
        <v>0.0012365482</v>
      </c>
      <c r="G5599" s="30">
        <v>0.4879812035</v>
      </c>
      <c r="H5599" s="30">
        <v>0.5079587965</v>
      </c>
      <c r="I5599" s="30">
        <v>0.5107822482</v>
      </c>
      <c r="J5599" s="30">
        <v>0.0055277015</v>
      </c>
      <c r="K5599" s="30">
        <v>0.9974723971</v>
      </c>
      <c r="L5599" s="30">
        <v>0.4908046553</v>
      </c>
      <c r="M5599" s="30">
        <v>1.3615028214</v>
      </c>
    </row>
    <row r="5600">
      <c r="A5600" s="30">
        <v>0.6954314721</v>
      </c>
      <c r="B5600" s="30">
        <v>0.5100897536</v>
      </c>
      <c r="C5600" s="30">
        <v>0.0026076994</v>
      </c>
      <c r="D5600" s="30">
        <v>0.4899102464</v>
      </c>
      <c r="E5600" s="30">
        <v>0.0028234518</v>
      </c>
      <c r="F5600" s="30">
        <v>0.0012365482</v>
      </c>
      <c r="G5600" s="30">
        <v>0.4879212108</v>
      </c>
      <c r="H5600" s="30">
        <v>0.5080187892</v>
      </c>
      <c r="I5600" s="30">
        <v>0.510842241</v>
      </c>
      <c r="J5600" s="30">
        <v>0.0055270523</v>
      </c>
      <c r="K5600" s="30">
        <v>0.9974720871</v>
      </c>
      <c r="L5600" s="30">
        <v>0.4907446625</v>
      </c>
      <c r="M5600" s="30">
        <v>1.3613429279</v>
      </c>
    </row>
    <row r="5601">
      <c r="A5601" s="30">
        <v>0.6954314721</v>
      </c>
      <c r="B5601" s="30">
        <v>0.5101700701</v>
      </c>
      <c r="C5601" s="30">
        <v>0.002607303</v>
      </c>
      <c r="D5601" s="30">
        <v>0.4898299299</v>
      </c>
      <c r="E5601" s="30">
        <v>0.0028234518</v>
      </c>
      <c r="F5601" s="30">
        <v>0.0012365482</v>
      </c>
      <c r="G5601" s="30">
        <v>0.4878412204</v>
      </c>
      <c r="H5601" s="30">
        <v>0.5080987796</v>
      </c>
      <c r="I5601" s="30">
        <v>0.5109222314</v>
      </c>
      <c r="J5601" s="30">
        <v>0.005526187</v>
      </c>
      <c r="K5601" s="30">
        <v>0.9974716736</v>
      </c>
      <c r="L5601" s="30">
        <v>0.4906646722</v>
      </c>
      <c r="M5601" s="30">
        <v>1.3611297951</v>
      </c>
    </row>
    <row r="5602">
      <c r="A5602" s="30">
        <v>0.6954314721</v>
      </c>
      <c r="B5602" s="30">
        <v>0.5101901492</v>
      </c>
      <c r="C5602" s="30">
        <v>0.0026065933</v>
      </c>
      <c r="D5602" s="30">
        <v>0.4898098508</v>
      </c>
      <c r="E5602" s="30">
        <v>0.0028234518</v>
      </c>
      <c r="F5602" s="30">
        <v>0.0012365482</v>
      </c>
      <c r="G5602" s="30">
        <v>0.4878212228</v>
      </c>
      <c r="H5602" s="30">
        <v>0.5081187772</v>
      </c>
      <c r="I5602" s="30">
        <v>0.510942229</v>
      </c>
      <c r="J5602" s="30">
        <v>0.0055259707</v>
      </c>
      <c r="K5602" s="30">
        <v>0.9974715702</v>
      </c>
      <c r="L5602" s="30">
        <v>0.4906446746</v>
      </c>
      <c r="M5602" s="30">
        <v>1.3610765223</v>
      </c>
    </row>
    <row r="5603">
      <c r="A5603" s="30">
        <v>0.6954314721</v>
      </c>
      <c r="B5603" s="30">
        <v>0.5103909403</v>
      </c>
      <c r="C5603" s="30">
        <v>0.0026063468</v>
      </c>
      <c r="D5603" s="30">
        <v>0.4896090597</v>
      </c>
      <c r="E5603" s="30">
        <v>0.0028234518</v>
      </c>
      <c r="F5603" s="30">
        <v>0.0012365482</v>
      </c>
      <c r="G5603" s="30">
        <v>0.4876212469</v>
      </c>
      <c r="H5603" s="30">
        <v>0.5083187531</v>
      </c>
      <c r="I5603" s="30">
        <v>0.5111422049</v>
      </c>
      <c r="J5603" s="30">
        <v>0.0055238087</v>
      </c>
      <c r="K5603" s="30">
        <v>0.9974705359</v>
      </c>
      <c r="L5603" s="30">
        <v>0.4904446987</v>
      </c>
      <c r="M5603" s="30">
        <v>1.3605440237</v>
      </c>
    </row>
    <row r="5604">
      <c r="A5604" s="30">
        <v>0.6954314721</v>
      </c>
      <c r="B5604" s="30">
        <v>0.5104110194</v>
      </c>
      <c r="C5604" s="30">
        <v>0.0026061332</v>
      </c>
      <c r="D5604" s="30">
        <v>0.4895889806</v>
      </c>
      <c r="E5604" s="30">
        <v>0.0028234518</v>
      </c>
      <c r="F5604" s="30">
        <v>0.0012365482</v>
      </c>
      <c r="G5604" s="30">
        <v>0.4876012493</v>
      </c>
      <c r="H5604" s="30">
        <v>0.5083387507</v>
      </c>
      <c r="I5604" s="30">
        <v>0.5111622025</v>
      </c>
      <c r="J5604" s="30">
        <v>0.0055235926</v>
      </c>
      <c r="K5604" s="30">
        <v>0.9974704325</v>
      </c>
      <c r="L5604" s="30">
        <v>0.4904247011</v>
      </c>
      <c r="M5604" s="30">
        <v>1.3604907967</v>
      </c>
    </row>
    <row r="5605">
      <c r="A5605" s="30">
        <v>0.6954314721</v>
      </c>
      <c r="B5605" s="30">
        <v>0.5104310985</v>
      </c>
      <c r="C5605" s="30">
        <v>0.0026058014</v>
      </c>
      <c r="D5605" s="30">
        <v>0.4895689015</v>
      </c>
      <c r="E5605" s="30">
        <v>0.0028234518</v>
      </c>
      <c r="F5605" s="30">
        <v>0.0012365482</v>
      </c>
      <c r="G5605" s="30">
        <v>0.4875812517</v>
      </c>
      <c r="H5605" s="30">
        <v>0.5083587483</v>
      </c>
      <c r="I5605" s="30">
        <v>0.5111822</v>
      </c>
      <c r="J5605" s="30">
        <v>0.0055233766</v>
      </c>
      <c r="K5605" s="30">
        <v>0.997470329</v>
      </c>
      <c r="L5605" s="30">
        <v>0.4904047035</v>
      </c>
      <c r="M5605" s="30">
        <v>1.360437574</v>
      </c>
    </row>
    <row r="5606">
      <c r="A5606" s="30">
        <v>0.6954314721</v>
      </c>
      <c r="B5606" s="30">
        <v>0.5104511776</v>
      </c>
      <c r="C5606" s="30">
        <v>0.0026055173</v>
      </c>
      <c r="D5606" s="30">
        <v>0.4895488224</v>
      </c>
      <c r="E5606" s="30">
        <v>0.0028234518</v>
      </c>
      <c r="F5606" s="30">
        <v>0.0012365482</v>
      </c>
      <c r="G5606" s="30">
        <v>0.4875612541</v>
      </c>
      <c r="H5606" s="30">
        <v>0.5083787459</v>
      </c>
      <c r="I5606" s="30">
        <v>0.5112021976</v>
      </c>
      <c r="J5606" s="30">
        <v>0.0055231605</v>
      </c>
      <c r="K5606" s="30">
        <v>0.9974702255</v>
      </c>
      <c r="L5606" s="30">
        <v>0.4903847059</v>
      </c>
      <c r="M5606" s="30">
        <v>1.3603843553</v>
      </c>
    </row>
    <row r="5607">
      <c r="A5607" s="30">
        <v>0.6954314721</v>
      </c>
      <c r="B5607" s="30">
        <v>0.5104712568</v>
      </c>
      <c r="C5607" s="30">
        <v>0.0026047493</v>
      </c>
      <c r="D5607" s="30">
        <v>0.4895287432</v>
      </c>
      <c r="E5607" s="30">
        <v>0.0028234518</v>
      </c>
      <c r="F5607" s="30">
        <v>0.0012365482</v>
      </c>
      <c r="G5607" s="30">
        <v>0.4875412566</v>
      </c>
      <c r="H5607" s="30">
        <v>0.5083987434</v>
      </c>
      <c r="I5607" s="30">
        <v>0.5112221952</v>
      </c>
      <c r="J5607" s="30">
        <v>0.0055229444</v>
      </c>
      <c r="K5607" s="30">
        <v>0.997470122</v>
      </c>
      <c r="L5607" s="30">
        <v>0.4903647083</v>
      </c>
      <c r="M5607" s="30">
        <v>1.3603311409</v>
      </c>
    </row>
    <row r="5608">
      <c r="A5608" s="30">
        <v>0.6954314721</v>
      </c>
      <c r="B5608" s="30">
        <v>0.5107122061</v>
      </c>
      <c r="C5608" s="30">
        <v>0.0026045518</v>
      </c>
      <c r="D5608" s="30">
        <v>0.4892877939</v>
      </c>
      <c r="E5608" s="30">
        <v>0.0028234518</v>
      </c>
      <c r="F5608" s="30">
        <v>0.0012365482</v>
      </c>
      <c r="G5608" s="30">
        <v>0.4873012855</v>
      </c>
      <c r="H5608" s="30">
        <v>0.5086387145</v>
      </c>
      <c r="I5608" s="30">
        <v>0.5114621663</v>
      </c>
      <c r="J5608" s="30">
        <v>0.0055203531</v>
      </c>
      <c r="K5608" s="30">
        <v>0.9974688793</v>
      </c>
      <c r="L5608" s="30">
        <v>0.4901247372</v>
      </c>
      <c r="M5608" s="30">
        <v>1.359692892</v>
      </c>
    </row>
    <row r="5609">
      <c r="A5609" s="30">
        <v>0.6954314721</v>
      </c>
      <c r="B5609" s="30">
        <v>0.5107322852</v>
      </c>
      <c r="C5609" s="30">
        <v>0.0026043608</v>
      </c>
      <c r="D5609" s="30">
        <v>0.4892677148</v>
      </c>
      <c r="E5609" s="30">
        <v>0.0028234518</v>
      </c>
      <c r="F5609" s="30">
        <v>0.0012365482</v>
      </c>
      <c r="G5609" s="30">
        <v>0.4872812879</v>
      </c>
      <c r="H5609" s="30">
        <v>0.5086587121</v>
      </c>
      <c r="I5609" s="30">
        <v>0.5114821639</v>
      </c>
      <c r="J5609" s="30">
        <v>0.0055201373</v>
      </c>
      <c r="K5609" s="30">
        <v>0.9974687757</v>
      </c>
      <c r="L5609" s="30">
        <v>0.4901047397</v>
      </c>
      <c r="M5609" s="30">
        <v>1.3596397317</v>
      </c>
    </row>
    <row r="5610">
      <c r="A5610" s="30">
        <v>0.6954314721</v>
      </c>
      <c r="B5610" s="30">
        <v>0.5107523643</v>
      </c>
      <c r="C5610" s="30">
        <v>0.0026043392</v>
      </c>
      <c r="D5610" s="30">
        <v>0.4892476357</v>
      </c>
      <c r="E5610" s="30">
        <v>0.0028234518</v>
      </c>
      <c r="F5610" s="30">
        <v>0.0012365482</v>
      </c>
      <c r="G5610" s="30">
        <v>0.4872612903</v>
      </c>
      <c r="H5610" s="30">
        <v>0.5086787097</v>
      </c>
      <c r="I5610" s="30">
        <v>0.5115021615</v>
      </c>
      <c r="J5610" s="30">
        <v>0.0055199215</v>
      </c>
      <c r="K5610" s="30">
        <v>0.9974686721</v>
      </c>
      <c r="L5610" s="30">
        <v>0.4900847421</v>
      </c>
      <c r="M5610" s="30">
        <v>1.3595865755</v>
      </c>
    </row>
    <row r="5611">
      <c r="A5611" s="30">
        <v>0.6954314721</v>
      </c>
      <c r="B5611" s="30">
        <v>0.5107724434</v>
      </c>
      <c r="C5611" s="30">
        <v>0.0026037958</v>
      </c>
      <c r="D5611" s="30">
        <v>0.4892275566</v>
      </c>
      <c r="E5611" s="30">
        <v>0.0028234518</v>
      </c>
      <c r="F5611" s="30">
        <v>0.0012365482</v>
      </c>
      <c r="G5611" s="30">
        <v>0.4872412927</v>
      </c>
      <c r="H5611" s="30">
        <v>0.5086987073</v>
      </c>
      <c r="I5611" s="30">
        <v>0.5115221591</v>
      </c>
      <c r="J5611" s="30">
        <v>0.0055197057</v>
      </c>
      <c r="K5611" s="30">
        <v>0.9974685684</v>
      </c>
      <c r="L5611" s="30">
        <v>0.4900647445</v>
      </c>
      <c r="M5611" s="30">
        <v>1.3595334234</v>
      </c>
    </row>
    <row r="5612">
      <c r="A5612" s="30">
        <v>0.6954314721</v>
      </c>
      <c r="B5612" s="30">
        <v>0.5108326808</v>
      </c>
      <c r="C5612" s="30">
        <v>0.0026021167</v>
      </c>
      <c r="D5612" s="30">
        <v>0.4891673192</v>
      </c>
      <c r="E5612" s="30">
        <v>0.0028234518</v>
      </c>
      <c r="F5612" s="30">
        <v>0.0012365482</v>
      </c>
      <c r="G5612" s="30">
        <v>0.4871812999</v>
      </c>
      <c r="H5612" s="30">
        <v>0.5087587001</v>
      </c>
      <c r="I5612" s="30">
        <v>0.5115821519</v>
      </c>
      <c r="J5612" s="30">
        <v>0.0055190584</v>
      </c>
      <c r="K5612" s="30">
        <v>0.9974682575</v>
      </c>
      <c r="L5612" s="30">
        <v>0.4900047517</v>
      </c>
      <c r="M5612" s="30">
        <v>1.3593739922</v>
      </c>
    </row>
    <row r="5613">
      <c r="A5613" s="30">
        <v>0.6954314721</v>
      </c>
      <c r="B5613" s="30">
        <v>0.5108527599</v>
      </c>
      <c r="C5613" s="30">
        <v>0.0026019962</v>
      </c>
      <c r="D5613" s="30">
        <v>0.4891472401</v>
      </c>
      <c r="E5613" s="30">
        <v>0.0028234518</v>
      </c>
      <c r="F5613" s="30">
        <v>0.0012365482</v>
      </c>
      <c r="G5613" s="30">
        <v>0.4871613023</v>
      </c>
      <c r="H5613" s="30">
        <v>0.5087786977</v>
      </c>
      <c r="I5613" s="30">
        <v>0.5116021494</v>
      </c>
      <c r="J5613" s="30">
        <v>0.0055188427</v>
      </c>
      <c r="K5613" s="30">
        <v>0.9974681538</v>
      </c>
      <c r="L5613" s="30">
        <v>0.4899847541</v>
      </c>
      <c r="M5613" s="30">
        <v>1.3593208567</v>
      </c>
    </row>
    <row r="5614">
      <c r="A5614" s="30">
        <v>0.6954314721</v>
      </c>
      <c r="B5614" s="30">
        <v>0.510872839</v>
      </c>
      <c r="C5614" s="30">
        <v>0.0026017663</v>
      </c>
      <c r="D5614" s="30">
        <v>0.489127161</v>
      </c>
      <c r="E5614" s="30">
        <v>0.0028234518</v>
      </c>
      <c r="F5614" s="30">
        <v>0.0012365482</v>
      </c>
      <c r="G5614" s="30">
        <v>0.4871413047</v>
      </c>
      <c r="H5614" s="30">
        <v>0.5087986953</v>
      </c>
      <c r="I5614" s="30">
        <v>0.511622147</v>
      </c>
      <c r="J5614" s="30">
        <v>0.005518627</v>
      </c>
      <c r="K5614" s="30">
        <v>0.9974680502</v>
      </c>
      <c r="L5614" s="30">
        <v>0.4899647565</v>
      </c>
      <c r="M5614" s="30">
        <v>1.3592677254</v>
      </c>
    </row>
    <row r="5615">
      <c r="A5615" s="30">
        <v>0.6954314721</v>
      </c>
      <c r="B5615" s="30">
        <v>0.5110937092</v>
      </c>
      <c r="C5615" s="30">
        <v>0.0026011738</v>
      </c>
      <c r="D5615" s="30">
        <v>0.4889062908</v>
      </c>
      <c r="E5615" s="30">
        <v>0.0028234518</v>
      </c>
      <c r="F5615" s="30">
        <v>0.0012365482</v>
      </c>
      <c r="G5615" s="30">
        <v>0.4869213312</v>
      </c>
      <c r="H5615" s="30">
        <v>0.5090186688</v>
      </c>
      <c r="I5615" s="30">
        <v>0.5118421205</v>
      </c>
      <c r="J5615" s="30">
        <v>0.0055162552</v>
      </c>
      <c r="K5615" s="30">
        <v>0.9974669092</v>
      </c>
      <c r="L5615" s="30">
        <v>0.489744783</v>
      </c>
      <c r="M5615" s="30">
        <v>1.3586835553</v>
      </c>
    </row>
    <row r="5616">
      <c r="A5616" s="30">
        <v>0.6954314721</v>
      </c>
      <c r="B5616" s="30">
        <v>0.5111137883</v>
      </c>
      <c r="C5616" s="30">
        <v>0.0026005856</v>
      </c>
      <c r="D5616" s="30">
        <v>0.4888862117</v>
      </c>
      <c r="E5616" s="30">
        <v>0.0028234518</v>
      </c>
      <c r="F5616" s="30">
        <v>0.0012365482</v>
      </c>
      <c r="G5616" s="30">
        <v>0.4869013337</v>
      </c>
      <c r="H5616" s="30">
        <v>0.5090386663</v>
      </c>
      <c r="I5616" s="30">
        <v>0.5118621181</v>
      </c>
      <c r="J5616" s="30">
        <v>0.0055160397</v>
      </c>
      <c r="K5616" s="30">
        <v>0.9974668054</v>
      </c>
      <c r="L5616" s="30">
        <v>0.4897247854</v>
      </c>
      <c r="M5616" s="30">
        <v>1.3586304738</v>
      </c>
    </row>
    <row r="5617">
      <c r="A5617" s="30">
        <v>0.6954314721</v>
      </c>
      <c r="B5617" s="30">
        <v>0.5111338674</v>
      </c>
      <c r="C5617" s="30">
        <v>0.0026001863</v>
      </c>
      <c r="D5617" s="30">
        <v>0.4888661326</v>
      </c>
      <c r="E5617" s="30">
        <v>0.0028234518</v>
      </c>
      <c r="F5617" s="30">
        <v>0.0012365482</v>
      </c>
      <c r="G5617" s="30">
        <v>0.4868813361</v>
      </c>
      <c r="H5617" s="30">
        <v>0.5090586639</v>
      </c>
      <c r="I5617" s="30">
        <v>0.5118821157</v>
      </c>
      <c r="J5617" s="30">
        <v>0.0055158242</v>
      </c>
      <c r="K5617" s="30">
        <v>0.9974667017</v>
      </c>
      <c r="L5617" s="30">
        <v>0.4897047878</v>
      </c>
      <c r="M5617" s="30">
        <v>1.3585773965</v>
      </c>
    </row>
    <row r="5618">
      <c r="A5618" s="30">
        <v>0.6954314721</v>
      </c>
      <c r="B5618" s="30">
        <v>0.5111539465</v>
      </c>
      <c r="C5618" s="30">
        <v>0.0025999914</v>
      </c>
      <c r="D5618" s="30">
        <v>0.4888460535</v>
      </c>
      <c r="E5618" s="30">
        <v>0.0028234518</v>
      </c>
      <c r="F5618" s="30">
        <v>0.0012365482</v>
      </c>
      <c r="G5618" s="30">
        <v>0.4868613385</v>
      </c>
      <c r="H5618" s="30">
        <v>0.5090786615</v>
      </c>
      <c r="I5618" s="30">
        <v>0.5119021133</v>
      </c>
      <c r="J5618" s="30">
        <v>0.0055156088</v>
      </c>
      <c r="K5618" s="30">
        <v>0.9974665979</v>
      </c>
      <c r="L5618" s="30">
        <v>0.4896847903</v>
      </c>
      <c r="M5618" s="30">
        <v>1.3585243233</v>
      </c>
    </row>
    <row r="5619">
      <c r="A5619" s="30">
        <v>0.6954314721</v>
      </c>
      <c r="B5619" s="30">
        <v>0.5111740257</v>
      </c>
      <c r="C5619" s="30">
        <v>0.0025999244</v>
      </c>
      <c r="D5619" s="30">
        <v>0.4888259743</v>
      </c>
      <c r="E5619" s="30">
        <v>0.0028234518</v>
      </c>
      <c r="F5619" s="30">
        <v>0.0012365482</v>
      </c>
      <c r="G5619" s="30">
        <v>0.4868413409</v>
      </c>
      <c r="H5619" s="30">
        <v>0.5090986591</v>
      </c>
      <c r="I5619" s="30">
        <v>0.5119221109</v>
      </c>
      <c r="J5619" s="30">
        <v>0.0055153933</v>
      </c>
      <c r="K5619" s="30">
        <v>0.9974664941</v>
      </c>
      <c r="L5619" s="30">
        <v>0.4896647927</v>
      </c>
      <c r="M5619" s="30">
        <v>1.3584712543</v>
      </c>
    </row>
    <row r="5620">
      <c r="A5620" s="30">
        <v>0.6954314721</v>
      </c>
      <c r="B5620" s="30">
        <v>0.5111941048</v>
      </c>
      <c r="C5620" s="30">
        <v>0.0025995152</v>
      </c>
      <c r="D5620" s="30">
        <v>0.4888058952</v>
      </c>
      <c r="E5620" s="30">
        <v>0.0028234518</v>
      </c>
      <c r="F5620" s="30">
        <v>0.0012365482</v>
      </c>
      <c r="G5620" s="30">
        <v>0.4868213433</v>
      </c>
      <c r="H5620" s="30">
        <v>0.5091186567</v>
      </c>
      <c r="I5620" s="30">
        <v>0.5119421085</v>
      </c>
      <c r="J5620" s="30">
        <v>0.0055151778</v>
      </c>
      <c r="K5620" s="30">
        <v>0.9974663903</v>
      </c>
      <c r="L5620" s="30">
        <v>0.4896447951</v>
      </c>
      <c r="M5620" s="30">
        <v>1.3584181894</v>
      </c>
    </row>
    <row r="5621">
      <c r="A5621" s="30">
        <v>0.6954314721</v>
      </c>
      <c r="B5621" s="30">
        <v>0.5112141839</v>
      </c>
      <c r="C5621" s="30">
        <v>0.0025992793</v>
      </c>
      <c r="D5621" s="30">
        <v>0.4887858161</v>
      </c>
      <c r="E5621" s="30">
        <v>0.0028234518</v>
      </c>
      <c r="F5621" s="30">
        <v>0.0012365482</v>
      </c>
      <c r="G5621" s="30">
        <v>0.4868013457</v>
      </c>
      <c r="H5621" s="30">
        <v>0.5091386543</v>
      </c>
      <c r="I5621" s="30">
        <v>0.5119621061</v>
      </c>
      <c r="J5621" s="30">
        <v>0.0055149624</v>
      </c>
      <c r="K5621" s="30">
        <v>0.9974662865</v>
      </c>
      <c r="L5621" s="30">
        <v>0.4896247975</v>
      </c>
      <c r="M5621" s="30">
        <v>1.3583651286</v>
      </c>
    </row>
    <row r="5622">
      <c r="A5622" s="30">
        <v>0.6954314721</v>
      </c>
      <c r="B5622" s="30">
        <v>0.511234263</v>
      </c>
      <c r="C5622" s="30">
        <v>0.002599148</v>
      </c>
      <c r="D5622" s="30">
        <v>0.488765737</v>
      </c>
      <c r="E5622" s="30">
        <v>0.0028234518</v>
      </c>
      <c r="F5622" s="30">
        <v>0.0012365482</v>
      </c>
      <c r="G5622" s="30">
        <v>0.4867813481</v>
      </c>
      <c r="H5622" s="30">
        <v>0.5091586519</v>
      </c>
      <c r="I5622" s="30">
        <v>0.5119821037</v>
      </c>
      <c r="J5622" s="30">
        <v>0.005514747</v>
      </c>
      <c r="K5622" s="30">
        <v>0.9974661826</v>
      </c>
      <c r="L5622" s="30">
        <v>0.4896047999</v>
      </c>
      <c r="M5622" s="30">
        <v>1.358312072</v>
      </c>
    </row>
    <row r="5623">
      <c r="A5623" s="30">
        <v>0.6954314721</v>
      </c>
      <c r="B5623" s="30">
        <v>0.5112543421</v>
      </c>
      <c r="C5623" s="30">
        <v>0.0025974457</v>
      </c>
      <c r="D5623" s="30">
        <v>0.4887456579</v>
      </c>
      <c r="E5623" s="30">
        <v>0.0028234518</v>
      </c>
      <c r="F5623" s="30">
        <v>0.0012365482</v>
      </c>
      <c r="G5623" s="30">
        <v>0.4867613505</v>
      </c>
      <c r="H5623" s="30">
        <v>0.5091786495</v>
      </c>
      <c r="I5623" s="30">
        <v>0.5120021013</v>
      </c>
      <c r="J5623" s="30">
        <v>0.0055145316</v>
      </c>
      <c r="K5623" s="30">
        <v>0.9974660788</v>
      </c>
      <c r="L5623" s="30">
        <v>0.4895848023</v>
      </c>
      <c r="M5623" s="30">
        <v>1.3582590196</v>
      </c>
    </row>
    <row r="5624">
      <c r="A5624" s="30">
        <v>0.6954314721</v>
      </c>
      <c r="B5624" s="30">
        <v>0.5112744212</v>
      </c>
      <c r="C5624" s="30">
        <v>0.0025958487</v>
      </c>
      <c r="D5624" s="30">
        <v>0.4887255788</v>
      </c>
      <c r="E5624" s="30">
        <v>0.0028234518</v>
      </c>
      <c r="F5624" s="30">
        <v>0.0012365482</v>
      </c>
      <c r="G5624" s="30">
        <v>0.4867413529</v>
      </c>
      <c r="H5624" s="30">
        <v>0.5091986471</v>
      </c>
      <c r="I5624" s="30">
        <v>0.5120220988</v>
      </c>
      <c r="J5624" s="30">
        <v>0.0055143162</v>
      </c>
      <c r="K5624" s="30">
        <v>0.997465975</v>
      </c>
      <c r="L5624" s="30">
        <v>0.4895648047</v>
      </c>
      <c r="M5624" s="30">
        <v>1.3582059713</v>
      </c>
    </row>
    <row r="5625">
      <c r="A5625" s="30">
        <v>0.6954314721</v>
      </c>
      <c r="B5625" s="30">
        <v>0.5112945003</v>
      </c>
      <c r="C5625" s="30">
        <v>0.0025956874</v>
      </c>
      <c r="D5625" s="30">
        <v>0.4887054997</v>
      </c>
      <c r="E5625" s="30">
        <v>0.0028234518</v>
      </c>
      <c r="F5625" s="30">
        <v>0.0012365482</v>
      </c>
      <c r="G5625" s="30">
        <v>0.4867213553</v>
      </c>
      <c r="H5625" s="30">
        <v>0.5092186447</v>
      </c>
      <c r="I5625" s="30">
        <v>0.5120420964</v>
      </c>
      <c r="J5625" s="30">
        <v>0.0055141009</v>
      </c>
      <c r="K5625" s="30">
        <v>0.9974658711</v>
      </c>
      <c r="L5625" s="30">
        <v>0.4895448071</v>
      </c>
      <c r="M5625" s="30">
        <v>1.3581529271</v>
      </c>
    </row>
    <row r="5626">
      <c r="A5626" s="30">
        <v>0.6954314721</v>
      </c>
      <c r="B5626" s="30">
        <v>0.5113145794</v>
      </c>
      <c r="C5626" s="30">
        <v>0.0025950617</v>
      </c>
      <c r="D5626" s="30">
        <v>0.4886854206</v>
      </c>
      <c r="E5626" s="30">
        <v>0.0028234518</v>
      </c>
      <c r="F5626" s="30">
        <v>0.0012365482</v>
      </c>
      <c r="G5626" s="30">
        <v>0.4867013577</v>
      </c>
      <c r="H5626" s="30">
        <v>0.5092386423</v>
      </c>
      <c r="I5626" s="30">
        <v>0.512062094</v>
      </c>
      <c r="J5626" s="30">
        <v>0.0055138855</v>
      </c>
      <c r="K5626" s="30">
        <v>0.9974657672</v>
      </c>
      <c r="L5626" s="30">
        <v>0.4895248095</v>
      </c>
      <c r="M5626" s="30">
        <v>1.3580998871</v>
      </c>
    </row>
    <row r="5627">
      <c r="A5627" s="30">
        <v>0.6954314721</v>
      </c>
      <c r="B5627" s="30">
        <v>0.5113346586</v>
      </c>
      <c r="C5627" s="30">
        <v>0.0025947788</v>
      </c>
      <c r="D5627" s="30">
        <v>0.4886653414</v>
      </c>
      <c r="E5627" s="30">
        <v>0.0028234518</v>
      </c>
      <c r="F5627" s="30">
        <v>0.0012365482</v>
      </c>
      <c r="G5627" s="30">
        <v>0.4866813602</v>
      </c>
      <c r="H5627" s="30">
        <v>0.5092586398</v>
      </c>
      <c r="I5627" s="30">
        <v>0.5120820916</v>
      </c>
      <c r="J5627" s="30">
        <v>0.0055136702</v>
      </c>
      <c r="K5627" s="30">
        <v>0.9974656634</v>
      </c>
      <c r="L5627" s="30">
        <v>0.4895048119</v>
      </c>
      <c r="M5627" s="30">
        <v>1.3580468512</v>
      </c>
    </row>
    <row r="5628">
      <c r="A5628" s="30">
        <v>0.6954314721</v>
      </c>
      <c r="B5628" s="30">
        <v>0.5113547377</v>
      </c>
      <c r="C5628" s="30">
        <v>0.0025942698</v>
      </c>
      <c r="D5628" s="30">
        <v>0.4886452623</v>
      </c>
      <c r="E5628" s="30">
        <v>0.0028234518</v>
      </c>
      <c r="F5628" s="30">
        <v>0.0012365482</v>
      </c>
      <c r="G5628" s="30">
        <v>0.4866613626</v>
      </c>
      <c r="H5628" s="30">
        <v>0.5092786374</v>
      </c>
      <c r="I5628" s="30">
        <v>0.5121020892</v>
      </c>
      <c r="J5628" s="30">
        <v>0.0055134549</v>
      </c>
      <c r="K5628" s="30">
        <v>0.9974655595</v>
      </c>
      <c r="L5628" s="30">
        <v>0.4894848143</v>
      </c>
      <c r="M5628" s="30">
        <v>1.3579938195</v>
      </c>
    </row>
    <row r="5629">
      <c r="A5629" s="30">
        <v>0.6954314721</v>
      </c>
      <c r="B5629" s="30">
        <v>0.5113748168</v>
      </c>
      <c r="C5629" s="30">
        <v>0.0025939717</v>
      </c>
      <c r="D5629" s="30">
        <v>0.4886251832</v>
      </c>
      <c r="E5629" s="30">
        <v>0.0028234518</v>
      </c>
      <c r="F5629" s="30">
        <v>0.0012365482</v>
      </c>
      <c r="G5629" s="30">
        <v>0.486641365</v>
      </c>
      <c r="H5629" s="30">
        <v>0.509298635</v>
      </c>
      <c r="I5629" s="30">
        <v>0.5121220868</v>
      </c>
      <c r="J5629" s="30">
        <v>0.0055132396</v>
      </c>
      <c r="K5629" s="30">
        <v>0.9974654556</v>
      </c>
      <c r="L5629" s="30">
        <v>0.4894648168</v>
      </c>
      <c r="M5629" s="30">
        <v>1.3579407919</v>
      </c>
    </row>
    <row r="5630">
      <c r="A5630" s="30">
        <v>0.6954314721</v>
      </c>
      <c r="B5630" s="30">
        <v>0.5113948959</v>
      </c>
      <c r="C5630" s="30">
        <v>0.0025938601</v>
      </c>
      <c r="D5630" s="30">
        <v>0.4886051041</v>
      </c>
      <c r="E5630" s="30">
        <v>0.0028234518</v>
      </c>
      <c r="F5630" s="30">
        <v>0.0012365482</v>
      </c>
      <c r="G5630" s="30">
        <v>0.4866213674</v>
      </c>
      <c r="H5630" s="30">
        <v>0.5093186326</v>
      </c>
      <c r="I5630" s="30">
        <v>0.5121420844</v>
      </c>
      <c r="J5630" s="30">
        <v>0.0055130243</v>
      </c>
      <c r="K5630" s="30">
        <v>0.9974653517</v>
      </c>
      <c r="L5630" s="30">
        <v>0.4894448192</v>
      </c>
      <c r="M5630" s="30">
        <v>1.3578877684</v>
      </c>
    </row>
    <row r="5631">
      <c r="A5631" s="30">
        <v>0.6954314721</v>
      </c>
      <c r="B5631" s="30">
        <v>0.511414975</v>
      </c>
      <c r="C5631" s="30">
        <v>0.0025934341</v>
      </c>
      <c r="D5631" s="30">
        <v>0.488585025</v>
      </c>
      <c r="E5631" s="30">
        <v>0.0028234518</v>
      </c>
      <c r="F5631" s="30">
        <v>0.0012365482</v>
      </c>
      <c r="G5631" s="30">
        <v>0.4866013698</v>
      </c>
      <c r="H5631" s="30">
        <v>0.5093386302</v>
      </c>
      <c r="I5631" s="30">
        <v>0.512162082</v>
      </c>
      <c r="J5631" s="30">
        <v>0.0055128091</v>
      </c>
      <c r="K5631" s="30">
        <v>0.9974652478</v>
      </c>
      <c r="L5631" s="30">
        <v>0.4894248216</v>
      </c>
      <c r="M5631" s="30">
        <v>1.3578347491</v>
      </c>
    </row>
    <row r="5632">
      <c r="A5632" s="30">
        <v>0.6954314721</v>
      </c>
      <c r="B5632" s="30">
        <v>0.5114551332</v>
      </c>
      <c r="C5632" s="30">
        <v>0.0025929917</v>
      </c>
      <c r="D5632" s="30">
        <v>0.4885448668</v>
      </c>
      <c r="E5632" s="30">
        <v>0.0028234518</v>
      </c>
      <c r="F5632" s="30">
        <v>0.0012365482</v>
      </c>
      <c r="G5632" s="30">
        <v>0.4865613746</v>
      </c>
      <c r="H5632" s="30">
        <v>0.5093786254</v>
      </c>
      <c r="I5632" s="30">
        <v>0.5122020772</v>
      </c>
      <c r="J5632" s="30">
        <v>0.0055123786</v>
      </c>
      <c r="K5632" s="30">
        <v>0.99746504</v>
      </c>
      <c r="L5632" s="30">
        <v>0.4893848264</v>
      </c>
      <c r="M5632" s="30">
        <v>1.3577287229</v>
      </c>
    </row>
    <row r="5633">
      <c r="A5633" s="30">
        <v>0.6954314721</v>
      </c>
      <c r="B5633" s="30">
        <v>0.5114752123</v>
      </c>
      <c r="C5633" s="30">
        <v>0.0025918375</v>
      </c>
      <c r="D5633" s="30">
        <v>0.4885247877</v>
      </c>
      <c r="E5633" s="30">
        <v>0.0028234518</v>
      </c>
      <c r="F5633" s="30">
        <v>0.0012365482</v>
      </c>
      <c r="G5633" s="30">
        <v>0.486541377</v>
      </c>
      <c r="H5633" s="30">
        <v>0.509398623</v>
      </c>
      <c r="I5633" s="30">
        <v>0.5122220748</v>
      </c>
      <c r="J5633" s="30">
        <v>0.0055121634</v>
      </c>
      <c r="K5633" s="30">
        <v>0.9974649361</v>
      </c>
      <c r="L5633" s="30">
        <v>0.4893648288</v>
      </c>
      <c r="M5633" s="30">
        <v>1.357675716</v>
      </c>
    </row>
    <row r="5634">
      <c r="A5634" s="30">
        <v>0.6954314721</v>
      </c>
      <c r="B5634" s="30">
        <v>0.5114952914</v>
      </c>
      <c r="C5634" s="30">
        <v>0.0025916373</v>
      </c>
      <c r="D5634" s="30">
        <v>0.4885047086</v>
      </c>
      <c r="E5634" s="30">
        <v>0.0028234518</v>
      </c>
      <c r="F5634" s="30">
        <v>0.0012365482</v>
      </c>
      <c r="G5634" s="30">
        <v>0.4865213794</v>
      </c>
      <c r="H5634" s="30">
        <v>0.5094186206</v>
      </c>
      <c r="I5634" s="30">
        <v>0.5122420723</v>
      </c>
      <c r="J5634" s="30">
        <v>0.0055119482</v>
      </c>
      <c r="K5634" s="30">
        <v>0.9974648321</v>
      </c>
      <c r="L5634" s="30">
        <v>0.4893448312</v>
      </c>
      <c r="M5634" s="30">
        <v>1.3576227132</v>
      </c>
    </row>
    <row r="5635">
      <c r="A5635" s="30">
        <v>0.6954314721</v>
      </c>
      <c r="B5635" s="30">
        <v>0.5115153706</v>
      </c>
      <c r="C5635" s="30">
        <v>0.0025905777</v>
      </c>
      <c r="D5635" s="30">
        <v>0.4884846294</v>
      </c>
      <c r="E5635" s="30">
        <v>0.0028234518</v>
      </c>
      <c r="F5635" s="30">
        <v>0.0012365482</v>
      </c>
      <c r="G5635" s="30">
        <v>0.4865013818</v>
      </c>
      <c r="H5635" s="30">
        <v>0.5094386182</v>
      </c>
      <c r="I5635" s="30">
        <v>0.5122620699</v>
      </c>
      <c r="J5635" s="30">
        <v>0.005511733</v>
      </c>
      <c r="K5635" s="30">
        <v>0.9974647282</v>
      </c>
      <c r="L5635" s="30">
        <v>0.4893248336</v>
      </c>
      <c r="M5635" s="30">
        <v>1.3575697146</v>
      </c>
    </row>
    <row r="5636">
      <c r="A5636" s="30">
        <v>0.6954314721</v>
      </c>
      <c r="B5636" s="30">
        <v>0.5115555288</v>
      </c>
      <c r="C5636" s="30">
        <v>0.0025905173</v>
      </c>
      <c r="D5636" s="30">
        <v>0.4884444712</v>
      </c>
      <c r="E5636" s="30">
        <v>0.0028234518</v>
      </c>
      <c r="F5636" s="30">
        <v>0.0012365482</v>
      </c>
      <c r="G5636" s="30">
        <v>0.4864613867</v>
      </c>
      <c r="H5636" s="30">
        <v>0.5094786133</v>
      </c>
      <c r="I5636" s="30">
        <v>0.5123020651</v>
      </c>
      <c r="J5636" s="30">
        <v>0.0055113027</v>
      </c>
      <c r="K5636" s="30">
        <v>0.9974645203</v>
      </c>
      <c r="L5636" s="30">
        <v>0.4892848384</v>
      </c>
      <c r="M5636" s="30">
        <v>1.3574637298</v>
      </c>
    </row>
    <row r="5637">
      <c r="A5637" s="30">
        <v>0.6954314721</v>
      </c>
      <c r="B5637" s="30">
        <v>0.5115756079</v>
      </c>
      <c r="C5637" s="30">
        <v>0.0025898038</v>
      </c>
      <c r="D5637" s="30">
        <v>0.4884243921</v>
      </c>
      <c r="E5637" s="30">
        <v>0.0028234518</v>
      </c>
      <c r="F5637" s="30">
        <v>0.0012365482</v>
      </c>
      <c r="G5637" s="30">
        <v>0.4864413891</v>
      </c>
      <c r="H5637" s="30">
        <v>0.5094986109</v>
      </c>
      <c r="I5637" s="30">
        <v>0.5123220627</v>
      </c>
      <c r="J5637" s="30">
        <v>0.0055110876</v>
      </c>
      <c r="K5637" s="30">
        <v>0.9974644163</v>
      </c>
      <c r="L5637" s="30">
        <v>0.4892648408</v>
      </c>
      <c r="M5637" s="30">
        <v>1.3574107436</v>
      </c>
    </row>
    <row r="5638">
      <c r="A5638" s="30">
        <v>0.6954314721</v>
      </c>
      <c r="B5638" s="30">
        <v>0.511595687</v>
      </c>
      <c r="C5638" s="30">
        <v>0.0025897864</v>
      </c>
      <c r="D5638" s="30">
        <v>0.488404313</v>
      </c>
      <c r="E5638" s="30">
        <v>0.0028234518</v>
      </c>
      <c r="F5638" s="30">
        <v>0.0012365482</v>
      </c>
      <c r="G5638" s="30">
        <v>0.4864213915</v>
      </c>
      <c r="H5638" s="30">
        <v>0.5095186085</v>
      </c>
      <c r="I5638" s="30">
        <v>0.5123420603</v>
      </c>
      <c r="J5638" s="30">
        <v>0.0055108725</v>
      </c>
      <c r="K5638" s="30">
        <v>0.9974643123</v>
      </c>
      <c r="L5638" s="30">
        <v>0.4892448433</v>
      </c>
      <c r="M5638" s="30">
        <v>1.3573577615</v>
      </c>
    </row>
    <row r="5639">
      <c r="A5639" s="30">
        <v>0.6954314721</v>
      </c>
      <c r="B5639" s="30">
        <v>0.5116157661</v>
      </c>
      <c r="C5639" s="30">
        <v>0.0025896286</v>
      </c>
      <c r="D5639" s="30">
        <v>0.4883842339</v>
      </c>
      <c r="E5639" s="30">
        <v>0.0028234518</v>
      </c>
      <c r="F5639" s="30">
        <v>0.0012365482</v>
      </c>
      <c r="G5639" s="30">
        <v>0.4864013939</v>
      </c>
      <c r="H5639" s="30">
        <v>0.5095386061</v>
      </c>
      <c r="I5639" s="30">
        <v>0.5123620579</v>
      </c>
      <c r="J5639" s="30">
        <v>0.0055106574</v>
      </c>
      <c r="K5639" s="30">
        <v>0.9974642083</v>
      </c>
      <c r="L5639" s="30">
        <v>0.4892248457</v>
      </c>
      <c r="M5639" s="30">
        <v>1.3573047836</v>
      </c>
    </row>
    <row r="5640">
      <c r="A5640" s="30">
        <v>0.6954314721</v>
      </c>
      <c r="B5640" s="30">
        <v>0.5116358452</v>
      </c>
      <c r="C5640" s="30">
        <v>0.002589504</v>
      </c>
      <c r="D5640" s="30">
        <v>0.4883641548</v>
      </c>
      <c r="E5640" s="30">
        <v>0.0028234518</v>
      </c>
      <c r="F5640" s="30">
        <v>0.0012365482</v>
      </c>
      <c r="G5640" s="30">
        <v>0.4863813963</v>
      </c>
      <c r="H5640" s="30">
        <v>0.5095586037</v>
      </c>
      <c r="I5640" s="30">
        <v>0.5123820555</v>
      </c>
      <c r="J5640" s="30">
        <v>0.0055104423</v>
      </c>
      <c r="K5640" s="30">
        <v>0.9974641044</v>
      </c>
      <c r="L5640" s="30">
        <v>0.4892048481</v>
      </c>
      <c r="M5640" s="30">
        <v>1.3572518098</v>
      </c>
    </row>
    <row r="5641">
      <c r="A5641" s="30">
        <v>0.6954314721</v>
      </c>
      <c r="B5641" s="30">
        <v>0.5116559243</v>
      </c>
      <c r="C5641" s="30">
        <v>0.0025890431</v>
      </c>
      <c r="D5641" s="30">
        <v>0.4883440757</v>
      </c>
      <c r="E5641" s="30">
        <v>0.0028234518</v>
      </c>
      <c r="F5641" s="30">
        <v>0.0012365482</v>
      </c>
      <c r="G5641" s="30">
        <v>0.4863613987</v>
      </c>
      <c r="H5641" s="30">
        <v>0.5095786013</v>
      </c>
      <c r="I5641" s="30">
        <v>0.5124020531</v>
      </c>
      <c r="J5641" s="30">
        <v>0.0055102273</v>
      </c>
      <c r="K5641" s="30">
        <v>0.9974640003</v>
      </c>
      <c r="L5641" s="30">
        <v>0.4891848505</v>
      </c>
      <c r="M5641" s="30">
        <v>1.3571988401</v>
      </c>
    </row>
    <row r="5642">
      <c r="A5642" s="30">
        <v>0.6954314721</v>
      </c>
      <c r="B5642" s="30">
        <v>0.5116760035</v>
      </c>
      <c r="C5642" s="30">
        <v>0.0025888366</v>
      </c>
      <c r="D5642" s="30">
        <v>0.4883239965</v>
      </c>
      <c r="E5642" s="30">
        <v>0.0028234518</v>
      </c>
      <c r="F5642" s="30">
        <v>0.0012365482</v>
      </c>
      <c r="G5642" s="30">
        <v>0.4863414011</v>
      </c>
      <c r="H5642" s="30">
        <v>0.5095985989</v>
      </c>
      <c r="I5642" s="30">
        <v>0.5124220507</v>
      </c>
      <c r="J5642" s="30">
        <v>0.0055100123</v>
      </c>
      <c r="K5642" s="30">
        <v>0.9974638963</v>
      </c>
      <c r="L5642" s="30">
        <v>0.4891648529</v>
      </c>
      <c r="M5642" s="30">
        <v>1.3571458746</v>
      </c>
    </row>
    <row r="5643">
      <c r="A5643" s="30">
        <v>0.6954314721</v>
      </c>
      <c r="B5643" s="30">
        <v>0.5117161617</v>
      </c>
      <c r="C5643" s="30">
        <v>0.0025886244</v>
      </c>
      <c r="D5643" s="30">
        <v>0.4882838383</v>
      </c>
      <c r="E5643" s="30">
        <v>0.0028234518</v>
      </c>
      <c r="F5643" s="30">
        <v>0.0012365482</v>
      </c>
      <c r="G5643" s="30">
        <v>0.4863014059</v>
      </c>
      <c r="H5643" s="30">
        <v>0.5096385941</v>
      </c>
      <c r="I5643" s="30">
        <v>0.5124620458</v>
      </c>
      <c r="J5643" s="30">
        <v>0.0055095822</v>
      </c>
      <c r="K5643" s="30">
        <v>0.9974636883</v>
      </c>
      <c r="L5643" s="30">
        <v>0.4891248577</v>
      </c>
      <c r="M5643" s="30">
        <v>1.3570399559</v>
      </c>
    </row>
    <row r="5644">
      <c r="A5644" s="30">
        <v>0.6954314721</v>
      </c>
      <c r="B5644" s="30">
        <v>0.5117362408</v>
      </c>
      <c r="C5644" s="30">
        <v>0.0025870748</v>
      </c>
      <c r="D5644" s="30">
        <v>0.4882637592</v>
      </c>
      <c r="E5644" s="30">
        <v>0.0028234518</v>
      </c>
      <c r="F5644" s="30">
        <v>0.0012365482</v>
      </c>
      <c r="G5644" s="30">
        <v>0.4862814083</v>
      </c>
      <c r="H5644" s="30">
        <v>0.5096585917</v>
      </c>
      <c r="I5644" s="30">
        <v>0.5124820434</v>
      </c>
      <c r="J5644" s="30">
        <v>0.0055093672</v>
      </c>
      <c r="K5644" s="30">
        <v>0.9974635843</v>
      </c>
      <c r="L5644" s="30">
        <v>0.4891048601</v>
      </c>
      <c r="M5644" s="30">
        <v>1.3569870028</v>
      </c>
    </row>
    <row r="5645">
      <c r="A5645" s="30">
        <v>0.6954314721</v>
      </c>
      <c r="B5645" s="30">
        <v>0.5117563199</v>
      </c>
      <c r="C5645" s="30">
        <v>0.0025867408</v>
      </c>
      <c r="D5645" s="30">
        <v>0.4882436801</v>
      </c>
      <c r="E5645" s="30">
        <v>0.0028234518</v>
      </c>
      <c r="F5645" s="30">
        <v>0.0012365482</v>
      </c>
      <c r="G5645" s="30">
        <v>0.4862614108</v>
      </c>
      <c r="H5645" s="30">
        <v>0.5096785892</v>
      </c>
      <c r="I5645" s="30">
        <v>0.512502041</v>
      </c>
      <c r="J5645" s="30">
        <v>0.0055091523</v>
      </c>
      <c r="K5645" s="30">
        <v>0.9974634802</v>
      </c>
      <c r="L5645" s="30">
        <v>0.4890848625</v>
      </c>
      <c r="M5645" s="30">
        <v>1.3569340538</v>
      </c>
    </row>
    <row r="5646">
      <c r="A5646" s="30">
        <v>0.6954314721</v>
      </c>
      <c r="B5646" s="30">
        <v>0.5118165572</v>
      </c>
      <c r="C5646" s="30">
        <v>0.0025862963</v>
      </c>
      <c r="D5646" s="30">
        <v>0.4881834428</v>
      </c>
      <c r="E5646" s="30">
        <v>0.0028234518</v>
      </c>
      <c r="F5646" s="30">
        <v>0.0012365482</v>
      </c>
      <c r="G5646" s="30">
        <v>0.486201418</v>
      </c>
      <c r="H5646" s="30">
        <v>0.509738582</v>
      </c>
      <c r="I5646" s="30">
        <v>0.5125620338</v>
      </c>
      <c r="J5646" s="30">
        <v>0.0055085074</v>
      </c>
      <c r="K5646" s="30">
        <v>0.997463168</v>
      </c>
      <c r="L5646" s="30">
        <v>0.4890248698</v>
      </c>
      <c r="M5646" s="30">
        <v>1.3567752316</v>
      </c>
    </row>
    <row r="5647">
      <c r="A5647" s="30">
        <v>0.6954314721</v>
      </c>
      <c r="B5647" s="30">
        <v>0.511957111</v>
      </c>
      <c r="C5647" s="30">
        <v>0.0025861243</v>
      </c>
      <c r="D5647" s="30">
        <v>0.488042889</v>
      </c>
      <c r="E5647" s="30">
        <v>0.0028234518</v>
      </c>
      <c r="F5647" s="30">
        <v>0.0012365482</v>
      </c>
      <c r="G5647" s="30">
        <v>0.4860614349</v>
      </c>
      <c r="H5647" s="30">
        <v>0.5098785651</v>
      </c>
      <c r="I5647" s="30">
        <v>0.5127020169</v>
      </c>
      <c r="J5647" s="30">
        <v>0.0055070035</v>
      </c>
      <c r="K5647" s="30">
        <v>0.9974624393</v>
      </c>
      <c r="L5647" s="30">
        <v>0.4888848866</v>
      </c>
      <c r="M5647" s="30">
        <v>1.3564047909</v>
      </c>
    </row>
    <row r="5648">
      <c r="A5648" s="30">
        <v>0.6954314721</v>
      </c>
      <c r="B5648" s="30">
        <v>0.5119771901</v>
      </c>
      <c r="C5648" s="30">
        <v>0.0025861023</v>
      </c>
      <c r="D5648" s="30">
        <v>0.4880228099</v>
      </c>
      <c r="E5648" s="30">
        <v>0.0028234518</v>
      </c>
      <c r="F5648" s="30">
        <v>0.0012365482</v>
      </c>
      <c r="G5648" s="30">
        <v>0.4860414373</v>
      </c>
      <c r="H5648" s="30">
        <v>0.5098985627</v>
      </c>
      <c r="I5648" s="30">
        <v>0.5127220145</v>
      </c>
      <c r="J5648" s="30">
        <v>0.0055067887</v>
      </c>
      <c r="K5648" s="30">
        <v>0.9974623351</v>
      </c>
      <c r="L5648" s="30">
        <v>0.488864889</v>
      </c>
      <c r="M5648" s="30">
        <v>1.3563518874</v>
      </c>
    </row>
    <row r="5649">
      <c r="A5649" s="30">
        <v>0.6954314721</v>
      </c>
      <c r="B5649" s="30">
        <v>0.5119972692</v>
      </c>
      <c r="C5649" s="30">
        <v>0.0025860577</v>
      </c>
      <c r="D5649" s="30">
        <v>0.4880027308</v>
      </c>
      <c r="E5649" s="30">
        <v>0.0028234518</v>
      </c>
      <c r="F5649" s="30">
        <v>0.0012365482</v>
      </c>
      <c r="G5649" s="30">
        <v>0.4860214397</v>
      </c>
      <c r="H5649" s="30">
        <v>0.5099185603</v>
      </c>
      <c r="I5649" s="30">
        <v>0.5127420121</v>
      </c>
      <c r="J5649" s="30">
        <v>0.0055065739</v>
      </c>
      <c r="K5649" s="30">
        <v>0.997462231</v>
      </c>
      <c r="L5649" s="30">
        <v>0.4888448914</v>
      </c>
      <c r="M5649" s="30">
        <v>1.3562989879</v>
      </c>
    </row>
    <row r="5650">
      <c r="A5650" s="30">
        <v>0.6954314721</v>
      </c>
      <c r="B5650" s="30">
        <v>0.5120173484</v>
      </c>
      <c r="C5650" s="30">
        <v>0.0025857979</v>
      </c>
      <c r="D5650" s="30">
        <v>0.4879826516</v>
      </c>
      <c r="E5650" s="30">
        <v>0.0028234518</v>
      </c>
      <c r="F5650" s="30">
        <v>0.0012365482</v>
      </c>
      <c r="G5650" s="30">
        <v>0.4860014421</v>
      </c>
      <c r="H5650" s="30">
        <v>0.5099385579</v>
      </c>
      <c r="I5650" s="30">
        <v>0.5127620097</v>
      </c>
      <c r="J5650" s="30">
        <v>0.0055063591</v>
      </c>
      <c r="K5650" s="30">
        <v>0.9974621268</v>
      </c>
      <c r="L5650" s="30">
        <v>0.4888248939</v>
      </c>
      <c r="M5650" s="30">
        <v>1.3562460926</v>
      </c>
    </row>
    <row r="5651">
      <c r="A5651" s="30">
        <v>0.6954314721</v>
      </c>
      <c r="B5651" s="30">
        <v>0.5120374275</v>
      </c>
      <c r="C5651" s="30">
        <v>0.0025847829</v>
      </c>
      <c r="D5651" s="30">
        <v>0.4879625725</v>
      </c>
      <c r="E5651" s="30">
        <v>0.0028234518</v>
      </c>
      <c r="F5651" s="30">
        <v>0.0012365482</v>
      </c>
      <c r="G5651" s="30">
        <v>0.4859814445</v>
      </c>
      <c r="H5651" s="30">
        <v>0.5099585555</v>
      </c>
      <c r="I5651" s="30">
        <v>0.5127820073</v>
      </c>
      <c r="J5651" s="30">
        <v>0.0055061444</v>
      </c>
      <c r="K5651" s="30">
        <v>0.9974620227</v>
      </c>
      <c r="L5651" s="30">
        <v>0.4888048963</v>
      </c>
      <c r="M5651" s="30">
        <v>1.3561932014</v>
      </c>
    </row>
    <row r="5652">
      <c r="A5652" s="30">
        <v>0.6954314721</v>
      </c>
      <c r="B5652" s="30">
        <v>0.5120575066</v>
      </c>
      <c r="C5652" s="30">
        <v>0.0025845672</v>
      </c>
      <c r="D5652" s="30">
        <v>0.4879424934</v>
      </c>
      <c r="E5652" s="30">
        <v>0.0028234518</v>
      </c>
      <c r="F5652" s="30">
        <v>0.0012365482</v>
      </c>
      <c r="G5652" s="30">
        <v>0.4859614469</v>
      </c>
      <c r="H5652" s="30">
        <v>0.5099785531</v>
      </c>
      <c r="I5652" s="30">
        <v>0.5128020049</v>
      </c>
      <c r="J5652" s="30">
        <v>0.0055059297</v>
      </c>
      <c r="K5652" s="30">
        <v>0.9974619185</v>
      </c>
      <c r="L5652" s="30">
        <v>0.4887848987</v>
      </c>
      <c r="M5652" s="30">
        <v>1.3561403143</v>
      </c>
    </row>
    <row r="5653">
      <c r="A5653" s="30">
        <v>0.6954314721</v>
      </c>
      <c r="B5653" s="30">
        <v>0.5120775857</v>
      </c>
      <c r="C5653" s="30">
        <v>0.0025835201</v>
      </c>
      <c r="D5653" s="30">
        <v>0.4879224143</v>
      </c>
      <c r="E5653" s="30">
        <v>0.0028234518</v>
      </c>
      <c r="F5653" s="30">
        <v>0.0012365482</v>
      </c>
      <c r="G5653" s="30">
        <v>0.4859414493</v>
      </c>
      <c r="H5653" s="30">
        <v>0.5099985507</v>
      </c>
      <c r="I5653" s="30">
        <v>0.5128220025</v>
      </c>
      <c r="J5653" s="30">
        <v>0.005505715</v>
      </c>
      <c r="K5653" s="30">
        <v>0.9974618143</v>
      </c>
      <c r="L5653" s="30">
        <v>0.4887649011</v>
      </c>
      <c r="M5653" s="30">
        <v>1.3560874314</v>
      </c>
    </row>
    <row r="5654">
      <c r="A5654" s="30">
        <v>0.6954314721</v>
      </c>
      <c r="B5654" s="30">
        <v>0.5121177439</v>
      </c>
      <c r="C5654" s="30">
        <v>0.0025830199</v>
      </c>
      <c r="D5654" s="30">
        <v>0.4878822561</v>
      </c>
      <c r="E5654" s="30">
        <v>0.0028234518</v>
      </c>
      <c r="F5654" s="30">
        <v>0.0012365482</v>
      </c>
      <c r="G5654" s="30">
        <v>0.4859014541</v>
      </c>
      <c r="H5654" s="30">
        <v>0.5100385459</v>
      </c>
      <c r="I5654" s="30">
        <v>0.5128619976</v>
      </c>
      <c r="J5654" s="30">
        <v>0.0055052856</v>
      </c>
      <c r="K5654" s="30">
        <v>0.9974616059</v>
      </c>
      <c r="L5654" s="30">
        <v>0.4887249059</v>
      </c>
      <c r="M5654" s="30">
        <v>1.3559816779</v>
      </c>
    </row>
    <row r="5655">
      <c r="A5655" s="30">
        <v>0.6954314721</v>
      </c>
      <c r="B5655" s="30">
        <v>0.512137823</v>
      </c>
      <c r="C5655" s="30">
        <v>0.0025827339</v>
      </c>
      <c r="D5655" s="30">
        <v>0.487862177</v>
      </c>
      <c r="E5655" s="30">
        <v>0.0028234518</v>
      </c>
      <c r="F5655" s="30">
        <v>0.0012365482</v>
      </c>
      <c r="G5655" s="30">
        <v>0.4858814565</v>
      </c>
      <c r="H5655" s="30">
        <v>0.5100585435</v>
      </c>
      <c r="I5655" s="30">
        <v>0.5128819952</v>
      </c>
      <c r="J5655" s="30">
        <v>0.005505071</v>
      </c>
      <c r="K5655" s="30">
        <v>0.9974615017</v>
      </c>
      <c r="L5655" s="30">
        <v>0.4887049083</v>
      </c>
      <c r="M5655" s="30">
        <v>1.3559288073</v>
      </c>
    </row>
    <row r="5656">
      <c r="A5656" s="30">
        <v>0.6954314721</v>
      </c>
      <c r="B5656" s="30">
        <v>0.5122382186</v>
      </c>
      <c r="C5656" s="30">
        <v>0.0025826376</v>
      </c>
      <c r="D5656" s="30">
        <v>0.4877617814</v>
      </c>
      <c r="E5656" s="30">
        <v>0.0028234518</v>
      </c>
      <c r="F5656" s="30">
        <v>0.0012365482</v>
      </c>
      <c r="G5656" s="30">
        <v>0.4857814686</v>
      </c>
      <c r="H5656" s="30">
        <v>0.5101585314</v>
      </c>
      <c r="I5656" s="30">
        <v>0.5129819832</v>
      </c>
      <c r="J5656" s="30">
        <v>0.0055039979</v>
      </c>
      <c r="K5656" s="30">
        <v>0.9974609805</v>
      </c>
      <c r="L5656" s="30">
        <v>0.4886049204</v>
      </c>
      <c r="M5656" s="30">
        <v>1.3556645162</v>
      </c>
    </row>
    <row r="5657">
      <c r="A5657" s="30">
        <v>0.6954314721</v>
      </c>
      <c r="B5657" s="30">
        <v>0.5122582977</v>
      </c>
      <c r="C5657" s="30">
        <v>0.0025825941</v>
      </c>
      <c r="D5657" s="30">
        <v>0.4877417023</v>
      </c>
      <c r="E5657" s="30">
        <v>0.0028234518</v>
      </c>
      <c r="F5657" s="30">
        <v>0.0012365482</v>
      </c>
      <c r="G5657" s="30">
        <v>0.485761471</v>
      </c>
      <c r="H5657" s="30">
        <v>0.510178529</v>
      </c>
      <c r="I5657" s="30">
        <v>0.5130019808</v>
      </c>
      <c r="J5657" s="30">
        <v>0.0055037834</v>
      </c>
      <c r="K5657" s="30">
        <v>0.9974608763</v>
      </c>
      <c r="L5657" s="30">
        <v>0.4885849228</v>
      </c>
      <c r="M5657" s="30">
        <v>1.3556116704</v>
      </c>
    </row>
    <row r="5658">
      <c r="A5658" s="30">
        <v>0.6954314721</v>
      </c>
      <c r="B5658" s="30">
        <v>0.5122783768</v>
      </c>
      <c r="C5658" s="30">
        <v>0.0025825429</v>
      </c>
      <c r="D5658" s="30">
        <v>0.4877216232</v>
      </c>
      <c r="E5658" s="30">
        <v>0.0028234518</v>
      </c>
      <c r="F5658" s="30">
        <v>0.0012365482</v>
      </c>
      <c r="G5658" s="30">
        <v>0.4857414734</v>
      </c>
      <c r="H5658" s="30">
        <v>0.5101985266</v>
      </c>
      <c r="I5658" s="30">
        <v>0.5130219784</v>
      </c>
      <c r="J5658" s="30">
        <v>0.0055035688</v>
      </c>
      <c r="K5658" s="30">
        <v>0.997460772</v>
      </c>
      <c r="L5658" s="30">
        <v>0.4885649252</v>
      </c>
      <c r="M5658" s="30">
        <v>1.3555588287</v>
      </c>
    </row>
    <row r="5659">
      <c r="A5659" s="30">
        <v>0.6954314721</v>
      </c>
      <c r="B5659" s="30">
        <v>0.5122984559</v>
      </c>
      <c r="C5659" s="30">
        <v>0.0025823042</v>
      </c>
      <c r="D5659" s="30">
        <v>0.4877015441</v>
      </c>
      <c r="E5659" s="30">
        <v>0.0028234518</v>
      </c>
      <c r="F5659" s="30">
        <v>0.0012365482</v>
      </c>
      <c r="G5659" s="30">
        <v>0.4857214758</v>
      </c>
      <c r="H5659" s="30">
        <v>0.5102185242</v>
      </c>
      <c r="I5659" s="30">
        <v>0.513041976</v>
      </c>
      <c r="J5659" s="30">
        <v>0.0055033543</v>
      </c>
      <c r="K5659" s="30">
        <v>0.9974606677</v>
      </c>
      <c r="L5659" s="30">
        <v>0.4885449276</v>
      </c>
      <c r="M5659" s="30">
        <v>1.3555059911</v>
      </c>
    </row>
    <row r="5660">
      <c r="A5660" s="30">
        <v>0.6954314721</v>
      </c>
      <c r="B5660" s="30">
        <v>0.512318535</v>
      </c>
      <c r="C5660" s="30">
        <v>0.0025812848</v>
      </c>
      <c r="D5660" s="30">
        <v>0.487681465</v>
      </c>
      <c r="E5660" s="30">
        <v>0.0028234518</v>
      </c>
      <c r="F5660" s="30">
        <v>0.0012365482</v>
      </c>
      <c r="G5660" s="30">
        <v>0.4857014782</v>
      </c>
      <c r="H5660" s="30">
        <v>0.5102385218</v>
      </c>
      <c r="I5660" s="30">
        <v>0.5130619736</v>
      </c>
      <c r="J5660" s="30">
        <v>0.0055031398</v>
      </c>
      <c r="K5660" s="30">
        <v>0.9974605634</v>
      </c>
      <c r="L5660" s="30">
        <v>0.48852493</v>
      </c>
      <c r="M5660" s="30">
        <v>1.3554531576</v>
      </c>
    </row>
    <row r="5661">
      <c r="A5661" s="30">
        <v>0.6954314721</v>
      </c>
      <c r="B5661" s="30">
        <v>0.5123386141</v>
      </c>
      <c r="C5661" s="30">
        <v>0.0025797396</v>
      </c>
      <c r="D5661" s="30">
        <v>0.4876613859</v>
      </c>
      <c r="E5661" s="30">
        <v>0.0028234518</v>
      </c>
      <c r="F5661" s="30">
        <v>0.0012365482</v>
      </c>
      <c r="G5661" s="30">
        <v>0.4856814806</v>
      </c>
      <c r="H5661" s="30">
        <v>0.5102585194</v>
      </c>
      <c r="I5661" s="30">
        <v>0.5130819711</v>
      </c>
      <c r="J5661" s="30">
        <v>0.0055029253</v>
      </c>
      <c r="K5661" s="30">
        <v>0.9974604592</v>
      </c>
      <c r="L5661" s="30">
        <v>0.4885049324</v>
      </c>
      <c r="M5661" s="30">
        <v>1.3554003282</v>
      </c>
    </row>
    <row r="5662">
      <c r="A5662" s="30">
        <v>0.6954314721</v>
      </c>
      <c r="B5662" s="30">
        <v>0.5123586933</v>
      </c>
      <c r="C5662" s="30">
        <v>0.0025792745</v>
      </c>
      <c r="D5662" s="30">
        <v>0.4876413067</v>
      </c>
      <c r="E5662" s="30">
        <v>0.0028234518</v>
      </c>
      <c r="F5662" s="30">
        <v>0.0012365482</v>
      </c>
      <c r="G5662" s="30">
        <v>0.485661483</v>
      </c>
      <c r="H5662" s="30">
        <v>0.510278517</v>
      </c>
      <c r="I5662" s="30">
        <v>0.5131019687</v>
      </c>
      <c r="J5662" s="30">
        <v>0.0055027109</v>
      </c>
      <c r="K5662" s="30">
        <v>0.9974603549</v>
      </c>
      <c r="L5662" s="30">
        <v>0.4884849348</v>
      </c>
      <c r="M5662" s="30">
        <v>1.3553475029</v>
      </c>
    </row>
    <row r="5663">
      <c r="A5663" s="30">
        <v>0.6954314721</v>
      </c>
      <c r="B5663" s="30">
        <v>0.5123787724</v>
      </c>
      <c r="C5663" s="30">
        <v>0.0025782373</v>
      </c>
      <c r="D5663" s="30">
        <v>0.4876212276</v>
      </c>
      <c r="E5663" s="30">
        <v>0.0028234518</v>
      </c>
      <c r="F5663" s="30">
        <v>0.0012365482</v>
      </c>
      <c r="G5663" s="30">
        <v>0.4856414855</v>
      </c>
      <c r="H5663" s="30">
        <v>0.5102985145</v>
      </c>
      <c r="I5663" s="30">
        <v>0.5131219663</v>
      </c>
      <c r="J5663" s="30">
        <v>0.0055024964</v>
      </c>
      <c r="K5663" s="30">
        <v>0.9974602505</v>
      </c>
      <c r="L5663" s="30">
        <v>0.4884649372</v>
      </c>
      <c r="M5663" s="30">
        <v>1.3552946818</v>
      </c>
    </row>
    <row r="5664">
      <c r="A5664" s="30">
        <v>0.6954314721</v>
      </c>
      <c r="B5664" s="30">
        <v>0.5123988515</v>
      </c>
      <c r="C5664" s="30">
        <v>0.0025782182</v>
      </c>
      <c r="D5664" s="30">
        <v>0.4876011485</v>
      </c>
      <c r="E5664" s="30">
        <v>0.0028234518</v>
      </c>
      <c r="F5664" s="30">
        <v>0.0012365482</v>
      </c>
      <c r="G5664" s="30">
        <v>0.4856214879</v>
      </c>
      <c r="H5664" s="30">
        <v>0.5103185121</v>
      </c>
      <c r="I5664" s="30">
        <v>0.5131419639</v>
      </c>
      <c r="J5664" s="30">
        <v>0.005502282</v>
      </c>
      <c r="K5664" s="30">
        <v>0.9974601462</v>
      </c>
      <c r="L5664" s="30">
        <v>0.4884449396</v>
      </c>
      <c r="M5664" s="30">
        <v>1.3552418648</v>
      </c>
    </row>
    <row r="5665">
      <c r="A5665" s="30">
        <v>0.6954314721</v>
      </c>
      <c r="B5665" s="30">
        <v>0.512499247</v>
      </c>
      <c r="C5665" s="30">
        <v>0.0025781135</v>
      </c>
      <c r="D5665" s="30">
        <v>0.487500753</v>
      </c>
      <c r="E5665" s="30">
        <v>0.0028234518</v>
      </c>
      <c r="F5665" s="30">
        <v>0.0012365482</v>
      </c>
      <c r="G5665" s="30">
        <v>0.4855214999</v>
      </c>
      <c r="H5665" s="30">
        <v>0.5104185001</v>
      </c>
      <c r="I5665" s="30">
        <v>0.5132419519</v>
      </c>
      <c r="J5665" s="30">
        <v>0.00550121</v>
      </c>
      <c r="K5665" s="30">
        <v>0.9974596245</v>
      </c>
      <c r="L5665" s="30">
        <v>0.4883449517</v>
      </c>
      <c r="M5665" s="30">
        <v>1.3549778414</v>
      </c>
    </row>
    <row r="5666">
      <c r="A5666" s="30">
        <v>0.6954314721</v>
      </c>
      <c r="B5666" s="30">
        <v>0.5125193261</v>
      </c>
      <c r="C5666" s="30">
        <v>0.0025780681</v>
      </c>
      <c r="D5666" s="30">
        <v>0.4874806739</v>
      </c>
      <c r="E5666" s="30">
        <v>0.0028234518</v>
      </c>
      <c r="F5666" s="30">
        <v>0.0012365482</v>
      </c>
      <c r="G5666" s="30">
        <v>0.4855015023</v>
      </c>
      <c r="H5666" s="30">
        <v>0.5104384977</v>
      </c>
      <c r="I5666" s="30">
        <v>0.5132619495</v>
      </c>
      <c r="J5666" s="30">
        <v>0.0055009957</v>
      </c>
      <c r="K5666" s="30">
        <v>0.9974595201</v>
      </c>
      <c r="L5666" s="30">
        <v>0.4883249541</v>
      </c>
      <c r="M5666" s="30">
        <v>1.3549250491</v>
      </c>
    </row>
    <row r="5667">
      <c r="A5667" s="30">
        <v>0.6954314721</v>
      </c>
      <c r="B5667" s="30">
        <v>0.5125394053</v>
      </c>
      <c r="C5667" s="30">
        <v>0.002578028</v>
      </c>
      <c r="D5667" s="30">
        <v>0.4874605947</v>
      </c>
      <c r="E5667" s="30">
        <v>0.0028234518</v>
      </c>
      <c r="F5667" s="30">
        <v>0.0012365482</v>
      </c>
      <c r="G5667" s="30">
        <v>0.4854815047</v>
      </c>
      <c r="H5667" s="30">
        <v>0.5104584953</v>
      </c>
      <c r="I5667" s="30">
        <v>0.513281947</v>
      </c>
      <c r="J5667" s="30">
        <v>0.0055007814</v>
      </c>
      <c r="K5667" s="30">
        <v>0.9974594157</v>
      </c>
      <c r="L5667" s="30">
        <v>0.4883049565</v>
      </c>
      <c r="M5667" s="30">
        <v>1.3548722609</v>
      </c>
    </row>
    <row r="5668">
      <c r="A5668" s="30">
        <v>0.6954314721</v>
      </c>
      <c r="B5668" s="30">
        <v>0.5125594844</v>
      </c>
      <c r="C5668" s="30">
        <v>0.00257782</v>
      </c>
      <c r="D5668" s="30">
        <v>0.4874405156</v>
      </c>
      <c r="E5668" s="30">
        <v>0.0028234518</v>
      </c>
      <c r="F5668" s="30">
        <v>0.0012365482</v>
      </c>
      <c r="G5668" s="30">
        <v>0.4854615071</v>
      </c>
      <c r="H5668" s="30">
        <v>0.5104784929</v>
      </c>
      <c r="I5668" s="30">
        <v>0.5133019446</v>
      </c>
      <c r="J5668" s="30">
        <v>0.0055005671</v>
      </c>
      <c r="K5668" s="30">
        <v>0.9974593114</v>
      </c>
      <c r="L5668" s="30">
        <v>0.4882849589</v>
      </c>
      <c r="M5668" s="30">
        <v>1.3548194768</v>
      </c>
    </row>
    <row r="5669">
      <c r="A5669" s="30">
        <v>0.6954314721</v>
      </c>
      <c r="B5669" s="30">
        <v>0.5125795635</v>
      </c>
      <c r="C5669" s="30">
        <v>0.0025778018</v>
      </c>
      <c r="D5669" s="30">
        <v>0.4874204365</v>
      </c>
      <c r="E5669" s="30">
        <v>0.0028234518</v>
      </c>
      <c r="F5669" s="30">
        <v>0.0012365482</v>
      </c>
      <c r="G5669" s="30">
        <v>0.4854415095</v>
      </c>
      <c r="H5669" s="30">
        <v>0.5104984905</v>
      </c>
      <c r="I5669" s="30">
        <v>0.5133219422</v>
      </c>
      <c r="J5669" s="30">
        <v>0.0055003528</v>
      </c>
      <c r="K5669" s="30">
        <v>0.997459207</v>
      </c>
      <c r="L5669" s="30">
        <v>0.4882649613</v>
      </c>
      <c r="M5669" s="30">
        <v>1.3547666968</v>
      </c>
    </row>
    <row r="5670">
      <c r="A5670" s="30">
        <v>0.6954314721</v>
      </c>
      <c r="B5670" s="30">
        <v>0.5125996426</v>
      </c>
      <c r="C5670" s="30">
        <v>0.0025770091</v>
      </c>
      <c r="D5670" s="30">
        <v>0.4874003574</v>
      </c>
      <c r="E5670" s="30">
        <v>0.0028234518</v>
      </c>
      <c r="F5670" s="30">
        <v>0.0012365482</v>
      </c>
      <c r="G5670" s="30">
        <v>0.485421512</v>
      </c>
      <c r="H5670" s="30">
        <v>0.510518488</v>
      </c>
      <c r="I5670" s="30">
        <v>0.5133419398</v>
      </c>
      <c r="J5670" s="30">
        <v>0.0055001385</v>
      </c>
      <c r="K5670" s="30">
        <v>0.9974591026</v>
      </c>
      <c r="L5670" s="30">
        <v>0.4882449637</v>
      </c>
      <c r="M5670" s="30">
        <v>1.354713921</v>
      </c>
    </row>
    <row r="5671">
      <c r="A5671" s="30">
        <v>0.6954314721</v>
      </c>
      <c r="B5671" s="30">
        <v>0.5126197217</v>
      </c>
      <c r="C5671" s="30">
        <v>0.0025760011</v>
      </c>
      <c r="D5671" s="30">
        <v>0.4873802783</v>
      </c>
      <c r="E5671" s="30">
        <v>0.0028234518</v>
      </c>
      <c r="F5671" s="30">
        <v>0.0012365482</v>
      </c>
      <c r="G5671" s="30">
        <v>0.4854015144</v>
      </c>
      <c r="H5671" s="30">
        <v>0.5105384856</v>
      </c>
      <c r="I5671" s="30">
        <v>0.5133619374</v>
      </c>
      <c r="J5671" s="30">
        <v>0.0054999243</v>
      </c>
      <c r="K5671" s="30">
        <v>0.9974589981</v>
      </c>
      <c r="L5671" s="30">
        <v>0.4882249661</v>
      </c>
      <c r="M5671" s="30">
        <v>1.3546611492</v>
      </c>
    </row>
    <row r="5672">
      <c r="A5672" s="30">
        <v>0.6954314721</v>
      </c>
      <c r="B5672" s="30">
        <v>0.5126398008</v>
      </c>
      <c r="C5672" s="30">
        <v>0.0025756807</v>
      </c>
      <c r="D5672" s="30">
        <v>0.4873601992</v>
      </c>
      <c r="E5672" s="30">
        <v>0.0028234518</v>
      </c>
      <c r="F5672" s="30">
        <v>0.0012365482</v>
      </c>
      <c r="G5672" s="30">
        <v>0.4853815168</v>
      </c>
      <c r="H5672" s="30">
        <v>0.5105584832</v>
      </c>
      <c r="I5672" s="30">
        <v>0.513381935</v>
      </c>
      <c r="J5672" s="30">
        <v>0.00549971</v>
      </c>
      <c r="K5672" s="30">
        <v>0.9974588937</v>
      </c>
      <c r="L5672" s="30">
        <v>0.4882049686</v>
      </c>
      <c r="M5672" s="30">
        <v>1.3546083815</v>
      </c>
    </row>
    <row r="5673">
      <c r="A5673" s="30">
        <v>0.6954314721</v>
      </c>
      <c r="B5673" s="30">
        <v>0.5126598799</v>
      </c>
      <c r="C5673" s="30">
        <v>0.002575592</v>
      </c>
      <c r="D5673" s="30">
        <v>0.4873401201</v>
      </c>
      <c r="E5673" s="30">
        <v>0.0028234518</v>
      </c>
      <c r="F5673" s="30">
        <v>0.0012365482</v>
      </c>
      <c r="G5673" s="30">
        <v>0.4853615192</v>
      </c>
      <c r="H5673" s="30">
        <v>0.5105784808</v>
      </c>
      <c r="I5673" s="30">
        <v>0.5134019326</v>
      </c>
      <c r="J5673" s="30">
        <v>0.0054994958</v>
      </c>
      <c r="K5673" s="30">
        <v>0.9974587893</v>
      </c>
      <c r="L5673" s="30">
        <v>0.488184971</v>
      </c>
      <c r="M5673" s="30">
        <v>1.354555618</v>
      </c>
    </row>
    <row r="5674">
      <c r="A5674" s="30">
        <v>0.6954314721</v>
      </c>
      <c r="B5674" s="30">
        <v>0.5127000382</v>
      </c>
      <c r="C5674" s="30">
        <v>0.002575571</v>
      </c>
      <c r="D5674" s="30">
        <v>0.4872999618</v>
      </c>
      <c r="E5674" s="30">
        <v>0.0028234518</v>
      </c>
      <c r="F5674" s="30">
        <v>0.0012365482</v>
      </c>
      <c r="G5674" s="30">
        <v>0.485321524</v>
      </c>
      <c r="H5674" s="30">
        <v>0.510618476</v>
      </c>
      <c r="I5674" s="30">
        <v>0.5134419278</v>
      </c>
      <c r="J5674" s="30">
        <v>0.0054990674</v>
      </c>
      <c r="K5674" s="30">
        <v>0.9974585804</v>
      </c>
      <c r="L5674" s="30">
        <v>0.4881449758</v>
      </c>
      <c r="M5674" s="30">
        <v>1.3544501032</v>
      </c>
    </row>
    <row r="5675">
      <c r="A5675" s="30">
        <v>0.6954314721</v>
      </c>
      <c r="B5675" s="30">
        <v>0.5127201173</v>
      </c>
      <c r="C5675" s="30">
        <v>0.0025751657</v>
      </c>
      <c r="D5675" s="30">
        <v>0.4872798827</v>
      </c>
      <c r="E5675" s="30">
        <v>0.0028234518</v>
      </c>
      <c r="F5675" s="30">
        <v>0.0012365482</v>
      </c>
      <c r="G5675" s="30">
        <v>0.4853015264</v>
      </c>
      <c r="H5675" s="30">
        <v>0.5106384736</v>
      </c>
      <c r="I5675" s="30">
        <v>0.5134619254</v>
      </c>
      <c r="J5675" s="30">
        <v>0.0054988532</v>
      </c>
      <c r="K5675" s="30">
        <v>0.9974584759</v>
      </c>
      <c r="L5675" s="30">
        <v>0.4881249782</v>
      </c>
      <c r="M5675" s="30">
        <v>1.354397352</v>
      </c>
    </row>
    <row r="5676">
      <c r="A5676" s="30">
        <v>0.6954314721</v>
      </c>
      <c r="B5676" s="30">
        <v>0.5127803546</v>
      </c>
      <c r="C5676" s="30">
        <v>0.0025749265</v>
      </c>
      <c r="D5676" s="30">
        <v>0.4872196454</v>
      </c>
      <c r="E5676" s="30">
        <v>0.0028234518</v>
      </c>
      <c r="F5676" s="30">
        <v>0.0012365482</v>
      </c>
      <c r="G5676" s="30">
        <v>0.4852415336</v>
      </c>
      <c r="H5676" s="30">
        <v>0.5106984664</v>
      </c>
      <c r="I5676" s="30">
        <v>0.5135219181</v>
      </c>
      <c r="J5676" s="30">
        <v>0.0054982108</v>
      </c>
      <c r="K5676" s="30">
        <v>0.9974581625</v>
      </c>
      <c r="L5676" s="30">
        <v>0.4880649854</v>
      </c>
      <c r="M5676" s="30">
        <v>1.3542391231</v>
      </c>
    </row>
    <row r="5677">
      <c r="A5677" s="30">
        <v>0.6954314721</v>
      </c>
      <c r="B5677" s="30">
        <v>0.5128004337</v>
      </c>
      <c r="C5677" s="30">
        <v>0.0025746458</v>
      </c>
      <c r="D5677" s="30">
        <v>0.4871995663</v>
      </c>
      <c r="E5677" s="30">
        <v>0.0028234518</v>
      </c>
      <c r="F5677" s="30">
        <v>0.0012365482</v>
      </c>
      <c r="G5677" s="30">
        <v>0.4852215361</v>
      </c>
      <c r="H5677" s="30">
        <v>0.5107184639</v>
      </c>
      <c r="I5677" s="30">
        <v>0.5135419157</v>
      </c>
      <c r="J5677" s="30">
        <v>0.0054979967</v>
      </c>
      <c r="K5677" s="30">
        <v>0.997458058</v>
      </c>
      <c r="L5677" s="30">
        <v>0.4880449878</v>
      </c>
      <c r="M5677" s="30">
        <v>1.3541863883</v>
      </c>
    </row>
    <row r="5678">
      <c r="A5678" s="30">
        <v>0.6954314721</v>
      </c>
      <c r="B5678" s="30">
        <v>0.5128205128</v>
      </c>
      <c r="C5678" s="30">
        <v>0.0025730437</v>
      </c>
      <c r="D5678" s="30">
        <v>0.4871794872</v>
      </c>
      <c r="E5678" s="30">
        <v>0.0028234518</v>
      </c>
      <c r="F5678" s="30">
        <v>0.0012365482</v>
      </c>
      <c r="G5678" s="30">
        <v>0.4852015385</v>
      </c>
      <c r="H5678" s="30">
        <v>0.5107384615</v>
      </c>
      <c r="I5678" s="30">
        <v>0.5135619133</v>
      </c>
      <c r="J5678" s="30">
        <v>0.0054977826</v>
      </c>
      <c r="K5678" s="30">
        <v>0.9974579535</v>
      </c>
      <c r="L5678" s="30">
        <v>0.4880249902</v>
      </c>
      <c r="M5678" s="30">
        <v>1.3541336576</v>
      </c>
    </row>
    <row r="5679">
      <c r="A5679" s="30">
        <v>0.6954314721</v>
      </c>
      <c r="B5679" s="30">
        <v>0.5128405919</v>
      </c>
      <c r="C5679" s="30">
        <v>0.0025727397</v>
      </c>
      <c r="D5679" s="30">
        <v>0.4871594081</v>
      </c>
      <c r="E5679" s="30">
        <v>0.0028234518</v>
      </c>
      <c r="F5679" s="30">
        <v>0.0012365482</v>
      </c>
      <c r="G5679" s="30">
        <v>0.4851815409</v>
      </c>
      <c r="H5679" s="30">
        <v>0.5107584591</v>
      </c>
      <c r="I5679" s="30">
        <v>0.5135819109</v>
      </c>
      <c r="J5679" s="30">
        <v>0.0054975686</v>
      </c>
      <c r="K5679" s="30">
        <v>0.997457849</v>
      </c>
      <c r="L5679" s="30">
        <v>0.4880049926</v>
      </c>
      <c r="M5679" s="30">
        <v>1.354080931</v>
      </c>
    </row>
    <row r="5680">
      <c r="A5680" s="30">
        <v>0.6954314721</v>
      </c>
      <c r="B5680" s="30">
        <v>0.5128807502</v>
      </c>
      <c r="C5680" s="30">
        <v>0.0025726105</v>
      </c>
      <c r="D5680" s="30">
        <v>0.4871192498</v>
      </c>
      <c r="E5680" s="30">
        <v>0.0028234518</v>
      </c>
      <c r="F5680" s="30">
        <v>0.0012365482</v>
      </c>
      <c r="G5680" s="30">
        <v>0.4851415457</v>
      </c>
      <c r="H5680" s="30">
        <v>0.5107984543</v>
      </c>
      <c r="I5680" s="30">
        <v>0.5136219061</v>
      </c>
      <c r="J5680" s="30">
        <v>0.0054971405</v>
      </c>
      <c r="K5680" s="30">
        <v>0.99745764</v>
      </c>
      <c r="L5680" s="30">
        <v>0.4879649975</v>
      </c>
      <c r="M5680" s="30">
        <v>1.3539754902</v>
      </c>
    </row>
    <row r="5681">
      <c r="A5681" s="30">
        <v>0.6954314721</v>
      </c>
      <c r="B5681" s="30">
        <v>0.5129008293</v>
      </c>
      <c r="C5681" s="30">
        <v>0.0025722304</v>
      </c>
      <c r="D5681" s="30">
        <v>0.4870991707</v>
      </c>
      <c r="E5681" s="30">
        <v>0.0028234518</v>
      </c>
      <c r="F5681" s="30">
        <v>0.0012365482</v>
      </c>
      <c r="G5681" s="30">
        <v>0.4851215481</v>
      </c>
      <c r="H5681" s="30">
        <v>0.5108184519</v>
      </c>
      <c r="I5681" s="30">
        <v>0.5136419037</v>
      </c>
      <c r="J5681" s="30">
        <v>0.0054969265</v>
      </c>
      <c r="K5681" s="30">
        <v>0.9974575354</v>
      </c>
      <c r="L5681" s="30">
        <v>0.4879449999</v>
      </c>
      <c r="M5681" s="30">
        <v>1.353922776</v>
      </c>
    </row>
    <row r="5682">
      <c r="A5682" s="30">
        <v>0.6954314721</v>
      </c>
      <c r="B5682" s="30">
        <v>0.5129209084</v>
      </c>
      <c r="C5682" s="30">
        <v>0.0025721917</v>
      </c>
      <c r="D5682" s="30">
        <v>0.4870790916</v>
      </c>
      <c r="E5682" s="30">
        <v>0.0028234518</v>
      </c>
      <c r="F5682" s="30">
        <v>0.0012365482</v>
      </c>
      <c r="G5682" s="30">
        <v>0.4851015505</v>
      </c>
      <c r="H5682" s="30">
        <v>0.5108384495</v>
      </c>
      <c r="I5682" s="30">
        <v>0.5136619013</v>
      </c>
      <c r="J5682" s="30">
        <v>0.0054967125</v>
      </c>
      <c r="K5682" s="30">
        <v>0.9974574309</v>
      </c>
      <c r="L5682" s="30">
        <v>0.4879250023</v>
      </c>
      <c r="M5682" s="30">
        <v>1.3538700658</v>
      </c>
    </row>
    <row r="5683">
      <c r="A5683" s="30">
        <v>0.6954314721</v>
      </c>
      <c r="B5683" s="30">
        <v>0.5129409875</v>
      </c>
      <c r="C5683" s="30">
        <v>0.0025716869</v>
      </c>
      <c r="D5683" s="30">
        <v>0.4870590125</v>
      </c>
      <c r="E5683" s="30">
        <v>0.0028234518</v>
      </c>
      <c r="F5683" s="30">
        <v>0.0012365482</v>
      </c>
      <c r="G5683" s="30">
        <v>0.4850815529</v>
      </c>
      <c r="H5683" s="30">
        <v>0.5108584471</v>
      </c>
      <c r="I5683" s="30">
        <v>0.5136818989</v>
      </c>
      <c r="J5683" s="30">
        <v>0.0054964985</v>
      </c>
      <c r="K5683" s="30">
        <v>0.9974573263</v>
      </c>
      <c r="L5683" s="30">
        <v>0.4879050047</v>
      </c>
      <c r="M5683" s="30">
        <v>1.3538173598</v>
      </c>
    </row>
    <row r="5684">
      <c r="A5684" s="30">
        <v>0.6954314721</v>
      </c>
      <c r="B5684" s="30">
        <v>0.5129610666</v>
      </c>
      <c r="C5684" s="30">
        <v>0.0025711745</v>
      </c>
      <c r="D5684" s="30">
        <v>0.4870389334</v>
      </c>
      <c r="E5684" s="30">
        <v>0.0028234518</v>
      </c>
      <c r="F5684" s="30">
        <v>0.0012365482</v>
      </c>
      <c r="G5684" s="30">
        <v>0.4850615553</v>
      </c>
      <c r="H5684" s="30">
        <v>0.5108784447</v>
      </c>
      <c r="I5684" s="30">
        <v>0.5137018964</v>
      </c>
      <c r="J5684" s="30">
        <v>0.0054962845</v>
      </c>
      <c r="K5684" s="30">
        <v>0.9974572218</v>
      </c>
      <c r="L5684" s="30">
        <v>0.4878850071</v>
      </c>
      <c r="M5684" s="30">
        <v>1.3537646578</v>
      </c>
    </row>
    <row r="5685">
      <c r="A5685" s="30">
        <v>0.6954314721</v>
      </c>
      <c r="B5685" s="30">
        <v>0.5134630444</v>
      </c>
      <c r="C5685" s="30">
        <v>0.0025711535</v>
      </c>
      <c r="D5685" s="30">
        <v>0.4865369556</v>
      </c>
      <c r="E5685" s="30">
        <v>0.0028234518</v>
      </c>
      <c r="F5685" s="30">
        <v>0.0012365482</v>
      </c>
      <c r="G5685" s="30">
        <v>0.4845616156</v>
      </c>
      <c r="H5685" s="30">
        <v>0.5113783844</v>
      </c>
      <c r="I5685" s="30">
        <v>0.5142018362</v>
      </c>
      <c r="J5685" s="30">
        <v>0.0054909407</v>
      </c>
      <c r="K5685" s="30">
        <v>0.997454605</v>
      </c>
      <c r="L5685" s="30">
        <v>0.4873850673</v>
      </c>
      <c r="M5685" s="30">
        <v>1.3524484417</v>
      </c>
    </row>
    <row r="5686">
      <c r="A5686" s="30">
        <v>0.6954314721</v>
      </c>
      <c r="B5686" s="30">
        <v>0.5134831235</v>
      </c>
      <c r="C5686" s="30">
        <v>0.0025695704</v>
      </c>
      <c r="D5686" s="30">
        <v>0.4865168765</v>
      </c>
      <c r="E5686" s="30">
        <v>0.0028234518</v>
      </c>
      <c r="F5686" s="30">
        <v>0.0012365482</v>
      </c>
      <c r="G5686" s="30">
        <v>0.484541618</v>
      </c>
      <c r="H5686" s="30">
        <v>0.511398382</v>
      </c>
      <c r="I5686" s="30">
        <v>0.5142218338</v>
      </c>
      <c r="J5686" s="30">
        <v>0.0054907271</v>
      </c>
      <c r="K5686" s="30">
        <v>0.9974545002</v>
      </c>
      <c r="L5686" s="30">
        <v>0.4873650698</v>
      </c>
      <c r="M5686" s="30">
        <v>1.3523958462</v>
      </c>
    </row>
    <row r="5687">
      <c r="A5687" s="30">
        <v>0.6954314721</v>
      </c>
      <c r="B5687" s="30">
        <v>0.5135032026</v>
      </c>
      <c r="C5687" s="30">
        <v>0.0025685447</v>
      </c>
      <c r="D5687" s="30">
        <v>0.4864967974</v>
      </c>
      <c r="E5687" s="30">
        <v>0.0028234518</v>
      </c>
      <c r="F5687" s="30">
        <v>0.0012365482</v>
      </c>
      <c r="G5687" s="30">
        <v>0.4845216204</v>
      </c>
      <c r="H5687" s="30">
        <v>0.5114183796</v>
      </c>
      <c r="I5687" s="30">
        <v>0.5142418314</v>
      </c>
      <c r="J5687" s="30">
        <v>0.0054905136</v>
      </c>
      <c r="K5687" s="30">
        <v>0.9974543954</v>
      </c>
      <c r="L5687" s="30">
        <v>0.4873450722</v>
      </c>
      <c r="M5687" s="30">
        <v>1.3523432549</v>
      </c>
    </row>
    <row r="5688">
      <c r="A5688" s="30">
        <v>0.6954314721</v>
      </c>
      <c r="B5688" s="30">
        <v>0.5135433608</v>
      </c>
      <c r="C5688" s="30">
        <v>0.0025676951</v>
      </c>
      <c r="D5688" s="30">
        <v>0.4864566392</v>
      </c>
      <c r="E5688" s="30">
        <v>0.0028234518</v>
      </c>
      <c r="F5688" s="30">
        <v>0.0012365482</v>
      </c>
      <c r="G5688" s="30">
        <v>0.4844816252</v>
      </c>
      <c r="H5688" s="30">
        <v>0.5114583748</v>
      </c>
      <c r="I5688" s="30">
        <v>0.5142818266</v>
      </c>
      <c r="J5688" s="30">
        <v>0.0054900866</v>
      </c>
      <c r="K5688" s="30">
        <v>0.9974541858</v>
      </c>
      <c r="L5688" s="30">
        <v>0.487305077</v>
      </c>
      <c r="M5688" s="30">
        <v>1.3522380845</v>
      </c>
    </row>
    <row r="5689">
      <c r="A5689" s="30">
        <v>0.6954314721</v>
      </c>
      <c r="B5689" s="30">
        <v>0.5135835191</v>
      </c>
      <c r="C5689" s="30">
        <v>0.0025675578</v>
      </c>
      <c r="D5689" s="30">
        <v>0.4864164809</v>
      </c>
      <c r="E5689" s="30">
        <v>0.0028234518</v>
      </c>
      <c r="F5689" s="30">
        <v>0.0012365482</v>
      </c>
      <c r="G5689" s="30">
        <v>0.48444163</v>
      </c>
      <c r="H5689" s="30">
        <v>0.51149837</v>
      </c>
      <c r="I5689" s="30">
        <v>0.5143218218</v>
      </c>
      <c r="J5689" s="30">
        <v>0.0054896597</v>
      </c>
      <c r="K5689" s="30">
        <v>0.9974539762</v>
      </c>
      <c r="L5689" s="30">
        <v>0.4872650818</v>
      </c>
      <c r="M5689" s="30">
        <v>1.3521329305</v>
      </c>
    </row>
    <row r="5690">
      <c r="A5690" s="30">
        <v>0.6954314721</v>
      </c>
      <c r="B5690" s="30">
        <v>0.5136035982</v>
      </c>
      <c r="C5690" s="30">
        <v>0.0025669532</v>
      </c>
      <c r="D5690" s="30">
        <v>0.4863964018</v>
      </c>
      <c r="E5690" s="30">
        <v>0.0028234518</v>
      </c>
      <c r="F5690" s="30">
        <v>0.0012365482</v>
      </c>
      <c r="G5690" s="30">
        <v>0.4844216324</v>
      </c>
      <c r="H5690" s="30">
        <v>0.5115183676</v>
      </c>
      <c r="I5690" s="30">
        <v>0.5143418193</v>
      </c>
      <c r="J5690" s="30">
        <v>0.0054894463</v>
      </c>
      <c r="K5690" s="30">
        <v>0.9974538713</v>
      </c>
      <c r="L5690" s="30">
        <v>0.4872450842</v>
      </c>
      <c r="M5690" s="30">
        <v>1.3520803596</v>
      </c>
    </row>
    <row r="5691">
      <c r="A5691" s="30">
        <v>0.6954314721</v>
      </c>
      <c r="B5691" s="30">
        <v>0.5136437564</v>
      </c>
      <c r="C5691" s="30">
        <v>0.0025668229</v>
      </c>
      <c r="D5691" s="30">
        <v>0.4863562436</v>
      </c>
      <c r="E5691" s="30">
        <v>0.0028234518</v>
      </c>
      <c r="F5691" s="30">
        <v>0.0012365482</v>
      </c>
      <c r="G5691" s="30">
        <v>0.4843816373</v>
      </c>
      <c r="H5691" s="30">
        <v>0.5115583627</v>
      </c>
      <c r="I5691" s="30">
        <v>0.5143818145</v>
      </c>
      <c r="J5691" s="30">
        <v>0.0054890194</v>
      </c>
      <c r="K5691" s="30">
        <v>0.9974536616</v>
      </c>
      <c r="L5691" s="30">
        <v>0.487205089</v>
      </c>
      <c r="M5691" s="30">
        <v>1.3519752302</v>
      </c>
    </row>
    <row r="5692">
      <c r="A5692" s="30">
        <v>0.6954314721</v>
      </c>
      <c r="B5692" s="30">
        <v>0.5136638355</v>
      </c>
      <c r="C5692" s="30">
        <v>0.0025666705</v>
      </c>
      <c r="D5692" s="30">
        <v>0.4863361645</v>
      </c>
      <c r="E5692" s="30">
        <v>0.0028234518</v>
      </c>
      <c r="F5692" s="30">
        <v>0.0012365482</v>
      </c>
      <c r="G5692" s="30">
        <v>0.4843616397</v>
      </c>
      <c r="H5692" s="30">
        <v>0.5115783603</v>
      </c>
      <c r="I5692" s="30">
        <v>0.5144018121</v>
      </c>
      <c r="J5692" s="30">
        <v>0.005488806</v>
      </c>
      <c r="K5692" s="30">
        <v>0.9974535568</v>
      </c>
      <c r="L5692" s="30">
        <v>0.4871850914</v>
      </c>
      <c r="M5692" s="30">
        <v>1.3519226715</v>
      </c>
    </row>
    <row r="5693">
      <c r="A5693" s="30">
        <v>0.6954314721</v>
      </c>
      <c r="B5693" s="30">
        <v>0.5136839146</v>
      </c>
      <c r="C5693" s="30">
        <v>0.0025656211</v>
      </c>
      <c r="D5693" s="30">
        <v>0.4863160854</v>
      </c>
      <c r="E5693" s="30">
        <v>0.0028234518</v>
      </c>
      <c r="F5693" s="30">
        <v>0.0012365482</v>
      </c>
      <c r="G5693" s="30">
        <v>0.4843416421</v>
      </c>
      <c r="H5693" s="30">
        <v>0.5115983579</v>
      </c>
      <c r="I5693" s="30">
        <v>0.5144218097</v>
      </c>
      <c r="J5693" s="30">
        <v>0.0054885927</v>
      </c>
      <c r="K5693" s="30">
        <v>0.9974534519</v>
      </c>
      <c r="L5693" s="30">
        <v>0.4871650938</v>
      </c>
      <c r="M5693" s="30">
        <v>1.351870117</v>
      </c>
    </row>
    <row r="5694">
      <c r="A5694" s="30">
        <v>0.6954314721</v>
      </c>
      <c r="B5694" s="30">
        <v>0.5137039937</v>
      </c>
      <c r="C5694" s="30">
        <v>0.0025655922</v>
      </c>
      <c r="D5694" s="30">
        <v>0.4862960063</v>
      </c>
      <c r="E5694" s="30">
        <v>0.0028234518</v>
      </c>
      <c r="F5694" s="30">
        <v>0.0012365482</v>
      </c>
      <c r="G5694" s="30">
        <v>0.4843216445</v>
      </c>
      <c r="H5694" s="30">
        <v>0.5116183555</v>
      </c>
      <c r="I5694" s="30">
        <v>0.5144418073</v>
      </c>
      <c r="J5694" s="30">
        <v>0.0054883793</v>
      </c>
      <c r="K5694" s="30">
        <v>0.997453347</v>
      </c>
      <c r="L5694" s="30">
        <v>0.4871450963</v>
      </c>
      <c r="M5694" s="30">
        <v>1.3518175666</v>
      </c>
    </row>
    <row r="5695">
      <c r="A5695" s="30">
        <v>0.6954314721</v>
      </c>
      <c r="B5695" s="30">
        <v>0.5137240728</v>
      </c>
      <c r="C5695" s="30">
        <v>0.0025652862</v>
      </c>
      <c r="D5695" s="30">
        <v>0.4862759272</v>
      </c>
      <c r="E5695" s="30">
        <v>0.0028234518</v>
      </c>
      <c r="F5695" s="30">
        <v>0.0012365482</v>
      </c>
      <c r="G5695" s="30">
        <v>0.4843016469</v>
      </c>
      <c r="H5695" s="30">
        <v>0.5116383531</v>
      </c>
      <c r="I5695" s="30">
        <v>0.5144618049</v>
      </c>
      <c r="J5695" s="30">
        <v>0.005488166</v>
      </c>
      <c r="K5695" s="30">
        <v>0.9974532421</v>
      </c>
      <c r="L5695" s="30">
        <v>0.4871250987</v>
      </c>
      <c r="M5695" s="30">
        <v>1.3517650202</v>
      </c>
    </row>
    <row r="5696">
      <c r="A5696" s="30">
        <v>0.6954314721</v>
      </c>
      <c r="B5696" s="30">
        <v>0.513744152</v>
      </c>
      <c r="C5696" s="30">
        <v>0.0025651186</v>
      </c>
      <c r="D5696" s="30">
        <v>0.486255848</v>
      </c>
      <c r="E5696" s="30">
        <v>0.0028234518</v>
      </c>
      <c r="F5696" s="30">
        <v>0.0012365482</v>
      </c>
      <c r="G5696" s="30">
        <v>0.4842816493</v>
      </c>
      <c r="H5696" s="30">
        <v>0.5116583507</v>
      </c>
      <c r="I5696" s="30">
        <v>0.5144818025</v>
      </c>
      <c r="J5696" s="30">
        <v>0.0054879527</v>
      </c>
      <c r="K5696" s="30">
        <v>0.9974531372</v>
      </c>
      <c r="L5696" s="30">
        <v>0.4871051011</v>
      </c>
      <c r="M5696" s="30">
        <v>1.3517124779</v>
      </c>
    </row>
    <row r="5697">
      <c r="A5697" s="30">
        <v>0.6954314721</v>
      </c>
      <c r="B5697" s="30">
        <v>0.5137843102</v>
      </c>
      <c r="C5697" s="30">
        <v>0.0025647569</v>
      </c>
      <c r="D5697" s="30">
        <v>0.4862156898</v>
      </c>
      <c r="E5697" s="30">
        <v>0.0028234518</v>
      </c>
      <c r="F5697" s="30">
        <v>0.0012365482</v>
      </c>
      <c r="G5697" s="30">
        <v>0.4842416541</v>
      </c>
      <c r="H5697" s="30">
        <v>0.5116983459</v>
      </c>
      <c r="I5697" s="30">
        <v>0.5145217977</v>
      </c>
      <c r="J5697" s="30">
        <v>0.0054875261</v>
      </c>
      <c r="K5697" s="30">
        <v>0.9974529274</v>
      </c>
      <c r="L5697" s="30">
        <v>0.4870651059</v>
      </c>
      <c r="M5697" s="30">
        <v>1.3516074056</v>
      </c>
    </row>
    <row r="5698">
      <c r="A5698" s="30">
        <v>0.6954314721</v>
      </c>
      <c r="B5698" s="30">
        <v>0.5138043893</v>
      </c>
      <c r="C5698" s="30">
        <v>0.0025637419</v>
      </c>
      <c r="D5698" s="30">
        <v>0.4861956107</v>
      </c>
      <c r="E5698" s="30">
        <v>0.0028234518</v>
      </c>
      <c r="F5698" s="30">
        <v>0.0012365482</v>
      </c>
      <c r="G5698" s="30">
        <v>0.4842216565</v>
      </c>
      <c r="H5698" s="30">
        <v>0.5117183435</v>
      </c>
      <c r="I5698" s="30">
        <v>0.5145417952</v>
      </c>
      <c r="J5698" s="30">
        <v>0.0054873128</v>
      </c>
      <c r="K5698" s="30">
        <v>0.9974528225</v>
      </c>
      <c r="L5698" s="30">
        <v>0.4870451083</v>
      </c>
      <c r="M5698" s="30">
        <v>1.3515548756</v>
      </c>
    </row>
    <row r="5699">
      <c r="A5699" s="30">
        <v>0.6954314721</v>
      </c>
      <c r="B5699" s="30">
        <v>0.5138244684</v>
      </c>
      <c r="C5699" s="30">
        <v>0.0025625217</v>
      </c>
      <c r="D5699" s="30">
        <v>0.4861755316</v>
      </c>
      <c r="E5699" s="30">
        <v>0.0028234518</v>
      </c>
      <c r="F5699" s="30">
        <v>0.0012365482</v>
      </c>
      <c r="G5699" s="30">
        <v>0.4842016589</v>
      </c>
      <c r="H5699" s="30">
        <v>0.5117383411</v>
      </c>
      <c r="I5699" s="30">
        <v>0.5145617928</v>
      </c>
      <c r="J5699" s="30">
        <v>0.0054870995</v>
      </c>
      <c r="K5699" s="30">
        <v>0.9974527176</v>
      </c>
      <c r="L5699" s="30">
        <v>0.4870251107</v>
      </c>
      <c r="M5699" s="30">
        <v>1.3515023497</v>
      </c>
    </row>
    <row r="5700">
      <c r="A5700" s="30">
        <v>0.6954314721</v>
      </c>
      <c r="B5700" s="30">
        <v>0.5138445475</v>
      </c>
      <c r="C5700" s="30">
        <v>0.0025619499</v>
      </c>
      <c r="D5700" s="30">
        <v>0.4861554525</v>
      </c>
      <c r="E5700" s="30">
        <v>0.0028234518</v>
      </c>
      <c r="F5700" s="30">
        <v>0.0012365482</v>
      </c>
      <c r="G5700" s="30">
        <v>0.4841816613</v>
      </c>
      <c r="H5700" s="30">
        <v>0.5117583387</v>
      </c>
      <c r="I5700" s="30">
        <v>0.5145817904</v>
      </c>
      <c r="J5700" s="30">
        <v>0.0054868863</v>
      </c>
      <c r="K5700" s="30">
        <v>0.9974526126</v>
      </c>
      <c r="L5700" s="30">
        <v>0.4870051131</v>
      </c>
      <c r="M5700" s="30">
        <v>1.3514498278</v>
      </c>
    </row>
    <row r="5701">
      <c r="A5701" s="30">
        <v>0.6954314721</v>
      </c>
      <c r="B5701" s="30">
        <v>0.5138646266</v>
      </c>
      <c r="C5701" s="30">
        <v>0.0025619117</v>
      </c>
      <c r="D5701" s="30">
        <v>0.4861353734</v>
      </c>
      <c r="E5701" s="30">
        <v>0.0028234518</v>
      </c>
      <c r="F5701" s="30">
        <v>0.0012365482</v>
      </c>
      <c r="G5701" s="30">
        <v>0.4841616638</v>
      </c>
      <c r="H5701" s="30">
        <v>0.5117783362</v>
      </c>
      <c r="I5701" s="30">
        <v>0.514601788</v>
      </c>
      <c r="J5701" s="30">
        <v>0.0054866731</v>
      </c>
      <c r="K5701" s="30">
        <v>0.9974525077</v>
      </c>
      <c r="L5701" s="30">
        <v>0.4869851155</v>
      </c>
      <c r="M5701" s="30">
        <v>1.3513973101</v>
      </c>
    </row>
    <row r="5702">
      <c r="A5702" s="30">
        <v>0.6954314721</v>
      </c>
      <c r="B5702" s="30">
        <v>0.5138847057</v>
      </c>
      <c r="C5702" s="30">
        <v>0.0025616922</v>
      </c>
      <c r="D5702" s="30">
        <v>0.4861152943</v>
      </c>
      <c r="E5702" s="30">
        <v>0.0028234518</v>
      </c>
      <c r="F5702" s="30">
        <v>0.0012365482</v>
      </c>
      <c r="G5702" s="30">
        <v>0.4841416662</v>
      </c>
      <c r="H5702" s="30">
        <v>0.5117983338</v>
      </c>
      <c r="I5702" s="30">
        <v>0.5146217856</v>
      </c>
      <c r="J5702" s="30">
        <v>0.0054864599</v>
      </c>
      <c r="K5702" s="30">
        <v>0.9974524027</v>
      </c>
      <c r="L5702" s="30">
        <v>0.4869651179</v>
      </c>
      <c r="M5702" s="30">
        <v>1.3513447964</v>
      </c>
    </row>
    <row r="5703">
      <c r="A5703" s="30">
        <v>0.6954314721</v>
      </c>
      <c r="B5703" s="30">
        <v>0.5139047849</v>
      </c>
      <c r="C5703" s="30">
        <v>0.0025612743</v>
      </c>
      <c r="D5703" s="30">
        <v>0.4860952151</v>
      </c>
      <c r="E5703" s="30">
        <v>0.0028234518</v>
      </c>
      <c r="F5703" s="30">
        <v>0.0012365482</v>
      </c>
      <c r="G5703" s="30">
        <v>0.4841216686</v>
      </c>
      <c r="H5703" s="30">
        <v>0.5118183314</v>
      </c>
      <c r="I5703" s="30">
        <v>0.5146417832</v>
      </c>
      <c r="J5703" s="30">
        <v>0.0054862467</v>
      </c>
      <c r="K5703" s="30">
        <v>0.9974522977</v>
      </c>
      <c r="L5703" s="30">
        <v>0.4869451204</v>
      </c>
      <c r="M5703" s="30">
        <v>1.3512922868</v>
      </c>
    </row>
    <row r="5704">
      <c r="A5704" s="30">
        <v>0.6954314721</v>
      </c>
      <c r="B5704" s="30">
        <v>0.513924864</v>
      </c>
      <c r="C5704" s="30">
        <v>0.0025608134</v>
      </c>
      <c r="D5704" s="30">
        <v>0.486075136</v>
      </c>
      <c r="E5704" s="30">
        <v>0.0028234518</v>
      </c>
      <c r="F5704" s="30">
        <v>0.0012365482</v>
      </c>
      <c r="G5704" s="30">
        <v>0.484101671</v>
      </c>
      <c r="H5704" s="30">
        <v>0.511838329</v>
      </c>
      <c r="I5704" s="30">
        <v>0.5146617808</v>
      </c>
      <c r="J5704" s="30">
        <v>0.0054860335</v>
      </c>
      <c r="K5704" s="30">
        <v>0.9974521928</v>
      </c>
      <c r="L5704" s="30">
        <v>0.4869251228</v>
      </c>
      <c r="M5704" s="30">
        <v>1.3512397812</v>
      </c>
    </row>
    <row r="5705">
      <c r="A5705" s="30">
        <v>0.6954314721</v>
      </c>
      <c r="B5705" s="30">
        <v>0.5139851013</v>
      </c>
      <c r="C5705" s="30">
        <v>0.0025597413</v>
      </c>
      <c r="D5705" s="30">
        <v>0.4860148987</v>
      </c>
      <c r="E5705" s="30">
        <v>0.0028234518</v>
      </c>
      <c r="F5705" s="30">
        <v>0.0012365482</v>
      </c>
      <c r="G5705" s="30">
        <v>0.4840416782</v>
      </c>
      <c r="H5705" s="30">
        <v>0.5118983218</v>
      </c>
      <c r="I5705" s="30">
        <v>0.5147217736</v>
      </c>
      <c r="J5705" s="30">
        <v>0.0054853941</v>
      </c>
      <c r="K5705" s="30">
        <v>0.9974518778</v>
      </c>
      <c r="L5705" s="30">
        <v>0.48686513</v>
      </c>
      <c r="M5705" s="30">
        <v>1.3510822891</v>
      </c>
    </row>
    <row r="5706">
      <c r="A5706" s="30">
        <v>0.6954314721</v>
      </c>
      <c r="B5706" s="30">
        <v>0.5140252595</v>
      </c>
      <c r="C5706" s="30">
        <v>0.0025586018</v>
      </c>
      <c r="D5706" s="30">
        <v>0.4859747405</v>
      </c>
      <c r="E5706" s="30">
        <v>0.0028234518</v>
      </c>
      <c r="F5706" s="30">
        <v>0.0012365482</v>
      </c>
      <c r="G5706" s="30">
        <v>0.484001683</v>
      </c>
      <c r="H5706" s="30">
        <v>0.511938317</v>
      </c>
      <c r="I5706" s="30">
        <v>0.5147617687</v>
      </c>
      <c r="J5706" s="30">
        <v>0.0054849679</v>
      </c>
      <c r="K5706" s="30">
        <v>0.9974516678</v>
      </c>
      <c r="L5706" s="30">
        <v>0.4868251348</v>
      </c>
      <c r="M5706" s="30">
        <v>1.3509773148</v>
      </c>
    </row>
    <row r="5707">
      <c r="A5707" s="30">
        <v>0.6954314721</v>
      </c>
      <c r="B5707" s="30">
        <v>0.5140453386</v>
      </c>
      <c r="C5707" s="30">
        <v>0.002557348</v>
      </c>
      <c r="D5707" s="30">
        <v>0.4859546614</v>
      </c>
      <c r="E5707" s="30">
        <v>0.0028234518</v>
      </c>
      <c r="F5707" s="30">
        <v>0.0012365482</v>
      </c>
      <c r="G5707" s="30">
        <v>0.4839816854</v>
      </c>
      <c r="H5707" s="30">
        <v>0.5119583146</v>
      </c>
      <c r="I5707" s="30">
        <v>0.5147817663</v>
      </c>
      <c r="J5707" s="30">
        <v>0.0054847548</v>
      </c>
      <c r="K5707" s="30">
        <v>0.9974515627</v>
      </c>
      <c r="L5707" s="30">
        <v>0.4868051372</v>
      </c>
      <c r="M5707" s="30">
        <v>1.3509248337</v>
      </c>
    </row>
    <row r="5708">
      <c r="A5708" s="30">
        <v>0.6954314721</v>
      </c>
      <c r="B5708" s="30">
        <v>0.5140854969</v>
      </c>
      <c r="C5708" s="30">
        <v>0.0025571532</v>
      </c>
      <c r="D5708" s="30">
        <v>0.4859145031</v>
      </c>
      <c r="E5708" s="30">
        <v>0.0028234518</v>
      </c>
      <c r="F5708" s="30">
        <v>0.0012365482</v>
      </c>
      <c r="G5708" s="30">
        <v>0.4839416903</v>
      </c>
      <c r="H5708" s="30">
        <v>0.5119983097</v>
      </c>
      <c r="I5708" s="30">
        <v>0.5148217615</v>
      </c>
      <c r="J5708" s="30">
        <v>0.0054843287</v>
      </c>
      <c r="K5708" s="30">
        <v>0.9974513527</v>
      </c>
      <c r="L5708" s="30">
        <v>0.486765142</v>
      </c>
      <c r="M5708" s="30">
        <v>1.3508198838</v>
      </c>
    </row>
    <row r="5709">
      <c r="A5709" s="30">
        <v>0.6954314721</v>
      </c>
      <c r="B5709" s="30">
        <v>0.514105576</v>
      </c>
      <c r="C5709" s="30">
        <v>0.0025565983</v>
      </c>
      <c r="D5709" s="30">
        <v>0.485894424</v>
      </c>
      <c r="E5709" s="30">
        <v>0.0028234518</v>
      </c>
      <c r="F5709" s="30">
        <v>0.0012365482</v>
      </c>
      <c r="G5709" s="30">
        <v>0.4839216927</v>
      </c>
      <c r="H5709" s="30">
        <v>0.5120183073</v>
      </c>
      <c r="I5709" s="30">
        <v>0.5148417591</v>
      </c>
      <c r="J5709" s="30">
        <v>0.0054841157</v>
      </c>
      <c r="K5709" s="30">
        <v>0.9974512476</v>
      </c>
      <c r="L5709" s="30">
        <v>0.4867451444</v>
      </c>
      <c r="M5709" s="30">
        <v>1.350767415</v>
      </c>
    </row>
    <row r="5710">
      <c r="A5710" s="30">
        <v>0.6954314721</v>
      </c>
      <c r="B5710" s="30">
        <v>0.5141858924</v>
      </c>
      <c r="C5710" s="30">
        <v>0.0025562982</v>
      </c>
      <c r="D5710" s="30">
        <v>0.4858141076</v>
      </c>
      <c r="E5710" s="30">
        <v>0.0028234518</v>
      </c>
      <c r="F5710" s="30">
        <v>0.0012365482</v>
      </c>
      <c r="G5710" s="30">
        <v>0.4838417023</v>
      </c>
      <c r="H5710" s="30">
        <v>0.5120982977</v>
      </c>
      <c r="I5710" s="30">
        <v>0.5149217495</v>
      </c>
      <c r="J5710" s="30">
        <v>0.0054832638</v>
      </c>
      <c r="K5710" s="30">
        <v>0.9974508273</v>
      </c>
      <c r="L5710" s="30">
        <v>0.4866651541</v>
      </c>
      <c r="M5710" s="30">
        <v>1.3505575804</v>
      </c>
    </row>
    <row r="5711">
      <c r="A5711" s="30">
        <v>0.6954314721</v>
      </c>
      <c r="B5711" s="30">
        <v>0.5143264462</v>
      </c>
      <c r="C5711" s="30">
        <v>0.0025556392</v>
      </c>
      <c r="D5711" s="30">
        <v>0.4856735538</v>
      </c>
      <c r="E5711" s="30">
        <v>0.0028234518</v>
      </c>
      <c r="F5711" s="30">
        <v>0.0012365482</v>
      </c>
      <c r="G5711" s="30">
        <v>0.4837017192</v>
      </c>
      <c r="H5711" s="30">
        <v>0.5122382808</v>
      </c>
      <c r="I5711" s="30">
        <v>0.5150617326</v>
      </c>
      <c r="J5711" s="30">
        <v>0.0054817735</v>
      </c>
      <c r="K5711" s="30">
        <v>0.9974500915</v>
      </c>
      <c r="L5711" s="30">
        <v>0.486525171</v>
      </c>
      <c r="M5711" s="30">
        <v>1.3501905268</v>
      </c>
    </row>
    <row r="5712">
      <c r="A5712" s="30">
        <v>0.6954314721</v>
      </c>
      <c r="B5712" s="30">
        <v>0.5143465253</v>
      </c>
      <c r="C5712" s="30">
        <v>0.0025541524</v>
      </c>
      <c r="D5712" s="30">
        <v>0.4856534747</v>
      </c>
      <c r="E5712" s="30">
        <v>0.0028234518</v>
      </c>
      <c r="F5712" s="30">
        <v>0.0012365482</v>
      </c>
      <c r="G5712" s="30">
        <v>0.4836817216</v>
      </c>
      <c r="H5712" s="30">
        <v>0.5122582784</v>
      </c>
      <c r="I5712" s="30">
        <v>0.5150817302</v>
      </c>
      <c r="J5712" s="30">
        <v>0.0054815607</v>
      </c>
      <c r="K5712" s="30">
        <v>0.9974499863</v>
      </c>
      <c r="L5712" s="30">
        <v>0.4865051734</v>
      </c>
      <c r="M5712" s="30">
        <v>1.3501381069</v>
      </c>
    </row>
    <row r="5713">
      <c r="A5713" s="30">
        <v>0.6954314721</v>
      </c>
      <c r="B5713" s="30">
        <v>0.5146075538</v>
      </c>
      <c r="C5713" s="30">
        <v>0.0025538791</v>
      </c>
      <c r="D5713" s="30">
        <v>0.4853924462</v>
      </c>
      <c r="E5713" s="30">
        <v>0.0028234518</v>
      </c>
      <c r="F5713" s="30">
        <v>0.0012365482</v>
      </c>
      <c r="G5713" s="30">
        <v>0.4834217529</v>
      </c>
      <c r="H5713" s="30">
        <v>0.5125182471</v>
      </c>
      <c r="I5713" s="30">
        <v>0.5153416989</v>
      </c>
      <c r="J5713" s="30">
        <v>0.0054787955</v>
      </c>
      <c r="K5713" s="30">
        <v>0.9974486185</v>
      </c>
      <c r="L5713" s="30">
        <v>0.4862452047</v>
      </c>
      <c r="M5713" s="30">
        <v>1.3494570178</v>
      </c>
    </row>
    <row r="5714">
      <c r="A5714" s="30">
        <v>0.6954314721</v>
      </c>
      <c r="B5714" s="30">
        <v>0.5146276329</v>
      </c>
      <c r="C5714" s="30">
        <v>0.0025528815</v>
      </c>
      <c r="D5714" s="30">
        <v>0.4853723671</v>
      </c>
      <c r="E5714" s="30">
        <v>0.0028234518</v>
      </c>
      <c r="F5714" s="30">
        <v>0.0012365482</v>
      </c>
      <c r="G5714" s="30">
        <v>0.4834017553</v>
      </c>
      <c r="H5714" s="30">
        <v>0.5125382447</v>
      </c>
      <c r="I5714" s="30">
        <v>0.5153616965</v>
      </c>
      <c r="J5714" s="30">
        <v>0.0054785829</v>
      </c>
      <c r="K5714" s="30">
        <v>0.9974485132</v>
      </c>
      <c r="L5714" s="30">
        <v>0.4862252071</v>
      </c>
      <c r="M5714" s="30">
        <v>1.3494046547</v>
      </c>
    </row>
    <row r="5715">
      <c r="A5715" s="30">
        <v>0.6954314721</v>
      </c>
      <c r="B5715" s="30">
        <v>0.514647712</v>
      </c>
      <c r="C5715" s="30">
        <v>0.0025524859</v>
      </c>
      <c r="D5715" s="30">
        <v>0.485352288</v>
      </c>
      <c r="E5715" s="30">
        <v>0.0028234518</v>
      </c>
      <c r="F5715" s="30">
        <v>0.0012365482</v>
      </c>
      <c r="G5715" s="30">
        <v>0.4833817577</v>
      </c>
      <c r="H5715" s="30">
        <v>0.5125582423</v>
      </c>
      <c r="I5715" s="30">
        <v>0.5153816941</v>
      </c>
      <c r="J5715" s="30">
        <v>0.0054783703</v>
      </c>
      <c r="K5715" s="30">
        <v>0.9974484079</v>
      </c>
      <c r="L5715" s="30">
        <v>0.4862052095</v>
      </c>
      <c r="M5715" s="30">
        <v>1.3493522958</v>
      </c>
    </row>
    <row r="5716">
      <c r="A5716" s="30">
        <v>0.6954314721</v>
      </c>
      <c r="B5716" s="30">
        <v>0.5146677911</v>
      </c>
      <c r="C5716" s="30">
        <v>0.0025514913</v>
      </c>
      <c r="D5716" s="30">
        <v>0.4853322089</v>
      </c>
      <c r="E5716" s="30">
        <v>0.0028234518</v>
      </c>
      <c r="F5716" s="30">
        <v>0.0012365482</v>
      </c>
      <c r="G5716" s="30">
        <v>0.4833617601</v>
      </c>
      <c r="H5716" s="30">
        <v>0.5125782399</v>
      </c>
      <c r="I5716" s="30">
        <v>0.5154016916</v>
      </c>
      <c r="J5716" s="30">
        <v>0.0054781578</v>
      </c>
      <c r="K5716" s="30">
        <v>0.9974483026</v>
      </c>
      <c r="L5716" s="30">
        <v>0.4861852119</v>
      </c>
      <c r="M5716" s="30">
        <v>1.3492999409</v>
      </c>
    </row>
    <row r="5717">
      <c r="A5717" s="30">
        <v>0.6954314721</v>
      </c>
      <c r="B5717" s="30">
        <v>0.5146878702</v>
      </c>
      <c r="C5717" s="30">
        <v>0.0025513939</v>
      </c>
      <c r="D5717" s="30">
        <v>0.4853121298</v>
      </c>
      <c r="E5717" s="30">
        <v>0.0028234518</v>
      </c>
      <c r="F5717" s="30">
        <v>0.0012365482</v>
      </c>
      <c r="G5717" s="30">
        <v>0.4833417625</v>
      </c>
      <c r="H5717" s="30">
        <v>0.5125982375</v>
      </c>
      <c r="I5717" s="30">
        <v>0.5154216892</v>
      </c>
      <c r="J5717" s="30">
        <v>0.0054779452</v>
      </c>
      <c r="K5717" s="30">
        <v>0.9974481973</v>
      </c>
      <c r="L5717" s="30">
        <v>0.4861652143</v>
      </c>
      <c r="M5717" s="30">
        <v>1.3492475901</v>
      </c>
    </row>
    <row r="5718">
      <c r="A5718" s="30">
        <v>0.6954314721</v>
      </c>
      <c r="B5718" s="30">
        <v>0.5147280284</v>
      </c>
      <c r="C5718" s="30">
        <v>0.0025513731</v>
      </c>
      <c r="D5718" s="30">
        <v>0.4852719716</v>
      </c>
      <c r="E5718" s="30">
        <v>0.0028234518</v>
      </c>
      <c r="F5718" s="30">
        <v>0.0012365482</v>
      </c>
      <c r="G5718" s="30">
        <v>0.4833017674</v>
      </c>
      <c r="H5718" s="30">
        <v>0.5126382326</v>
      </c>
      <c r="I5718" s="30">
        <v>0.5154616844</v>
      </c>
      <c r="J5718" s="30">
        <v>0.0054775202</v>
      </c>
      <c r="K5718" s="30">
        <v>0.9974479867</v>
      </c>
      <c r="L5718" s="30">
        <v>0.4861252191</v>
      </c>
      <c r="M5718" s="30">
        <v>1.3491429006</v>
      </c>
    </row>
    <row r="5719">
      <c r="A5719" s="30">
        <v>0.6954314721</v>
      </c>
      <c r="B5719" s="30">
        <v>0.5149288195</v>
      </c>
      <c r="C5719" s="30">
        <v>0.0025505666</v>
      </c>
      <c r="D5719" s="30">
        <v>0.4850711805</v>
      </c>
      <c r="E5719" s="30">
        <v>0.0028234518</v>
      </c>
      <c r="F5719" s="30">
        <v>0.0012365482</v>
      </c>
      <c r="G5719" s="30">
        <v>0.4831017915</v>
      </c>
      <c r="H5719" s="30">
        <v>0.5128382085</v>
      </c>
      <c r="I5719" s="30">
        <v>0.5156616603</v>
      </c>
      <c r="J5719" s="30">
        <v>0.005475396</v>
      </c>
      <c r="K5719" s="30">
        <v>0.997446933</v>
      </c>
      <c r="L5719" s="30">
        <v>0.4859252432</v>
      </c>
      <c r="M5719" s="30">
        <v>1.348619697</v>
      </c>
    </row>
    <row r="5720">
      <c r="A5720" s="30">
        <v>0.6954314721</v>
      </c>
      <c r="B5720" s="30">
        <v>0.5149689778</v>
      </c>
      <c r="C5720" s="30">
        <v>0.0025495775</v>
      </c>
      <c r="D5720" s="30">
        <v>0.4850310222</v>
      </c>
      <c r="E5720" s="30">
        <v>0.0028234518</v>
      </c>
      <c r="F5720" s="30">
        <v>0.0012365482</v>
      </c>
      <c r="G5720" s="30">
        <v>0.4830617963</v>
      </c>
      <c r="H5720" s="30">
        <v>0.5128782037</v>
      </c>
      <c r="I5720" s="30">
        <v>0.5157016555</v>
      </c>
      <c r="J5720" s="30">
        <v>0.0054749713</v>
      </c>
      <c r="K5720" s="30">
        <v>0.9974467222</v>
      </c>
      <c r="L5720" s="30">
        <v>0.4858852481</v>
      </c>
      <c r="M5720" s="30">
        <v>1.3485151049</v>
      </c>
    </row>
    <row r="5721">
      <c r="A5721" s="30">
        <v>0.6954314721</v>
      </c>
      <c r="B5721" s="30">
        <v>0.5149890569</v>
      </c>
      <c r="C5721" s="30">
        <v>0.0025492642</v>
      </c>
      <c r="D5721" s="30">
        <v>0.4850109431</v>
      </c>
      <c r="E5721" s="30">
        <v>0.0028234518</v>
      </c>
      <c r="F5721" s="30">
        <v>0.0012365482</v>
      </c>
      <c r="G5721" s="30">
        <v>0.4830417987</v>
      </c>
      <c r="H5721" s="30">
        <v>0.5128982013</v>
      </c>
      <c r="I5721" s="30">
        <v>0.5157216531</v>
      </c>
      <c r="J5721" s="30">
        <v>0.005474759</v>
      </c>
      <c r="K5721" s="30">
        <v>0.9974466167</v>
      </c>
      <c r="L5721" s="30">
        <v>0.4858652505</v>
      </c>
      <c r="M5721" s="30">
        <v>1.348462815</v>
      </c>
    </row>
    <row r="5722">
      <c r="A5722" s="30">
        <v>0.6954314721</v>
      </c>
      <c r="B5722" s="30">
        <v>0.515009136</v>
      </c>
      <c r="C5722" s="30">
        <v>0.0025480512</v>
      </c>
      <c r="D5722" s="30">
        <v>0.484990864</v>
      </c>
      <c r="E5722" s="30">
        <v>0.0028234518</v>
      </c>
      <c r="F5722" s="30">
        <v>0.0012365482</v>
      </c>
      <c r="G5722" s="30">
        <v>0.4830218011</v>
      </c>
      <c r="H5722" s="30">
        <v>0.5129181989</v>
      </c>
      <c r="I5722" s="30">
        <v>0.5157416507</v>
      </c>
      <c r="J5722" s="30">
        <v>0.0054745467</v>
      </c>
      <c r="K5722" s="30">
        <v>0.9974465113</v>
      </c>
      <c r="L5722" s="30">
        <v>0.4858452529</v>
      </c>
      <c r="M5722" s="30">
        <v>1.3484105291</v>
      </c>
    </row>
    <row r="5723">
      <c r="A5723" s="30">
        <v>0.6954314721</v>
      </c>
      <c r="B5723" s="30">
        <v>0.5150292151</v>
      </c>
      <c r="C5723" s="30">
        <v>0.0025478431</v>
      </c>
      <c r="D5723" s="30">
        <v>0.4849707849</v>
      </c>
      <c r="E5723" s="30">
        <v>0.0028234518</v>
      </c>
      <c r="F5723" s="30">
        <v>0.0012365482</v>
      </c>
      <c r="G5723" s="30">
        <v>0.4830018035</v>
      </c>
      <c r="H5723" s="30">
        <v>0.5129381965</v>
      </c>
      <c r="I5723" s="30">
        <v>0.5157616483</v>
      </c>
      <c r="J5723" s="30">
        <v>0.0054743345</v>
      </c>
      <c r="K5723" s="30">
        <v>0.9974464058</v>
      </c>
      <c r="L5723" s="30">
        <v>0.4858252553</v>
      </c>
      <c r="M5723" s="30">
        <v>1.3483582473</v>
      </c>
    </row>
    <row r="5724">
      <c r="A5724" s="30">
        <v>0.6954314721</v>
      </c>
      <c r="B5724" s="30">
        <v>0.5150492942</v>
      </c>
      <c r="C5724" s="30">
        <v>0.0025478265</v>
      </c>
      <c r="D5724" s="30">
        <v>0.4849507058</v>
      </c>
      <c r="E5724" s="30">
        <v>0.0028234518</v>
      </c>
      <c r="F5724" s="30">
        <v>0.0012365482</v>
      </c>
      <c r="G5724" s="30">
        <v>0.4829818059</v>
      </c>
      <c r="H5724" s="30">
        <v>0.5129581941</v>
      </c>
      <c r="I5724" s="30">
        <v>0.5157816459</v>
      </c>
      <c r="J5724" s="30">
        <v>0.0054741222</v>
      </c>
      <c r="K5724" s="30">
        <v>0.9974463004</v>
      </c>
      <c r="L5724" s="30">
        <v>0.4858052577</v>
      </c>
      <c r="M5724" s="30">
        <v>1.3483059695</v>
      </c>
    </row>
    <row r="5725">
      <c r="A5725" s="30">
        <v>0.6954314721</v>
      </c>
      <c r="B5725" s="30">
        <v>0.5150693733</v>
      </c>
      <c r="C5725" s="30">
        <v>0.0025469109</v>
      </c>
      <c r="D5725" s="30">
        <v>0.4849306267</v>
      </c>
      <c r="E5725" s="30">
        <v>0.0028234518</v>
      </c>
      <c r="F5725" s="30">
        <v>0.0012365482</v>
      </c>
      <c r="G5725" s="30">
        <v>0.4829618083</v>
      </c>
      <c r="H5725" s="30">
        <v>0.5129781917</v>
      </c>
      <c r="I5725" s="30">
        <v>0.5158016435</v>
      </c>
      <c r="J5725" s="30">
        <v>0.00547391</v>
      </c>
      <c r="K5725" s="30">
        <v>0.9974461949</v>
      </c>
      <c r="L5725" s="30">
        <v>0.4857852601</v>
      </c>
      <c r="M5725" s="30">
        <v>1.3482536958</v>
      </c>
    </row>
    <row r="5726">
      <c r="A5726" s="30">
        <v>0.6954314721</v>
      </c>
      <c r="B5726" s="30">
        <v>0.5150894524</v>
      </c>
      <c r="C5726" s="30">
        <v>0.002546877</v>
      </c>
      <c r="D5726" s="30">
        <v>0.4849105476</v>
      </c>
      <c r="E5726" s="30">
        <v>0.0028234518</v>
      </c>
      <c r="F5726" s="30">
        <v>0.0012365482</v>
      </c>
      <c r="G5726" s="30">
        <v>0.4829418107</v>
      </c>
      <c r="H5726" s="30">
        <v>0.5129981893</v>
      </c>
      <c r="I5726" s="30">
        <v>0.515821641</v>
      </c>
      <c r="J5726" s="30">
        <v>0.0054736978</v>
      </c>
      <c r="K5726" s="30">
        <v>0.9974460894</v>
      </c>
      <c r="L5726" s="30">
        <v>0.4857652625</v>
      </c>
      <c r="M5726" s="30">
        <v>1.3482014261</v>
      </c>
    </row>
    <row r="5727">
      <c r="A5727" s="30">
        <v>0.6954314721</v>
      </c>
      <c r="B5727" s="30">
        <v>0.5151095316</v>
      </c>
      <c r="C5727" s="30">
        <v>0.0025468536</v>
      </c>
      <c r="D5727" s="30">
        <v>0.4848904684</v>
      </c>
      <c r="E5727" s="30">
        <v>0.0028234518</v>
      </c>
      <c r="F5727" s="30">
        <v>0.0012365482</v>
      </c>
      <c r="G5727" s="30">
        <v>0.4829218131</v>
      </c>
      <c r="H5727" s="30">
        <v>0.5130181869</v>
      </c>
      <c r="I5727" s="30">
        <v>0.5158416386</v>
      </c>
      <c r="J5727" s="30">
        <v>0.0054734856</v>
      </c>
      <c r="K5727" s="30">
        <v>0.997445984</v>
      </c>
      <c r="L5727" s="30">
        <v>0.4857452649</v>
      </c>
      <c r="M5727" s="30">
        <v>1.3481491605</v>
      </c>
    </row>
    <row r="5728">
      <c r="A5728" s="30">
        <v>0.6954314721</v>
      </c>
      <c r="B5728" s="30">
        <v>0.5151296107</v>
      </c>
      <c r="C5728" s="30">
        <v>0.0025462745</v>
      </c>
      <c r="D5728" s="30">
        <v>0.4848703893</v>
      </c>
      <c r="E5728" s="30">
        <v>0.0028234518</v>
      </c>
      <c r="F5728" s="30">
        <v>0.0012365482</v>
      </c>
      <c r="G5728" s="30">
        <v>0.4829018156</v>
      </c>
      <c r="H5728" s="30">
        <v>0.5130381844</v>
      </c>
      <c r="I5728" s="30">
        <v>0.5158616362</v>
      </c>
      <c r="J5728" s="30">
        <v>0.0054732734</v>
      </c>
      <c r="K5728" s="30">
        <v>0.9974458785</v>
      </c>
      <c r="L5728" s="30">
        <v>0.4857252673</v>
      </c>
      <c r="M5728" s="30">
        <v>1.348096899</v>
      </c>
    </row>
    <row r="5729">
      <c r="A5729" s="30">
        <v>0.6954314721</v>
      </c>
      <c r="B5729" s="30">
        <v>0.5151496898</v>
      </c>
      <c r="C5729" s="30">
        <v>0.0025459968</v>
      </c>
      <c r="D5729" s="30">
        <v>0.4848503102</v>
      </c>
      <c r="E5729" s="30">
        <v>0.0028234518</v>
      </c>
      <c r="F5729" s="30">
        <v>0.0012365482</v>
      </c>
      <c r="G5729" s="30">
        <v>0.482881818</v>
      </c>
      <c r="H5729" s="30">
        <v>0.513058182</v>
      </c>
      <c r="I5729" s="30">
        <v>0.5158816338</v>
      </c>
      <c r="J5729" s="30">
        <v>0.0054730612</v>
      </c>
      <c r="K5729" s="30">
        <v>0.997445773</v>
      </c>
      <c r="L5729" s="30">
        <v>0.4857052697</v>
      </c>
      <c r="M5729" s="30">
        <v>1.3480446414</v>
      </c>
    </row>
    <row r="5730">
      <c r="A5730" s="30">
        <v>0.6954314721</v>
      </c>
      <c r="B5730" s="30">
        <v>0.5151697689</v>
      </c>
      <c r="C5730" s="30">
        <v>0.002545723</v>
      </c>
      <c r="D5730" s="30">
        <v>0.4848302311</v>
      </c>
      <c r="E5730" s="30">
        <v>0.0028234518</v>
      </c>
      <c r="F5730" s="30">
        <v>0.0012365482</v>
      </c>
      <c r="G5730" s="30">
        <v>0.4828618204</v>
      </c>
      <c r="H5730" s="30">
        <v>0.5130781796</v>
      </c>
      <c r="I5730" s="30">
        <v>0.5159016314</v>
      </c>
      <c r="J5730" s="30">
        <v>0.0054728491</v>
      </c>
      <c r="K5730" s="30">
        <v>0.9974456674</v>
      </c>
      <c r="L5730" s="30">
        <v>0.4856852721</v>
      </c>
      <c r="M5730" s="30">
        <v>1.347992388</v>
      </c>
    </row>
    <row r="5731">
      <c r="A5731" s="30">
        <v>0.6954314721</v>
      </c>
      <c r="B5731" s="30">
        <v>0.515189848</v>
      </c>
      <c r="C5731" s="30">
        <v>0.0025455508</v>
      </c>
      <c r="D5731" s="30">
        <v>0.484810152</v>
      </c>
      <c r="E5731" s="30">
        <v>0.0028234518</v>
      </c>
      <c r="F5731" s="30">
        <v>0.0012365482</v>
      </c>
      <c r="G5731" s="30">
        <v>0.4828418228</v>
      </c>
      <c r="H5731" s="30">
        <v>0.5130981772</v>
      </c>
      <c r="I5731" s="30">
        <v>0.515921629</v>
      </c>
      <c r="J5731" s="30">
        <v>0.005472637</v>
      </c>
      <c r="K5731" s="30">
        <v>0.9974455619</v>
      </c>
      <c r="L5731" s="30">
        <v>0.4856652746</v>
      </c>
      <c r="M5731" s="30">
        <v>1.3479401386</v>
      </c>
    </row>
    <row r="5732">
      <c r="A5732" s="30">
        <v>0.6954314721</v>
      </c>
      <c r="B5732" s="30">
        <v>0.5152099271</v>
      </c>
      <c r="C5732" s="30">
        <v>0.0025452292</v>
      </c>
      <c r="D5732" s="30">
        <v>0.4847900729</v>
      </c>
      <c r="E5732" s="30">
        <v>0.0028234518</v>
      </c>
      <c r="F5732" s="30">
        <v>0.0012365482</v>
      </c>
      <c r="G5732" s="30">
        <v>0.4828218252</v>
      </c>
      <c r="H5732" s="30">
        <v>0.5131181748</v>
      </c>
      <c r="I5732" s="30">
        <v>0.5159416266</v>
      </c>
      <c r="J5732" s="30">
        <v>0.0054724248</v>
      </c>
      <c r="K5732" s="30">
        <v>0.9974454564</v>
      </c>
      <c r="L5732" s="30">
        <v>0.485645277</v>
      </c>
      <c r="M5732" s="30">
        <v>1.3478878932</v>
      </c>
    </row>
    <row r="5733">
      <c r="A5733" s="30">
        <v>0.6954314721</v>
      </c>
      <c r="B5733" s="30">
        <v>0.5152300062</v>
      </c>
      <c r="C5733" s="30">
        <v>0.0025448279</v>
      </c>
      <c r="D5733" s="30">
        <v>0.4847699938</v>
      </c>
      <c r="E5733" s="30">
        <v>0.0028234518</v>
      </c>
      <c r="F5733" s="30">
        <v>0.0012365482</v>
      </c>
      <c r="G5733" s="30">
        <v>0.4828018276</v>
      </c>
      <c r="H5733" s="30">
        <v>0.5131381724</v>
      </c>
      <c r="I5733" s="30">
        <v>0.5159616242</v>
      </c>
      <c r="J5733" s="30">
        <v>0.0054722127</v>
      </c>
      <c r="K5733" s="30">
        <v>0.9974453509</v>
      </c>
      <c r="L5733" s="30">
        <v>0.4856252794</v>
      </c>
      <c r="M5733" s="30">
        <v>1.3478356519</v>
      </c>
    </row>
    <row r="5734">
      <c r="A5734" s="30">
        <v>0.6954314721</v>
      </c>
      <c r="B5734" s="30">
        <v>0.5152500853</v>
      </c>
      <c r="C5734" s="30">
        <v>0.0025427361</v>
      </c>
      <c r="D5734" s="30">
        <v>0.4847499147</v>
      </c>
      <c r="E5734" s="30">
        <v>0.0028234518</v>
      </c>
      <c r="F5734" s="30">
        <v>0.0012365482</v>
      </c>
      <c r="G5734" s="30">
        <v>0.48278183</v>
      </c>
      <c r="H5734" s="30">
        <v>0.51315817</v>
      </c>
      <c r="I5734" s="30">
        <v>0.5159816218</v>
      </c>
      <c r="J5734" s="30">
        <v>0.0054720007</v>
      </c>
      <c r="K5734" s="30">
        <v>0.9974452453</v>
      </c>
      <c r="L5734" s="30">
        <v>0.4856052818</v>
      </c>
      <c r="M5734" s="30">
        <v>1.3477834147</v>
      </c>
    </row>
    <row r="5735">
      <c r="A5735" s="30">
        <v>0.6954314721</v>
      </c>
      <c r="B5735" s="30">
        <v>0.5152701644</v>
      </c>
      <c r="C5735" s="30">
        <v>0.0025423565</v>
      </c>
      <c r="D5735" s="30">
        <v>0.4847298356</v>
      </c>
      <c r="E5735" s="30">
        <v>0.0028234518</v>
      </c>
      <c r="F5735" s="30">
        <v>0.0012365482</v>
      </c>
      <c r="G5735" s="30">
        <v>0.4827618324</v>
      </c>
      <c r="H5735" s="30">
        <v>0.5131781676</v>
      </c>
      <c r="I5735" s="30">
        <v>0.5160016194</v>
      </c>
      <c r="J5735" s="30">
        <v>0.0054717886</v>
      </c>
      <c r="K5735" s="30">
        <v>0.9974451398</v>
      </c>
      <c r="L5735" s="30">
        <v>0.4855852842</v>
      </c>
      <c r="M5735" s="30">
        <v>1.3477311814</v>
      </c>
    </row>
    <row r="5736">
      <c r="A5736" s="30">
        <v>0.6954314721</v>
      </c>
      <c r="B5736" s="30">
        <v>0.5152902436</v>
      </c>
      <c r="C5736" s="30">
        <v>0.0025410209</v>
      </c>
      <c r="D5736" s="30">
        <v>0.4847097564</v>
      </c>
      <c r="E5736" s="30">
        <v>0.0028234518</v>
      </c>
      <c r="F5736" s="30">
        <v>0.0012365482</v>
      </c>
      <c r="G5736" s="30">
        <v>0.4827418348</v>
      </c>
      <c r="H5736" s="30">
        <v>0.5131981652</v>
      </c>
      <c r="I5736" s="30">
        <v>0.5160216169</v>
      </c>
      <c r="J5736" s="30">
        <v>0.0054715765</v>
      </c>
      <c r="K5736" s="30">
        <v>0.9974450342</v>
      </c>
      <c r="L5736" s="30">
        <v>0.4855652866</v>
      </c>
      <c r="M5736" s="30">
        <v>1.3476789523</v>
      </c>
    </row>
    <row r="5737">
      <c r="A5737" s="30">
        <v>0.6954314721</v>
      </c>
      <c r="B5737" s="30">
        <v>0.5153103227</v>
      </c>
      <c r="C5737" s="30">
        <v>0.0025401761</v>
      </c>
      <c r="D5737" s="30">
        <v>0.4846896773</v>
      </c>
      <c r="E5737" s="30">
        <v>0.0028234518</v>
      </c>
      <c r="F5737" s="30">
        <v>0.0012365482</v>
      </c>
      <c r="G5737" s="30">
        <v>0.4827218372</v>
      </c>
      <c r="H5737" s="30">
        <v>0.5132181628</v>
      </c>
      <c r="I5737" s="30">
        <v>0.5160416145</v>
      </c>
      <c r="J5737" s="30">
        <v>0.0054713645</v>
      </c>
      <c r="K5737" s="30">
        <v>0.9974449286</v>
      </c>
      <c r="L5737" s="30">
        <v>0.485545289</v>
      </c>
      <c r="M5737" s="30">
        <v>1.3476267272</v>
      </c>
    </row>
    <row r="5738">
      <c r="A5738" s="30">
        <v>0.6954314721</v>
      </c>
      <c r="B5738" s="30">
        <v>0.5153304018</v>
      </c>
      <c r="C5738" s="30">
        <v>0.0025392455</v>
      </c>
      <c r="D5738" s="30">
        <v>0.4846695982</v>
      </c>
      <c r="E5738" s="30">
        <v>0.0028234518</v>
      </c>
      <c r="F5738" s="30">
        <v>0.0012365482</v>
      </c>
      <c r="G5738" s="30">
        <v>0.4827018396</v>
      </c>
      <c r="H5738" s="30">
        <v>0.5132381604</v>
      </c>
      <c r="I5738" s="30">
        <v>0.5160616121</v>
      </c>
      <c r="J5738" s="30">
        <v>0.0054711525</v>
      </c>
      <c r="K5738" s="30">
        <v>0.997444823</v>
      </c>
      <c r="L5738" s="30">
        <v>0.4855252914</v>
      </c>
      <c r="M5738" s="30">
        <v>1.3475745061</v>
      </c>
    </row>
    <row r="5739">
      <c r="A5739" s="30">
        <v>0.7208121827</v>
      </c>
      <c r="B5739" s="30">
        <v>0.5226391984</v>
      </c>
      <c r="C5739" s="30">
        <v>0.0025391405</v>
      </c>
      <c r="D5739" s="30">
        <v>0.4773608016</v>
      </c>
      <c r="E5739" s="30">
        <v>0.0029264975</v>
      </c>
      <c r="F5739" s="30">
        <v>0.0011335025</v>
      </c>
      <c r="G5739" s="30">
        <v>0.4754227167</v>
      </c>
      <c r="H5739" s="30">
        <v>0.5205172833</v>
      </c>
      <c r="I5739" s="30">
        <v>0.5234437808</v>
      </c>
      <c r="J5739" s="30">
        <v>0.0055908534</v>
      </c>
      <c r="K5739" s="30">
        <v>0.9976214715</v>
      </c>
      <c r="L5739" s="30">
        <v>0.4783492142</v>
      </c>
      <c r="M5739" s="30">
        <v>1.3770574974</v>
      </c>
    </row>
    <row r="5740">
      <c r="A5740" s="30">
        <v>0.7208121827</v>
      </c>
      <c r="B5740" s="30">
        <v>0.5226592776</v>
      </c>
      <c r="C5740" s="30">
        <v>0.0025389177</v>
      </c>
      <c r="D5740" s="30">
        <v>0.4773407224</v>
      </c>
      <c r="E5740" s="30">
        <v>0.0029264975</v>
      </c>
      <c r="F5740" s="30">
        <v>0.0011335025</v>
      </c>
      <c r="G5740" s="30">
        <v>0.4754027191</v>
      </c>
      <c r="H5740" s="30">
        <v>0.5205372809</v>
      </c>
      <c r="I5740" s="30">
        <v>0.5234637783</v>
      </c>
      <c r="J5740" s="30">
        <v>0.0055906399</v>
      </c>
      <c r="K5740" s="30">
        <v>0.9976213717</v>
      </c>
      <c r="L5740" s="30">
        <v>0.4783292166</v>
      </c>
      <c r="M5740" s="30">
        <v>1.3770048904</v>
      </c>
    </row>
    <row r="5741">
      <c r="A5741" s="30">
        <v>0.7208121827</v>
      </c>
      <c r="B5741" s="30">
        <v>0.5226793567</v>
      </c>
      <c r="C5741" s="30">
        <v>0.0025389051</v>
      </c>
      <c r="D5741" s="30">
        <v>0.4773206433</v>
      </c>
      <c r="E5741" s="30">
        <v>0.0029264975</v>
      </c>
      <c r="F5741" s="30">
        <v>0.0011335025</v>
      </c>
      <c r="G5741" s="30">
        <v>0.4753827215</v>
      </c>
      <c r="H5741" s="30">
        <v>0.5205572785</v>
      </c>
      <c r="I5741" s="30">
        <v>0.5234837759</v>
      </c>
      <c r="J5741" s="30">
        <v>0.0055904263</v>
      </c>
      <c r="K5741" s="30">
        <v>0.9976212719</v>
      </c>
      <c r="L5741" s="30">
        <v>0.478309219</v>
      </c>
      <c r="M5741" s="30">
        <v>1.3769522875</v>
      </c>
    </row>
    <row r="5742">
      <c r="A5742" s="30">
        <v>0.7208121827</v>
      </c>
      <c r="B5742" s="30">
        <v>0.5226994358</v>
      </c>
      <c r="C5742" s="30">
        <v>0.0025379489</v>
      </c>
      <c r="D5742" s="30">
        <v>0.4773005642</v>
      </c>
      <c r="E5742" s="30">
        <v>0.0029264975</v>
      </c>
      <c r="F5742" s="30">
        <v>0.0011335025</v>
      </c>
      <c r="G5742" s="30">
        <v>0.4753627239</v>
      </c>
      <c r="H5742" s="30">
        <v>0.5205772761</v>
      </c>
      <c r="I5742" s="30">
        <v>0.5235037735</v>
      </c>
      <c r="J5742" s="30">
        <v>0.0055902127</v>
      </c>
      <c r="K5742" s="30">
        <v>0.9976211721</v>
      </c>
      <c r="L5742" s="30">
        <v>0.4782892214</v>
      </c>
      <c r="M5742" s="30">
        <v>1.3768996886</v>
      </c>
    </row>
    <row r="5743">
      <c r="A5743" s="30">
        <v>0.7208121827</v>
      </c>
      <c r="B5743" s="30">
        <v>0.5227195149</v>
      </c>
      <c r="C5743" s="30">
        <v>0.0025372808</v>
      </c>
      <c r="D5743" s="30">
        <v>0.4772804851</v>
      </c>
      <c r="E5743" s="30">
        <v>0.0029264975</v>
      </c>
      <c r="F5743" s="30">
        <v>0.0011335025</v>
      </c>
      <c r="G5743" s="30">
        <v>0.4753427263</v>
      </c>
      <c r="H5743" s="30">
        <v>0.5205972737</v>
      </c>
      <c r="I5743" s="30">
        <v>0.5235237711</v>
      </c>
      <c r="J5743" s="30">
        <v>0.0055899992</v>
      </c>
      <c r="K5743" s="30">
        <v>0.9976210722</v>
      </c>
      <c r="L5743" s="30">
        <v>0.4782692238</v>
      </c>
      <c r="M5743" s="30">
        <v>1.3768470937</v>
      </c>
    </row>
    <row r="5744">
      <c r="A5744" s="30">
        <v>0.7208121827</v>
      </c>
      <c r="B5744" s="30">
        <v>0.522739594</v>
      </c>
      <c r="C5744" s="30">
        <v>0.0025370682</v>
      </c>
      <c r="D5744" s="30">
        <v>0.477260406</v>
      </c>
      <c r="E5744" s="30">
        <v>0.0029264975</v>
      </c>
      <c r="F5744" s="30">
        <v>0.0011335025</v>
      </c>
      <c r="G5744" s="30">
        <v>0.4753227288</v>
      </c>
      <c r="H5744" s="30">
        <v>0.5206172712</v>
      </c>
      <c r="I5744" s="30">
        <v>0.5235437687</v>
      </c>
      <c r="J5744" s="30">
        <v>0.0055897857</v>
      </c>
      <c r="K5744" s="30">
        <v>0.9976209724</v>
      </c>
      <c r="L5744" s="30">
        <v>0.4782492262</v>
      </c>
      <c r="M5744" s="30">
        <v>1.3767945028</v>
      </c>
    </row>
    <row r="5745">
      <c r="A5745" s="30">
        <v>0.7208121827</v>
      </c>
      <c r="B5745" s="30">
        <v>0.5227596731</v>
      </c>
      <c r="C5745" s="30">
        <v>0.0025367412</v>
      </c>
      <c r="D5745" s="30">
        <v>0.4772403269</v>
      </c>
      <c r="E5745" s="30">
        <v>0.0029264975</v>
      </c>
      <c r="F5745" s="30">
        <v>0.0011335025</v>
      </c>
      <c r="G5745" s="30">
        <v>0.4753027312</v>
      </c>
      <c r="H5745" s="30">
        <v>0.5206372688</v>
      </c>
      <c r="I5745" s="30">
        <v>0.5235637663</v>
      </c>
      <c r="J5745" s="30">
        <v>0.0055895722</v>
      </c>
      <c r="K5745" s="30">
        <v>0.9976208725</v>
      </c>
      <c r="L5745" s="30">
        <v>0.4782292286</v>
      </c>
      <c r="M5745" s="30">
        <v>1.376741916</v>
      </c>
    </row>
    <row r="5746">
      <c r="A5746" s="30">
        <v>0.7208121827</v>
      </c>
      <c r="B5746" s="30">
        <v>0.5228199104</v>
      </c>
      <c r="C5746" s="30">
        <v>0.0025359779</v>
      </c>
      <c r="D5746" s="30">
        <v>0.4771800896</v>
      </c>
      <c r="E5746" s="30">
        <v>0.0029264975</v>
      </c>
      <c r="F5746" s="30">
        <v>0.0011335025</v>
      </c>
      <c r="G5746" s="30">
        <v>0.4752427384</v>
      </c>
      <c r="H5746" s="30">
        <v>0.5206972616</v>
      </c>
      <c r="I5746" s="30">
        <v>0.5236237591</v>
      </c>
      <c r="J5746" s="30">
        <v>0.0055889318</v>
      </c>
      <c r="K5746" s="30">
        <v>0.9976205729</v>
      </c>
      <c r="L5746" s="30">
        <v>0.4781692359</v>
      </c>
      <c r="M5746" s="30">
        <v>1.3765841795</v>
      </c>
    </row>
    <row r="5747">
      <c r="A5747" s="30">
        <v>0.7208121827</v>
      </c>
      <c r="B5747" s="30">
        <v>0.5229403851</v>
      </c>
      <c r="C5747" s="30">
        <v>0.0025358092</v>
      </c>
      <c r="D5747" s="30">
        <v>0.4770596149</v>
      </c>
      <c r="E5747" s="30">
        <v>0.0029264975</v>
      </c>
      <c r="F5747" s="30">
        <v>0.0011335025</v>
      </c>
      <c r="G5747" s="30">
        <v>0.4751227528</v>
      </c>
      <c r="H5747" s="30">
        <v>0.5208172472</v>
      </c>
      <c r="I5747" s="30">
        <v>0.5237437446</v>
      </c>
      <c r="J5747" s="30">
        <v>0.0055876514</v>
      </c>
      <c r="K5747" s="30">
        <v>0.9976199734</v>
      </c>
      <c r="L5747" s="30">
        <v>0.4780492503</v>
      </c>
      <c r="M5747" s="30">
        <v>1.376268815</v>
      </c>
    </row>
    <row r="5748">
      <c r="A5748" s="30">
        <v>0.7208121827</v>
      </c>
      <c r="B5748" s="30">
        <v>0.5229805433</v>
      </c>
      <c r="C5748" s="30">
        <v>0.0025357876</v>
      </c>
      <c r="D5748" s="30">
        <v>0.4770194567</v>
      </c>
      <c r="E5748" s="30">
        <v>0.0029264975</v>
      </c>
      <c r="F5748" s="30">
        <v>0.0011335025</v>
      </c>
      <c r="G5748" s="30">
        <v>0.4750827577</v>
      </c>
      <c r="H5748" s="30">
        <v>0.5208572423</v>
      </c>
      <c r="I5748" s="30">
        <v>0.5237837398</v>
      </c>
      <c r="J5748" s="30">
        <v>0.0055872247</v>
      </c>
      <c r="K5748" s="30">
        <v>0.9976197736</v>
      </c>
      <c r="L5748" s="30">
        <v>0.4780092551</v>
      </c>
      <c r="M5748" s="30">
        <v>1.3761637255</v>
      </c>
    </row>
    <row r="5749">
      <c r="A5749" s="30">
        <v>0.7208121827</v>
      </c>
      <c r="B5749" s="30">
        <v>0.5230006225</v>
      </c>
      <c r="C5749" s="30">
        <v>0.0025353548</v>
      </c>
      <c r="D5749" s="30">
        <v>0.4769993775</v>
      </c>
      <c r="E5749" s="30">
        <v>0.0029264975</v>
      </c>
      <c r="F5749" s="30">
        <v>0.0011335025</v>
      </c>
      <c r="G5749" s="30">
        <v>0.4750627601</v>
      </c>
      <c r="H5749" s="30">
        <v>0.5208772399</v>
      </c>
      <c r="I5749" s="30">
        <v>0.5238037374</v>
      </c>
      <c r="J5749" s="30">
        <v>0.0055870114</v>
      </c>
      <c r="K5749" s="30">
        <v>0.9976196736</v>
      </c>
      <c r="L5749" s="30">
        <v>0.4779892575</v>
      </c>
      <c r="M5749" s="30">
        <v>1.3761111869</v>
      </c>
    </row>
    <row r="5750">
      <c r="A5750" s="30">
        <v>0.7208121827</v>
      </c>
      <c r="B5750" s="30">
        <v>0.5230207016</v>
      </c>
      <c r="C5750" s="30">
        <v>0.0025349777</v>
      </c>
      <c r="D5750" s="30">
        <v>0.4769792984</v>
      </c>
      <c r="E5750" s="30">
        <v>0.0029264975</v>
      </c>
      <c r="F5750" s="30">
        <v>0.0011335025</v>
      </c>
      <c r="G5750" s="30">
        <v>0.4750427625</v>
      </c>
      <c r="H5750" s="30">
        <v>0.5208972375</v>
      </c>
      <c r="I5750" s="30">
        <v>0.523823735</v>
      </c>
      <c r="J5750" s="30">
        <v>0.0055867981</v>
      </c>
      <c r="K5750" s="30">
        <v>0.9976195736</v>
      </c>
      <c r="L5750" s="30">
        <v>0.4779692599</v>
      </c>
      <c r="M5750" s="30">
        <v>1.3760586522</v>
      </c>
    </row>
    <row r="5751">
      <c r="A5751" s="30">
        <v>0.7208121827</v>
      </c>
      <c r="B5751" s="30">
        <v>0.5230608598</v>
      </c>
      <c r="C5751" s="30">
        <v>0.0025342288</v>
      </c>
      <c r="D5751" s="30">
        <v>0.4769391402</v>
      </c>
      <c r="E5751" s="30">
        <v>0.0029264975</v>
      </c>
      <c r="F5751" s="30">
        <v>0.0011335025</v>
      </c>
      <c r="G5751" s="30">
        <v>0.4750027673</v>
      </c>
      <c r="H5751" s="30">
        <v>0.5209372327</v>
      </c>
      <c r="I5751" s="30">
        <v>0.5238637302</v>
      </c>
      <c r="J5751" s="30">
        <v>0.0055863716</v>
      </c>
      <c r="K5751" s="30">
        <v>0.9976193737</v>
      </c>
      <c r="L5751" s="30">
        <v>0.4779292648</v>
      </c>
      <c r="M5751" s="30">
        <v>1.3759535949</v>
      </c>
    </row>
    <row r="5752">
      <c r="A5752" s="30">
        <v>0.7208121827</v>
      </c>
      <c r="B5752" s="30">
        <v>0.5230809389</v>
      </c>
      <c r="C5752" s="30">
        <v>0.0025339318</v>
      </c>
      <c r="D5752" s="30">
        <v>0.4769190611</v>
      </c>
      <c r="E5752" s="30">
        <v>0.0029264975</v>
      </c>
      <c r="F5752" s="30">
        <v>0.0011335025</v>
      </c>
      <c r="G5752" s="30">
        <v>0.4749827697</v>
      </c>
      <c r="H5752" s="30">
        <v>0.5209572303</v>
      </c>
      <c r="I5752" s="30">
        <v>0.5238837277</v>
      </c>
      <c r="J5752" s="30">
        <v>0.0055861584</v>
      </c>
      <c r="K5752" s="30">
        <v>0.9976192737</v>
      </c>
      <c r="L5752" s="30">
        <v>0.4779092672</v>
      </c>
      <c r="M5752" s="30">
        <v>1.3759010722</v>
      </c>
    </row>
    <row r="5753">
      <c r="A5753" s="30">
        <v>0.7208121827</v>
      </c>
      <c r="B5753" s="30">
        <v>0.523101018</v>
      </c>
      <c r="C5753" s="30">
        <v>0.0025328464</v>
      </c>
      <c r="D5753" s="30">
        <v>0.476898982</v>
      </c>
      <c r="E5753" s="30">
        <v>0.0029264975</v>
      </c>
      <c r="F5753" s="30">
        <v>0.0011335025</v>
      </c>
      <c r="G5753" s="30">
        <v>0.4749627721</v>
      </c>
      <c r="H5753" s="30">
        <v>0.5209772279</v>
      </c>
      <c r="I5753" s="30">
        <v>0.5239037253</v>
      </c>
      <c r="J5753" s="30">
        <v>0.0055859451</v>
      </c>
      <c r="K5753" s="30">
        <v>0.9976191737</v>
      </c>
      <c r="L5753" s="30">
        <v>0.4778892696</v>
      </c>
      <c r="M5753" s="30">
        <v>1.3758485536</v>
      </c>
    </row>
    <row r="5754">
      <c r="A5754" s="30">
        <v>0.7208121827</v>
      </c>
      <c r="B5754" s="30">
        <v>0.5231210971</v>
      </c>
      <c r="C5754" s="30">
        <v>0.002532765</v>
      </c>
      <c r="D5754" s="30">
        <v>0.4768789029</v>
      </c>
      <c r="E5754" s="30">
        <v>0.0029264975</v>
      </c>
      <c r="F5754" s="30">
        <v>0.0011335025</v>
      </c>
      <c r="G5754" s="30">
        <v>0.4749427745</v>
      </c>
      <c r="H5754" s="30">
        <v>0.5209972255</v>
      </c>
      <c r="I5754" s="30">
        <v>0.5239237229</v>
      </c>
      <c r="J5754" s="30">
        <v>0.0055857319</v>
      </c>
      <c r="K5754" s="30">
        <v>0.9976190737</v>
      </c>
      <c r="L5754" s="30">
        <v>0.477869272</v>
      </c>
      <c r="M5754" s="30">
        <v>1.375796039</v>
      </c>
    </row>
    <row r="5755">
      <c r="A5755" s="30">
        <v>0.7208121827</v>
      </c>
      <c r="B5755" s="30">
        <v>0.5231411762</v>
      </c>
      <c r="C5755" s="30">
        <v>0.0025326922</v>
      </c>
      <c r="D5755" s="30">
        <v>0.4768588238</v>
      </c>
      <c r="E5755" s="30">
        <v>0.0029264975</v>
      </c>
      <c r="F5755" s="30">
        <v>0.0011335025</v>
      </c>
      <c r="G5755" s="30">
        <v>0.4749227769</v>
      </c>
      <c r="H5755" s="30">
        <v>0.5210172231</v>
      </c>
      <c r="I5755" s="30">
        <v>0.5239437205</v>
      </c>
      <c r="J5755" s="30">
        <v>0.0055855187</v>
      </c>
      <c r="K5755" s="30">
        <v>0.9976189737</v>
      </c>
      <c r="L5755" s="30">
        <v>0.4778492744</v>
      </c>
      <c r="M5755" s="30">
        <v>1.3757435284</v>
      </c>
    </row>
    <row r="5756">
      <c r="A5756" s="30">
        <v>0.7208121827</v>
      </c>
      <c r="B5756" s="30">
        <v>0.5231612553</v>
      </c>
      <c r="C5756" s="30">
        <v>0.0025326397</v>
      </c>
      <c r="D5756" s="30">
        <v>0.4768387447</v>
      </c>
      <c r="E5756" s="30">
        <v>0.0029264975</v>
      </c>
      <c r="F5756" s="30">
        <v>0.0011335025</v>
      </c>
      <c r="G5756" s="30">
        <v>0.4749027794</v>
      </c>
      <c r="H5756" s="30">
        <v>0.5210372206</v>
      </c>
      <c r="I5756" s="30">
        <v>0.5239637181</v>
      </c>
      <c r="J5756" s="30">
        <v>0.0055853055</v>
      </c>
      <c r="K5756" s="30">
        <v>0.9976188736</v>
      </c>
      <c r="L5756" s="30">
        <v>0.4778292768</v>
      </c>
      <c r="M5756" s="30">
        <v>1.3756910218</v>
      </c>
    </row>
    <row r="5757">
      <c r="A5757" s="30">
        <v>0.7208121827</v>
      </c>
      <c r="B5757" s="30">
        <v>0.5232014136</v>
      </c>
      <c r="C5757" s="30">
        <v>0.0025323901</v>
      </c>
      <c r="D5757" s="30">
        <v>0.4767985864</v>
      </c>
      <c r="E5757" s="30">
        <v>0.0029264975</v>
      </c>
      <c r="F5757" s="30">
        <v>0.0011335025</v>
      </c>
      <c r="G5757" s="30">
        <v>0.4748627842</v>
      </c>
      <c r="H5757" s="30">
        <v>0.5210772158</v>
      </c>
      <c r="I5757" s="30">
        <v>0.5240037133</v>
      </c>
      <c r="J5757" s="30">
        <v>0.0055848792</v>
      </c>
      <c r="K5757" s="30">
        <v>0.9976186736</v>
      </c>
      <c r="L5757" s="30">
        <v>0.4777892816</v>
      </c>
      <c r="M5757" s="30">
        <v>1.3755860206</v>
      </c>
    </row>
    <row r="5758">
      <c r="A5758" s="30">
        <v>0.7208121827</v>
      </c>
      <c r="B5758" s="30">
        <v>0.5232214927</v>
      </c>
      <c r="C5758" s="30">
        <v>0.0025321834</v>
      </c>
      <c r="D5758" s="30">
        <v>0.4767785073</v>
      </c>
      <c r="E5758" s="30">
        <v>0.0029264975</v>
      </c>
      <c r="F5758" s="30">
        <v>0.0011335025</v>
      </c>
      <c r="G5758" s="30">
        <v>0.4748427866</v>
      </c>
      <c r="H5758" s="30">
        <v>0.5210972134</v>
      </c>
      <c r="I5758" s="30">
        <v>0.5240237109</v>
      </c>
      <c r="J5758" s="30">
        <v>0.0055846661</v>
      </c>
      <c r="K5758" s="30">
        <v>0.9976185735</v>
      </c>
      <c r="L5758" s="30">
        <v>0.477769284</v>
      </c>
      <c r="M5758" s="30">
        <v>1.375533526</v>
      </c>
    </row>
    <row r="5759">
      <c r="A5759" s="30">
        <v>0.7208121827</v>
      </c>
      <c r="B5759" s="30">
        <v>0.5232415718</v>
      </c>
      <c r="C5759" s="30">
        <v>0.0025320633</v>
      </c>
      <c r="D5759" s="30">
        <v>0.4767584282</v>
      </c>
      <c r="E5759" s="30">
        <v>0.0029264975</v>
      </c>
      <c r="F5759" s="30">
        <v>0.0011335025</v>
      </c>
      <c r="G5759" s="30">
        <v>0.474822789</v>
      </c>
      <c r="H5759" s="30">
        <v>0.521117211</v>
      </c>
      <c r="I5759" s="30">
        <v>0.5240437085</v>
      </c>
      <c r="J5759" s="30">
        <v>0.005584453</v>
      </c>
      <c r="K5759" s="30">
        <v>0.9976184735</v>
      </c>
      <c r="L5759" s="30">
        <v>0.4777492865</v>
      </c>
      <c r="M5759" s="30">
        <v>1.3754810354</v>
      </c>
    </row>
    <row r="5760">
      <c r="A5760" s="30">
        <v>0.7208121827</v>
      </c>
      <c r="B5760" s="30">
        <v>0.5232616509</v>
      </c>
      <c r="C5760" s="30">
        <v>0.0025318397</v>
      </c>
      <c r="D5760" s="30">
        <v>0.4767383491</v>
      </c>
      <c r="E5760" s="30">
        <v>0.0029264975</v>
      </c>
      <c r="F5760" s="30">
        <v>0.0011335025</v>
      </c>
      <c r="G5760" s="30">
        <v>0.4748027914</v>
      </c>
      <c r="H5760" s="30">
        <v>0.5211372086</v>
      </c>
      <c r="I5760" s="30">
        <v>0.5240637061</v>
      </c>
      <c r="J5760" s="30">
        <v>0.0055842399</v>
      </c>
      <c r="K5760" s="30">
        <v>0.9976183734</v>
      </c>
      <c r="L5760" s="30">
        <v>0.4777292889</v>
      </c>
      <c r="M5760" s="30">
        <v>1.3754285489</v>
      </c>
    </row>
    <row r="5761">
      <c r="A5761" s="30">
        <v>0.7208121827</v>
      </c>
      <c r="B5761" s="30">
        <v>0.52328173</v>
      </c>
      <c r="C5761" s="30">
        <v>0.0025314497</v>
      </c>
      <c r="D5761" s="30">
        <v>0.47671827</v>
      </c>
      <c r="E5761" s="30">
        <v>0.0029264975</v>
      </c>
      <c r="F5761" s="30">
        <v>0.0011335025</v>
      </c>
      <c r="G5761" s="30">
        <v>0.4747827938</v>
      </c>
      <c r="H5761" s="30">
        <v>0.5211572062</v>
      </c>
      <c r="I5761" s="30">
        <v>0.5240837037</v>
      </c>
      <c r="J5761" s="30">
        <v>0.0055840268</v>
      </c>
      <c r="K5761" s="30">
        <v>0.9976182733</v>
      </c>
      <c r="L5761" s="30">
        <v>0.4777092913</v>
      </c>
      <c r="M5761" s="30">
        <v>1.3753760663</v>
      </c>
    </row>
    <row r="5762">
      <c r="A5762" s="30">
        <v>0.7208121827</v>
      </c>
      <c r="B5762" s="30">
        <v>0.5233018091</v>
      </c>
      <c r="C5762" s="30">
        <v>0.0025308789</v>
      </c>
      <c r="D5762" s="30">
        <v>0.4766981909</v>
      </c>
      <c r="E5762" s="30">
        <v>0.0029264975</v>
      </c>
      <c r="F5762" s="30">
        <v>0.0011335025</v>
      </c>
      <c r="G5762" s="30">
        <v>0.4747627962</v>
      </c>
      <c r="H5762" s="30">
        <v>0.5211772038</v>
      </c>
      <c r="I5762" s="30">
        <v>0.5241037012</v>
      </c>
      <c r="J5762" s="30">
        <v>0.0055838138</v>
      </c>
      <c r="K5762" s="30">
        <v>0.9976181732</v>
      </c>
      <c r="L5762" s="30">
        <v>0.4776892937</v>
      </c>
      <c r="M5762" s="30">
        <v>1.3753235877</v>
      </c>
    </row>
    <row r="5763">
      <c r="A5763" s="30">
        <v>0.7208121827</v>
      </c>
      <c r="B5763" s="30">
        <v>0.5233218882</v>
      </c>
      <c r="C5763" s="30">
        <v>0.0025298124</v>
      </c>
      <c r="D5763" s="30">
        <v>0.4766781118</v>
      </c>
      <c r="E5763" s="30">
        <v>0.0029264975</v>
      </c>
      <c r="F5763" s="30">
        <v>0.0011335025</v>
      </c>
      <c r="G5763" s="30">
        <v>0.4747427986</v>
      </c>
      <c r="H5763" s="30">
        <v>0.5211972014</v>
      </c>
      <c r="I5763" s="30">
        <v>0.5241236988</v>
      </c>
      <c r="J5763" s="30">
        <v>0.0055836007</v>
      </c>
      <c r="K5763" s="30">
        <v>0.9976180732</v>
      </c>
      <c r="L5763" s="30">
        <v>0.4776692961</v>
      </c>
      <c r="M5763" s="30">
        <v>1.3752711132</v>
      </c>
    </row>
    <row r="5764">
      <c r="A5764" s="30">
        <v>0.7208121827</v>
      </c>
      <c r="B5764" s="30">
        <v>0.5233419674</v>
      </c>
      <c r="C5764" s="30">
        <v>0.0025297285</v>
      </c>
      <c r="D5764" s="30">
        <v>0.4766580326</v>
      </c>
      <c r="E5764" s="30">
        <v>0.0029264975</v>
      </c>
      <c r="F5764" s="30">
        <v>0.0011335025</v>
      </c>
      <c r="G5764" s="30">
        <v>0.474722801</v>
      </c>
      <c r="H5764" s="30">
        <v>0.521217199</v>
      </c>
      <c r="I5764" s="30">
        <v>0.5241436964</v>
      </c>
      <c r="J5764" s="30">
        <v>0.0055833877</v>
      </c>
      <c r="K5764" s="30">
        <v>0.9976179731</v>
      </c>
      <c r="L5764" s="30">
        <v>0.4776492985</v>
      </c>
      <c r="M5764" s="30">
        <v>1.3752186426</v>
      </c>
    </row>
    <row r="5765">
      <c r="A5765" s="30">
        <v>0.7208121827</v>
      </c>
      <c r="B5765" s="30">
        <v>0.5233821256</v>
      </c>
      <c r="C5765" s="30">
        <v>0.0025279539</v>
      </c>
      <c r="D5765" s="30">
        <v>0.4766178744</v>
      </c>
      <c r="E5765" s="30">
        <v>0.0029264975</v>
      </c>
      <c r="F5765" s="30">
        <v>0.0011335025</v>
      </c>
      <c r="G5765" s="30">
        <v>0.4746828059</v>
      </c>
      <c r="H5765" s="30">
        <v>0.5212571941</v>
      </c>
      <c r="I5765" s="30">
        <v>0.5241836916</v>
      </c>
      <c r="J5765" s="30">
        <v>0.0055829617</v>
      </c>
      <c r="K5765" s="30">
        <v>0.9976177728</v>
      </c>
      <c r="L5765" s="30">
        <v>0.4776093033</v>
      </c>
      <c r="M5765" s="30">
        <v>1.3751137135</v>
      </c>
    </row>
    <row r="5766">
      <c r="A5766" s="30">
        <v>0.7208121827</v>
      </c>
      <c r="B5766" s="30">
        <v>0.5234022047</v>
      </c>
      <c r="C5766" s="30">
        <v>0.0025279351</v>
      </c>
      <c r="D5766" s="30">
        <v>0.4765977953</v>
      </c>
      <c r="E5766" s="30">
        <v>0.0029264975</v>
      </c>
      <c r="F5766" s="30">
        <v>0.0011335025</v>
      </c>
      <c r="G5766" s="30">
        <v>0.4746628083</v>
      </c>
      <c r="H5766" s="30">
        <v>0.5212771917</v>
      </c>
      <c r="I5766" s="30">
        <v>0.5242036892</v>
      </c>
      <c r="J5766" s="30">
        <v>0.0055827487</v>
      </c>
      <c r="K5766" s="30">
        <v>0.9976176727</v>
      </c>
      <c r="L5766" s="30">
        <v>0.4775893057</v>
      </c>
      <c r="M5766" s="30">
        <v>1.375061255</v>
      </c>
    </row>
    <row r="5767">
      <c r="A5767" s="30">
        <v>0.7208121827</v>
      </c>
      <c r="B5767" s="30">
        <v>0.5234222838</v>
      </c>
      <c r="C5767" s="30">
        <v>0.0025254607</v>
      </c>
      <c r="D5767" s="30">
        <v>0.4765777162</v>
      </c>
      <c r="E5767" s="30">
        <v>0.0029264975</v>
      </c>
      <c r="F5767" s="30">
        <v>0.0011335025</v>
      </c>
      <c r="G5767" s="30">
        <v>0.4746428107</v>
      </c>
      <c r="H5767" s="30">
        <v>0.5212971893</v>
      </c>
      <c r="I5767" s="30">
        <v>0.5242236868</v>
      </c>
      <c r="J5767" s="30">
        <v>0.0055825357</v>
      </c>
      <c r="K5767" s="30">
        <v>0.9976175726</v>
      </c>
      <c r="L5767" s="30">
        <v>0.4775693081</v>
      </c>
      <c r="M5767" s="30">
        <v>1.3750088005</v>
      </c>
    </row>
    <row r="5768">
      <c r="A5768" s="30">
        <v>0.7208121827</v>
      </c>
      <c r="B5768" s="30">
        <v>0.5234423629</v>
      </c>
      <c r="C5768" s="30">
        <v>0.0025253643</v>
      </c>
      <c r="D5768" s="30">
        <v>0.4765576371</v>
      </c>
      <c r="E5768" s="30">
        <v>0.0029264975</v>
      </c>
      <c r="F5768" s="30">
        <v>0.0011335025</v>
      </c>
      <c r="G5768" s="30">
        <v>0.4746228131</v>
      </c>
      <c r="H5768" s="30">
        <v>0.5213171869</v>
      </c>
      <c r="I5768" s="30">
        <v>0.5242436844</v>
      </c>
      <c r="J5768" s="30">
        <v>0.0055823228</v>
      </c>
      <c r="K5768" s="30">
        <v>0.9976174724</v>
      </c>
      <c r="L5768" s="30">
        <v>0.4775493105</v>
      </c>
      <c r="M5768" s="30">
        <v>1.3749563499</v>
      </c>
    </row>
    <row r="5769">
      <c r="A5769" s="30">
        <v>0.7208121827</v>
      </c>
      <c r="B5769" s="30">
        <v>0.5234825211</v>
      </c>
      <c r="C5769" s="30">
        <v>0.0025248287</v>
      </c>
      <c r="D5769" s="30">
        <v>0.4765174789</v>
      </c>
      <c r="E5769" s="30">
        <v>0.0029264975</v>
      </c>
      <c r="F5769" s="30">
        <v>0.0011335025</v>
      </c>
      <c r="G5769" s="30">
        <v>0.4745828179</v>
      </c>
      <c r="H5769" s="30">
        <v>0.5213571821</v>
      </c>
      <c r="I5769" s="30">
        <v>0.5242836796</v>
      </c>
      <c r="J5769" s="30">
        <v>0.0055818969</v>
      </c>
      <c r="K5769" s="30">
        <v>0.9976172721</v>
      </c>
      <c r="L5769" s="30">
        <v>0.4775093154</v>
      </c>
      <c r="M5769" s="30">
        <v>1.3748514608</v>
      </c>
    </row>
    <row r="5770">
      <c r="A5770" s="30">
        <v>0.7208121827</v>
      </c>
      <c r="B5770" s="30">
        <v>0.5235226794</v>
      </c>
      <c r="C5770" s="30">
        <v>0.0025245534</v>
      </c>
      <c r="D5770" s="30">
        <v>0.4764773206</v>
      </c>
      <c r="E5770" s="30">
        <v>0.0029264975</v>
      </c>
      <c r="F5770" s="30">
        <v>0.0011335025</v>
      </c>
      <c r="G5770" s="30">
        <v>0.4745428227</v>
      </c>
      <c r="H5770" s="30">
        <v>0.5213971773</v>
      </c>
      <c r="I5770" s="30">
        <v>0.5243236747</v>
      </c>
      <c r="J5770" s="30">
        <v>0.0055814711</v>
      </c>
      <c r="K5770" s="30">
        <v>0.9976170718</v>
      </c>
      <c r="L5770" s="30">
        <v>0.4774693202</v>
      </c>
      <c r="M5770" s="30">
        <v>1.3747465878</v>
      </c>
    </row>
    <row r="5771">
      <c r="A5771" s="30">
        <v>0.7208121827</v>
      </c>
      <c r="B5771" s="30">
        <v>0.5235427585</v>
      </c>
      <c r="C5771" s="30">
        <v>0.0025233002</v>
      </c>
      <c r="D5771" s="30">
        <v>0.4764572415</v>
      </c>
      <c r="E5771" s="30">
        <v>0.0029264975</v>
      </c>
      <c r="F5771" s="30">
        <v>0.0011335025</v>
      </c>
      <c r="G5771" s="30">
        <v>0.4745228251</v>
      </c>
      <c r="H5771" s="30">
        <v>0.5214171749</v>
      </c>
      <c r="I5771" s="30">
        <v>0.5243436723</v>
      </c>
      <c r="J5771" s="30">
        <v>0.0055812583</v>
      </c>
      <c r="K5771" s="30">
        <v>0.9976169716</v>
      </c>
      <c r="L5771" s="30">
        <v>0.4774493226</v>
      </c>
      <c r="M5771" s="30">
        <v>1.3746941572</v>
      </c>
    </row>
    <row r="5772">
      <c r="A5772" s="30">
        <v>0.7208121827</v>
      </c>
      <c r="B5772" s="30">
        <v>0.5235628376</v>
      </c>
      <c r="C5772" s="30">
        <v>0.0025231493</v>
      </c>
      <c r="D5772" s="30">
        <v>0.4764371624</v>
      </c>
      <c r="E5772" s="30">
        <v>0.0029264975</v>
      </c>
      <c r="F5772" s="30">
        <v>0.0011335025</v>
      </c>
      <c r="G5772" s="30">
        <v>0.4745028275</v>
      </c>
      <c r="H5772" s="30">
        <v>0.5214371725</v>
      </c>
      <c r="I5772" s="30">
        <v>0.5243636699</v>
      </c>
      <c r="J5772" s="30">
        <v>0.0055810454</v>
      </c>
      <c r="K5772" s="30">
        <v>0.9976168714</v>
      </c>
      <c r="L5772" s="30">
        <v>0.477429325</v>
      </c>
      <c r="M5772" s="30">
        <v>1.3746417307</v>
      </c>
    </row>
    <row r="5773">
      <c r="A5773" s="30">
        <v>0.7208121827</v>
      </c>
      <c r="B5773" s="30">
        <v>0.5236029958</v>
      </c>
      <c r="C5773" s="30">
        <v>0.0025225576</v>
      </c>
      <c r="D5773" s="30">
        <v>0.4763970042</v>
      </c>
      <c r="E5773" s="30">
        <v>0.0029264975</v>
      </c>
      <c r="F5773" s="30">
        <v>0.0011335025</v>
      </c>
      <c r="G5773" s="30">
        <v>0.4744628324</v>
      </c>
      <c r="H5773" s="30">
        <v>0.5214771676</v>
      </c>
      <c r="I5773" s="30">
        <v>0.5244036651</v>
      </c>
      <c r="J5773" s="30">
        <v>0.0055806198</v>
      </c>
      <c r="K5773" s="30">
        <v>0.997616671</v>
      </c>
      <c r="L5773" s="30">
        <v>0.4773893298</v>
      </c>
      <c r="M5773" s="30">
        <v>1.3745368896</v>
      </c>
    </row>
    <row r="5774">
      <c r="A5774" s="30">
        <v>0.7208121827</v>
      </c>
      <c r="B5774" s="30">
        <v>0.5236230749</v>
      </c>
      <c r="C5774" s="30">
        <v>0.0025221849</v>
      </c>
      <c r="D5774" s="30">
        <v>0.4763769251</v>
      </c>
      <c r="E5774" s="30">
        <v>0.0029264975</v>
      </c>
      <c r="F5774" s="30">
        <v>0.0011335025</v>
      </c>
      <c r="G5774" s="30">
        <v>0.4744428348</v>
      </c>
      <c r="H5774" s="30">
        <v>0.5214971652</v>
      </c>
      <c r="I5774" s="30">
        <v>0.5244236627</v>
      </c>
      <c r="J5774" s="30">
        <v>0.005580407</v>
      </c>
      <c r="K5774" s="30">
        <v>0.9976165708</v>
      </c>
      <c r="L5774" s="30">
        <v>0.4773693322</v>
      </c>
      <c r="M5774" s="30">
        <v>1.3744844751</v>
      </c>
    </row>
    <row r="5775">
      <c r="A5775" s="30">
        <v>0.7208121827</v>
      </c>
      <c r="B5775" s="30">
        <v>0.5240246571</v>
      </c>
      <c r="C5775" s="30">
        <v>0.0025211289</v>
      </c>
      <c r="D5775" s="30">
        <v>0.4759753429</v>
      </c>
      <c r="E5775" s="30">
        <v>0.0029264975</v>
      </c>
      <c r="F5775" s="30">
        <v>0.0011335025</v>
      </c>
      <c r="G5775" s="30">
        <v>0.474042883</v>
      </c>
      <c r="H5775" s="30">
        <v>0.521897117</v>
      </c>
      <c r="I5775" s="30">
        <v>0.5248236145</v>
      </c>
      <c r="J5775" s="30">
        <v>0.0055761543</v>
      </c>
      <c r="K5775" s="30">
        <v>0.9976145647</v>
      </c>
      <c r="L5775" s="30">
        <v>0.4769693804</v>
      </c>
      <c r="M5775" s="30">
        <v>1.3734370231</v>
      </c>
    </row>
    <row r="5776">
      <c r="A5776" s="30">
        <v>0.7208121827</v>
      </c>
      <c r="B5776" s="30">
        <v>0.5240648154</v>
      </c>
      <c r="C5776" s="30">
        <v>0.0025209231</v>
      </c>
      <c r="D5776" s="30">
        <v>0.4759351846</v>
      </c>
      <c r="E5776" s="30">
        <v>0.0029264975</v>
      </c>
      <c r="F5776" s="30">
        <v>0.0011335025</v>
      </c>
      <c r="G5776" s="30">
        <v>0.4740028878</v>
      </c>
      <c r="H5776" s="30">
        <v>0.5219371122</v>
      </c>
      <c r="I5776" s="30">
        <v>0.5248636097</v>
      </c>
      <c r="J5776" s="30">
        <v>0.0055757294</v>
      </c>
      <c r="K5776" s="30">
        <v>0.9976143639</v>
      </c>
      <c r="L5776" s="30">
        <v>0.4769293852</v>
      </c>
      <c r="M5776" s="30">
        <v>1.3733323657</v>
      </c>
    </row>
    <row r="5777">
      <c r="A5777" s="30">
        <v>0.7208121827</v>
      </c>
      <c r="B5777" s="30">
        <v>0.5241049736</v>
      </c>
      <c r="C5777" s="30">
        <v>0.0025207729</v>
      </c>
      <c r="D5777" s="30">
        <v>0.4758950264</v>
      </c>
      <c r="E5777" s="30">
        <v>0.0029264975</v>
      </c>
      <c r="F5777" s="30">
        <v>0.0011335025</v>
      </c>
      <c r="G5777" s="30">
        <v>0.4739628926</v>
      </c>
      <c r="H5777" s="30">
        <v>0.5219771074</v>
      </c>
      <c r="I5777" s="30">
        <v>0.5249036049</v>
      </c>
      <c r="J5777" s="30">
        <v>0.0055753046</v>
      </c>
      <c r="K5777" s="30">
        <v>0.997614163</v>
      </c>
      <c r="L5777" s="30">
        <v>0.4768893901</v>
      </c>
      <c r="M5777" s="30">
        <v>1.3732277242</v>
      </c>
    </row>
    <row r="5778">
      <c r="A5778" s="30">
        <v>0.7208121827</v>
      </c>
      <c r="B5778" s="30">
        <v>0.5241250527</v>
      </c>
      <c r="C5778" s="30">
        <v>0.0025205976</v>
      </c>
      <c r="D5778" s="30">
        <v>0.4758749473</v>
      </c>
      <c r="E5778" s="30">
        <v>0.0029264975</v>
      </c>
      <c r="F5778" s="30">
        <v>0.0011335025</v>
      </c>
      <c r="G5778" s="30">
        <v>0.473942895</v>
      </c>
      <c r="H5778" s="30">
        <v>0.521997105</v>
      </c>
      <c r="I5778" s="30">
        <v>0.5249236025</v>
      </c>
      <c r="J5778" s="30">
        <v>0.0055750922</v>
      </c>
      <c r="K5778" s="30">
        <v>0.9976140626</v>
      </c>
      <c r="L5778" s="30">
        <v>0.4768693925</v>
      </c>
      <c r="M5778" s="30">
        <v>1.3731754095</v>
      </c>
    </row>
    <row r="5779">
      <c r="A5779" s="30">
        <v>0.7208121827</v>
      </c>
      <c r="B5779" s="30">
        <v>0.5241451318</v>
      </c>
      <c r="C5779" s="30">
        <v>0.0025196974</v>
      </c>
      <c r="D5779" s="30">
        <v>0.4758548682</v>
      </c>
      <c r="E5779" s="30">
        <v>0.0029264975</v>
      </c>
      <c r="F5779" s="30">
        <v>0.0011335025</v>
      </c>
      <c r="G5779" s="30">
        <v>0.4739228974</v>
      </c>
      <c r="H5779" s="30">
        <v>0.5220171026</v>
      </c>
      <c r="I5779" s="30">
        <v>0.5249436</v>
      </c>
      <c r="J5779" s="30">
        <v>0.0055748798</v>
      </c>
      <c r="K5779" s="30">
        <v>0.9976139622</v>
      </c>
      <c r="L5779" s="30">
        <v>0.4768493949</v>
      </c>
      <c r="M5779" s="30">
        <v>1.3731230987</v>
      </c>
    </row>
    <row r="5780">
      <c r="A5780" s="30">
        <v>0.7208121827</v>
      </c>
      <c r="B5780" s="30">
        <v>0.5241652109</v>
      </c>
      <c r="C5780" s="30">
        <v>0.0025194488</v>
      </c>
      <c r="D5780" s="30">
        <v>0.4758347891</v>
      </c>
      <c r="E5780" s="30">
        <v>0.0029264975</v>
      </c>
      <c r="F5780" s="30">
        <v>0.0011335025</v>
      </c>
      <c r="G5780" s="30">
        <v>0.4739028998</v>
      </c>
      <c r="H5780" s="30">
        <v>0.5220371002</v>
      </c>
      <c r="I5780" s="30">
        <v>0.5249635976</v>
      </c>
      <c r="J5780" s="30">
        <v>0.0055746674</v>
      </c>
      <c r="K5780" s="30">
        <v>0.9976138617</v>
      </c>
      <c r="L5780" s="30">
        <v>0.4768293973</v>
      </c>
      <c r="M5780" s="30">
        <v>1.3730707919</v>
      </c>
    </row>
    <row r="5781">
      <c r="A5781" s="30">
        <v>0.7208121827</v>
      </c>
      <c r="B5781" s="30">
        <v>0.52418529</v>
      </c>
      <c r="C5781" s="30">
        <v>0.0025191775</v>
      </c>
      <c r="D5781" s="30">
        <v>0.47581471</v>
      </c>
      <c r="E5781" s="30">
        <v>0.0029264975</v>
      </c>
      <c r="F5781" s="30">
        <v>0.0011335025</v>
      </c>
      <c r="G5781" s="30">
        <v>0.4738829022</v>
      </c>
      <c r="H5781" s="30">
        <v>0.5220570978</v>
      </c>
      <c r="I5781" s="30">
        <v>0.5249835952</v>
      </c>
      <c r="J5781" s="30">
        <v>0.0055744551</v>
      </c>
      <c r="K5781" s="30">
        <v>0.9976137613</v>
      </c>
      <c r="L5781" s="30">
        <v>0.4768093997</v>
      </c>
      <c r="M5781" s="30">
        <v>1.3730184891</v>
      </c>
    </row>
    <row r="5782">
      <c r="A5782" s="30">
        <v>0.7208121827</v>
      </c>
      <c r="B5782" s="30">
        <v>0.5242053692</v>
      </c>
      <c r="C5782" s="30">
        <v>0.002518108</v>
      </c>
      <c r="D5782" s="30">
        <v>0.4757946308</v>
      </c>
      <c r="E5782" s="30">
        <v>0.0029264975</v>
      </c>
      <c r="F5782" s="30">
        <v>0.0011335025</v>
      </c>
      <c r="G5782" s="30">
        <v>0.4738629046</v>
      </c>
      <c r="H5782" s="30">
        <v>0.5220770954</v>
      </c>
      <c r="I5782" s="30">
        <v>0.5250035928</v>
      </c>
      <c r="J5782" s="30">
        <v>0.0055742427</v>
      </c>
      <c r="K5782" s="30">
        <v>0.9976136608</v>
      </c>
      <c r="L5782" s="30">
        <v>0.4767894021</v>
      </c>
      <c r="M5782" s="30">
        <v>1.3729661903</v>
      </c>
    </row>
    <row r="5783">
      <c r="A5783" s="30">
        <v>0.7208121827</v>
      </c>
      <c r="B5783" s="30">
        <v>0.5242254483</v>
      </c>
      <c r="C5783" s="30">
        <v>0.0025177939</v>
      </c>
      <c r="D5783" s="30">
        <v>0.4757745517</v>
      </c>
      <c r="E5783" s="30">
        <v>0.0029264975</v>
      </c>
      <c r="F5783" s="30">
        <v>0.0011335025</v>
      </c>
      <c r="G5783" s="30">
        <v>0.4738429071</v>
      </c>
      <c r="H5783" s="30">
        <v>0.5220970929</v>
      </c>
      <c r="I5783" s="30">
        <v>0.5250235904</v>
      </c>
      <c r="J5783" s="30">
        <v>0.0055740304</v>
      </c>
      <c r="K5783" s="30">
        <v>0.9976135603</v>
      </c>
      <c r="L5783" s="30">
        <v>0.4767694045</v>
      </c>
      <c r="M5783" s="30">
        <v>1.3729138955</v>
      </c>
    </row>
    <row r="5784">
      <c r="A5784" s="30">
        <v>0.7208121827</v>
      </c>
      <c r="B5784" s="30">
        <v>0.5243258438</v>
      </c>
      <c r="C5784" s="30">
        <v>0.0025177376</v>
      </c>
      <c r="D5784" s="30">
        <v>0.4756741562</v>
      </c>
      <c r="E5784" s="30">
        <v>0.0029264975</v>
      </c>
      <c r="F5784" s="30">
        <v>0.0011335025</v>
      </c>
      <c r="G5784" s="30">
        <v>0.4737429191</v>
      </c>
      <c r="H5784" s="30">
        <v>0.5221970809</v>
      </c>
      <c r="I5784" s="30">
        <v>0.5251235784</v>
      </c>
      <c r="J5784" s="30">
        <v>0.0055729691</v>
      </c>
      <c r="K5784" s="30">
        <v>0.9976130579</v>
      </c>
      <c r="L5784" s="30">
        <v>0.4766694166</v>
      </c>
      <c r="M5784" s="30">
        <v>1.3726524811</v>
      </c>
    </row>
    <row r="5785">
      <c r="A5785" s="30">
        <v>0.7208121827</v>
      </c>
      <c r="B5785" s="30">
        <v>0.5243459229</v>
      </c>
      <c r="C5785" s="30">
        <v>0.0025176659</v>
      </c>
      <c r="D5785" s="30">
        <v>0.4756540771</v>
      </c>
      <c r="E5785" s="30">
        <v>0.0029264975</v>
      </c>
      <c r="F5785" s="30">
        <v>0.0011335025</v>
      </c>
      <c r="G5785" s="30">
        <v>0.4737229215</v>
      </c>
      <c r="H5785" s="30">
        <v>0.5222170785</v>
      </c>
      <c r="I5785" s="30">
        <v>0.525143576</v>
      </c>
      <c r="J5785" s="30">
        <v>0.0055727569</v>
      </c>
      <c r="K5785" s="30">
        <v>0.9976129573</v>
      </c>
      <c r="L5785" s="30">
        <v>0.476649419</v>
      </c>
      <c r="M5785" s="30">
        <v>1.3726002102</v>
      </c>
    </row>
    <row r="5786">
      <c r="A5786" s="30">
        <v>0.7208121827</v>
      </c>
      <c r="B5786" s="30">
        <v>0.524366002</v>
      </c>
      <c r="C5786" s="30">
        <v>0.0025172248</v>
      </c>
      <c r="D5786" s="30">
        <v>0.475633998</v>
      </c>
      <c r="E5786" s="30">
        <v>0.0029264975</v>
      </c>
      <c r="F5786" s="30">
        <v>0.0011335025</v>
      </c>
      <c r="G5786" s="30">
        <v>0.4737029239</v>
      </c>
      <c r="H5786" s="30">
        <v>0.5222370761</v>
      </c>
      <c r="I5786" s="30">
        <v>0.5251635735</v>
      </c>
      <c r="J5786" s="30">
        <v>0.0055725446</v>
      </c>
      <c r="K5786" s="30">
        <v>0.9976128568</v>
      </c>
      <c r="L5786" s="30">
        <v>0.4766294214</v>
      </c>
      <c r="M5786" s="30">
        <v>1.3725479433</v>
      </c>
    </row>
    <row r="5787">
      <c r="A5787" s="30">
        <v>0.7208121827</v>
      </c>
      <c r="B5787" s="30">
        <v>0.5243860812</v>
      </c>
      <c r="C5787" s="30">
        <v>0.0025170101</v>
      </c>
      <c r="D5787" s="30">
        <v>0.4756139188</v>
      </c>
      <c r="E5787" s="30">
        <v>0.0029264975</v>
      </c>
      <c r="F5787" s="30">
        <v>0.0011335025</v>
      </c>
      <c r="G5787" s="30">
        <v>0.4736829263</v>
      </c>
      <c r="H5787" s="30">
        <v>0.5222570737</v>
      </c>
      <c r="I5787" s="30">
        <v>0.5251835711</v>
      </c>
      <c r="J5787" s="30">
        <v>0.0055723325</v>
      </c>
      <c r="K5787" s="30">
        <v>0.9976127563</v>
      </c>
      <c r="L5787" s="30">
        <v>0.4766094238</v>
      </c>
      <c r="M5787" s="30">
        <v>1.3724956803</v>
      </c>
    </row>
    <row r="5788">
      <c r="A5788" s="30">
        <v>0.7208121827</v>
      </c>
      <c r="B5788" s="30">
        <v>0.5244262394</v>
      </c>
      <c r="C5788" s="30">
        <v>0.0025168824</v>
      </c>
      <c r="D5788" s="30">
        <v>0.4755737606</v>
      </c>
      <c r="E5788" s="30">
        <v>0.0029264975</v>
      </c>
      <c r="F5788" s="30">
        <v>0.0011335025</v>
      </c>
      <c r="G5788" s="30">
        <v>0.4736429311</v>
      </c>
      <c r="H5788" s="30">
        <v>0.5222970689</v>
      </c>
      <c r="I5788" s="30">
        <v>0.5252235663</v>
      </c>
      <c r="J5788" s="30">
        <v>0.0055719081</v>
      </c>
      <c r="K5788" s="30">
        <v>0.9976125552</v>
      </c>
      <c r="L5788" s="30">
        <v>0.4765694286</v>
      </c>
      <c r="M5788" s="30">
        <v>1.3723911663</v>
      </c>
    </row>
    <row r="5789">
      <c r="A5789" s="30">
        <v>0.7208121827</v>
      </c>
      <c r="B5789" s="30">
        <v>0.5244463185</v>
      </c>
      <c r="C5789" s="30">
        <v>0.0025153755</v>
      </c>
      <c r="D5789" s="30">
        <v>0.4755536815</v>
      </c>
      <c r="E5789" s="30">
        <v>0.0029264975</v>
      </c>
      <c r="F5789" s="30">
        <v>0.0011335025</v>
      </c>
      <c r="G5789" s="30">
        <v>0.4736229336</v>
      </c>
      <c r="H5789" s="30">
        <v>0.5223170664</v>
      </c>
      <c r="I5789" s="30">
        <v>0.5252435639</v>
      </c>
      <c r="J5789" s="30">
        <v>0.005571696</v>
      </c>
      <c r="K5789" s="30">
        <v>0.9976124546</v>
      </c>
      <c r="L5789" s="30">
        <v>0.476549431</v>
      </c>
      <c r="M5789" s="30">
        <v>1.3723389153</v>
      </c>
    </row>
    <row r="5790">
      <c r="A5790" s="30">
        <v>0.7208121827</v>
      </c>
      <c r="B5790" s="30">
        <v>0.5244663976</v>
      </c>
      <c r="C5790" s="30">
        <v>0.0025149457</v>
      </c>
      <c r="D5790" s="30">
        <v>0.4755336024</v>
      </c>
      <c r="E5790" s="30">
        <v>0.0029264975</v>
      </c>
      <c r="F5790" s="30">
        <v>0.0011335025</v>
      </c>
      <c r="G5790" s="30">
        <v>0.473602936</v>
      </c>
      <c r="H5790" s="30">
        <v>0.522337064</v>
      </c>
      <c r="I5790" s="30">
        <v>0.5252635615</v>
      </c>
      <c r="J5790" s="30">
        <v>0.0055714839</v>
      </c>
      <c r="K5790" s="30">
        <v>0.997612354</v>
      </c>
      <c r="L5790" s="30">
        <v>0.4765294334</v>
      </c>
      <c r="M5790" s="30">
        <v>1.3722866682</v>
      </c>
    </row>
    <row r="5791">
      <c r="A5791" s="30">
        <v>0.7208121827</v>
      </c>
      <c r="B5791" s="30">
        <v>0.5244864767</v>
      </c>
      <c r="C5791" s="30">
        <v>0.0025148565</v>
      </c>
      <c r="D5791" s="30">
        <v>0.4755135233</v>
      </c>
      <c r="E5791" s="30">
        <v>0.0029264975</v>
      </c>
      <c r="F5791" s="30">
        <v>0.0011335025</v>
      </c>
      <c r="G5791" s="30">
        <v>0.4735829384</v>
      </c>
      <c r="H5791" s="30">
        <v>0.5223570616</v>
      </c>
      <c r="I5791" s="30">
        <v>0.5252835591</v>
      </c>
      <c r="J5791" s="30">
        <v>0.0055712718</v>
      </c>
      <c r="K5791" s="30">
        <v>0.9976122535</v>
      </c>
      <c r="L5791" s="30">
        <v>0.4765094358</v>
      </c>
      <c r="M5791" s="30">
        <v>1.3722344251</v>
      </c>
    </row>
    <row r="5792">
      <c r="A5792" s="30">
        <v>0.7208121827</v>
      </c>
      <c r="B5792" s="30">
        <v>0.5245065558</v>
      </c>
      <c r="C5792" s="30">
        <v>0.0025146248</v>
      </c>
      <c r="D5792" s="30">
        <v>0.4754934442</v>
      </c>
      <c r="E5792" s="30">
        <v>0.0029264975</v>
      </c>
      <c r="F5792" s="30">
        <v>0.0011335025</v>
      </c>
      <c r="G5792" s="30">
        <v>0.4735629408</v>
      </c>
      <c r="H5792" s="30">
        <v>0.5223770592</v>
      </c>
      <c r="I5792" s="30">
        <v>0.5253035567</v>
      </c>
      <c r="J5792" s="30">
        <v>0.0055710597</v>
      </c>
      <c r="K5792" s="30">
        <v>0.9976121529</v>
      </c>
      <c r="L5792" s="30">
        <v>0.4764894382</v>
      </c>
      <c r="M5792" s="30">
        <v>1.3721821861</v>
      </c>
    </row>
    <row r="5793">
      <c r="A5793" s="30">
        <v>0.7208121827</v>
      </c>
      <c r="B5793" s="30">
        <v>0.5245266349</v>
      </c>
      <c r="C5793" s="30">
        <v>0.0025140037</v>
      </c>
      <c r="D5793" s="30">
        <v>0.4754733651</v>
      </c>
      <c r="E5793" s="30">
        <v>0.0029264975</v>
      </c>
      <c r="F5793" s="30">
        <v>0.0011335025</v>
      </c>
      <c r="G5793" s="30">
        <v>0.4735429432</v>
      </c>
      <c r="H5793" s="30">
        <v>0.5223970568</v>
      </c>
      <c r="I5793" s="30">
        <v>0.5253235543</v>
      </c>
      <c r="J5793" s="30">
        <v>0.0055708476</v>
      </c>
      <c r="K5793" s="30">
        <v>0.9976120523</v>
      </c>
      <c r="L5793" s="30">
        <v>0.4764694407</v>
      </c>
      <c r="M5793" s="30">
        <v>1.3721299509</v>
      </c>
    </row>
    <row r="5794">
      <c r="A5794" s="30">
        <v>0.7208121827</v>
      </c>
      <c r="B5794" s="30">
        <v>0.5245467141</v>
      </c>
      <c r="C5794" s="30">
        <v>0.0025130772</v>
      </c>
      <c r="D5794" s="30">
        <v>0.4754532859</v>
      </c>
      <c r="E5794" s="30">
        <v>0.0029264975</v>
      </c>
      <c r="F5794" s="30">
        <v>0.0011335025</v>
      </c>
      <c r="G5794" s="30">
        <v>0.4735229456</v>
      </c>
      <c r="H5794" s="30">
        <v>0.5224170544</v>
      </c>
      <c r="I5794" s="30">
        <v>0.5253435519</v>
      </c>
      <c r="J5794" s="30">
        <v>0.0055706355</v>
      </c>
      <c r="K5794" s="30">
        <v>0.9976119517</v>
      </c>
      <c r="L5794" s="30">
        <v>0.4764494431</v>
      </c>
      <c r="M5794" s="30">
        <v>1.3720777198</v>
      </c>
    </row>
    <row r="5795">
      <c r="A5795" s="30">
        <v>0.7208121827</v>
      </c>
      <c r="B5795" s="30">
        <v>0.5245868723</v>
      </c>
      <c r="C5795" s="30">
        <v>0.0025129072</v>
      </c>
      <c r="D5795" s="30">
        <v>0.4754131277</v>
      </c>
      <c r="E5795" s="30">
        <v>0.0029264975</v>
      </c>
      <c r="F5795" s="30">
        <v>0.0011335025</v>
      </c>
      <c r="G5795" s="30">
        <v>0.4734829504</v>
      </c>
      <c r="H5795" s="30">
        <v>0.5224570496</v>
      </c>
      <c r="I5795" s="30">
        <v>0.525383547</v>
      </c>
      <c r="J5795" s="30">
        <v>0.0055702115</v>
      </c>
      <c r="K5795" s="30">
        <v>0.9976117504</v>
      </c>
      <c r="L5795" s="30">
        <v>0.4764094479</v>
      </c>
      <c r="M5795" s="30">
        <v>1.3719732694</v>
      </c>
    </row>
    <row r="5796">
      <c r="A5796" s="30">
        <v>0.7208121827</v>
      </c>
      <c r="B5796" s="30">
        <v>0.5246270305</v>
      </c>
      <c r="C5796" s="30">
        <v>0.0025126646</v>
      </c>
      <c r="D5796" s="30">
        <v>0.4753729695</v>
      </c>
      <c r="E5796" s="30">
        <v>0.0029264975</v>
      </c>
      <c r="F5796" s="30">
        <v>0.0011335025</v>
      </c>
      <c r="G5796" s="30">
        <v>0.4734429552</v>
      </c>
      <c r="H5796" s="30">
        <v>0.5224970448</v>
      </c>
      <c r="I5796" s="30">
        <v>0.5254235422</v>
      </c>
      <c r="J5796" s="30">
        <v>0.0055697875</v>
      </c>
      <c r="K5796" s="30">
        <v>0.9976115492</v>
      </c>
      <c r="L5796" s="30">
        <v>0.4763694527</v>
      </c>
      <c r="M5796" s="30">
        <v>1.371868835</v>
      </c>
    </row>
    <row r="5797">
      <c r="A5797" s="30">
        <v>0.7208121827</v>
      </c>
      <c r="B5797" s="30">
        <v>0.5246471096</v>
      </c>
      <c r="C5797" s="30">
        <v>0.0025126512</v>
      </c>
      <c r="D5797" s="30">
        <v>0.4753528904</v>
      </c>
      <c r="E5797" s="30">
        <v>0.0029264975</v>
      </c>
      <c r="F5797" s="30">
        <v>0.0011335025</v>
      </c>
      <c r="G5797" s="30">
        <v>0.4734229577</v>
      </c>
      <c r="H5797" s="30">
        <v>0.5225170423</v>
      </c>
      <c r="I5797" s="30">
        <v>0.5254435398</v>
      </c>
      <c r="J5797" s="30">
        <v>0.0055695755</v>
      </c>
      <c r="K5797" s="30">
        <v>0.9976114485</v>
      </c>
      <c r="L5797" s="30">
        <v>0.4763494551</v>
      </c>
      <c r="M5797" s="30">
        <v>1.3718166237</v>
      </c>
    </row>
    <row r="5798">
      <c r="A5798" s="30">
        <v>0.7208121827</v>
      </c>
      <c r="B5798" s="30">
        <v>0.5246671887</v>
      </c>
      <c r="C5798" s="30">
        <v>0.0025122331</v>
      </c>
      <c r="D5798" s="30">
        <v>0.4753328113</v>
      </c>
      <c r="E5798" s="30">
        <v>0.0029264975</v>
      </c>
      <c r="F5798" s="30">
        <v>0.0011335025</v>
      </c>
      <c r="G5798" s="30">
        <v>0.4734029601</v>
      </c>
      <c r="H5798" s="30">
        <v>0.5225370399</v>
      </c>
      <c r="I5798" s="30">
        <v>0.5254635374</v>
      </c>
      <c r="J5798" s="30">
        <v>0.0055693635</v>
      </c>
      <c r="K5798" s="30">
        <v>0.9976113479</v>
      </c>
      <c r="L5798" s="30">
        <v>0.4763294575</v>
      </c>
      <c r="M5798" s="30">
        <v>1.3717644164</v>
      </c>
    </row>
    <row r="5799">
      <c r="A5799" s="30">
        <v>0.7208121827</v>
      </c>
      <c r="B5799" s="30">
        <v>0.5246872678</v>
      </c>
      <c r="C5799" s="30">
        <v>0.0025121173</v>
      </c>
      <c r="D5799" s="30">
        <v>0.4753127322</v>
      </c>
      <c r="E5799" s="30">
        <v>0.0029264975</v>
      </c>
      <c r="F5799" s="30">
        <v>0.0011335025</v>
      </c>
      <c r="G5799" s="30">
        <v>0.4733829625</v>
      </c>
      <c r="H5799" s="30">
        <v>0.5225570375</v>
      </c>
      <c r="I5799" s="30">
        <v>0.525483535</v>
      </c>
      <c r="J5799" s="30">
        <v>0.0055691516</v>
      </c>
      <c r="K5799" s="30">
        <v>0.9976112472</v>
      </c>
      <c r="L5799" s="30">
        <v>0.4763094599</v>
      </c>
      <c r="M5799" s="30">
        <v>1.3717122131</v>
      </c>
    </row>
    <row r="5800">
      <c r="A5800" s="30">
        <v>0.7208121827</v>
      </c>
      <c r="B5800" s="30">
        <v>0.5247274261</v>
      </c>
      <c r="C5800" s="30">
        <v>0.002511899</v>
      </c>
      <c r="D5800" s="30">
        <v>0.4752725739</v>
      </c>
      <c r="E5800" s="30">
        <v>0.0029264975</v>
      </c>
      <c r="F5800" s="30">
        <v>0.0011335025</v>
      </c>
      <c r="G5800" s="30">
        <v>0.4733429673</v>
      </c>
      <c r="H5800" s="30">
        <v>0.5225970327</v>
      </c>
      <c r="I5800" s="30">
        <v>0.5255235302</v>
      </c>
      <c r="J5800" s="30">
        <v>0.0055687277</v>
      </c>
      <c r="K5800" s="30">
        <v>0.9976110458</v>
      </c>
      <c r="L5800" s="30">
        <v>0.4762694648</v>
      </c>
      <c r="M5800" s="30">
        <v>1.3716078184</v>
      </c>
    </row>
    <row r="5801">
      <c r="A5801" s="30">
        <v>0.7208121827</v>
      </c>
      <c r="B5801" s="30">
        <v>0.5247475052</v>
      </c>
      <c r="C5801" s="30">
        <v>0.0025115103</v>
      </c>
      <c r="D5801" s="30">
        <v>0.4752524948</v>
      </c>
      <c r="E5801" s="30">
        <v>0.0029264975</v>
      </c>
      <c r="F5801" s="30">
        <v>0.0011335025</v>
      </c>
      <c r="G5801" s="30">
        <v>0.4733229697</v>
      </c>
      <c r="H5801" s="30">
        <v>0.5226170303</v>
      </c>
      <c r="I5801" s="30">
        <v>0.5255435278</v>
      </c>
      <c r="J5801" s="30">
        <v>0.0055685158</v>
      </c>
      <c r="K5801" s="30">
        <v>0.9976109451</v>
      </c>
      <c r="L5801" s="30">
        <v>0.4762494672</v>
      </c>
      <c r="M5801" s="30">
        <v>1.371555627</v>
      </c>
    </row>
    <row r="5802">
      <c r="A5802" s="30">
        <v>0.7208121827</v>
      </c>
      <c r="B5802" s="30">
        <v>0.5247675843</v>
      </c>
      <c r="C5802" s="30">
        <v>0.0025113189</v>
      </c>
      <c r="D5802" s="30">
        <v>0.4752324157</v>
      </c>
      <c r="E5802" s="30">
        <v>0.0029264975</v>
      </c>
      <c r="F5802" s="30">
        <v>0.0011335025</v>
      </c>
      <c r="G5802" s="30">
        <v>0.4733029721</v>
      </c>
      <c r="H5802" s="30">
        <v>0.5226370279</v>
      </c>
      <c r="I5802" s="30">
        <v>0.5255635254</v>
      </c>
      <c r="J5802" s="30">
        <v>0.005568304</v>
      </c>
      <c r="K5802" s="30">
        <v>0.9976108444</v>
      </c>
      <c r="L5802" s="30">
        <v>0.4762294696</v>
      </c>
      <c r="M5802" s="30">
        <v>1.3715034396</v>
      </c>
    </row>
    <row r="5803">
      <c r="A5803" s="30">
        <v>0.7208121827</v>
      </c>
      <c r="B5803" s="30">
        <v>0.5247876634</v>
      </c>
      <c r="C5803" s="30">
        <v>0.0025112233</v>
      </c>
      <c r="D5803" s="30">
        <v>0.4752123366</v>
      </c>
      <c r="E5803" s="30">
        <v>0.0029264975</v>
      </c>
      <c r="F5803" s="30">
        <v>0.0011335025</v>
      </c>
      <c r="G5803" s="30">
        <v>0.4732829745</v>
      </c>
      <c r="H5803" s="30">
        <v>0.5226570255</v>
      </c>
      <c r="I5803" s="30">
        <v>0.5255835229</v>
      </c>
      <c r="J5803" s="30">
        <v>0.0055680921</v>
      </c>
      <c r="K5803" s="30">
        <v>0.9976107437</v>
      </c>
      <c r="L5803" s="30">
        <v>0.476209472</v>
      </c>
      <c r="M5803" s="30">
        <v>1.3714512561</v>
      </c>
    </row>
    <row r="5804">
      <c r="A5804" s="30">
        <v>0.7208121827</v>
      </c>
      <c r="B5804" s="30">
        <v>0.5248077425</v>
      </c>
      <c r="C5804" s="30">
        <v>0.0025109895</v>
      </c>
      <c r="D5804" s="30">
        <v>0.4751922575</v>
      </c>
      <c r="E5804" s="30">
        <v>0.0029264975</v>
      </c>
      <c r="F5804" s="30">
        <v>0.0011335025</v>
      </c>
      <c r="G5804" s="30">
        <v>0.4732629769</v>
      </c>
      <c r="H5804" s="30">
        <v>0.5226770231</v>
      </c>
      <c r="I5804" s="30">
        <v>0.5256035205</v>
      </c>
      <c r="J5804" s="30">
        <v>0.0055678803</v>
      </c>
      <c r="K5804" s="30">
        <v>0.997610643</v>
      </c>
      <c r="L5804" s="30">
        <v>0.4761894744</v>
      </c>
      <c r="M5804" s="30">
        <v>1.3713990766</v>
      </c>
    </row>
    <row r="5805">
      <c r="A5805" s="30">
        <v>0.7208121827</v>
      </c>
      <c r="B5805" s="30">
        <v>0.5248278216</v>
      </c>
      <c r="C5805" s="30">
        <v>0.002510969</v>
      </c>
      <c r="D5805" s="30">
        <v>0.4751721784</v>
      </c>
      <c r="E5805" s="30">
        <v>0.0029264975</v>
      </c>
      <c r="F5805" s="30">
        <v>0.0011335025</v>
      </c>
      <c r="G5805" s="30">
        <v>0.4732429793</v>
      </c>
      <c r="H5805" s="30">
        <v>0.5226970207</v>
      </c>
      <c r="I5805" s="30">
        <v>0.5256235181</v>
      </c>
      <c r="J5805" s="30">
        <v>0.0055676684</v>
      </c>
      <c r="K5805" s="30">
        <v>0.9976105423</v>
      </c>
      <c r="L5805" s="30">
        <v>0.4761694768</v>
      </c>
      <c r="M5805" s="30">
        <v>1.3713469011</v>
      </c>
    </row>
    <row r="5806">
      <c r="A5806" s="30">
        <v>0.7208121827</v>
      </c>
      <c r="B5806" s="30">
        <v>0.5248479007</v>
      </c>
      <c r="C5806" s="30">
        <v>0.0025102415</v>
      </c>
      <c r="D5806" s="30">
        <v>0.4751520993</v>
      </c>
      <c r="E5806" s="30">
        <v>0.0029264975</v>
      </c>
      <c r="F5806" s="30">
        <v>0.0011335025</v>
      </c>
      <c r="G5806" s="30">
        <v>0.4732229817</v>
      </c>
      <c r="H5806" s="30">
        <v>0.5227170183</v>
      </c>
      <c r="I5806" s="30">
        <v>0.5256435157</v>
      </c>
      <c r="J5806" s="30">
        <v>0.0055674566</v>
      </c>
      <c r="K5806" s="30">
        <v>0.9976104416</v>
      </c>
      <c r="L5806" s="30">
        <v>0.4761494792</v>
      </c>
      <c r="M5806" s="30">
        <v>1.3712947296</v>
      </c>
    </row>
    <row r="5807">
      <c r="A5807" s="30">
        <v>0.7208121827</v>
      </c>
      <c r="B5807" s="30">
        <v>0.5248679798</v>
      </c>
      <c r="C5807" s="30">
        <v>0.0025100678</v>
      </c>
      <c r="D5807" s="30">
        <v>0.4751320202</v>
      </c>
      <c r="E5807" s="30">
        <v>0.0029264975</v>
      </c>
      <c r="F5807" s="30">
        <v>0.0011335025</v>
      </c>
      <c r="G5807" s="30">
        <v>0.4732029842</v>
      </c>
      <c r="H5807" s="30">
        <v>0.5227370158</v>
      </c>
      <c r="I5807" s="30">
        <v>0.5256635133</v>
      </c>
      <c r="J5807" s="30">
        <v>0.0055672448</v>
      </c>
      <c r="K5807" s="30">
        <v>0.9976103408</v>
      </c>
      <c r="L5807" s="30">
        <v>0.4761294816</v>
      </c>
      <c r="M5807" s="30">
        <v>1.371242562</v>
      </c>
    </row>
    <row r="5808">
      <c r="A5808" s="30">
        <v>0.7208121827</v>
      </c>
      <c r="B5808" s="30">
        <v>0.524888059</v>
      </c>
      <c r="C5808" s="30">
        <v>0.0025093887</v>
      </c>
      <c r="D5808" s="30">
        <v>0.475111941</v>
      </c>
      <c r="E5808" s="30">
        <v>0.0029264975</v>
      </c>
      <c r="F5808" s="30">
        <v>0.0011335025</v>
      </c>
      <c r="G5808" s="30">
        <v>0.4731829866</v>
      </c>
      <c r="H5808" s="30">
        <v>0.5227570134</v>
      </c>
      <c r="I5808" s="30">
        <v>0.5256835109</v>
      </c>
      <c r="J5808" s="30">
        <v>0.005567033</v>
      </c>
      <c r="K5808" s="30">
        <v>0.9976102401</v>
      </c>
      <c r="L5808" s="30">
        <v>0.476109484</v>
      </c>
      <c r="M5808" s="30">
        <v>1.3711903984</v>
      </c>
    </row>
    <row r="5809">
      <c r="A5809" s="30">
        <v>0.7208121827</v>
      </c>
      <c r="B5809" s="30">
        <v>0.5249282172</v>
      </c>
      <c r="C5809" s="30">
        <v>0.0025078648</v>
      </c>
      <c r="D5809" s="30">
        <v>0.4750717828</v>
      </c>
      <c r="E5809" s="30">
        <v>0.0029264975</v>
      </c>
      <c r="F5809" s="30">
        <v>0.0011335025</v>
      </c>
      <c r="G5809" s="30">
        <v>0.4731429914</v>
      </c>
      <c r="H5809" s="30">
        <v>0.5227970086</v>
      </c>
      <c r="I5809" s="30">
        <v>0.5257235061</v>
      </c>
      <c r="J5809" s="30">
        <v>0.0055666095</v>
      </c>
      <c r="K5809" s="30">
        <v>0.9976100385</v>
      </c>
      <c r="L5809" s="30">
        <v>0.4760694888</v>
      </c>
      <c r="M5809" s="30">
        <v>1.3710860831</v>
      </c>
    </row>
    <row r="5810">
      <c r="A5810" s="30">
        <v>0.7208121827</v>
      </c>
      <c r="B5810" s="30">
        <v>0.5249683754</v>
      </c>
      <c r="C5810" s="30">
        <v>0.0025068352</v>
      </c>
      <c r="D5810" s="30">
        <v>0.4750316246</v>
      </c>
      <c r="E5810" s="30">
        <v>0.0029264975</v>
      </c>
      <c r="F5810" s="30">
        <v>0.0011335025</v>
      </c>
      <c r="G5810" s="30">
        <v>0.4731029962</v>
      </c>
      <c r="H5810" s="30">
        <v>0.5228370038</v>
      </c>
      <c r="I5810" s="30">
        <v>0.5257635013</v>
      </c>
      <c r="J5810" s="30">
        <v>0.005566186</v>
      </c>
      <c r="K5810" s="30">
        <v>0.997609837</v>
      </c>
      <c r="L5810" s="30">
        <v>0.4760294937</v>
      </c>
      <c r="M5810" s="30">
        <v>1.3709817837</v>
      </c>
    </row>
    <row r="5811">
      <c r="A5811" s="30">
        <v>0.7208121827</v>
      </c>
      <c r="B5811" s="30">
        <v>0.5249884545</v>
      </c>
      <c r="C5811" s="30">
        <v>0.0025065619</v>
      </c>
      <c r="D5811" s="30">
        <v>0.4750115455</v>
      </c>
      <c r="E5811" s="30">
        <v>0.0029264975</v>
      </c>
      <c r="F5811" s="30">
        <v>0.0011335025</v>
      </c>
      <c r="G5811" s="30">
        <v>0.4730829986</v>
      </c>
      <c r="H5811" s="30">
        <v>0.5228570014</v>
      </c>
      <c r="I5811" s="30">
        <v>0.5257834988</v>
      </c>
      <c r="J5811" s="30">
        <v>0.0055659743</v>
      </c>
      <c r="K5811" s="30">
        <v>0.9976097362</v>
      </c>
      <c r="L5811" s="30">
        <v>0.4760094961</v>
      </c>
      <c r="M5811" s="30">
        <v>1.3709296399</v>
      </c>
    </row>
    <row r="5812">
      <c r="A5812" s="30">
        <v>0.7208121827</v>
      </c>
      <c r="B5812" s="30">
        <v>0.5250286127</v>
      </c>
      <c r="C5812" s="30">
        <v>0.0025059158</v>
      </c>
      <c r="D5812" s="30">
        <v>0.4749713873</v>
      </c>
      <c r="E5812" s="30">
        <v>0.0029264975</v>
      </c>
      <c r="F5812" s="30">
        <v>0.0011335025</v>
      </c>
      <c r="G5812" s="30">
        <v>0.4730430034</v>
      </c>
      <c r="H5812" s="30">
        <v>0.5228969966</v>
      </c>
      <c r="I5812" s="30">
        <v>0.525823494</v>
      </c>
      <c r="J5812" s="30">
        <v>0.005565551</v>
      </c>
      <c r="K5812" s="30">
        <v>0.9976095346</v>
      </c>
      <c r="L5812" s="30">
        <v>0.4759695009</v>
      </c>
      <c r="M5812" s="30">
        <v>1.3708253643</v>
      </c>
    </row>
    <row r="5813">
      <c r="A5813" s="30">
        <v>0.7208121827</v>
      </c>
      <c r="B5813" s="30">
        <v>0.5250486918</v>
      </c>
      <c r="C5813" s="30">
        <v>0.0025051897</v>
      </c>
      <c r="D5813" s="30">
        <v>0.4749513082</v>
      </c>
      <c r="E5813" s="30">
        <v>0.0029264975</v>
      </c>
      <c r="F5813" s="30">
        <v>0.0011335025</v>
      </c>
      <c r="G5813" s="30">
        <v>0.4730230058</v>
      </c>
      <c r="H5813" s="30">
        <v>0.5229169942</v>
      </c>
      <c r="I5813" s="30">
        <v>0.5258434916</v>
      </c>
      <c r="J5813" s="30">
        <v>0.0055653393</v>
      </c>
      <c r="K5813" s="30">
        <v>0.9976094338</v>
      </c>
      <c r="L5813" s="30">
        <v>0.4759495033</v>
      </c>
      <c r="M5813" s="30">
        <v>1.3707732324</v>
      </c>
    </row>
    <row r="5814">
      <c r="A5814" s="30">
        <v>0.7208121827</v>
      </c>
      <c r="B5814" s="30">
        <v>0.525068771</v>
      </c>
      <c r="C5814" s="30">
        <v>0.0025042102</v>
      </c>
      <c r="D5814" s="30">
        <v>0.474931229</v>
      </c>
      <c r="E5814" s="30">
        <v>0.0029264975</v>
      </c>
      <c r="F5814" s="30">
        <v>0.0011335025</v>
      </c>
      <c r="G5814" s="30">
        <v>0.4730030083</v>
      </c>
      <c r="H5814" s="30">
        <v>0.5229369917</v>
      </c>
      <c r="I5814" s="30">
        <v>0.5258634892</v>
      </c>
      <c r="J5814" s="30">
        <v>0.0055651277</v>
      </c>
      <c r="K5814" s="30">
        <v>0.9976093329</v>
      </c>
      <c r="L5814" s="30">
        <v>0.4759295057</v>
      </c>
      <c r="M5814" s="30">
        <v>1.3707211045</v>
      </c>
    </row>
    <row r="5815">
      <c r="A5815" s="30">
        <v>0.7208121827</v>
      </c>
      <c r="B5815" s="30">
        <v>0.5252093247</v>
      </c>
      <c r="C5815" s="30">
        <v>0.0025041898</v>
      </c>
      <c r="D5815" s="30">
        <v>0.4747906753</v>
      </c>
      <c r="E5815" s="30">
        <v>0.0029264975</v>
      </c>
      <c r="F5815" s="30">
        <v>0.0011335025</v>
      </c>
      <c r="G5815" s="30">
        <v>0.4728630251</v>
      </c>
      <c r="H5815" s="30">
        <v>0.5230769749</v>
      </c>
      <c r="I5815" s="30">
        <v>0.5260034723</v>
      </c>
      <c r="J5815" s="30">
        <v>0.0055636467</v>
      </c>
      <c r="K5815" s="30">
        <v>0.9976086269</v>
      </c>
      <c r="L5815" s="30">
        <v>0.4757895226</v>
      </c>
      <c r="M5815" s="30">
        <v>1.3703563201</v>
      </c>
    </row>
    <row r="5816">
      <c r="A5816" s="30">
        <v>0.7208121827</v>
      </c>
      <c r="B5816" s="30">
        <v>0.5252294039</v>
      </c>
      <c r="C5816" s="30">
        <v>0.0025030905</v>
      </c>
      <c r="D5816" s="30">
        <v>0.4747705961</v>
      </c>
      <c r="E5816" s="30">
        <v>0.0029264975</v>
      </c>
      <c r="F5816" s="30">
        <v>0.0011335025</v>
      </c>
      <c r="G5816" s="30">
        <v>0.4728430275</v>
      </c>
      <c r="H5816" s="30">
        <v>0.5230969725</v>
      </c>
      <c r="I5816" s="30">
        <v>0.5260234699</v>
      </c>
      <c r="J5816" s="30">
        <v>0.0055634351</v>
      </c>
      <c r="K5816" s="30">
        <v>0.997608526</v>
      </c>
      <c r="L5816" s="30">
        <v>0.475769525</v>
      </c>
      <c r="M5816" s="30">
        <v>1.3703042239</v>
      </c>
    </row>
    <row r="5817">
      <c r="A5817" s="30">
        <v>0.7208121827</v>
      </c>
      <c r="B5817" s="30">
        <v>0.525249483</v>
      </c>
      <c r="C5817" s="30">
        <v>0.0025022664</v>
      </c>
      <c r="D5817" s="30">
        <v>0.474750517</v>
      </c>
      <c r="E5817" s="30">
        <v>0.0029264975</v>
      </c>
      <c r="F5817" s="30">
        <v>0.0011335025</v>
      </c>
      <c r="G5817" s="30">
        <v>0.4728230299</v>
      </c>
      <c r="H5817" s="30">
        <v>0.5231169701</v>
      </c>
      <c r="I5817" s="30">
        <v>0.5260434675</v>
      </c>
      <c r="J5817" s="30">
        <v>0.0055632237</v>
      </c>
      <c r="K5817" s="30">
        <v>0.9976084251</v>
      </c>
      <c r="L5817" s="30">
        <v>0.4757495274</v>
      </c>
      <c r="M5817" s="30">
        <v>1.3702521317</v>
      </c>
    </row>
    <row r="5818">
      <c r="A5818" s="30">
        <v>0.7208121827</v>
      </c>
      <c r="B5818" s="30">
        <v>0.5255707488</v>
      </c>
      <c r="C5818" s="30">
        <v>0.0025009416</v>
      </c>
      <c r="D5818" s="30">
        <v>0.4744292512</v>
      </c>
      <c r="E5818" s="30">
        <v>0.0029264975</v>
      </c>
      <c r="F5818" s="30">
        <v>0.0011335025</v>
      </c>
      <c r="G5818" s="30">
        <v>0.4725030685</v>
      </c>
      <c r="H5818" s="30">
        <v>0.5234369315</v>
      </c>
      <c r="I5818" s="30">
        <v>0.526363429</v>
      </c>
      <c r="J5818" s="30">
        <v>0.0055598419</v>
      </c>
      <c r="K5818" s="30">
        <v>0.9976068095</v>
      </c>
      <c r="L5818" s="30">
        <v>0.475429566</v>
      </c>
      <c r="M5818" s="30">
        <v>1.3694191942</v>
      </c>
    </row>
    <row r="5819">
      <c r="A5819" s="30">
        <v>0.7208121827</v>
      </c>
      <c r="B5819" s="30">
        <v>0.5255908279</v>
      </c>
      <c r="C5819" s="30">
        <v>0.0025006546</v>
      </c>
      <c r="D5819" s="30">
        <v>0.4744091721</v>
      </c>
      <c r="E5819" s="30">
        <v>0.0029264975</v>
      </c>
      <c r="F5819" s="30">
        <v>0.0011335025</v>
      </c>
      <c r="G5819" s="30">
        <v>0.4724830709</v>
      </c>
      <c r="H5819" s="30">
        <v>0.5234569291</v>
      </c>
      <c r="I5819" s="30">
        <v>0.5263834266</v>
      </c>
      <c r="J5819" s="30">
        <v>0.0055596307</v>
      </c>
      <c r="K5819" s="30">
        <v>0.9976067085</v>
      </c>
      <c r="L5819" s="30">
        <v>0.4754095684</v>
      </c>
      <c r="M5819" s="30">
        <v>1.3693671692</v>
      </c>
    </row>
    <row r="5820">
      <c r="A5820" s="30">
        <v>0.7208121827</v>
      </c>
      <c r="B5820" s="30">
        <v>0.525610907</v>
      </c>
      <c r="C5820" s="30">
        <v>0.0024999959</v>
      </c>
      <c r="D5820" s="30">
        <v>0.474389093</v>
      </c>
      <c r="E5820" s="30">
        <v>0.0029264975</v>
      </c>
      <c r="F5820" s="30">
        <v>0.0011335025</v>
      </c>
      <c r="G5820" s="30">
        <v>0.4724630733</v>
      </c>
      <c r="H5820" s="30">
        <v>0.5234769267</v>
      </c>
      <c r="I5820" s="30">
        <v>0.5264034242</v>
      </c>
      <c r="J5820" s="30">
        <v>0.0055594195</v>
      </c>
      <c r="K5820" s="30">
        <v>0.9976066074</v>
      </c>
      <c r="L5820" s="30">
        <v>0.4753895708</v>
      </c>
      <c r="M5820" s="30">
        <v>1.3693151482</v>
      </c>
    </row>
    <row r="5821">
      <c r="A5821" s="30">
        <v>0.7208121827</v>
      </c>
      <c r="B5821" s="30">
        <v>0.5256510652</v>
      </c>
      <c r="C5821" s="30">
        <v>0.0024996644</v>
      </c>
      <c r="D5821" s="30">
        <v>0.4743489348</v>
      </c>
      <c r="E5821" s="30">
        <v>0.0029264975</v>
      </c>
      <c r="F5821" s="30">
        <v>0.0011335025</v>
      </c>
      <c r="G5821" s="30">
        <v>0.4724230781</v>
      </c>
      <c r="H5821" s="30">
        <v>0.5235169219</v>
      </c>
      <c r="I5821" s="30">
        <v>0.5264434193</v>
      </c>
      <c r="J5821" s="30">
        <v>0.0055589971</v>
      </c>
      <c r="K5821" s="30">
        <v>0.9976064053</v>
      </c>
      <c r="L5821" s="30">
        <v>0.4753495756</v>
      </c>
      <c r="M5821" s="30">
        <v>1.369211118</v>
      </c>
    </row>
    <row r="5822">
      <c r="A5822" s="30">
        <v>0.7208121827</v>
      </c>
      <c r="B5822" s="30">
        <v>0.5256711443</v>
      </c>
      <c r="C5822" s="30">
        <v>0.0024995085</v>
      </c>
      <c r="D5822" s="30">
        <v>0.4743288557</v>
      </c>
      <c r="E5822" s="30">
        <v>0.0029264975</v>
      </c>
      <c r="F5822" s="30">
        <v>0.0011335025</v>
      </c>
      <c r="G5822" s="30">
        <v>0.4724030805</v>
      </c>
      <c r="H5822" s="30">
        <v>0.5235369195</v>
      </c>
      <c r="I5822" s="30">
        <v>0.5264634169</v>
      </c>
      <c r="J5822" s="30">
        <v>0.005558786</v>
      </c>
      <c r="K5822" s="30">
        <v>0.9976063042</v>
      </c>
      <c r="L5822" s="30">
        <v>0.475329578</v>
      </c>
      <c r="M5822" s="30">
        <v>1.3691591088</v>
      </c>
    </row>
    <row r="5823">
      <c r="A5823" s="30">
        <v>0.7208121827</v>
      </c>
      <c r="B5823" s="30">
        <v>0.5256912234</v>
      </c>
      <c r="C5823" s="30">
        <v>0.0024993467</v>
      </c>
      <c r="D5823" s="30">
        <v>0.4743087766</v>
      </c>
      <c r="E5823" s="30">
        <v>0.0029264975</v>
      </c>
      <c r="F5823" s="30">
        <v>0.0011335025</v>
      </c>
      <c r="G5823" s="30">
        <v>0.4723830829</v>
      </c>
      <c r="H5823" s="30">
        <v>0.5235569171</v>
      </c>
      <c r="I5823" s="30">
        <v>0.5264834145</v>
      </c>
      <c r="J5823" s="30">
        <v>0.0055585748</v>
      </c>
      <c r="K5823" s="30">
        <v>0.9976062031</v>
      </c>
      <c r="L5823" s="30">
        <v>0.4753095804</v>
      </c>
      <c r="M5823" s="30">
        <v>1.3691071036</v>
      </c>
    </row>
    <row r="5824">
      <c r="A5824" s="30">
        <v>0.7208121827</v>
      </c>
      <c r="B5824" s="30">
        <v>0.5257113025</v>
      </c>
      <c r="C5824" s="30">
        <v>0.0024984749</v>
      </c>
      <c r="D5824" s="30">
        <v>0.4742886975</v>
      </c>
      <c r="E5824" s="30">
        <v>0.0029264975</v>
      </c>
      <c r="F5824" s="30">
        <v>0.0011335025</v>
      </c>
      <c r="G5824" s="30">
        <v>0.4723630854</v>
      </c>
      <c r="H5824" s="30">
        <v>0.5235769146</v>
      </c>
      <c r="I5824" s="30">
        <v>0.5265034121</v>
      </c>
      <c r="J5824" s="30">
        <v>0.0055583637</v>
      </c>
      <c r="K5824" s="30">
        <v>0.997606102</v>
      </c>
      <c r="L5824" s="30">
        <v>0.4752895828</v>
      </c>
      <c r="M5824" s="30">
        <v>1.3690551023</v>
      </c>
    </row>
    <row r="5825">
      <c r="A5825" s="30">
        <v>0.7208121827</v>
      </c>
      <c r="B5825" s="30">
        <v>0.5257514608</v>
      </c>
      <c r="C5825" s="30">
        <v>0.0024973568</v>
      </c>
      <c r="D5825" s="30">
        <v>0.4742485392</v>
      </c>
      <c r="E5825" s="30">
        <v>0.0029264975</v>
      </c>
      <c r="F5825" s="30">
        <v>0.0011335025</v>
      </c>
      <c r="G5825" s="30">
        <v>0.4723230902</v>
      </c>
      <c r="H5825" s="30">
        <v>0.5236169098</v>
      </c>
      <c r="I5825" s="30">
        <v>0.5265434073</v>
      </c>
      <c r="J5825" s="30">
        <v>0.0055579415</v>
      </c>
      <c r="K5825" s="30">
        <v>0.9976058998</v>
      </c>
      <c r="L5825" s="30">
        <v>0.4752495876</v>
      </c>
      <c r="M5825" s="30">
        <v>1.3689511117</v>
      </c>
    </row>
    <row r="5826">
      <c r="A5826" s="30">
        <v>0.7208121827</v>
      </c>
      <c r="B5826" s="30">
        <v>0.5257715399</v>
      </c>
      <c r="C5826" s="30">
        <v>0.002496069</v>
      </c>
      <c r="D5826" s="30">
        <v>0.4742284601</v>
      </c>
      <c r="E5826" s="30">
        <v>0.0029264975</v>
      </c>
      <c r="F5826" s="30">
        <v>0.0011335025</v>
      </c>
      <c r="G5826" s="30">
        <v>0.4723030926</v>
      </c>
      <c r="H5826" s="30">
        <v>0.5236369074</v>
      </c>
      <c r="I5826" s="30">
        <v>0.5265634049</v>
      </c>
      <c r="J5826" s="30">
        <v>0.0055577304</v>
      </c>
      <c r="K5826" s="30">
        <v>0.9976057986</v>
      </c>
      <c r="L5826" s="30">
        <v>0.47522959</v>
      </c>
      <c r="M5826" s="30">
        <v>1.3688991222</v>
      </c>
    </row>
    <row r="5827">
      <c r="A5827" s="30">
        <v>0.7208121827</v>
      </c>
      <c r="B5827" s="30">
        <v>0.525791619</v>
      </c>
      <c r="C5827" s="30">
        <v>0.0024960231</v>
      </c>
      <c r="D5827" s="30">
        <v>0.474208381</v>
      </c>
      <c r="E5827" s="30">
        <v>0.0029264975</v>
      </c>
      <c r="F5827" s="30">
        <v>0.0011335025</v>
      </c>
      <c r="G5827" s="30">
        <v>0.472283095</v>
      </c>
      <c r="H5827" s="30">
        <v>0.523656905</v>
      </c>
      <c r="I5827" s="30">
        <v>0.5265834025</v>
      </c>
      <c r="J5827" s="30">
        <v>0.0055575194</v>
      </c>
      <c r="K5827" s="30">
        <v>0.9976056975</v>
      </c>
      <c r="L5827" s="30">
        <v>0.4752095925</v>
      </c>
      <c r="M5827" s="30">
        <v>1.3688471368</v>
      </c>
    </row>
    <row r="5828">
      <c r="A5828" s="30">
        <v>0.7208121827</v>
      </c>
      <c r="B5828" s="30">
        <v>0.5258116981</v>
      </c>
      <c r="C5828" s="30">
        <v>0.0024955654</v>
      </c>
      <c r="D5828" s="30">
        <v>0.4741883019</v>
      </c>
      <c r="E5828" s="30">
        <v>0.0029264975</v>
      </c>
      <c r="F5828" s="30">
        <v>0.0011335025</v>
      </c>
      <c r="G5828" s="30">
        <v>0.4722630974</v>
      </c>
      <c r="H5828" s="30">
        <v>0.5236769026</v>
      </c>
      <c r="I5828" s="30">
        <v>0.5266034001</v>
      </c>
      <c r="J5828" s="30">
        <v>0.0055573083</v>
      </c>
      <c r="K5828" s="30">
        <v>0.9976055964</v>
      </c>
      <c r="L5828" s="30">
        <v>0.4751895949</v>
      </c>
      <c r="M5828" s="30">
        <v>1.3687951553</v>
      </c>
    </row>
    <row r="5829">
      <c r="A5829" s="30">
        <v>0.7208121827</v>
      </c>
      <c r="B5829" s="30">
        <v>0.5258317772</v>
      </c>
      <c r="C5829" s="30">
        <v>0.0024952212</v>
      </c>
      <c r="D5829" s="30">
        <v>0.4741682228</v>
      </c>
      <c r="E5829" s="30">
        <v>0.0029264975</v>
      </c>
      <c r="F5829" s="30">
        <v>0.0011335025</v>
      </c>
      <c r="G5829" s="30">
        <v>0.4722430998</v>
      </c>
      <c r="H5829" s="30">
        <v>0.5236969002</v>
      </c>
      <c r="I5829" s="30">
        <v>0.5266233976</v>
      </c>
      <c r="J5829" s="30">
        <v>0.0055570973</v>
      </c>
      <c r="K5829" s="30">
        <v>0.9976054952</v>
      </c>
      <c r="L5829" s="30">
        <v>0.4751695973</v>
      </c>
      <c r="M5829" s="30">
        <v>1.3687431777</v>
      </c>
    </row>
    <row r="5830">
      <c r="A5830" s="30">
        <v>0.7208121827</v>
      </c>
      <c r="B5830" s="30">
        <v>0.5258518563</v>
      </c>
      <c r="C5830" s="30">
        <v>0.0024950284</v>
      </c>
      <c r="D5830" s="30">
        <v>0.4741481437</v>
      </c>
      <c r="E5830" s="30">
        <v>0.0029264975</v>
      </c>
      <c r="F5830" s="30">
        <v>0.0011335025</v>
      </c>
      <c r="G5830" s="30">
        <v>0.4722231022</v>
      </c>
      <c r="H5830" s="30">
        <v>0.5237168978</v>
      </c>
      <c r="I5830" s="30">
        <v>0.5266433952</v>
      </c>
      <c r="J5830" s="30">
        <v>0.0055568863</v>
      </c>
      <c r="K5830" s="30">
        <v>0.9976053941</v>
      </c>
      <c r="L5830" s="30">
        <v>0.4751495997</v>
      </c>
      <c r="M5830" s="30">
        <v>1.3686912041</v>
      </c>
    </row>
    <row r="5831">
      <c r="A5831" s="30">
        <v>0.7208121827</v>
      </c>
      <c r="B5831" s="30">
        <v>0.5258719354</v>
      </c>
      <c r="C5831" s="30">
        <v>0.002493074</v>
      </c>
      <c r="D5831" s="30">
        <v>0.4741280646</v>
      </c>
      <c r="E5831" s="30">
        <v>0.0029264975</v>
      </c>
      <c r="F5831" s="30">
        <v>0.0011335025</v>
      </c>
      <c r="G5831" s="30">
        <v>0.4722031046</v>
      </c>
      <c r="H5831" s="30">
        <v>0.5237368954</v>
      </c>
      <c r="I5831" s="30">
        <v>0.5266633928</v>
      </c>
      <c r="J5831" s="30">
        <v>0.0055566753</v>
      </c>
      <c r="K5831" s="30">
        <v>0.9976052929</v>
      </c>
      <c r="L5831" s="30">
        <v>0.4751296021</v>
      </c>
      <c r="M5831" s="30">
        <v>1.3686392344</v>
      </c>
    </row>
    <row r="5832">
      <c r="A5832" s="30">
        <v>0.7208121827</v>
      </c>
      <c r="B5832" s="30">
        <v>0.5258920145</v>
      </c>
      <c r="C5832" s="30">
        <v>0.0024928705</v>
      </c>
      <c r="D5832" s="30">
        <v>0.4741079855</v>
      </c>
      <c r="E5832" s="30">
        <v>0.0029264975</v>
      </c>
      <c r="F5832" s="30">
        <v>0.0011335025</v>
      </c>
      <c r="G5832" s="30">
        <v>0.472183107</v>
      </c>
      <c r="H5832" s="30">
        <v>0.523756893</v>
      </c>
      <c r="I5832" s="30">
        <v>0.5266833904</v>
      </c>
      <c r="J5832" s="30">
        <v>0.0055564643</v>
      </c>
      <c r="K5832" s="30">
        <v>0.9976051917</v>
      </c>
      <c r="L5832" s="30">
        <v>0.4751096045</v>
      </c>
      <c r="M5832" s="30">
        <v>1.3685872687</v>
      </c>
    </row>
    <row r="5833">
      <c r="A5833" s="30">
        <v>0.7208121827</v>
      </c>
      <c r="B5833" s="30">
        <v>0.5259120936</v>
      </c>
      <c r="C5833" s="30">
        <v>0.0024927008</v>
      </c>
      <c r="D5833" s="30">
        <v>0.4740879064</v>
      </c>
      <c r="E5833" s="30">
        <v>0.0029264975</v>
      </c>
      <c r="F5833" s="30">
        <v>0.0011335025</v>
      </c>
      <c r="G5833" s="30">
        <v>0.4721631095</v>
      </c>
      <c r="H5833" s="30">
        <v>0.5237768905</v>
      </c>
      <c r="I5833" s="30">
        <v>0.526703388</v>
      </c>
      <c r="J5833" s="30">
        <v>0.0055562533</v>
      </c>
      <c r="K5833" s="30">
        <v>0.9976050905</v>
      </c>
      <c r="L5833" s="30">
        <v>0.4750896069</v>
      </c>
      <c r="M5833" s="30">
        <v>1.3685353069</v>
      </c>
    </row>
    <row r="5834">
      <c r="A5834" s="30">
        <v>0.7208121827</v>
      </c>
      <c r="B5834" s="30">
        <v>0.5259321728</v>
      </c>
      <c r="C5834" s="30">
        <v>0.0024917442</v>
      </c>
      <c r="D5834" s="30">
        <v>0.4740678272</v>
      </c>
      <c r="E5834" s="30">
        <v>0.0029264975</v>
      </c>
      <c r="F5834" s="30">
        <v>0.0011335025</v>
      </c>
      <c r="G5834" s="30">
        <v>0.4721431119</v>
      </c>
      <c r="H5834" s="30">
        <v>0.5237968881</v>
      </c>
      <c r="I5834" s="30">
        <v>0.5267233856</v>
      </c>
      <c r="J5834" s="30">
        <v>0.0055560424</v>
      </c>
      <c r="K5834" s="30">
        <v>0.9976049893</v>
      </c>
      <c r="L5834" s="30">
        <v>0.4750696093</v>
      </c>
      <c r="M5834" s="30">
        <v>1.368483349</v>
      </c>
    </row>
    <row r="5835">
      <c r="A5835" s="30">
        <v>0.7208121827</v>
      </c>
      <c r="B5835" s="30">
        <v>0.5260325683</v>
      </c>
      <c r="C5835" s="30">
        <v>0.0024910734</v>
      </c>
      <c r="D5835" s="30">
        <v>0.4739674317</v>
      </c>
      <c r="E5835" s="30">
        <v>0.0029264975</v>
      </c>
      <c r="F5835" s="30">
        <v>0.0011335025</v>
      </c>
      <c r="G5835" s="30">
        <v>0.4720431239</v>
      </c>
      <c r="H5835" s="30">
        <v>0.5238968761</v>
      </c>
      <c r="I5835" s="30">
        <v>0.5268233736</v>
      </c>
      <c r="J5835" s="30">
        <v>0.0055549879</v>
      </c>
      <c r="K5835" s="30">
        <v>0.9976044832</v>
      </c>
      <c r="L5835" s="30">
        <v>0.4749696214</v>
      </c>
      <c r="M5835" s="30">
        <v>1.368223619</v>
      </c>
    </row>
    <row r="5836">
      <c r="A5836" s="30">
        <v>0.7208121827</v>
      </c>
      <c r="B5836" s="30">
        <v>0.5260526474</v>
      </c>
      <c r="C5836" s="30">
        <v>0.0024909412</v>
      </c>
      <c r="D5836" s="30">
        <v>0.4739473526</v>
      </c>
      <c r="E5836" s="30">
        <v>0.0029264975</v>
      </c>
      <c r="F5836" s="30">
        <v>0.0011335025</v>
      </c>
      <c r="G5836" s="30">
        <v>0.4720231263</v>
      </c>
      <c r="H5836" s="30">
        <v>0.5239168737</v>
      </c>
      <c r="I5836" s="30">
        <v>0.5268433711</v>
      </c>
      <c r="J5836" s="30">
        <v>0.005554777</v>
      </c>
      <c r="K5836" s="30">
        <v>0.997604382</v>
      </c>
      <c r="L5836" s="30">
        <v>0.4749496238</v>
      </c>
      <c r="M5836" s="30">
        <v>1.3681716848</v>
      </c>
    </row>
    <row r="5837">
      <c r="A5837" s="30">
        <v>0.7208121827</v>
      </c>
      <c r="B5837" s="30">
        <v>0.5260928057</v>
      </c>
      <c r="C5837" s="30">
        <v>0.0024903705</v>
      </c>
      <c r="D5837" s="30">
        <v>0.4739071943</v>
      </c>
      <c r="E5837" s="30">
        <v>0.0029264975</v>
      </c>
      <c r="F5837" s="30">
        <v>0.0011335025</v>
      </c>
      <c r="G5837" s="30">
        <v>0.4719831311</v>
      </c>
      <c r="H5837" s="30">
        <v>0.5239568689</v>
      </c>
      <c r="I5837" s="30">
        <v>0.5268833663</v>
      </c>
      <c r="J5837" s="30">
        <v>0.0055543554</v>
      </c>
      <c r="K5837" s="30">
        <v>0.9976041795</v>
      </c>
      <c r="L5837" s="30">
        <v>0.4749096286</v>
      </c>
      <c r="M5837" s="30">
        <v>1.3680678283</v>
      </c>
    </row>
    <row r="5838">
      <c r="A5838" s="30">
        <v>0.7208121827</v>
      </c>
      <c r="B5838" s="30">
        <v>0.5261128848</v>
      </c>
      <c r="C5838" s="30">
        <v>0.0024899919</v>
      </c>
      <c r="D5838" s="30">
        <v>0.4738871152</v>
      </c>
      <c r="E5838" s="30">
        <v>0.0029264975</v>
      </c>
      <c r="F5838" s="30">
        <v>0.0011335025</v>
      </c>
      <c r="G5838" s="30">
        <v>0.4719631335</v>
      </c>
      <c r="H5838" s="30">
        <v>0.5239768665</v>
      </c>
      <c r="I5838" s="30">
        <v>0.5269033639</v>
      </c>
      <c r="J5838" s="30">
        <v>0.0055541446</v>
      </c>
      <c r="K5838" s="30">
        <v>0.9976040782</v>
      </c>
      <c r="L5838" s="30">
        <v>0.474889631</v>
      </c>
      <c r="M5838" s="30">
        <v>1.368015906</v>
      </c>
    </row>
    <row r="5839">
      <c r="A5839" s="30">
        <v>0.7208121827</v>
      </c>
      <c r="B5839" s="30">
        <v>0.5261329639</v>
      </c>
      <c r="C5839" s="30">
        <v>0.0024898402</v>
      </c>
      <c r="D5839" s="30">
        <v>0.4738670361</v>
      </c>
      <c r="E5839" s="30">
        <v>0.0029264975</v>
      </c>
      <c r="F5839" s="30">
        <v>0.0011335025</v>
      </c>
      <c r="G5839" s="30">
        <v>0.471943136</v>
      </c>
      <c r="H5839" s="30">
        <v>0.523996864</v>
      </c>
      <c r="I5839" s="30">
        <v>0.5269233615</v>
      </c>
      <c r="J5839" s="30">
        <v>0.0055539338</v>
      </c>
      <c r="K5839" s="30">
        <v>0.9976039769</v>
      </c>
      <c r="L5839" s="30">
        <v>0.4748696334</v>
      </c>
      <c r="M5839" s="30">
        <v>1.3679639876</v>
      </c>
    </row>
    <row r="5840">
      <c r="A5840" s="30">
        <v>0.7208121827</v>
      </c>
      <c r="B5840" s="30">
        <v>0.526153043</v>
      </c>
      <c r="C5840" s="30">
        <v>0.0024897765</v>
      </c>
      <c r="D5840" s="30">
        <v>0.473846957</v>
      </c>
      <c r="E5840" s="30">
        <v>0.0029264975</v>
      </c>
      <c r="F5840" s="30">
        <v>0.0011335025</v>
      </c>
      <c r="G5840" s="30">
        <v>0.4719231384</v>
      </c>
      <c r="H5840" s="30">
        <v>0.5240168616</v>
      </c>
      <c r="I5840" s="30">
        <v>0.5269433591</v>
      </c>
      <c r="J5840" s="30">
        <v>0.005553723</v>
      </c>
      <c r="K5840" s="30">
        <v>0.9976038756</v>
      </c>
      <c r="L5840" s="30">
        <v>0.4748496358</v>
      </c>
      <c r="M5840" s="30">
        <v>1.3679120731</v>
      </c>
    </row>
    <row r="5841">
      <c r="A5841" s="30">
        <v>0.7208121827</v>
      </c>
      <c r="B5841" s="30">
        <v>0.5265345461</v>
      </c>
      <c r="C5841" s="30">
        <v>0.0024897372</v>
      </c>
      <c r="D5841" s="30">
        <v>0.4734654539</v>
      </c>
      <c r="E5841" s="30">
        <v>0.0029264975</v>
      </c>
      <c r="F5841" s="30">
        <v>0.0011335025</v>
      </c>
      <c r="G5841" s="30">
        <v>0.4715431841</v>
      </c>
      <c r="H5841" s="30">
        <v>0.5243968159</v>
      </c>
      <c r="I5841" s="30">
        <v>0.5273233133</v>
      </c>
      <c r="J5841" s="30">
        <v>0.0055497214</v>
      </c>
      <c r="K5841" s="30">
        <v>0.9976019496</v>
      </c>
      <c r="L5841" s="30">
        <v>0.4744696816</v>
      </c>
      <c r="M5841" s="30">
        <v>1.3669264463</v>
      </c>
    </row>
    <row r="5842">
      <c r="A5842" s="30">
        <v>0.7208121827</v>
      </c>
      <c r="B5842" s="30">
        <v>0.5265546252</v>
      </c>
      <c r="C5842" s="30">
        <v>0.0024888221</v>
      </c>
      <c r="D5842" s="30">
        <v>0.4734453748</v>
      </c>
      <c r="E5842" s="30">
        <v>0.0029264975</v>
      </c>
      <c r="F5842" s="30">
        <v>0.0011335025</v>
      </c>
      <c r="G5842" s="30">
        <v>0.4715231866</v>
      </c>
      <c r="H5842" s="30">
        <v>0.5244168134</v>
      </c>
      <c r="I5842" s="30">
        <v>0.5273433109</v>
      </c>
      <c r="J5842" s="30">
        <v>0.0055495109</v>
      </c>
      <c r="K5842" s="30">
        <v>0.9976018481</v>
      </c>
      <c r="L5842" s="30">
        <v>0.474449684</v>
      </c>
      <c r="M5842" s="30">
        <v>1.3668746106</v>
      </c>
    </row>
    <row r="5843">
      <c r="A5843" s="30">
        <v>0.7208121827</v>
      </c>
      <c r="B5843" s="30">
        <v>0.5265747043</v>
      </c>
      <c r="C5843" s="30">
        <v>0.0024885687</v>
      </c>
      <c r="D5843" s="30">
        <v>0.4734252957</v>
      </c>
      <c r="E5843" s="30">
        <v>0.0029264975</v>
      </c>
      <c r="F5843" s="30">
        <v>0.0011335025</v>
      </c>
      <c r="G5843" s="30">
        <v>0.471503189</v>
      </c>
      <c r="H5843" s="30">
        <v>0.524436811</v>
      </c>
      <c r="I5843" s="30">
        <v>0.5273633085</v>
      </c>
      <c r="J5843" s="30">
        <v>0.0055493005</v>
      </c>
      <c r="K5843" s="30">
        <v>0.9976017466</v>
      </c>
      <c r="L5843" s="30">
        <v>0.4744296864</v>
      </c>
      <c r="M5843" s="30">
        <v>1.3668227788</v>
      </c>
    </row>
    <row r="5844">
      <c r="A5844" s="30">
        <v>0.7208121827</v>
      </c>
      <c r="B5844" s="30">
        <v>0.5265947834</v>
      </c>
      <c r="C5844" s="30">
        <v>0.0024880902</v>
      </c>
      <c r="D5844" s="30">
        <v>0.4734052166</v>
      </c>
      <c r="E5844" s="30">
        <v>0.0029264975</v>
      </c>
      <c r="F5844" s="30">
        <v>0.0011335025</v>
      </c>
      <c r="G5844" s="30">
        <v>0.4714831914</v>
      </c>
      <c r="H5844" s="30">
        <v>0.5244568086</v>
      </c>
      <c r="I5844" s="30">
        <v>0.5273833061</v>
      </c>
      <c r="J5844" s="30">
        <v>0.0055490901</v>
      </c>
      <c r="K5844" s="30">
        <v>0.9976016452</v>
      </c>
      <c r="L5844" s="30">
        <v>0.4744096888</v>
      </c>
      <c r="M5844" s="30">
        <v>1.3667709509</v>
      </c>
    </row>
    <row r="5845">
      <c r="A5845" s="30">
        <v>0.7208121827</v>
      </c>
      <c r="B5845" s="30">
        <v>0.5266148626</v>
      </c>
      <c r="C5845" s="30">
        <v>0.0024877475</v>
      </c>
      <c r="D5845" s="30">
        <v>0.4733851374</v>
      </c>
      <c r="E5845" s="30">
        <v>0.0029264975</v>
      </c>
      <c r="F5845" s="30">
        <v>0.0011335025</v>
      </c>
      <c r="G5845" s="30">
        <v>0.4714631938</v>
      </c>
      <c r="H5845" s="30">
        <v>0.5244768062</v>
      </c>
      <c r="I5845" s="30">
        <v>0.5274033037</v>
      </c>
      <c r="J5845" s="30">
        <v>0.0055488797</v>
      </c>
      <c r="K5845" s="30">
        <v>0.9976015437</v>
      </c>
      <c r="L5845" s="30">
        <v>0.4743896912</v>
      </c>
      <c r="M5845" s="30">
        <v>1.3667191269</v>
      </c>
    </row>
    <row r="5846">
      <c r="A5846" s="30">
        <v>0.7208121827</v>
      </c>
      <c r="B5846" s="30">
        <v>0.5266349417</v>
      </c>
      <c r="C5846" s="30">
        <v>0.0024871989</v>
      </c>
      <c r="D5846" s="30">
        <v>0.4733650583</v>
      </c>
      <c r="E5846" s="30">
        <v>0.0029264975</v>
      </c>
      <c r="F5846" s="30">
        <v>0.0011335025</v>
      </c>
      <c r="G5846" s="30">
        <v>0.4714431962</v>
      </c>
      <c r="H5846" s="30">
        <v>0.5244968038</v>
      </c>
      <c r="I5846" s="30">
        <v>0.5274233013</v>
      </c>
      <c r="J5846" s="30">
        <v>0.0055486693</v>
      </c>
      <c r="K5846" s="30">
        <v>0.9976014422</v>
      </c>
      <c r="L5846" s="30">
        <v>0.4743696937</v>
      </c>
      <c r="M5846" s="30">
        <v>1.3666673069</v>
      </c>
    </row>
    <row r="5847">
      <c r="A5847" s="30">
        <v>0.7208121827</v>
      </c>
      <c r="B5847" s="30">
        <v>0.5266550208</v>
      </c>
      <c r="C5847" s="30">
        <v>0.0024869969</v>
      </c>
      <c r="D5847" s="30">
        <v>0.4733449792</v>
      </c>
      <c r="E5847" s="30">
        <v>0.0029264975</v>
      </c>
      <c r="F5847" s="30">
        <v>0.0011335025</v>
      </c>
      <c r="G5847" s="30">
        <v>0.4714231986</v>
      </c>
      <c r="H5847" s="30">
        <v>0.5245168014</v>
      </c>
      <c r="I5847" s="30">
        <v>0.5274432989</v>
      </c>
      <c r="J5847" s="30">
        <v>0.0055484589</v>
      </c>
      <c r="K5847" s="30">
        <v>0.9976013407</v>
      </c>
      <c r="L5847" s="30">
        <v>0.4743496961</v>
      </c>
      <c r="M5847" s="30">
        <v>1.3666154908</v>
      </c>
    </row>
    <row r="5848">
      <c r="A5848" s="30">
        <v>0.7208121827</v>
      </c>
      <c r="B5848" s="30">
        <v>0.5266750999</v>
      </c>
      <c r="C5848" s="30">
        <v>0.002486636</v>
      </c>
      <c r="D5848" s="30">
        <v>0.4733249001</v>
      </c>
      <c r="E5848" s="30">
        <v>0.0029264975</v>
      </c>
      <c r="F5848" s="30">
        <v>0.0011335025</v>
      </c>
      <c r="G5848" s="30">
        <v>0.471403201</v>
      </c>
      <c r="H5848" s="30">
        <v>0.524536799</v>
      </c>
      <c r="I5848" s="30">
        <v>0.5274632964</v>
      </c>
      <c r="J5848" s="30">
        <v>0.0055482485</v>
      </c>
      <c r="K5848" s="30">
        <v>0.9976012392</v>
      </c>
      <c r="L5848" s="30">
        <v>0.4743296985</v>
      </c>
      <c r="M5848" s="30">
        <v>1.3665636786</v>
      </c>
    </row>
    <row r="5849">
      <c r="A5849" s="30">
        <v>0.7208121827</v>
      </c>
      <c r="B5849" s="30">
        <v>0.526695179</v>
      </c>
      <c r="C5849" s="30">
        <v>0.0024864877</v>
      </c>
      <c r="D5849" s="30">
        <v>0.473304821</v>
      </c>
      <c r="E5849" s="30">
        <v>0.0029264975</v>
      </c>
      <c r="F5849" s="30">
        <v>0.0011335025</v>
      </c>
      <c r="G5849" s="30">
        <v>0.4713832034</v>
      </c>
      <c r="H5849" s="30">
        <v>0.5245567966</v>
      </c>
      <c r="I5849" s="30">
        <v>0.527483294</v>
      </c>
      <c r="J5849" s="30">
        <v>0.0055480382</v>
      </c>
      <c r="K5849" s="30">
        <v>0.9976011376</v>
      </c>
      <c r="L5849" s="30">
        <v>0.4743097009</v>
      </c>
      <c r="M5849" s="30">
        <v>1.3665118704</v>
      </c>
    </row>
    <row r="5850">
      <c r="A5850" s="30">
        <v>0.7208121827</v>
      </c>
      <c r="B5850" s="30">
        <v>0.526875891</v>
      </c>
      <c r="C5850" s="30">
        <v>0.0024864705</v>
      </c>
      <c r="D5850" s="30">
        <v>0.473124109</v>
      </c>
      <c r="E5850" s="30">
        <v>0.0029264975</v>
      </c>
      <c r="F5850" s="30">
        <v>0.0011335025</v>
      </c>
      <c r="G5850" s="30">
        <v>0.4712032251</v>
      </c>
      <c r="H5850" s="30">
        <v>0.5247367749</v>
      </c>
      <c r="I5850" s="30">
        <v>0.5276632724</v>
      </c>
      <c r="J5850" s="30">
        <v>0.0055461458</v>
      </c>
      <c r="K5850" s="30">
        <v>0.9976002236</v>
      </c>
      <c r="L5850" s="30">
        <v>0.4741297226</v>
      </c>
      <c r="M5850" s="30">
        <v>1.3660457729</v>
      </c>
    </row>
    <row r="5851">
      <c r="A5851" s="30">
        <v>0.7208121827</v>
      </c>
      <c r="B5851" s="30">
        <v>0.5268959701</v>
      </c>
      <c r="C5851" s="30">
        <v>0.0024864524</v>
      </c>
      <c r="D5851" s="30">
        <v>0.4731040299</v>
      </c>
      <c r="E5851" s="30">
        <v>0.0029264975</v>
      </c>
      <c r="F5851" s="30">
        <v>0.0011335025</v>
      </c>
      <c r="G5851" s="30">
        <v>0.4711832275</v>
      </c>
      <c r="H5851" s="30">
        <v>0.5247567725</v>
      </c>
      <c r="I5851" s="30">
        <v>0.5276832699</v>
      </c>
      <c r="J5851" s="30">
        <v>0.0055459357</v>
      </c>
      <c r="K5851" s="30">
        <v>0.997600122</v>
      </c>
      <c r="L5851" s="30">
        <v>0.474109725</v>
      </c>
      <c r="M5851" s="30">
        <v>1.365994004</v>
      </c>
    </row>
    <row r="5852">
      <c r="A5852" s="30">
        <v>0.7208121827</v>
      </c>
      <c r="B5852" s="30">
        <v>0.5269160492</v>
      </c>
      <c r="C5852" s="30">
        <v>0.0024853718</v>
      </c>
      <c r="D5852" s="30">
        <v>0.4730839508</v>
      </c>
      <c r="E5852" s="30">
        <v>0.0029264975</v>
      </c>
      <c r="F5852" s="30">
        <v>0.0011335025</v>
      </c>
      <c r="G5852" s="30">
        <v>0.4711632299</v>
      </c>
      <c r="H5852" s="30">
        <v>0.5247767701</v>
      </c>
      <c r="I5852" s="30">
        <v>0.5277032675</v>
      </c>
      <c r="J5852" s="30">
        <v>0.0055457255</v>
      </c>
      <c r="K5852" s="30">
        <v>0.9976000204</v>
      </c>
      <c r="L5852" s="30">
        <v>0.4740897274</v>
      </c>
      <c r="M5852" s="30">
        <v>1.3659422389</v>
      </c>
    </row>
    <row r="5853">
      <c r="A5853" s="30">
        <v>0.7208121827</v>
      </c>
      <c r="B5853" s="30">
        <v>0.5269361283</v>
      </c>
      <c r="C5853" s="30">
        <v>0.0024849208</v>
      </c>
      <c r="D5853" s="30">
        <v>0.4730638717</v>
      </c>
      <c r="E5853" s="30">
        <v>0.0029264975</v>
      </c>
      <c r="F5853" s="30">
        <v>0.0011335025</v>
      </c>
      <c r="G5853" s="30">
        <v>0.4711432323</v>
      </c>
      <c r="H5853" s="30">
        <v>0.5247967677</v>
      </c>
      <c r="I5853" s="30">
        <v>0.5277232651</v>
      </c>
      <c r="J5853" s="30">
        <v>0.0055455153</v>
      </c>
      <c r="K5853" s="30">
        <v>0.9975999187</v>
      </c>
      <c r="L5853" s="30">
        <v>0.4740697298</v>
      </c>
      <c r="M5853" s="30">
        <v>1.3658904778</v>
      </c>
    </row>
    <row r="5854">
      <c r="A5854" s="30">
        <v>0.7208121827</v>
      </c>
      <c r="B5854" s="30">
        <v>0.5269562075</v>
      </c>
      <c r="C5854" s="30">
        <v>0.002484277</v>
      </c>
      <c r="D5854" s="30">
        <v>0.4730437925</v>
      </c>
      <c r="E5854" s="30">
        <v>0.0029264975</v>
      </c>
      <c r="F5854" s="30">
        <v>0.0011335025</v>
      </c>
      <c r="G5854" s="30">
        <v>0.4711232347</v>
      </c>
      <c r="H5854" s="30">
        <v>0.5248167653</v>
      </c>
      <c r="I5854" s="30">
        <v>0.5277432627</v>
      </c>
      <c r="J5854" s="30">
        <v>0.0055453052</v>
      </c>
      <c r="K5854" s="30">
        <v>0.9975998171</v>
      </c>
      <c r="L5854" s="30">
        <v>0.4740497322</v>
      </c>
      <c r="M5854" s="30">
        <v>1.3658387206</v>
      </c>
    </row>
    <row r="5855">
      <c r="A5855" s="30">
        <v>0.7208121827</v>
      </c>
      <c r="B5855" s="30">
        <v>0.5269762866</v>
      </c>
      <c r="C5855" s="30">
        <v>0.0024840182</v>
      </c>
      <c r="D5855" s="30">
        <v>0.4730237134</v>
      </c>
      <c r="E5855" s="30">
        <v>0.0029264975</v>
      </c>
      <c r="F5855" s="30">
        <v>0.0011335025</v>
      </c>
      <c r="G5855" s="30">
        <v>0.4711032372</v>
      </c>
      <c r="H5855" s="30">
        <v>0.5248367628</v>
      </c>
      <c r="I5855" s="30">
        <v>0.5277632603</v>
      </c>
      <c r="J5855" s="30">
        <v>0.0055450951</v>
      </c>
      <c r="K5855" s="30">
        <v>0.9975997155</v>
      </c>
      <c r="L5855" s="30">
        <v>0.4740297346</v>
      </c>
      <c r="M5855" s="30">
        <v>1.3657869673</v>
      </c>
    </row>
    <row r="5856">
      <c r="A5856" s="30">
        <v>0.7208121827</v>
      </c>
      <c r="B5856" s="30">
        <v>0.5271569986</v>
      </c>
      <c r="C5856" s="30">
        <v>0.0024831179</v>
      </c>
      <c r="D5856" s="30">
        <v>0.4728430014</v>
      </c>
      <c r="E5856" s="30">
        <v>0.0029264975</v>
      </c>
      <c r="F5856" s="30">
        <v>0.0011335025</v>
      </c>
      <c r="G5856" s="30">
        <v>0.4709232588</v>
      </c>
      <c r="H5856" s="30">
        <v>0.5250167412</v>
      </c>
      <c r="I5856" s="30">
        <v>0.5279432386</v>
      </c>
      <c r="J5856" s="30">
        <v>0.0055432047</v>
      </c>
      <c r="K5856" s="30">
        <v>0.9975988003</v>
      </c>
      <c r="L5856" s="30">
        <v>0.4738497563</v>
      </c>
      <c r="M5856" s="30">
        <v>1.3653213641</v>
      </c>
    </row>
    <row r="5857">
      <c r="A5857" s="30">
        <v>0.7208121827</v>
      </c>
      <c r="B5857" s="30">
        <v>0.5271770777</v>
      </c>
      <c r="C5857" s="30">
        <v>0.0024824309</v>
      </c>
      <c r="D5857" s="30">
        <v>0.4728229223</v>
      </c>
      <c r="E5857" s="30">
        <v>0.0029264975</v>
      </c>
      <c r="F5857" s="30">
        <v>0.0011335025</v>
      </c>
      <c r="G5857" s="30">
        <v>0.4709032612</v>
      </c>
      <c r="H5857" s="30">
        <v>0.5250367388</v>
      </c>
      <c r="I5857" s="30">
        <v>0.5279632362</v>
      </c>
      <c r="J5857" s="30">
        <v>0.0055429948</v>
      </c>
      <c r="K5857" s="30">
        <v>0.9975986986</v>
      </c>
      <c r="L5857" s="30">
        <v>0.4738297587</v>
      </c>
      <c r="M5857" s="30">
        <v>1.36526965</v>
      </c>
    </row>
    <row r="5858">
      <c r="A5858" s="30">
        <v>0.7208121827</v>
      </c>
      <c r="B5858" s="30">
        <v>0.5272172359</v>
      </c>
      <c r="C5858" s="30">
        <v>0.0024820075</v>
      </c>
      <c r="D5858" s="30">
        <v>0.4727827641</v>
      </c>
      <c r="E5858" s="30">
        <v>0.0029264975</v>
      </c>
      <c r="F5858" s="30">
        <v>0.0011335025</v>
      </c>
      <c r="G5858" s="30">
        <v>0.4708632661</v>
      </c>
      <c r="H5858" s="30">
        <v>0.5250767339</v>
      </c>
      <c r="I5858" s="30">
        <v>0.5280032314</v>
      </c>
      <c r="J5858" s="30">
        <v>0.0055425749</v>
      </c>
      <c r="K5858" s="30">
        <v>0.9975984951</v>
      </c>
      <c r="L5858" s="30">
        <v>0.4737897635</v>
      </c>
      <c r="M5858" s="30">
        <v>1.3651662336</v>
      </c>
    </row>
    <row r="5859">
      <c r="A5859" s="30">
        <v>0.7208121827</v>
      </c>
      <c r="B5859" s="30">
        <v>0.5272573941</v>
      </c>
      <c r="C5859" s="30">
        <v>0.0024818678</v>
      </c>
      <c r="D5859" s="30">
        <v>0.4727426059</v>
      </c>
      <c r="E5859" s="30">
        <v>0.0029264975</v>
      </c>
      <c r="F5859" s="30">
        <v>0.0011335025</v>
      </c>
      <c r="G5859" s="30">
        <v>0.4708232709</v>
      </c>
      <c r="H5859" s="30">
        <v>0.5251167291</v>
      </c>
      <c r="I5859" s="30">
        <v>0.5280432266</v>
      </c>
      <c r="J5859" s="30">
        <v>0.0055421551</v>
      </c>
      <c r="K5859" s="30">
        <v>0.9975982916</v>
      </c>
      <c r="L5859" s="30">
        <v>0.4737497683</v>
      </c>
      <c r="M5859" s="30">
        <v>1.3650628329</v>
      </c>
    </row>
    <row r="5860">
      <c r="A5860" s="30">
        <v>0.7208121827</v>
      </c>
      <c r="B5860" s="30">
        <v>0.5272774732</v>
      </c>
      <c r="C5860" s="30">
        <v>0.0024813915</v>
      </c>
      <c r="D5860" s="30">
        <v>0.4727225268</v>
      </c>
      <c r="E5860" s="30">
        <v>0.0029264975</v>
      </c>
      <c r="F5860" s="30">
        <v>0.0011335025</v>
      </c>
      <c r="G5860" s="30">
        <v>0.4708032733</v>
      </c>
      <c r="H5860" s="30">
        <v>0.5251367267</v>
      </c>
      <c r="I5860" s="30">
        <v>0.5280632242</v>
      </c>
      <c r="J5860" s="30">
        <v>0.0055419452</v>
      </c>
      <c r="K5860" s="30">
        <v>0.9975981899</v>
      </c>
      <c r="L5860" s="30">
        <v>0.4737297708</v>
      </c>
      <c r="M5860" s="30">
        <v>1.3650111384</v>
      </c>
    </row>
    <row r="5861">
      <c r="A5861" s="30">
        <v>0.7208121827</v>
      </c>
      <c r="B5861" s="30">
        <v>0.5272975524</v>
      </c>
      <c r="C5861" s="30">
        <v>0.0024809026</v>
      </c>
      <c r="D5861" s="30">
        <v>0.4727024476</v>
      </c>
      <c r="E5861" s="30">
        <v>0.0029264975</v>
      </c>
      <c r="F5861" s="30">
        <v>0.0011335025</v>
      </c>
      <c r="G5861" s="30">
        <v>0.4707832757</v>
      </c>
      <c r="H5861" s="30">
        <v>0.5251567243</v>
      </c>
      <c r="I5861" s="30">
        <v>0.5280832218</v>
      </c>
      <c r="J5861" s="30">
        <v>0.0055417354</v>
      </c>
      <c r="K5861" s="30">
        <v>0.9975980881</v>
      </c>
      <c r="L5861" s="30">
        <v>0.4737097732</v>
      </c>
      <c r="M5861" s="30">
        <v>1.3649594478</v>
      </c>
    </row>
    <row r="5862">
      <c r="A5862" s="30">
        <v>0.7208121827</v>
      </c>
      <c r="B5862" s="30">
        <v>0.5273176315</v>
      </c>
      <c r="C5862" s="30">
        <v>0.0024799598</v>
      </c>
      <c r="D5862" s="30">
        <v>0.4726823685</v>
      </c>
      <c r="E5862" s="30">
        <v>0.0029264975</v>
      </c>
      <c r="F5862" s="30">
        <v>0.0011335025</v>
      </c>
      <c r="G5862" s="30">
        <v>0.4707632781</v>
      </c>
      <c r="H5862" s="30">
        <v>0.5251767219</v>
      </c>
      <c r="I5862" s="30">
        <v>0.5281032193</v>
      </c>
      <c r="J5862" s="30">
        <v>0.0055415255</v>
      </c>
      <c r="K5862" s="30">
        <v>0.9975979863</v>
      </c>
      <c r="L5862" s="30">
        <v>0.4736897756</v>
      </c>
      <c r="M5862" s="30">
        <v>1.3649077611</v>
      </c>
    </row>
    <row r="5863">
      <c r="A5863" s="30">
        <v>0.7208121827</v>
      </c>
      <c r="B5863" s="30">
        <v>0.5273377106</v>
      </c>
      <c r="C5863" s="30">
        <v>0.002478939</v>
      </c>
      <c r="D5863" s="30">
        <v>0.4726622894</v>
      </c>
      <c r="E5863" s="30">
        <v>0.0029264975</v>
      </c>
      <c r="F5863" s="30">
        <v>0.0011335025</v>
      </c>
      <c r="G5863" s="30">
        <v>0.4707432805</v>
      </c>
      <c r="H5863" s="30">
        <v>0.5251967195</v>
      </c>
      <c r="I5863" s="30">
        <v>0.5281232169</v>
      </c>
      <c r="J5863" s="30">
        <v>0.0055413157</v>
      </c>
      <c r="K5863" s="30">
        <v>0.9975978845</v>
      </c>
      <c r="L5863" s="30">
        <v>0.473669778</v>
      </c>
      <c r="M5863" s="30">
        <v>1.3648560783</v>
      </c>
    </row>
    <row r="5864">
      <c r="A5864" s="30">
        <v>0.7208121827</v>
      </c>
      <c r="B5864" s="30">
        <v>0.5273577897</v>
      </c>
      <c r="C5864" s="30">
        <v>0.0024786854</v>
      </c>
      <c r="D5864" s="30">
        <v>0.4726422103</v>
      </c>
      <c r="E5864" s="30">
        <v>0.0029264975</v>
      </c>
      <c r="F5864" s="30">
        <v>0.0011335025</v>
      </c>
      <c r="G5864" s="30">
        <v>0.4707232829</v>
      </c>
      <c r="H5864" s="30">
        <v>0.5252167171</v>
      </c>
      <c r="I5864" s="30">
        <v>0.5281432145</v>
      </c>
      <c r="J5864" s="30">
        <v>0.0055411059</v>
      </c>
      <c r="K5864" s="30">
        <v>0.9975977827</v>
      </c>
      <c r="L5864" s="30">
        <v>0.4736497804</v>
      </c>
      <c r="M5864" s="30">
        <v>1.3648043995</v>
      </c>
    </row>
    <row r="5865">
      <c r="A5865" s="30">
        <v>0.7208121827</v>
      </c>
      <c r="B5865" s="30">
        <v>0.5273778688</v>
      </c>
      <c r="C5865" s="30">
        <v>0.0024782641</v>
      </c>
      <c r="D5865" s="30">
        <v>0.4726221312</v>
      </c>
      <c r="E5865" s="30">
        <v>0.0029264975</v>
      </c>
      <c r="F5865" s="30">
        <v>0.0011335025</v>
      </c>
      <c r="G5865" s="30">
        <v>0.4707032853</v>
      </c>
      <c r="H5865" s="30">
        <v>0.5252367147</v>
      </c>
      <c r="I5865" s="30">
        <v>0.5281632121</v>
      </c>
      <c r="J5865" s="30">
        <v>0.0055408961</v>
      </c>
      <c r="K5865" s="30">
        <v>0.9975976809</v>
      </c>
      <c r="L5865" s="30">
        <v>0.4736297828</v>
      </c>
      <c r="M5865" s="30">
        <v>1.3647527245</v>
      </c>
    </row>
    <row r="5866">
      <c r="A5866" s="30">
        <v>0.7208121827</v>
      </c>
      <c r="B5866" s="30">
        <v>0.5273979479</v>
      </c>
      <c r="C5866" s="30">
        <v>0.0024780297</v>
      </c>
      <c r="D5866" s="30">
        <v>0.4726020521</v>
      </c>
      <c r="E5866" s="30">
        <v>0.0029264975</v>
      </c>
      <c r="F5866" s="30">
        <v>0.0011335025</v>
      </c>
      <c r="G5866" s="30">
        <v>0.4706832878</v>
      </c>
      <c r="H5866" s="30">
        <v>0.5252567122</v>
      </c>
      <c r="I5866" s="30">
        <v>0.5281832097</v>
      </c>
      <c r="J5866" s="30">
        <v>0.0055406863</v>
      </c>
      <c r="K5866" s="30">
        <v>0.9975975791</v>
      </c>
      <c r="L5866" s="30">
        <v>0.4736097852</v>
      </c>
      <c r="M5866" s="30">
        <v>1.3647010535</v>
      </c>
    </row>
    <row r="5867">
      <c r="A5867" s="30">
        <v>0.7208121827</v>
      </c>
      <c r="B5867" s="30">
        <v>0.527418027</v>
      </c>
      <c r="C5867" s="30">
        <v>0.0024777541</v>
      </c>
      <c r="D5867" s="30">
        <v>0.472581973</v>
      </c>
      <c r="E5867" s="30">
        <v>0.0029264975</v>
      </c>
      <c r="F5867" s="30">
        <v>0.0011335025</v>
      </c>
      <c r="G5867" s="30">
        <v>0.4706632902</v>
      </c>
      <c r="H5867" s="30">
        <v>0.5252767098</v>
      </c>
      <c r="I5867" s="30">
        <v>0.5282032073</v>
      </c>
      <c r="J5867" s="30">
        <v>0.0055404765</v>
      </c>
      <c r="K5867" s="30">
        <v>0.9975974772</v>
      </c>
      <c r="L5867" s="30">
        <v>0.4735897876</v>
      </c>
      <c r="M5867" s="30">
        <v>1.3646493864</v>
      </c>
    </row>
    <row r="5868">
      <c r="A5868" s="30">
        <v>0.7208121827</v>
      </c>
      <c r="B5868" s="30">
        <v>0.5274381061</v>
      </c>
      <c r="C5868" s="30">
        <v>0.0024763229</v>
      </c>
      <c r="D5868" s="30">
        <v>0.4725618939</v>
      </c>
      <c r="E5868" s="30">
        <v>0.0029264975</v>
      </c>
      <c r="F5868" s="30">
        <v>0.0011335025</v>
      </c>
      <c r="G5868" s="30">
        <v>0.4706432926</v>
      </c>
      <c r="H5868" s="30">
        <v>0.5252967074</v>
      </c>
      <c r="I5868" s="30">
        <v>0.5282232049</v>
      </c>
      <c r="J5868" s="30">
        <v>0.0055402668</v>
      </c>
      <c r="K5868" s="30">
        <v>0.9975973754</v>
      </c>
      <c r="L5868" s="30">
        <v>0.47356979</v>
      </c>
      <c r="M5868" s="30">
        <v>1.3645977232</v>
      </c>
    </row>
    <row r="5869">
      <c r="A5869" s="30">
        <v>0.7208121827</v>
      </c>
      <c r="B5869" s="30">
        <v>0.5274581852</v>
      </c>
      <c r="C5869" s="30">
        <v>0.0024757059</v>
      </c>
      <c r="D5869" s="30">
        <v>0.4725418148</v>
      </c>
      <c r="E5869" s="30">
        <v>0.0029264975</v>
      </c>
      <c r="F5869" s="30">
        <v>0.0011335025</v>
      </c>
      <c r="G5869" s="30">
        <v>0.470623295</v>
      </c>
      <c r="H5869" s="30">
        <v>0.525316705</v>
      </c>
      <c r="I5869" s="30">
        <v>0.5282432025</v>
      </c>
      <c r="J5869" s="30">
        <v>0.005540057</v>
      </c>
      <c r="K5869" s="30">
        <v>0.9975972735</v>
      </c>
      <c r="L5869" s="30">
        <v>0.4735497924</v>
      </c>
      <c r="M5869" s="30">
        <v>1.3645460639</v>
      </c>
    </row>
    <row r="5870">
      <c r="A5870" s="30">
        <v>0.7208121827</v>
      </c>
      <c r="B5870" s="30">
        <v>0.5274782644</v>
      </c>
      <c r="C5870" s="30">
        <v>0.0024754332</v>
      </c>
      <c r="D5870" s="30">
        <v>0.4725217356</v>
      </c>
      <c r="E5870" s="30">
        <v>0.0029264975</v>
      </c>
      <c r="F5870" s="30">
        <v>0.0011335025</v>
      </c>
      <c r="G5870" s="30">
        <v>0.4706032974</v>
      </c>
      <c r="H5870" s="30">
        <v>0.5253367026</v>
      </c>
      <c r="I5870" s="30">
        <v>0.5282632001</v>
      </c>
      <c r="J5870" s="30">
        <v>0.0055398473</v>
      </c>
      <c r="K5870" s="30">
        <v>0.9975971717</v>
      </c>
      <c r="L5870" s="30">
        <v>0.4735297949</v>
      </c>
      <c r="M5870" s="30">
        <v>1.3644944086</v>
      </c>
    </row>
    <row r="5871">
      <c r="A5871" s="30">
        <v>0.7208121827</v>
      </c>
      <c r="B5871" s="30">
        <v>0.5274983435</v>
      </c>
      <c r="C5871" s="30">
        <v>0.0024750292</v>
      </c>
      <c r="D5871" s="30">
        <v>0.4725016565</v>
      </c>
      <c r="E5871" s="30">
        <v>0.0029264975</v>
      </c>
      <c r="F5871" s="30">
        <v>0.0011335025</v>
      </c>
      <c r="G5871" s="30">
        <v>0.4705832998</v>
      </c>
      <c r="H5871" s="30">
        <v>0.5253567002</v>
      </c>
      <c r="I5871" s="30">
        <v>0.5282831977</v>
      </c>
      <c r="J5871" s="30">
        <v>0.0055396376</v>
      </c>
      <c r="K5871" s="30">
        <v>0.9975970698</v>
      </c>
      <c r="L5871" s="30">
        <v>0.4735097973</v>
      </c>
      <c r="M5871" s="30">
        <v>1.3644427571</v>
      </c>
    </row>
    <row r="5872">
      <c r="A5872" s="30">
        <v>0.7208121827</v>
      </c>
      <c r="B5872" s="30">
        <v>0.5278396884</v>
      </c>
      <c r="C5872" s="30">
        <v>0.0024749996</v>
      </c>
      <c r="D5872" s="30">
        <v>0.4721603116</v>
      </c>
      <c r="E5872" s="30">
        <v>0.0029264975</v>
      </c>
      <c r="F5872" s="30">
        <v>0.0011335025</v>
      </c>
      <c r="G5872" s="30">
        <v>0.4702433408</v>
      </c>
      <c r="H5872" s="30">
        <v>0.5256966592</v>
      </c>
      <c r="I5872" s="30">
        <v>0.5286231567</v>
      </c>
      <c r="J5872" s="30">
        <v>0.005536075</v>
      </c>
      <c r="K5872" s="30">
        <v>0.9975953368</v>
      </c>
      <c r="L5872" s="30">
        <v>0.4731698382</v>
      </c>
      <c r="M5872" s="30">
        <v>1.3635652801</v>
      </c>
    </row>
    <row r="5873">
      <c r="A5873" s="30">
        <v>0.7208121827</v>
      </c>
      <c r="B5873" s="30">
        <v>0.5278999257</v>
      </c>
      <c r="C5873" s="30">
        <v>0.0024738928</v>
      </c>
      <c r="D5873" s="30">
        <v>0.4721000743</v>
      </c>
      <c r="E5873" s="30">
        <v>0.0029264975</v>
      </c>
      <c r="F5873" s="30">
        <v>0.0011335025</v>
      </c>
      <c r="G5873" s="30">
        <v>0.470183348</v>
      </c>
      <c r="H5873" s="30">
        <v>0.525756652</v>
      </c>
      <c r="I5873" s="30">
        <v>0.5286831495</v>
      </c>
      <c r="J5873" s="30">
        <v>0.0055354468</v>
      </c>
      <c r="K5873" s="30">
        <v>0.9975950307</v>
      </c>
      <c r="L5873" s="30">
        <v>0.4731098455</v>
      </c>
      <c r="M5873" s="30">
        <v>1.3634105484</v>
      </c>
    </row>
    <row r="5874">
      <c r="A5874" s="30">
        <v>0.7208121827</v>
      </c>
      <c r="B5874" s="30">
        <v>0.5280003213</v>
      </c>
      <c r="C5874" s="30">
        <v>0.0024734762</v>
      </c>
      <c r="D5874" s="30">
        <v>0.4719996787</v>
      </c>
      <c r="E5874" s="30">
        <v>0.0029264975</v>
      </c>
      <c r="F5874" s="30">
        <v>0.0011335025</v>
      </c>
      <c r="G5874" s="30">
        <v>0.47008336</v>
      </c>
      <c r="H5874" s="30">
        <v>0.52585664</v>
      </c>
      <c r="I5874" s="30">
        <v>0.5287831374</v>
      </c>
      <c r="J5874" s="30">
        <v>0.0055344001</v>
      </c>
      <c r="K5874" s="30">
        <v>0.9975945204</v>
      </c>
      <c r="L5874" s="30">
        <v>0.4730098575</v>
      </c>
      <c r="M5874" s="30">
        <v>1.3631527402</v>
      </c>
    </row>
    <row r="5875">
      <c r="A5875" s="30">
        <v>0.7208121827</v>
      </c>
      <c r="B5875" s="30">
        <v>0.5280204004</v>
      </c>
      <c r="C5875" s="30">
        <v>0.002472735</v>
      </c>
      <c r="D5875" s="30">
        <v>0.4719795996</v>
      </c>
      <c r="E5875" s="30">
        <v>0.0029264975</v>
      </c>
      <c r="F5875" s="30">
        <v>0.0011335025</v>
      </c>
      <c r="G5875" s="30">
        <v>0.4700633624</v>
      </c>
      <c r="H5875" s="30">
        <v>0.5258766376</v>
      </c>
      <c r="I5875" s="30">
        <v>0.528803135</v>
      </c>
      <c r="J5875" s="30">
        <v>0.0055341908</v>
      </c>
      <c r="K5875" s="30">
        <v>0.9975944183</v>
      </c>
      <c r="L5875" s="30">
        <v>0.4729898599</v>
      </c>
      <c r="M5875" s="30">
        <v>1.3631011902</v>
      </c>
    </row>
    <row r="5876">
      <c r="A5876" s="30">
        <v>0.7208121827</v>
      </c>
      <c r="B5876" s="30">
        <v>0.5280404795</v>
      </c>
      <c r="C5876" s="30">
        <v>0.0024725337</v>
      </c>
      <c r="D5876" s="30">
        <v>0.4719595205</v>
      </c>
      <c r="E5876" s="30">
        <v>0.0029264975</v>
      </c>
      <c r="F5876" s="30">
        <v>0.0011335025</v>
      </c>
      <c r="G5876" s="30">
        <v>0.4700433649</v>
      </c>
      <c r="H5876" s="30">
        <v>0.5258966351</v>
      </c>
      <c r="I5876" s="30">
        <v>0.5288231326</v>
      </c>
      <c r="J5876" s="30">
        <v>0.0055339816</v>
      </c>
      <c r="K5876" s="30">
        <v>0.9975943162</v>
      </c>
      <c r="L5876" s="30">
        <v>0.4729698623</v>
      </c>
      <c r="M5876" s="30">
        <v>1.3630496442</v>
      </c>
    </row>
    <row r="5877">
      <c r="A5877" s="30">
        <v>0.7208121827</v>
      </c>
      <c r="B5877" s="30">
        <v>0.5280605586</v>
      </c>
      <c r="C5877" s="30">
        <v>0.0024722627</v>
      </c>
      <c r="D5877" s="30">
        <v>0.4719394414</v>
      </c>
      <c r="E5877" s="30">
        <v>0.0029264975</v>
      </c>
      <c r="F5877" s="30">
        <v>0.0011335025</v>
      </c>
      <c r="G5877" s="30">
        <v>0.4700233673</v>
      </c>
      <c r="H5877" s="30">
        <v>0.5259166327</v>
      </c>
      <c r="I5877" s="30">
        <v>0.5288431302</v>
      </c>
      <c r="J5877" s="30">
        <v>0.0055337723</v>
      </c>
      <c r="K5877" s="30">
        <v>0.9975942141</v>
      </c>
      <c r="L5877" s="30">
        <v>0.4729498647</v>
      </c>
      <c r="M5877" s="30">
        <v>1.3629981021</v>
      </c>
    </row>
    <row r="5878">
      <c r="A5878" s="30">
        <v>0.7208121827</v>
      </c>
      <c r="B5878" s="30">
        <v>0.5284621408</v>
      </c>
      <c r="C5878" s="30">
        <v>0.0024720752</v>
      </c>
      <c r="D5878" s="30">
        <v>0.4715378592</v>
      </c>
      <c r="E5878" s="30">
        <v>0.0029264975</v>
      </c>
      <c r="F5878" s="30">
        <v>0.0011335025</v>
      </c>
      <c r="G5878" s="30">
        <v>0.4696234155</v>
      </c>
      <c r="H5878" s="30">
        <v>0.5263165845</v>
      </c>
      <c r="I5878" s="30">
        <v>0.529243082</v>
      </c>
      <c r="J5878" s="30">
        <v>0.0055295904</v>
      </c>
      <c r="K5878" s="30">
        <v>0.9975921702</v>
      </c>
      <c r="L5878" s="30">
        <v>0.4725499129</v>
      </c>
      <c r="M5878" s="30">
        <v>1.3619680771</v>
      </c>
    </row>
    <row r="5879">
      <c r="A5879" s="30">
        <v>0.7208121827</v>
      </c>
      <c r="B5879" s="30">
        <v>0.5284822199</v>
      </c>
      <c r="C5879" s="30">
        <v>0.0024718478</v>
      </c>
      <c r="D5879" s="30">
        <v>0.4715177801</v>
      </c>
      <c r="E5879" s="30">
        <v>0.0029264975</v>
      </c>
      <c r="F5879" s="30">
        <v>0.0011335025</v>
      </c>
      <c r="G5879" s="30">
        <v>0.4696034179</v>
      </c>
      <c r="H5879" s="30">
        <v>0.5263365821</v>
      </c>
      <c r="I5879" s="30">
        <v>0.5292630796</v>
      </c>
      <c r="J5879" s="30">
        <v>0.0055293815</v>
      </c>
      <c r="K5879" s="30">
        <v>0.9975920679</v>
      </c>
      <c r="L5879" s="30">
        <v>0.4725299153</v>
      </c>
      <c r="M5879" s="30">
        <v>1.3619166168</v>
      </c>
    </row>
    <row r="5880">
      <c r="A5880" s="30">
        <v>0.7208121827</v>
      </c>
      <c r="B5880" s="30">
        <v>0.5285022991</v>
      </c>
      <c r="C5880" s="30">
        <v>0.0024711489</v>
      </c>
      <c r="D5880" s="30">
        <v>0.4714977009</v>
      </c>
      <c r="E5880" s="30">
        <v>0.0029264975</v>
      </c>
      <c r="F5880" s="30">
        <v>0.0011335025</v>
      </c>
      <c r="G5880" s="30">
        <v>0.4695834203</v>
      </c>
      <c r="H5880" s="30">
        <v>0.5263565797</v>
      </c>
      <c r="I5880" s="30">
        <v>0.5292830772</v>
      </c>
      <c r="J5880" s="30">
        <v>0.0055291726</v>
      </c>
      <c r="K5880" s="30">
        <v>0.9975919656</v>
      </c>
      <c r="L5880" s="30">
        <v>0.4725099177</v>
      </c>
      <c r="M5880" s="30">
        <v>1.3618651603</v>
      </c>
    </row>
    <row r="5881">
      <c r="A5881" s="30">
        <v>0.7208121827</v>
      </c>
      <c r="B5881" s="30">
        <v>0.5285223782</v>
      </c>
      <c r="C5881" s="30">
        <v>0.0024706715</v>
      </c>
      <c r="D5881" s="30">
        <v>0.4714776218</v>
      </c>
      <c r="E5881" s="30">
        <v>0.0029264975</v>
      </c>
      <c r="F5881" s="30">
        <v>0.0011335025</v>
      </c>
      <c r="G5881" s="30">
        <v>0.4695634227</v>
      </c>
      <c r="H5881" s="30">
        <v>0.5263765773</v>
      </c>
      <c r="I5881" s="30">
        <v>0.5293030748</v>
      </c>
      <c r="J5881" s="30">
        <v>0.0055289637</v>
      </c>
      <c r="K5881" s="30">
        <v>0.9975918633</v>
      </c>
      <c r="L5881" s="30">
        <v>0.4724899201</v>
      </c>
      <c r="M5881" s="30">
        <v>1.3618137077</v>
      </c>
    </row>
    <row r="5882">
      <c r="A5882" s="30">
        <v>0.7208121827</v>
      </c>
      <c r="B5882" s="30">
        <v>0.5285424573</v>
      </c>
      <c r="C5882" s="30">
        <v>0.0024694969</v>
      </c>
      <c r="D5882" s="30">
        <v>0.4714575427</v>
      </c>
      <c r="E5882" s="30">
        <v>0.0029264975</v>
      </c>
      <c r="F5882" s="30">
        <v>0.0011335025</v>
      </c>
      <c r="G5882" s="30">
        <v>0.4695434251</v>
      </c>
      <c r="H5882" s="30">
        <v>0.5263965749</v>
      </c>
      <c r="I5882" s="30">
        <v>0.5293230724</v>
      </c>
      <c r="J5882" s="30">
        <v>0.0055287548</v>
      </c>
      <c r="K5882" s="30">
        <v>0.997591761</v>
      </c>
      <c r="L5882" s="30">
        <v>0.4724699226</v>
      </c>
      <c r="M5882" s="30">
        <v>1.361762259</v>
      </c>
    </row>
    <row r="5883">
      <c r="A5883" s="30">
        <v>0.7208121827</v>
      </c>
      <c r="B5883" s="30">
        <v>0.5285625364</v>
      </c>
      <c r="C5883" s="30">
        <v>0.0024692166</v>
      </c>
      <c r="D5883" s="30">
        <v>0.4714374636</v>
      </c>
      <c r="E5883" s="30">
        <v>0.0029264975</v>
      </c>
      <c r="F5883" s="30">
        <v>0.0011335025</v>
      </c>
      <c r="G5883" s="30">
        <v>0.4695234275</v>
      </c>
      <c r="H5883" s="30">
        <v>0.5264165725</v>
      </c>
      <c r="I5883" s="30">
        <v>0.52934307</v>
      </c>
      <c r="J5883" s="30">
        <v>0.0055285459</v>
      </c>
      <c r="K5883" s="30">
        <v>0.9975916587</v>
      </c>
      <c r="L5883" s="30">
        <v>0.472449925</v>
      </c>
      <c r="M5883" s="30">
        <v>1.3617108141</v>
      </c>
    </row>
    <row r="5884">
      <c r="A5884" s="30">
        <v>0.7208121827</v>
      </c>
      <c r="B5884" s="30">
        <v>0.5286428528</v>
      </c>
      <c r="C5884" s="30">
        <v>0.0024687497</v>
      </c>
      <c r="D5884" s="30">
        <v>0.4713571472</v>
      </c>
      <c r="E5884" s="30">
        <v>0.0029264975</v>
      </c>
      <c r="F5884" s="30">
        <v>0.0011335025</v>
      </c>
      <c r="G5884" s="30">
        <v>0.4694434371</v>
      </c>
      <c r="H5884" s="30">
        <v>0.5264965629</v>
      </c>
      <c r="I5884" s="30">
        <v>0.5294230603</v>
      </c>
      <c r="J5884" s="30">
        <v>0.0055277106</v>
      </c>
      <c r="K5884" s="30">
        <v>0.9975912493</v>
      </c>
      <c r="L5884" s="30">
        <v>0.4723699346</v>
      </c>
      <c r="M5884" s="30">
        <v>1.3615050737</v>
      </c>
    </row>
    <row r="5885">
      <c r="A5885" s="30">
        <v>0.7208121827</v>
      </c>
      <c r="B5885" s="30">
        <v>0.528662932</v>
      </c>
      <c r="C5885" s="30">
        <v>0.0024679111</v>
      </c>
      <c r="D5885" s="30">
        <v>0.471337068</v>
      </c>
      <c r="E5885" s="30">
        <v>0.0029264975</v>
      </c>
      <c r="F5885" s="30">
        <v>0.0011335025</v>
      </c>
      <c r="G5885" s="30">
        <v>0.4694234396</v>
      </c>
      <c r="H5885" s="30">
        <v>0.5265165604</v>
      </c>
      <c r="I5885" s="30">
        <v>0.5294430579</v>
      </c>
      <c r="J5885" s="30">
        <v>0.0055275018</v>
      </c>
      <c r="K5885" s="30">
        <v>0.9975911469</v>
      </c>
      <c r="L5885" s="30">
        <v>0.472349937</v>
      </c>
      <c r="M5885" s="30">
        <v>1.3614536483</v>
      </c>
    </row>
    <row r="5886">
      <c r="A5886" s="30">
        <v>0.7208121827</v>
      </c>
      <c r="B5886" s="30">
        <v>0.5286830111</v>
      </c>
      <c r="C5886" s="30">
        <v>0.0024674835</v>
      </c>
      <c r="D5886" s="30">
        <v>0.4713169889</v>
      </c>
      <c r="E5886" s="30">
        <v>0.0029264975</v>
      </c>
      <c r="F5886" s="30">
        <v>0.0011335025</v>
      </c>
      <c r="G5886" s="30">
        <v>0.469403442</v>
      </c>
      <c r="H5886" s="30">
        <v>0.526536558</v>
      </c>
      <c r="I5886" s="30">
        <v>0.5294630555</v>
      </c>
      <c r="J5886" s="30">
        <v>0.005527293</v>
      </c>
      <c r="K5886" s="30">
        <v>0.9975910445</v>
      </c>
      <c r="L5886" s="30">
        <v>0.4723299394</v>
      </c>
      <c r="M5886" s="30">
        <v>1.3614022268</v>
      </c>
    </row>
    <row r="5887">
      <c r="A5887" s="30">
        <v>0.7208121827</v>
      </c>
      <c r="B5887" s="30">
        <v>0.5287633275</v>
      </c>
      <c r="C5887" s="30">
        <v>0.0024664335</v>
      </c>
      <c r="D5887" s="30">
        <v>0.4712366725</v>
      </c>
      <c r="E5887" s="30">
        <v>0.0029264975</v>
      </c>
      <c r="F5887" s="30">
        <v>0.0011335025</v>
      </c>
      <c r="G5887" s="30">
        <v>0.4693234516</v>
      </c>
      <c r="H5887" s="30">
        <v>0.5266165484</v>
      </c>
      <c r="I5887" s="30">
        <v>0.5295430459</v>
      </c>
      <c r="J5887" s="30">
        <v>0.0055264581</v>
      </c>
      <c r="K5887" s="30">
        <v>0.997590635</v>
      </c>
      <c r="L5887" s="30">
        <v>0.4722499491</v>
      </c>
      <c r="M5887" s="30">
        <v>1.3611965795</v>
      </c>
    </row>
    <row r="5888">
      <c r="A5888" s="30">
        <v>0.7208121827</v>
      </c>
      <c r="B5888" s="30">
        <v>0.5287834066</v>
      </c>
      <c r="C5888" s="30">
        <v>0.0024661151</v>
      </c>
      <c r="D5888" s="30">
        <v>0.4712165934</v>
      </c>
      <c r="E5888" s="30">
        <v>0.0029264975</v>
      </c>
      <c r="F5888" s="30">
        <v>0.0011335025</v>
      </c>
      <c r="G5888" s="30">
        <v>0.469303454</v>
      </c>
      <c r="H5888" s="30">
        <v>0.526636546</v>
      </c>
      <c r="I5888" s="30">
        <v>0.5295630435</v>
      </c>
      <c r="J5888" s="30">
        <v>0.0055262494</v>
      </c>
      <c r="K5888" s="30">
        <v>0.9975905325</v>
      </c>
      <c r="L5888" s="30">
        <v>0.4722299515</v>
      </c>
      <c r="M5888" s="30">
        <v>1.3611451774</v>
      </c>
    </row>
    <row r="5889">
      <c r="A5889" s="30">
        <v>0.7208121827</v>
      </c>
      <c r="B5889" s="30">
        <v>0.5288034857</v>
      </c>
      <c r="C5889" s="30">
        <v>0.0024659245</v>
      </c>
      <c r="D5889" s="30">
        <v>0.4711965143</v>
      </c>
      <c r="E5889" s="30">
        <v>0.0029264975</v>
      </c>
      <c r="F5889" s="30">
        <v>0.0011335025</v>
      </c>
      <c r="G5889" s="30">
        <v>0.4692834564</v>
      </c>
      <c r="H5889" s="30">
        <v>0.5266565436</v>
      </c>
      <c r="I5889" s="30">
        <v>0.529583041</v>
      </c>
      <c r="J5889" s="30">
        <v>0.0055260407</v>
      </c>
      <c r="K5889" s="30">
        <v>0.9975904301</v>
      </c>
      <c r="L5889" s="30">
        <v>0.4722099539</v>
      </c>
      <c r="M5889" s="30">
        <v>1.3610937792</v>
      </c>
    </row>
    <row r="5890">
      <c r="A5890" s="30">
        <v>0.7208121827</v>
      </c>
      <c r="B5890" s="30">
        <v>0.5288235648</v>
      </c>
      <c r="C5890" s="30">
        <v>0.0024656973</v>
      </c>
      <c r="D5890" s="30">
        <v>0.4711764352</v>
      </c>
      <c r="E5890" s="30">
        <v>0.0029264975</v>
      </c>
      <c r="F5890" s="30">
        <v>0.0011335025</v>
      </c>
      <c r="G5890" s="30">
        <v>0.4692634588</v>
      </c>
      <c r="H5890" s="30">
        <v>0.5266765412</v>
      </c>
      <c r="I5890" s="30">
        <v>0.5296030386</v>
      </c>
      <c r="J5890" s="30">
        <v>0.0055258321</v>
      </c>
      <c r="K5890" s="30">
        <v>0.9975903277</v>
      </c>
      <c r="L5890" s="30">
        <v>0.4721899563</v>
      </c>
      <c r="M5890" s="30">
        <v>1.3610423849</v>
      </c>
    </row>
    <row r="5891">
      <c r="A5891" s="30">
        <v>0.7208121827</v>
      </c>
      <c r="B5891" s="30">
        <v>0.528843644</v>
      </c>
      <c r="C5891" s="30">
        <v>0.0024649485</v>
      </c>
      <c r="D5891" s="30">
        <v>0.471156356</v>
      </c>
      <c r="E5891" s="30">
        <v>0.0029264975</v>
      </c>
      <c r="F5891" s="30">
        <v>0.0011335025</v>
      </c>
      <c r="G5891" s="30">
        <v>0.4692434612</v>
      </c>
      <c r="H5891" s="30">
        <v>0.5266965388</v>
      </c>
      <c r="I5891" s="30">
        <v>0.5296230362</v>
      </c>
      <c r="J5891" s="30">
        <v>0.0055256234</v>
      </c>
      <c r="K5891" s="30">
        <v>0.9975902252</v>
      </c>
      <c r="L5891" s="30">
        <v>0.4721699587</v>
      </c>
      <c r="M5891" s="30">
        <v>1.3609909944</v>
      </c>
    </row>
    <row r="5892">
      <c r="A5892" s="30">
        <v>0.7208121827</v>
      </c>
      <c r="B5892" s="30">
        <v>0.5288637231</v>
      </c>
      <c r="C5892" s="30">
        <v>0.002463074</v>
      </c>
      <c r="D5892" s="30">
        <v>0.4711362769</v>
      </c>
      <c r="E5892" s="30">
        <v>0.0029264975</v>
      </c>
      <c r="F5892" s="30">
        <v>0.0011335025</v>
      </c>
      <c r="G5892" s="30">
        <v>0.4692234636</v>
      </c>
      <c r="H5892" s="30">
        <v>0.5267165364</v>
      </c>
      <c r="I5892" s="30">
        <v>0.5296430338</v>
      </c>
      <c r="J5892" s="30">
        <v>0.0055254148</v>
      </c>
      <c r="K5892" s="30">
        <v>0.9975901228</v>
      </c>
      <c r="L5892" s="30">
        <v>0.4721499611</v>
      </c>
      <c r="M5892" s="30">
        <v>1.3609396079</v>
      </c>
    </row>
    <row r="5893">
      <c r="A5893" s="30">
        <v>0.7208121827</v>
      </c>
      <c r="B5893" s="30">
        <v>0.5288838022</v>
      </c>
      <c r="C5893" s="30">
        <v>0.0024629112</v>
      </c>
      <c r="D5893" s="30">
        <v>0.4711161978</v>
      </c>
      <c r="E5893" s="30">
        <v>0.0029264975</v>
      </c>
      <c r="F5893" s="30">
        <v>0.0011335025</v>
      </c>
      <c r="G5893" s="30">
        <v>0.4692034661</v>
      </c>
      <c r="H5893" s="30">
        <v>0.5267365339</v>
      </c>
      <c r="I5893" s="30">
        <v>0.5296630314</v>
      </c>
      <c r="J5893" s="30">
        <v>0.0055252062</v>
      </c>
      <c r="K5893" s="30">
        <v>0.9975900203</v>
      </c>
      <c r="L5893" s="30">
        <v>0.4721299635</v>
      </c>
      <c r="M5893" s="30">
        <v>1.3608882252</v>
      </c>
    </row>
    <row r="5894">
      <c r="A5894" s="30">
        <v>0.7208121827</v>
      </c>
      <c r="B5894" s="30">
        <v>0.5289038813</v>
      </c>
      <c r="C5894" s="30">
        <v>0.0024624756</v>
      </c>
      <c r="D5894" s="30">
        <v>0.4710961187</v>
      </c>
      <c r="E5894" s="30">
        <v>0.0029264975</v>
      </c>
      <c r="F5894" s="30">
        <v>0.0011335025</v>
      </c>
      <c r="G5894" s="30">
        <v>0.4691834685</v>
      </c>
      <c r="H5894" s="30">
        <v>0.5267565315</v>
      </c>
      <c r="I5894" s="30">
        <v>0.529683029</v>
      </c>
      <c r="J5894" s="30">
        <v>0.0055249976</v>
      </c>
      <c r="K5894" s="30">
        <v>0.9975899178</v>
      </c>
      <c r="L5894" s="30">
        <v>0.4721099659</v>
      </c>
      <c r="M5894" s="30">
        <v>1.3608368463</v>
      </c>
    </row>
    <row r="5895">
      <c r="A5895" s="30">
        <v>0.7208121827</v>
      </c>
      <c r="B5895" s="30">
        <v>0.5289239604</v>
      </c>
      <c r="C5895" s="30">
        <v>0.0024621326</v>
      </c>
      <c r="D5895" s="30">
        <v>0.4710760396</v>
      </c>
      <c r="E5895" s="30">
        <v>0.0029264975</v>
      </c>
      <c r="F5895" s="30">
        <v>0.0011335025</v>
      </c>
      <c r="G5895" s="30">
        <v>0.4691634709</v>
      </c>
      <c r="H5895" s="30">
        <v>0.5267765291</v>
      </c>
      <c r="I5895" s="30">
        <v>0.5297030266</v>
      </c>
      <c r="J5895" s="30">
        <v>0.005524789</v>
      </c>
      <c r="K5895" s="30">
        <v>0.9975898154</v>
      </c>
      <c r="L5895" s="30">
        <v>0.4720899683</v>
      </c>
      <c r="M5895" s="30">
        <v>1.3607854714</v>
      </c>
    </row>
    <row r="5896">
      <c r="A5896" s="30">
        <v>0.7208121827</v>
      </c>
      <c r="B5896" s="30">
        <v>0.5289641186</v>
      </c>
      <c r="C5896" s="30">
        <v>0.0024621125</v>
      </c>
      <c r="D5896" s="30">
        <v>0.4710358814</v>
      </c>
      <c r="E5896" s="30">
        <v>0.0029264975</v>
      </c>
      <c r="F5896" s="30">
        <v>0.0011335025</v>
      </c>
      <c r="G5896" s="30">
        <v>0.4691234757</v>
      </c>
      <c r="H5896" s="30">
        <v>0.5268165243</v>
      </c>
      <c r="I5896" s="30">
        <v>0.5297430218</v>
      </c>
      <c r="J5896" s="30">
        <v>0.0055243719</v>
      </c>
      <c r="K5896" s="30">
        <v>0.9975896104</v>
      </c>
      <c r="L5896" s="30">
        <v>0.4720499732</v>
      </c>
      <c r="M5896" s="30">
        <v>1.3606827332</v>
      </c>
    </row>
    <row r="5897">
      <c r="A5897" s="30">
        <v>0.7208121827</v>
      </c>
      <c r="B5897" s="30">
        <v>0.5289841977</v>
      </c>
      <c r="C5897" s="30">
        <v>0.0024615127</v>
      </c>
      <c r="D5897" s="30">
        <v>0.4710158023</v>
      </c>
      <c r="E5897" s="30">
        <v>0.0029264975</v>
      </c>
      <c r="F5897" s="30">
        <v>0.0011335025</v>
      </c>
      <c r="G5897" s="30">
        <v>0.4691034781</v>
      </c>
      <c r="H5897" s="30">
        <v>0.5268365219</v>
      </c>
      <c r="I5897" s="30">
        <v>0.5297630194</v>
      </c>
      <c r="J5897" s="30">
        <v>0.0055241634</v>
      </c>
      <c r="K5897" s="30">
        <v>0.9975895079</v>
      </c>
      <c r="L5897" s="30">
        <v>0.4720299756</v>
      </c>
      <c r="M5897" s="30">
        <v>1.3606313699</v>
      </c>
    </row>
    <row r="5898">
      <c r="A5898" s="30">
        <v>0.7208121827</v>
      </c>
      <c r="B5898" s="30">
        <v>0.5290042769</v>
      </c>
      <c r="C5898" s="30">
        <v>0.0024609347</v>
      </c>
      <c r="D5898" s="30">
        <v>0.4709957231</v>
      </c>
      <c r="E5898" s="30">
        <v>0.0029264975</v>
      </c>
      <c r="F5898" s="30">
        <v>0.0011335025</v>
      </c>
      <c r="G5898" s="30">
        <v>0.4690834805</v>
      </c>
      <c r="H5898" s="30">
        <v>0.5268565195</v>
      </c>
      <c r="I5898" s="30">
        <v>0.5297830169</v>
      </c>
      <c r="J5898" s="30">
        <v>0.0055239548</v>
      </c>
      <c r="K5898" s="30">
        <v>0.9975894054</v>
      </c>
      <c r="L5898" s="30">
        <v>0.472009978</v>
      </c>
      <c r="M5898" s="30">
        <v>1.3605800105</v>
      </c>
    </row>
    <row r="5899">
      <c r="A5899" s="30">
        <v>0.7208121827</v>
      </c>
      <c r="B5899" s="30">
        <v>0.529024356</v>
      </c>
      <c r="C5899" s="30">
        <v>0.0024590685</v>
      </c>
      <c r="D5899" s="30">
        <v>0.470975644</v>
      </c>
      <c r="E5899" s="30">
        <v>0.0029264975</v>
      </c>
      <c r="F5899" s="30">
        <v>0.0011335025</v>
      </c>
      <c r="G5899" s="30">
        <v>0.4690634829</v>
      </c>
      <c r="H5899" s="30">
        <v>0.5268765171</v>
      </c>
      <c r="I5899" s="30">
        <v>0.5298030145</v>
      </c>
      <c r="J5899" s="30">
        <v>0.0055237463</v>
      </c>
      <c r="K5899" s="30">
        <v>0.9975893028</v>
      </c>
      <c r="L5899" s="30">
        <v>0.4719899804</v>
      </c>
      <c r="M5899" s="30">
        <v>1.3605286549</v>
      </c>
    </row>
    <row r="5900">
      <c r="A5900" s="30">
        <v>0.7208121827</v>
      </c>
      <c r="B5900" s="30">
        <v>0.5290444351</v>
      </c>
      <c r="C5900" s="30">
        <v>0.0024580589</v>
      </c>
      <c r="D5900" s="30">
        <v>0.4709555649</v>
      </c>
      <c r="E5900" s="30">
        <v>0.0029264975</v>
      </c>
      <c r="F5900" s="30">
        <v>0.0011335025</v>
      </c>
      <c r="G5900" s="30">
        <v>0.4690434853</v>
      </c>
      <c r="H5900" s="30">
        <v>0.5268965147</v>
      </c>
      <c r="I5900" s="30">
        <v>0.5298230121</v>
      </c>
      <c r="J5900" s="30">
        <v>0.0055235379</v>
      </c>
      <c r="K5900" s="30">
        <v>0.9975892003</v>
      </c>
      <c r="L5900" s="30">
        <v>0.4719699828</v>
      </c>
      <c r="M5900" s="30">
        <v>1.3604773032</v>
      </c>
    </row>
    <row r="5901">
      <c r="A5901" s="30">
        <v>0.7208121827</v>
      </c>
      <c r="B5901" s="30">
        <v>0.5290845933</v>
      </c>
      <c r="C5901" s="30">
        <v>0.0024573611</v>
      </c>
      <c r="D5901" s="30">
        <v>0.4709154067</v>
      </c>
      <c r="E5901" s="30">
        <v>0.0029264975</v>
      </c>
      <c r="F5901" s="30">
        <v>0.0011335025</v>
      </c>
      <c r="G5901" s="30">
        <v>0.4690034902</v>
      </c>
      <c r="H5901" s="30">
        <v>0.5269365098</v>
      </c>
      <c r="I5901" s="30">
        <v>0.5298630073</v>
      </c>
      <c r="J5901" s="30">
        <v>0.0055231209</v>
      </c>
      <c r="K5901" s="30">
        <v>0.9975889952</v>
      </c>
      <c r="L5901" s="30">
        <v>0.4719299876</v>
      </c>
      <c r="M5901" s="30">
        <v>1.3603746115</v>
      </c>
    </row>
    <row r="5902">
      <c r="A5902" s="30">
        <v>0.7208121827</v>
      </c>
      <c r="B5902" s="30">
        <v>0.5291247515</v>
      </c>
      <c r="C5902" s="30">
        <v>0.0024571573</v>
      </c>
      <c r="D5902" s="30">
        <v>0.4708752485</v>
      </c>
      <c r="E5902" s="30">
        <v>0.0029264975</v>
      </c>
      <c r="F5902" s="30">
        <v>0.0011335025</v>
      </c>
      <c r="G5902" s="30">
        <v>0.468963495</v>
      </c>
      <c r="H5902" s="30">
        <v>0.526976505</v>
      </c>
      <c r="I5902" s="30">
        <v>0.5299030025</v>
      </c>
      <c r="J5902" s="30">
        <v>0.0055227041</v>
      </c>
      <c r="K5902" s="30">
        <v>0.9975887901</v>
      </c>
      <c r="L5902" s="30">
        <v>0.4718899924</v>
      </c>
      <c r="M5902" s="30">
        <v>1.3602719353</v>
      </c>
    </row>
    <row r="5903">
      <c r="A5903" s="30">
        <v>0.7208121827</v>
      </c>
      <c r="B5903" s="30">
        <v>0.5291448306</v>
      </c>
      <c r="C5903" s="30">
        <v>0.0024566431</v>
      </c>
      <c r="D5903" s="30">
        <v>0.4708551694</v>
      </c>
      <c r="E5903" s="30">
        <v>0.0029264975</v>
      </c>
      <c r="F5903" s="30">
        <v>0.0011335025</v>
      </c>
      <c r="G5903" s="30">
        <v>0.4689434974</v>
      </c>
      <c r="H5903" s="30">
        <v>0.5269965026</v>
      </c>
      <c r="I5903" s="30">
        <v>0.5299230001</v>
      </c>
      <c r="J5903" s="30">
        <v>0.0055224956</v>
      </c>
      <c r="K5903" s="30">
        <v>0.9975886875</v>
      </c>
      <c r="L5903" s="30">
        <v>0.4718699948</v>
      </c>
      <c r="M5903" s="30">
        <v>1.360220603</v>
      </c>
    </row>
    <row r="5904">
      <c r="A5904" s="30">
        <v>0.7208121827</v>
      </c>
      <c r="B5904" s="30">
        <v>0.5291849889</v>
      </c>
      <c r="C5904" s="30">
        <v>0.0024564934</v>
      </c>
      <c r="D5904" s="30">
        <v>0.4708150111</v>
      </c>
      <c r="E5904" s="30">
        <v>0.0029264975</v>
      </c>
      <c r="F5904" s="30">
        <v>0.0011335025</v>
      </c>
      <c r="G5904" s="30">
        <v>0.4689035022</v>
      </c>
      <c r="H5904" s="30">
        <v>0.5270364978</v>
      </c>
      <c r="I5904" s="30">
        <v>0.5299629953</v>
      </c>
      <c r="J5904" s="30">
        <v>0.0055220789</v>
      </c>
      <c r="K5904" s="30">
        <v>0.9975884823</v>
      </c>
      <c r="L5904" s="30">
        <v>0.4718299997</v>
      </c>
      <c r="M5904" s="30">
        <v>1.3601179501</v>
      </c>
    </row>
    <row r="5905">
      <c r="A5905" s="30">
        <v>0.7208121827</v>
      </c>
      <c r="B5905" s="30">
        <v>0.529205068</v>
      </c>
      <c r="C5905" s="30">
        <v>0.0024560962</v>
      </c>
      <c r="D5905" s="30">
        <v>0.470794932</v>
      </c>
      <c r="E5905" s="30">
        <v>0.0029264975</v>
      </c>
      <c r="F5905" s="30">
        <v>0.0011335025</v>
      </c>
      <c r="G5905" s="30">
        <v>0.4688835046</v>
      </c>
      <c r="H5905" s="30">
        <v>0.5270564954</v>
      </c>
      <c r="I5905" s="30">
        <v>0.5299829929</v>
      </c>
      <c r="J5905" s="30">
        <v>0.0055218705</v>
      </c>
      <c r="K5905" s="30">
        <v>0.9975883797</v>
      </c>
      <c r="L5905" s="30">
        <v>0.4718100021</v>
      </c>
      <c r="M5905" s="30">
        <v>1.3600666294</v>
      </c>
    </row>
    <row r="5906">
      <c r="A5906" s="30">
        <v>0.7208121827</v>
      </c>
      <c r="B5906" s="30">
        <v>0.5292251471</v>
      </c>
      <c r="C5906" s="30">
        <v>0.0024554849</v>
      </c>
      <c r="D5906" s="30">
        <v>0.4707748529</v>
      </c>
      <c r="E5906" s="30">
        <v>0.0029264975</v>
      </c>
      <c r="F5906" s="30">
        <v>0.0011335025</v>
      </c>
      <c r="G5906" s="30">
        <v>0.468863507</v>
      </c>
      <c r="H5906" s="30">
        <v>0.527076493</v>
      </c>
      <c r="I5906" s="30">
        <v>0.5300029904</v>
      </c>
      <c r="J5906" s="30">
        <v>0.0055216622</v>
      </c>
      <c r="K5906" s="30">
        <v>0.9975882771</v>
      </c>
      <c r="L5906" s="30">
        <v>0.4717900045</v>
      </c>
      <c r="M5906" s="30">
        <v>1.3600153126</v>
      </c>
    </row>
    <row r="5907">
      <c r="A5907" s="30">
        <v>0.7208121827</v>
      </c>
      <c r="B5907" s="30">
        <v>0.5294058591</v>
      </c>
      <c r="C5907" s="30">
        <v>0.0024554649</v>
      </c>
      <c r="D5907" s="30">
        <v>0.4705941409</v>
      </c>
      <c r="E5907" s="30">
        <v>0.0029264975</v>
      </c>
      <c r="F5907" s="30">
        <v>0.0011335025</v>
      </c>
      <c r="G5907" s="30">
        <v>0.4686835287</v>
      </c>
      <c r="H5907" s="30">
        <v>0.5272564713</v>
      </c>
      <c r="I5907" s="30">
        <v>0.5301829688</v>
      </c>
      <c r="J5907" s="30">
        <v>0.0055197878</v>
      </c>
      <c r="K5907" s="30">
        <v>0.9975873532</v>
      </c>
      <c r="L5907" s="30">
        <v>0.4716100262</v>
      </c>
      <c r="M5907" s="30">
        <v>1.3595536357</v>
      </c>
    </row>
    <row r="5908">
      <c r="A5908" s="30">
        <v>0.7208121827</v>
      </c>
      <c r="B5908" s="30">
        <v>0.5294259382</v>
      </c>
      <c r="C5908" s="30">
        <v>0.0024545482</v>
      </c>
      <c r="D5908" s="30">
        <v>0.4705740618</v>
      </c>
      <c r="E5908" s="30">
        <v>0.0029264975</v>
      </c>
      <c r="F5908" s="30">
        <v>0.0011335025</v>
      </c>
      <c r="G5908" s="30">
        <v>0.4686635311</v>
      </c>
      <c r="H5908" s="30">
        <v>0.5272764689</v>
      </c>
      <c r="I5908" s="30">
        <v>0.5302029663</v>
      </c>
      <c r="J5908" s="30">
        <v>0.0055195796</v>
      </c>
      <c r="K5908" s="30">
        <v>0.9975872505</v>
      </c>
      <c r="L5908" s="30">
        <v>0.4715900286</v>
      </c>
      <c r="M5908" s="30">
        <v>1.3595023576</v>
      </c>
    </row>
    <row r="5909">
      <c r="A5909" s="30">
        <v>0.7208121827</v>
      </c>
      <c r="B5909" s="30">
        <v>0.5294460173</v>
      </c>
      <c r="C5909" s="30">
        <v>0.0024545194</v>
      </c>
      <c r="D5909" s="30">
        <v>0.4705539827</v>
      </c>
      <c r="E5909" s="30">
        <v>0.0029264975</v>
      </c>
      <c r="F5909" s="30">
        <v>0.0011335025</v>
      </c>
      <c r="G5909" s="30">
        <v>0.4686435335</v>
      </c>
      <c r="H5909" s="30">
        <v>0.5272964665</v>
      </c>
      <c r="I5909" s="30">
        <v>0.5302229639</v>
      </c>
      <c r="J5909" s="30">
        <v>0.0055193714</v>
      </c>
      <c r="K5909" s="30">
        <v>0.9975871478</v>
      </c>
      <c r="L5909" s="30">
        <v>0.471570031</v>
      </c>
      <c r="M5909" s="30">
        <v>1.3594510833</v>
      </c>
    </row>
    <row r="5910">
      <c r="A5910" s="30">
        <v>0.7208121827</v>
      </c>
      <c r="B5910" s="30">
        <v>0.5294660964</v>
      </c>
      <c r="C5910" s="30">
        <v>0.0024538696</v>
      </c>
      <c r="D5910" s="30">
        <v>0.4705339036</v>
      </c>
      <c r="E5910" s="30">
        <v>0.0029264975</v>
      </c>
      <c r="F5910" s="30">
        <v>0.0011335025</v>
      </c>
      <c r="G5910" s="30">
        <v>0.4686235359</v>
      </c>
      <c r="H5910" s="30">
        <v>0.5273164641</v>
      </c>
      <c r="I5910" s="30">
        <v>0.5302429615</v>
      </c>
      <c r="J5910" s="30">
        <v>0.0055191632</v>
      </c>
      <c r="K5910" s="30">
        <v>0.9975870451</v>
      </c>
      <c r="L5910" s="30">
        <v>0.4715500334</v>
      </c>
      <c r="M5910" s="30">
        <v>1.359399813</v>
      </c>
    </row>
    <row r="5911">
      <c r="A5911" s="30">
        <v>0.7208121827</v>
      </c>
      <c r="B5911" s="30">
        <v>0.5294861755</v>
      </c>
      <c r="C5911" s="30">
        <v>0.0024536512</v>
      </c>
      <c r="D5911" s="30">
        <v>0.4705138245</v>
      </c>
      <c r="E5911" s="30">
        <v>0.0029264975</v>
      </c>
      <c r="F5911" s="30">
        <v>0.0011335025</v>
      </c>
      <c r="G5911" s="30">
        <v>0.4686035383</v>
      </c>
      <c r="H5911" s="30">
        <v>0.5273364617</v>
      </c>
      <c r="I5911" s="30">
        <v>0.5302629591</v>
      </c>
      <c r="J5911" s="30">
        <v>0.0055189551</v>
      </c>
      <c r="K5911" s="30">
        <v>0.9975869424</v>
      </c>
      <c r="L5911" s="30">
        <v>0.4715300358</v>
      </c>
      <c r="M5911" s="30">
        <v>1.3593485465</v>
      </c>
    </row>
    <row r="5912">
      <c r="A5912" s="30">
        <v>0.7208121827</v>
      </c>
      <c r="B5912" s="30">
        <v>0.5295062546</v>
      </c>
      <c r="C5912" s="30">
        <v>0.0024530552</v>
      </c>
      <c r="D5912" s="30">
        <v>0.4704937454</v>
      </c>
      <c r="E5912" s="30">
        <v>0.0029264975</v>
      </c>
      <c r="F5912" s="30">
        <v>0.0011335025</v>
      </c>
      <c r="G5912" s="30">
        <v>0.4685835408</v>
      </c>
      <c r="H5912" s="30">
        <v>0.5273564592</v>
      </c>
      <c r="I5912" s="30">
        <v>0.5302829567</v>
      </c>
      <c r="J5912" s="30">
        <v>0.005518747</v>
      </c>
      <c r="K5912" s="30">
        <v>0.9975868397</v>
      </c>
      <c r="L5912" s="30">
        <v>0.4715100382</v>
      </c>
      <c r="M5912" s="30">
        <v>1.3592972839</v>
      </c>
    </row>
    <row r="5913">
      <c r="A5913" s="30">
        <v>0.7208121827</v>
      </c>
      <c r="B5913" s="30">
        <v>0.5295263338</v>
      </c>
      <c r="C5913" s="30">
        <v>0.0024523592</v>
      </c>
      <c r="D5913" s="30">
        <v>0.4704736662</v>
      </c>
      <c r="E5913" s="30">
        <v>0.0029264975</v>
      </c>
      <c r="F5913" s="30">
        <v>0.0011335025</v>
      </c>
      <c r="G5913" s="30">
        <v>0.4685635432</v>
      </c>
      <c r="H5913" s="30">
        <v>0.5273764568</v>
      </c>
      <c r="I5913" s="30">
        <v>0.5303029543</v>
      </c>
      <c r="J5913" s="30">
        <v>0.0055185389</v>
      </c>
      <c r="K5913" s="30">
        <v>0.9975867369</v>
      </c>
      <c r="L5913" s="30">
        <v>0.4714900406</v>
      </c>
      <c r="M5913" s="30">
        <v>1.3592460251</v>
      </c>
    </row>
    <row r="5914">
      <c r="A5914" s="30">
        <v>0.7208121827</v>
      </c>
      <c r="B5914" s="30">
        <v>0.5296066502</v>
      </c>
      <c r="C5914" s="30">
        <v>0.0024522797</v>
      </c>
      <c r="D5914" s="30">
        <v>0.4703933498</v>
      </c>
      <c r="E5914" s="30">
        <v>0.0029264975</v>
      </c>
      <c r="F5914" s="30">
        <v>0.0011335025</v>
      </c>
      <c r="G5914" s="30">
        <v>0.4684835528</v>
      </c>
      <c r="H5914" s="30">
        <v>0.5274564472</v>
      </c>
      <c r="I5914" s="30">
        <v>0.5303829447</v>
      </c>
      <c r="J5914" s="30">
        <v>0.0055177066</v>
      </c>
      <c r="K5914" s="30">
        <v>0.9975863259</v>
      </c>
      <c r="L5914" s="30">
        <v>0.4714100503</v>
      </c>
      <c r="M5914" s="30">
        <v>1.3590410287</v>
      </c>
    </row>
    <row r="5915">
      <c r="A5915" s="30">
        <v>0.7208121827</v>
      </c>
      <c r="B5915" s="30">
        <v>0.5296267293</v>
      </c>
      <c r="C5915" s="30">
        <v>0.0024522165</v>
      </c>
      <c r="D5915" s="30">
        <v>0.4703732707</v>
      </c>
      <c r="E5915" s="30">
        <v>0.0029264975</v>
      </c>
      <c r="F5915" s="30">
        <v>0.0011335025</v>
      </c>
      <c r="G5915" s="30">
        <v>0.4684635552</v>
      </c>
      <c r="H5915" s="30">
        <v>0.5274764448</v>
      </c>
      <c r="I5915" s="30">
        <v>0.5304029423</v>
      </c>
      <c r="J5915" s="30">
        <v>0.0055174985</v>
      </c>
      <c r="K5915" s="30">
        <v>0.9975862231</v>
      </c>
      <c r="L5915" s="30">
        <v>0.4713900527</v>
      </c>
      <c r="M5915" s="30">
        <v>1.3589897893</v>
      </c>
    </row>
    <row r="5916">
      <c r="A5916" s="30">
        <v>0.7208121827</v>
      </c>
      <c r="B5916" s="30">
        <v>0.5296468084</v>
      </c>
      <c r="C5916" s="30">
        <v>0.0024521552</v>
      </c>
      <c r="D5916" s="30">
        <v>0.4703531916</v>
      </c>
      <c r="E5916" s="30">
        <v>0.0029264975</v>
      </c>
      <c r="F5916" s="30">
        <v>0.0011335025</v>
      </c>
      <c r="G5916" s="30">
        <v>0.4684435576</v>
      </c>
      <c r="H5916" s="30">
        <v>0.5274964424</v>
      </c>
      <c r="I5916" s="30">
        <v>0.5304229398</v>
      </c>
      <c r="J5916" s="30">
        <v>0.0055172905</v>
      </c>
      <c r="K5916" s="30">
        <v>0.9975861203</v>
      </c>
      <c r="L5916" s="30">
        <v>0.4713700551</v>
      </c>
      <c r="M5916" s="30">
        <v>1.3589385537</v>
      </c>
    </row>
    <row r="5917">
      <c r="A5917" s="30">
        <v>0.7208121827</v>
      </c>
      <c r="B5917" s="30">
        <v>0.5296869666</v>
      </c>
      <c r="C5917" s="30">
        <v>0.0024519631</v>
      </c>
      <c r="D5917" s="30">
        <v>0.4703130334</v>
      </c>
      <c r="E5917" s="30">
        <v>0.0029264975</v>
      </c>
      <c r="F5917" s="30">
        <v>0.0011335025</v>
      </c>
      <c r="G5917" s="30">
        <v>0.4684035624</v>
      </c>
      <c r="H5917" s="30">
        <v>0.5275364376</v>
      </c>
      <c r="I5917" s="30">
        <v>0.530462935</v>
      </c>
      <c r="J5917" s="30">
        <v>0.0055168745</v>
      </c>
      <c r="K5917" s="30">
        <v>0.9975859147</v>
      </c>
      <c r="L5917" s="30">
        <v>0.4713300599</v>
      </c>
      <c r="M5917" s="30">
        <v>1.3588360942</v>
      </c>
    </row>
    <row r="5918">
      <c r="A5918" s="30">
        <v>0.7208121827</v>
      </c>
      <c r="B5918" s="30">
        <v>0.5297271249</v>
      </c>
      <c r="C5918" s="30">
        <v>0.0024510273</v>
      </c>
      <c r="D5918" s="30">
        <v>0.4702728751</v>
      </c>
      <c r="E5918" s="30">
        <v>0.0029264975</v>
      </c>
      <c r="F5918" s="30">
        <v>0.0011335025</v>
      </c>
      <c r="G5918" s="30">
        <v>0.4683635673</v>
      </c>
      <c r="H5918" s="30">
        <v>0.5275764327</v>
      </c>
      <c r="I5918" s="30">
        <v>0.5305029302</v>
      </c>
      <c r="J5918" s="30">
        <v>0.0055164586</v>
      </c>
      <c r="K5918" s="30">
        <v>0.997585709</v>
      </c>
      <c r="L5918" s="30">
        <v>0.4712900647</v>
      </c>
      <c r="M5918" s="30">
        <v>1.3587336501</v>
      </c>
    </row>
    <row r="5919">
      <c r="A5919" s="30">
        <v>0.7208121827</v>
      </c>
      <c r="B5919" s="30">
        <v>0.529747204</v>
      </c>
      <c r="C5919" s="30">
        <v>0.0024506441</v>
      </c>
      <c r="D5919" s="30">
        <v>0.470252796</v>
      </c>
      <c r="E5919" s="30">
        <v>0.0029264975</v>
      </c>
      <c r="F5919" s="30">
        <v>0.0011335025</v>
      </c>
      <c r="G5919" s="30">
        <v>0.4683435697</v>
      </c>
      <c r="H5919" s="30">
        <v>0.5275964303</v>
      </c>
      <c r="I5919" s="30">
        <v>0.5305229278</v>
      </c>
      <c r="J5919" s="30">
        <v>0.0055162507</v>
      </c>
      <c r="K5919" s="30">
        <v>0.9975856062</v>
      </c>
      <c r="L5919" s="30">
        <v>0.4712700671</v>
      </c>
      <c r="M5919" s="30">
        <v>1.3586824338</v>
      </c>
    </row>
    <row r="5920">
      <c r="A5920" s="30">
        <v>0.7208121827</v>
      </c>
      <c r="B5920" s="30">
        <v>0.5297672831</v>
      </c>
      <c r="C5920" s="30">
        <v>0.0024502944</v>
      </c>
      <c r="D5920" s="30">
        <v>0.4702327169</v>
      </c>
      <c r="E5920" s="30">
        <v>0.0029264975</v>
      </c>
      <c r="F5920" s="30">
        <v>0.0011335025</v>
      </c>
      <c r="G5920" s="30">
        <v>0.4683235721</v>
      </c>
      <c r="H5920" s="30">
        <v>0.5276164279</v>
      </c>
      <c r="I5920" s="30">
        <v>0.5305429254</v>
      </c>
      <c r="J5920" s="30">
        <v>0.0055160428</v>
      </c>
      <c r="K5920" s="30">
        <v>0.9975855033</v>
      </c>
      <c r="L5920" s="30">
        <v>0.4712500695</v>
      </c>
      <c r="M5920" s="30">
        <v>1.3586312214</v>
      </c>
    </row>
    <row r="5921">
      <c r="A5921" s="30">
        <v>0.7208121827</v>
      </c>
      <c r="B5921" s="30">
        <v>0.5297873622</v>
      </c>
      <c r="C5921" s="30">
        <v>0.0024498609</v>
      </c>
      <c r="D5921" s="30">
        <v>0.4702126378</v>
      </c>
      <c r="E5921" s="30">
        <v>0.0029264975</v>
      </c>
      <c r="F5921" s="30">
        <v>0.0011335025</v>
      </c>
      <c r="G5921" s="30">
        <v>0.4683035745</v>
      </c>
      <c r="H5921" s="30">
        <v>0.5276364255</v>
      </c>
      <c r="I5921" s="30">
        <v>0.530562923</v>
      </c>
      <c r="J5921" s="30">
        <v>0.0055158349</v>
      </c>
      <c r="K5921" s="30">
        <v>0.9975854005</v>
      </c>
      <c r="L5921" s="30">
        <v>0.4712300719</v>
      </c>
      <c r="M5921" s="30">
        <v>1.3585800129</v>
      </c>
    </row>
    <row r="5922">
      <c r="A5922" s="30">
        <v>0.7208121827</v>
      </c>
      <c r="B5922" s="30">
        <v>0.5298275204</v>
      </c>
      <c r="C5922" s="30">
        <v>0.0024496449</v>
      </c>
      <c r="D5922" s="30">
        <v>0.4701724796</v>
      </c>
      <c r="E5922" s="30">
        <v>0.0029264975</v>
      </c>
      <c r="F5922" s="30">
        <v>0.0011335025</v>
      </c>
      <c r="G5922" s="30">
        <v>0.4682635793</v>
      </c>
      <c r="H5922" s="30">
        <v>0.5276764207</v>
      </c>
      <c r="I5922" s="30">
        <v>0.5306029182</v>
      </c>
      <c r="J5922" s="30">
        <v>0.0055154191</v>
      </c>
      <c r="K5922" s="30">
        <v>0.9975851947</v>
      </c>
      <c r="L5922" s="30">
        <v>0.4711900768</v>
      </c>
      <c r="M5922" s="30">
        <v>1.3584776074</v>
      </c>
    </row>
    <row r="5923">
      <c r="A5923" s="30">
        <v>0.7208121827</v>
      </c>
      <c r="B5923" s="30">
        <v>0.5298475995</v>
      </c>
      <c r="C5923" s="30">
        <v>0.0024487645</v>
      </c>
      <c r="D5923" s="30">
        <v>0.4701524005</v>
      </c>
      <c r="E5923" s="30">
        <v>0.0029264975</v>
      </c>
      <c r="F5923" s="30">
        <v>0.0011335025</v>
      </c>
      <c r="G5923" s="30">
        <v>0.4682435817</v>
      </c>
      <c r="H5923" s="30">
        <v>0.5276964183</v>
      </c>
      <c r="I5923" s="30">
        <v>0.5306229157</v>
      </c>
      <c r="J5923" s="30">
        <v>0.0055152112</v>
      </c>
      <c r="K5923" s="30">
        <v>0.9975850919</v>
      </c>
      <c r="L5923" s="30">
        <v>0.4711700792</v>
      </c>
      <c r="M5923" s="30">
        <v>1.3584264104</v>
      </c>
    </row>
    <row r="5924">
      <c r="A5924" s="30">
        <v>0.7208121827</v>
      </c>
      <c r="B5924" s="30">
        <v>0.5298676787</v>
      </c>
      <c r="C5924" s="30">
        <v>0.0024480848</v>
      </c>
      <c r="D5924" s="30">
        <v>0.4701323213</v>
      </c>
      <c r="E5924" s="30">
        <v>0.0029264975</v>
      </c>
      <c r="F5924" s="30">
        <v>0.0011335025</v>
      </c>
      <c r="G5924" s="30">
        <v>0.4682235841</v>
      </c>
      <c r="H5924" s="30">
        <v>0.5277164159</v>
      </c>
      <c r="I5924" s="30">
        <v>0.5306429133</v>
      </c>
      <c r="J5924" s="30">
        <v>0.0055150034</v>
      </c>
      <c r="K5924" s="30">
        <v>0.997584989</v>
      </c>
      <c r="L5924" s="30">
        <v>0.4711500816</v>
      </c>
      <c r="M5924" s="30">
        <v>1.3583752173</v>
      </c>
    </row>
    <row r="5925">
      <c r="A5925" s="30">
        <v>0.7208121827</v>
      </c>
      <c r="B5925" s="30">
        <v>0.5298877578</v>
      </c>
      <c r="C5925" s="30">
        <v>0.0024464282</v>
      </c>
      <c r="D5925" s="30">
        <v>0.4701122422</v>
      </c>
      <c r="E5925" s="30">
        <v>0.0029264975</v>
      </c>
      <c r="F5925" s="30">
        <v>0.0011335025</v>
      </c>
      <c r="G5925" s="30">
        <v>0.4682035865</v>
      </c>
      <c r="H5925" s="30">
        <v>0.5277364135</v>
      </c>
      <c r="I5925" s="30">
        <v>0.5306629109</v>
      </c>
      <c r="J5925" s="30">
        <v>0.0055147956</v>
      </c>
      <c r="K5925" s="30">
        <v>0.9975848861</v>
      </c>
      <c r="L5925" s="30">
        <v>0.471130084</v>
      </c>
      <c r="M5925" s="30">
        <v>1.3583240281</v>
      </c>
    </row>
    <row r="5926">
      <c r="A5926" s="30">
        <v>0.7208121827</v>
      </c>
      <c r="B5926" s="30">
        <v>0.5299078369</v>
      </c>
      <c r="C5926" s="30">
        <v>0.0024459503</v>
      </c>
      <c r="D5926" s="30">
        <v>0.4700921631</v>
      </c>
      <c r="E5926" s="30">
        <v>0.0029264975</v>
      </c>
      <c r="F5926" s="30">
        <v>0.0011335025</v>
      </c>
      <c r="G5926" s="30">
        <v>0.4681835889</v>
      </c>
      <c r="H5926" s="30">
        <v>0.5277564111</v>
      </c>
      <c r="I5926" s="30">
        <v>0.5306829085</v>
      </c>
      <c r="J5926" s="30">
        <v>0.0055145877</v>
      </c>
      <c r="K5926" s="30">
        <v>0.9975847832</v>
      </c>
      <c r="L5926" s="30">
        <v>0.4711100864</v>
      </c>
      <c r="M5926" s="30">
        <v>1.3582728427</v>
      </c>
    </row>
    <row r="5927">
      <c r="A5927" s="30">
        <v>0.7208121827</v>
      </c>
      <c r="B5927" s="30">
        <v>0.529927916</v>
      </c>
      <c r="C5927" s="30">
        <v>0.0024459252</v>
      </c>
      <c r="D5927" s="30">
        <v>0.470072084</v>
      </c>
      <c r="E5927" s="30">
        <v>0.0029264975</v>
      </c>
      <c r="F5927" s="30">
        <v>0.0011335025</v>
      </c>
      <c r="G5927" s="30">
        <v>0.4681635913</v>
      </c>
      <c r="H5927" s="30">
        <v>0.5277764087</v>
      </c>
      <c r="I5927" s="30">
        <v>0.5307029061</v>
      </c>
      <c r="J5927" s="30">
        <v>0.0055143799</v>
      </c>
      <c r="K5927" s="30">
        <v>0.9975846803</v>
      </c>
      <c r="L5927" s="30">
        <v>0.4710900888</v>
      </c>
      <c r="M5927" s="30">
        <v>1.3582216612</v>
      </c>
    </row>
    <row r="5928">
      <c r="A5928" s="30">
        <v>0.7208121827</v>
      </c>
      <c r="B5928" s="30">
        <v>0.5299479951</v>
      </c>
      <c r="C5928" s="30">
        <v>0.0024454712</v>
      </c>
      <c r="D5928" s="30">
        <v>0.4700520049</v>
      </c>
      <c r="E5928" s="30">
        <v>0.0029264975</v>
      </c>
      <c r="F5928" s="30">
        <v>0.0011335025</v>
      </c>
      <c r="G5928" s="30">
        <v>0.4681435938</v>
      </c>
      <c r="H5928" s="30">
        <v>0.5277964062</v>
      </c>
      <c r="I5928" s="30">
        <v>0.5307229037</v>
      </c>
      <c r="J5928" s="30">
        <v>0.0055141722</v>
      </c>
      <c r="K5928" s="30">
        <v>0.9975845773</v>
      </c>
      <c r="L5928" s="30">
        <v>0.4710700912</v>
      </c>
      <c r="M5928" s="30">
        <v>1.3581704835</v>
      </c>
    </row>
    <row r="5929">
      <c r="A5929" s="30">
        <v>0.7208121827</v>
      </c>
      <c r="B5929" s="30">
        <v>0.5299680742</v>
      </c>
      <c r="C5929" s="30">
        <v>0.0024453836</v>
      </c>
      <c r="D5929" s="30">
        <v>0.4700319258</v>
      </c>
      <c r="E5929" s="30">
        <v>0.0029264975</v>
      </c>
      <c r="F5929" s="30">
        <v>0.0011335025</v>
      </c>
      <c r="G5929" s="30">
        <v>0.4681235962</v>
      </c>
      <c r="H5929" s="30">
        <v>0.5278164038</v>
      </c>
      <c r="I5929" s="30">
        <v>0.5307429013</v>
      </c>
      <c r="J5929" s="30">
        <v>0.0055139644</v>
      </c>
      <c r="K5929" s="30">
        <v>0.9975844744</v>
      </c>
      <c r="L5929" s="30">
        <v>0.4710500936</v>
      </c>
      <c r="M5929" s="30">
        <v>1.3581193097</v>
      </c>
    </row>
    <row r="5930">
      <c r="A5930" s="30">
        <v>0.7208121827</v>
      </c>
      <c r="B5930" s="30">
        <v>0.5299881533</v>
      </c>
      <c r="C5930" s="30">
        <v>0.0024451592</v>
      </c>
      <c r="D5930" s="30">
        <v>0.4700118467</v>
      </c>
      <c r="E5930" s="30">
        <v>0.0029264975</v>
      </c>
      <c r="F5930" s="30">
        <v>0.0011335025</v>
      </c>
      <c r="G5930" s="30">
        <v>0.4681035986</v>
      </c>
      <c r="H5930" s="30">
        <v>0.5278364014</v>
      </c>
      <c r="I5930" s="30">
        <v>0.5307628989</v>
      </c>
      <c r="J5930" s="30">
        <v>0.0055137566</v>
      </c>
      <c r="K5930" s="30">
        <v>0.9975843715</v>
      </c>
      <c r="L5930" s="30">
        <v>0.471030096</v>
      </c>
      <c r="M5930" s="30">
        <v>1.3580681398</v>
      </c>
    </row>
    <row r="5931">
      <c r="A5931" s="30">
        <v>0.7208121827</v>
      </c>
      <c r="B5931" s="30">
        <v>0.5300082324</v>
      </c>
      <c r="C5931" s="30">
        <v>0.0024447502</v>
      </c>
      <c r="D5931" s="30">
        <v>0.4699917676</v>
      </c>
      <c r="E5931" s="30">
        <v>0.0029264975</v>
      </c>
      <c r="F5931" s="30">
        <v>0.0011335025</v>
      </c>
      <c r="G5931" s="30">
        <v>0.468083601</v>
      </c>
      <c r="H5931" s="30">
        <v>0.527856399</v>
      </c>
      <c r="I5931" s="30">
        <v>0.5307828965</v>
      </c>
      <c r="J5931" s="30">
        <v>0.0055135489</v>
      </c>
      <c r="K5931" s="30">
        <v>0.9975842685</v>
      </c>
      <c r="L5931" s="30">
        <v>0.4710100984</v>
      </c>
      <c r="M5931" s="30">
        <v>1.3580169737</v>
      </c>
    </row>
    <row r="5932">
      <c r="A5932" s="30">
        <v>0.7208121827</v>
      </c>
      <c r="B5932" s="30">
        <v>0.5300283115</v>
      </c>
      <c r="C5932" s="30">
        <v>0.0024434766</v>
      </c>
      <c r="D5932" s="30">
        <v>0.4699716885</v>
      </c>
      <c r="E5932" s="30">
        <v>0.0029264975</v>
      </c>
      <c r="F5932" s="30">
        <v>0.0011335025</v>
      </c>
      <c r="G5932" s="30">
        <v>0.4680636034</v>
      </c>
      <c r="H5932" s="30">
        <v>0.5278763966</v>
      </c>
      <c r="I5932" s="30">
        <v>0.5308028941</v>
      </c>
      <c r="J5932" s="30">
        <v>0.0055133412</v>
      </c>
      <c r="K5932" s="30">
        <v>0.9975841655</v>
      </c>
      <c r="L5932" s="30">
        <v>0.4709901009</v>
      </c>
      <c r="M5932" s="30">
        <v>1.3579658114</v>
      </c>
    </row>
    <row r="5933">
      <c r="A5933" s="30">
        <v>0.7208121827</v>
      </c>
      <c r="B5933" s="30">
        <v>0.5300483907</v>
      </c>
      <c r="C5933" s="30">
        <v>0.0024432877</v>
      </c>
      <c r="D5933" s="30">
        <v>0.4699516093</v>
      </c>
      <c r="E5933" s="30">
        <v>0.0029264975</v>
      </c>
      <c r="F5933" s="30">
        <v>0.0011335025</v>
      </c>
      <c r="G5933" s="30">
        <v>0.4680436058</v>
      </c>
      <c r="H5933" s="30">
        <v>0.5278963942</v>
      </c>
      <c r="I5933" s="30">
        <v>0.5308228917</v>
      </c>
      <c r="J5933" s="30">
        <v>0.0055131335</v>
      </c>
      <c r="K5933" s="30">
        <v>0.9975840626</v>
      </c>
      <c r="L5933" s="30">
        <v>0.4709701033</v>
      </c>
      <c r="M5933" s="30">
        <v>1.357914653</v>
      </c>
    </row>
    <row r="5934">
      <c r="A5934" s="30">
        <v>0.7208121827</v>
      </c>
      <c r="B5934" s="30">
        <v>0.5300684698</v>
      </c>
      <c r="C5934" s="30">
        <v>0.0024431767</v>
      </c>
      <c r="D5934" s="30">
        <v>0.4699315302</v>
      </c>
      <c r="E5934" s="30">
        <v>0.0029264975</v>
      </c>
      <c r="F5934" s="30">
        <v>0.0011335025</v>
      </c>
      <c r="G5934" s="30">
        <v>0.4680236082</v>
      </c>
      <c r="H5934" s="30">
        <v>0.5279163918</v>
      </c>
      <c r="I5934" s="30">
        <v>0.5308428892</v>
      </c>
      <c r="J5934" s="30">
        <v>0.0055129258</v>
      </c>
      <c r="K5934" s="30">
        <v>0.9975839596</v>
      </c>
      <c r="L5934" s="30">
        <v>0.4709501057</v>
      </c>
      <c r="M5934" s="30">
        <v>1.3578634985</v>
      </c>
    </row>
    <row r="5935">
      <c r="A5935" s="30">
        <v>0.7208121827</v>
      </c>
      <c r="B5935" s="30">
        <v>0.5300885489</v>
      </c>
      <c r="C5935" s="30">
        <v>0.002443133</v>
      </c>
      <c r="D5935" s="30">
        <v>0.4699114511</v>
      </c>
      <c r="E5935" s="30">
        <v>0.0029264975</v>
      </c>
      <c r="F5935" s="30">
        <v>0.0011335025</v>
      </c>
      <c r="G5935" s="30">
        <v>0.4680036106</v>
      </c>
      <c r="H5935" s="30">
        <v>0.5279363894</v>
      </c>
      <c r="I5935" s="30">
        <v>0.5308628868</v>
      </c>
      <c r="J5935" s="30">
        <v>0.0055127181</v>
      </c>
      <c r="K5935" s="30">
        <v>0.9975838566</v>
      </c>
      <c r="L5935" s="30">
        <v>0.4709301081</v>
      </c>
      <c r="M5935" s="30">
        <v>1.3578123478</v>
      </c>
    </row>
    <row r="5936">
      <c r="A5936" s="30">
        <v>0.7208121827</v>
      </c>
      <c r="B5936" s="30">
        <v>0.5302090236</v>
      </c>
      <c r="C5936" s="30">
        <v>0.002442603</v>
      </c>
      <c r="D5936" s="30">
        <v>0.4697909764</v>
      </c>
      <c r="E5936" s="30">
        <v>0.0029264975</v>
      </c>
      <c r="F5936" s="30">
        <v>0.0011335025</v>
      </c>
      <c r="G5936" s="30">
        <v>0.4678836251</v>
      </c>
      <c r="H5936" s="30">
        <v>0.5280563749</v>
      </c>
      <c r="I5936" s="30">
        <v>0.5309828724</v>
      </c>
      <c r="J5936" s="30">
        <v>0.0055114724</v>
      </c>
      <c r="K5936" s="30">
        <v>0.9975832385</v>
      </c>
      <c r="L5936" s="30">
        <v>0.4708101225</v>
      </c>
      <c r="M5936" s="30">
        <v>1.3575055246</v>
      </c>
    </row>
    <row r="5937">
      <c r="A5937" s="30">
        <v>0.7208121827</v>
      </c>
      <c r="B5937" s="30">
        <v>0.5302291027</v>
      </c>
      <c r="C5937" s="30">
        <v>0.002442475</v>
      </c>
      <c r="D5937" s="30">
        <v>0.4697708973</v>
      </c>
      <c r="E5937" s="30">
        <v>0.0029264975</v>
      </c>
      <c r="F5937" s="30">
        <v>0.0011335025</v>
      </c>
      <c r="G5937" s="30">
        <v>0.4678636275</v>
      </c>
      <c r="H5937" s="30">
        <v>0.5280763725</v>
      </c>
      <c r="I5937" s="30">
        <v>0.53100287</v>
      </c>
      <c r="J5937" s="30">
        <v>0.0055112649</v>
      </c>
      <c r="K5937" s="30">
        <v>0.9975831354</v>
      </c>
      <c r="L5937" s="30">
        <v>0.470790125</v>
      </c>
      <c r="M5937" s="30">
        <v>1.3574544009</v>
      </c>
    </row>
    <row r="5938">
      <c r="A5938" s="30">
        <v>0.7208121827</v>
      </c>
      <c r="B5938" s="30">
        <v>0.5302491818</v>
      </c>
      <c r="C5938" s="30">
        <v>0.0024422945</v>
      </c>
      <c r="D5938" s="30">
        <v>0.4697508182</v>
      </c>
      <c r="E5938" s="30">
        <v>0.0029264975</v>
      </c>
      <c r="F5938" s="30">
        <v>0.0011335025</v>
      </c>
      <c r="G5938" s="30">
        <v>0.4678436299</v>
      </c>
      <c r="H5938" s="30">
        <v>0.5280963701</v>
      </c>
      <c r="I5938" s="30">
        <v>0.5310228676</v>
      </c>
      <c r="J5938" s="30">
        <v>0.0055110573</v>
      </c>
      <c r="K5938" s="30">
        <v>0.9975830324</v>
      </c>
      <c r="L5938" s="30">
        <v>0.4707701274</v>
      </c>
      <c r="M5938" s="30">
        <v>1.3574032811</v>
      </c>
    </row>
    <row r="5939">
      <c r="A5939" s="30">
        <v>0.7208121827</v>
      </c>
      <c r="B5939" s="30">
        <v>0.5302692609</v>
      </c>
      <c r="C5939" s="30">
        <v>0.0024416627</v>
      </c>
      <c r="D5939" s="30">
        <v>0.4697307391</v>
      </c>
      <c r="E5939" s="30">
        <v>0.0029264975</v>
      </c>
      <c r="F5939" s="30">
        <v>0.0011335025</v>
      </c>
      <c r="G5939" s="30">
        <v>0.4678236323</v>
      </c>
      <c r="H5939" s="30">
        <v>0.5281163677</v>
      </c>
      <c r="I5939" s="30">
        <v>0.5310428652</v>
      </c>
      <c r="J5939" s="30">
        <v>0.0055108498</v>
      </c>
      <c r="K5939" s="30">
        <v>0.9975829293</v>
      </c>
      <c r="L5939" s="30">
        <v>0.4707501298</v>
      </c>
      <c r="M5939" s="30">
        <v>1.357352165</v>
      </c>
    </row>
    <row r="5940">
      <c r="A5940" s="30">
        <v>0.7208121827</v>
      </c>
      <c r="B5940" s="30">
        <v>0.53028934</v>
      </c>
      <c r="C5940" s="30">
        <v>0.0024415589</v>
      </c>
      <c r="D5940" s="30">
        <v>0.46971066</v>
      </c>
      <c r="E5940" s="30">
        <v>0.0029264975</v>
      </c>
      <c r="F5940" s="30">
        <v>0.0011335025</v>
      </c>
      <c r="G5940" s="30">
        <v>0.4678036347</v>
      </c>
      <c r="H5940" s="30">
        <v>0.5281363653</v>
      </c>
      <c r="I5940" s="30">
        <v>0.5310628627</v>
      </c>
      <c r="J5940" s="30">
        <v>0.0055106423</v>
      </c>
      <c r="K5940" s="30">
        <v>0.9975828263</v>
      </c>
      <c r="L5940" s="30">
        <v>0.4707301322</v>
      </c>
      <c r="M5940" s="30">
        <v>1.3573010529</v>
      </c>
    </row>
    <row r="5941">
      <c r="A5941" s="30">
        <v>0.7258883249</v>
      </c>
      <c r="B5941" s="30">
        <v>0.5320964601</v>
      </c>
      <c r="C5941" s="30">
        <v>0.0024413738</v>
      </c>
      <c r="D5941" s="30">
        <v>0.4679035399</v>
      </c>
      <c r="E5941" s="30">
        <v>0.0029471066</v>
      </c>
      <c r="F5941" s="30">
        <v>0.0011128934</v>
      </c>
      <c r="G5941" s="30">
        <v>0.4660038516</v>
      </c>
      <c r="H5941" s="30">
        <v>0.5299361484</v>
      </c>
      <c r="I5941" s="30">
        <v>0.532883255</v>
      </c>
      <c r="J5941" s="30">
        <v>0.005530492</v>
      </c>
      <c r="K5941" s="30">
        <v>0.9976175262</v>
      </c>
      <c r="L5941" s="30">
        <v>0.4689509582</v>
      </c>
      <c r="M5941" s="30">
        <v>1.3621901571</v>
      </c>
    </row>
    <row r="5942">
      <c r="A5942" s="30">
        <v>0.7258883249</v>
      </c>
      <c r="B5942" s="30">
        <v>0.5322570929</v>
      </c>
      <c r="C5942" s="30">
        <v>0.0024412928</v>
      </c>
      <c r="D5942" s="30">
        <v>0.4677429071</v>
      </c>
      <c r="E5942" s="30">
        <v>0.0029471066</v>
      </c>
      <c r="F5942" s="30">
        <v>0.0011128934</v>
      </c>
      <c r="G5942" s="30">
        <v>0.4658438709</v>
      </c>
      <c r="H5942" s="30">
        <v>0.5300961291</v>
      </c>
      <c r="I5942" s="30">
        <v>0.5330432357</v>
      </c>
      <c r="J5942" s="30">
        <v>0.0055288322</v>
      </c>
      <c r="K5942" s="30">
        <v>0.99761671</v>
      </c>
      <c r="L5942" s="30">
        <v>0.4687909775</v>
      </c>
      <c r="M5942" s="30">
        <v>1.3617813269</v>
      </c>
    </row>
    <row r="5943">
      <c r="A5943" s="30">
        <v>0.7258883249</v>
      </c>
      <c r="B5943" s="30">
        <v>0.5322771721</v>
      </c>
      <c r="C5943" s="30">
        <v>0.002441029</v>
      </c>
      <c r="D5943" s="30">
        <v>0.4677228279</v>
      </c>
      <c r="E5943" s="30">
        <v>0.0029471066</v>
      </c>
      <c r="F5943" s="30">
        <v>0.0011128934</v>
      </c>
      <c r="G5943" s="30">
        <v>0.4658238733</v>
      </c>
      <c r="H5943" s="30">
        <v>0.5301161267</v>
      </c>
      <c r="I5943" s="30">
        <v>0.5330632333</v>
      </c>
      <c r="J5943" s="30">
        <v>0.0055286248</v>
      </c>
      <c r="K5943" s="30">
        <v>0.9976166079</v>
      </c>
      <c r="L5943" s="30">
        <v>0.4687709799</v>
      </c>
      <c r="M5943" s="30">
        <v>1.3617302404</v>
      </c>
    </row>
    <row r="5944">
      <c r="A5944" s="30">
        <v>0.7258883249</v>
      </c>
      <c r="B5944" s="30">
        <v>0.5323173303</v>
      </c>
      <c r="C5944" s="30">
        <v>0.0024406469</v>
      </c>
      <c r="D5944" s="30">
        <v>0.4676826697</v>
      </c>
      <c r="E5944" s="30">
        <v>0.0029471066</v>
      </c>
      <c r="F5944" s="30">
        <v>0.0011128934</v>
      </c>
      <c r="G5944" s="30">
        <v>0.4657838781</v>
      </c>
      <c r="H5944" s="30">
        <v>0.5301561219</v>
      </c>
      <c r="I5944" s="30">
        <v>0.5331032285</v>
      </c>
      <c r="J5944" s="30">
        <v>0.00552821</v>
      </c>
      <c r="K5944" s="30">
        <v>0.9976164037</v>
      </c>
      <c r="L5944" s="30">
        <v>0.4687309847</v>
      </c>
      <c r="M5944" s="30">
        <v>1.3616280788</v>
      </c>
    </row>
    <row r="5945">
      <c r="A5945" s="30">
        <v>0.7258883249</v>
      </c>
      <c r="B5945" s="30">
        <v>0.5323374094</v>
      </c>
      <c r="C5945" s="30">
        <v>0.0024398609</v>
      </c>
      <c r="D5945" s="30">
        <v>0.4676625906</v>
      </c>
      <c r="E5945" s="30">
        <v>0.0029471066</v>
      </c>
      <c r="F5945" s="30">
        <v>0.0011128934</v>
      </c>
      <c r="G5945" s="30">
        <v>0.4657638805</v>
      </c>
      <c r="H5945" s="30">
        <v>0.5301761195</v>
      </c>
      <c r="I5945" s="30">
        <v>0.5331232261</v>
      </c>
      <c r="J5945" s="30">
        <v>0.0055280026</v>
      </c>
      <c r="K5945" s="30">
        <v>0.9976163016</v>
      </c>
      <c r="L5945" s="30">
        <v>0.4687109871</v>
      </c>
      <c r="M5945" s="30">
        <v>1.3615770038</v>
      </c>
    </row>
    <row r="5946">
      <c r="A5946" s="30">
        <v>0.7258883249</v>
      </c>
      <c r="B5946" s="30">
        <v>0.5323574885</v>
      </c>
      <c r="C5946" s="30">
        <v>0.0024387379</v>
      </c>
      <c r="D5946" s="30">
        <v>0.4676425115</v>
      </c>
      <c r="E5946" s="30">
        <v>0.0029471066</v>
      </c>
      <c r="F5946" s="30">
        <v>0.0011128934</v>
      </c>
      <c r="G5946" s="30">
        <v>0.4657438829</v>
      </c>
      <c r="H5946" s="30">
        <v>0.5301961171</v>
      </c>
      <c r="I5946" s="30">
        <v>0.5331432237</v>
      </c>
      <c r="J5946" s="30">
        <v>0.0055277953</v>
      </c>
      <c r="K5946" s="30">
        <v>0.9976161995</v>
      </c>
      <c r="L5946" s="30">
        <v>0.4686909895</v>
      </c>
      <c r="M5946" s="30">
        <v>1.3615259326</v>
      </c>
    </row>
    <row r="5947">
      <c r="A5947" s="30">
        <v>0.7258883249</v>
      </c>
      <c r="B5947" s="30">
        <v>0.5323976467</v>
      </c>
      <c r="C5947" s="30">
        <v>0.0024384884</v>
      </c>
      <c r="D5947" s="30">
        <v>0.4676023533</v>
      </c>
      <c r="E5947" s="30">
        <v>0.0029471066</v>
      </c>
      <c r="F5947" s="30">
        <v>0.0011128934</v>
      </c>
      <c r="G5947" s="30">
        <v>0.4657038877</v>
      </c>
      <c r="H5947" s="30">
        <v>0.5302361123</v>
      </c>
      <c r="I5947" s="30">
        <v>0.5331832189</v>
      </c>
      <c r="J5947" s="30">
        <v>0.0055273806</v>
      </c>
      <c r="K5947" s="30">
        <v>0.9976159953</v>
      </c>
      <c r="L5947" s="30">
        <v>0.4686509943</v>
      </c>
      <c r="M5947" s="30">
        <v>1.3614238017</v>
      </c>
    </row>
    <row r="5948">
      <c r="A5948" s="30">
        <v>0.7258883249</v>
      </c>
      <c r="B5948" s="30">
        <v>0.5324578841</v>
      </c>
      <c r="C5948" s="30">
        <v>0.0024380895</v>
      </c>
      <c r="D5948" s="30">
        <v>0.4675421159</v>
      </c>
      <c r="E5948" s="30">
        <v>0.0029471066</v>
      </c>
      <c r="F5948" s="30">
        <v>0.0011128934</v>
      </c>
      <c r="G5948" s="30">
        <v>0.4656438949</v>
      </c>
      <c r="H5948" s="30">
        <v>0.5302961051</v>
      </c>
      <c r="I5948" s="30">
        <v>0.5332432117</v>
      </c>
      <c r="J5948" s="30">
        <v>0.0055267588</v>
      </c>
      <c r="K5948" s="30">
        <v>0.9976156889</v>
      </c>
      <c r="L5948" s="30">
        <v>0.4685910015</v>
      </c>
      <c r="M5948" s="30">
        <v>1.3612706341</v>
      </c>
    </row>
    <row r="5949">
      <c r="A5949" s="30">
        <v>0.7258883249</v>
      </c>
      <c r="B5949" s="30">
        <v>0.5324779632</v>
      </c>
      <c r="C5949" s="30">
        <v>0.0024379859</v>
      </c>
      <c r="D5949" s="30">
        <v>0.4675220368</v>
      </c>
      <c r="E5949" s="30">
        <v>0.0029471066</v>
      </c>
      <c r="F5949" s="30">
        <v>0.0011128934</v>
      </c>
      <c r="G5949" s="30">
        <v>0.4656238974</v>
      </c>
      <c r="H5949" s="30">
        <v>0.5303161026</v>
      </c>
      <c r="I5949" s="30">
        <v>0.5332632092</v>
      </c>
      <c r="J5949" s="30">
        <v>0.0055265515</v>
      </c>
      <c r="K5949" s="30">
        <v>0.9976155867</v>
      </c>
      <c r="L5949" s="30">
        <v>0.468571004</v>
      </c>
      <c r="M5949" s="30">
        <v>1.3612195859</v>
      </c>
    </row>
    <row r="5950">
      <c r="A5950" s="30">
        <v>0.7258883249</v>
      </c>
      <c r="B5950" s="30">
        <v>0.5324980423</v>
      </c>
      <c r="C5950" s="30">
        <v>0.0024367661</v>
      </c>
      <c r="D5950" s="30">
        <v>0.4675019577</v>
      </c>
      <c r="E5950" s="30">
        <v>0.0029471066</v>
      </c>
      <c r="F5950" s="30">
        <v>0.0011128934</v>
      </c>
      <c r="G5950" s="30">
        <v>0.4656038998</v>
      </c>
      <c r="H5950" s="30">
        <v>0.5303361002</v>
      </c>
      <c r="I5950" s="30">
        <v>0.5332832068</v>
      </c>
      <c r="J5950" s="30">
        <v>0.0055263443</v>
      </c>
      <c r="K5950" s="30">
        <v>0.9976154846</v>
      </c>
      <c r="L5950" s="30">
        <v>0.4685510064</v>
      </c>
      <c r="M5950" s="30">
        <v>1.3611685415</v>
      </c>
    </row>
    <row r="5951">
      <c r="A5951" s="30">
        <v>0.7258883249</v>
      </c>
      <c r="B5951" s="30">
        <v>0.5325382005</v>
      </c>
      <c r="C5951" s="30">
        <v>0.0024365699</v>
      </c>
      <c r="D5951" s="30">
        <v>0.4674617995</v>
      </c>
      <c r="E5951" s="30">
        <v>0.0029471066</v>
      </c>
      <c r="F5951" s="30">
        <v>0.0011128934</v>
      </c>
      <c r="G5951" s="30">
        <v>0.4655639046</v>
      </c>
      <c r="H5951" s="30">
        <v>0.5303760954</v>
      </c>
      <c r="I5951" s="30">
        <v>0.533323202</v>
      </c>
      <c r="J5951" s="30">
        <v>0.0055259298</v>
      </c>
      <c r="K5951" s="30">
        <v>0.9976152802</v>
      </c>
      <c r="L5951" s="30">
        <v>0.4685110112</v>
      </c>
      <c r="M5951" s="30">
        <v>1.3610664643</v>
      </c>
    </row>
    <row r="5952">
      <c r="A5952" s="30">
        <v>0.7258883249</v>
      </c>
      <c r="B5952" s="30">
        <v>0.5325582796</v>
      </c>
      <c r="C5952" s="30">
        <v>0.0024362843</v>
      </c>
      <c r="D5952" s="30">
        <v>0.4674417204</v>
      </c>
      <c r="E5952" s="30">
        <v>0.0029471066</v>
      </c>
      <c r="F5952" s="30">
        <v>0.0011128934</v>
      </c>
      <c r="G5952" s="30">
        <v>0.465543907</v>
      </c>
      <c r="H5952" s="30">
        <v>0.530396093</v>
      </c>
      <c r="I5952" s="30">
        <v>0.5333431996</v>
      </c>
      <c r="J5952" s="30">
        <v>0.0055257227</v>
      </c>
      <c r="K5952" s="30">
        <v>0.997615178</v>
      </c>
      <c r="L5952" s="30">
        <v>0.4684910136</v>
      </c>
      <c r="M5952" s="30">
        <v>1.3610154314</v>
      </c>
    </row>
    <row r="5953">
      <c r="A5953" s="30">
        <v>0.7258883249</v>
      </c>
      <c r="B5953" s="30">
        <v>0.5325783587</v>
      </c>
      <c r="C5953" s="30">
        <v>0.0024356341</v>
      </c>
      <c r="D5953" s="30">
        <v>0.4674216413</v>
      </c>
      <c r="E5953" s="30">
        <v>0.0029471066</v>
      </c>
      <c r="F5953" s="30">
        <v>0.0011128934</v>
      </c>
      <c r="G5953" s="30">
        <v>0.4655239094</v>
      </c>
      <c r="H5953" s="30">
        <v>0.5304160906</v>
      </c>
      <c r="I5953" s="30">
        <v>0.5333631972</v>
      </c>
      <c r="J5953" s="30">
        <v>0.0055255155</v>
      </c>
      <c r="K5953" s="30">
        <v>0.9976150758</v>
      </c>
      <c r="L5953" s="30">
        <v>0.468471016</v>
      </c>
      <c r="M5953" s="30">
        <v>1.3609644023</v>
      </c>
    </row>
    <row r="5954">
      <c r="A5954" s="30">
        <v>0.7258883249</v>
      </c>
      <c r="B5954" s="30">
        <v>0.5325984378</v>
      </c>
      <c r="C5954" s="30">
        <v>0.0024352407</v>
      </c>
      <c r="D5954" s="30">
        <v>0.4674015622</v>
      </c>
      <c r="E5954" s="30">
        <v>0.0029471066</v>
      </c>
      <c r="F5954" s="30">
        <v>0.0011128934</v>
      </c>
      <c r="G5954" s="30">
        <v>0.4655039118</v>
      </c>
      <c r="H5954" s="30">
        <v>0.5304360882</v>
      </c>
      <c r="I5954" s="30">
        <v>0.5333831948</v>
      </c>
      <c r="J5954" s="30">
        <v>0.0055253083</v>
      </c>
      <c r="K5954" s="30">
        <v>0.9976149736</v>
      </c>
      <c r="L5954" s="30">
        <v>0.4684510184</v>
      </c>
      <c r="M5954" s="30">
        <v>1.360913377</v>
      </c>
    </row>
    <row r="5955">
      <c r="A5955" s="30">
        <v>0.7258883249</v>
      </c>
      <c r="B5955" s="30">
        <v>0.532799229</v>
      </c>
      <c r="C5955" s="30">
        <v>0.0024348019</v>
      </c>
      <c r="D5955" s="30">
        <v>0.467200771</v>
      </c>
      <c r="E5955" s="30">
        <v>0.0029471066</v>
      </c>
      <c r="F5955" s="30">
        <v>0.0011128934</v>
      </c>
      <c r="G5955" s="30">
        <v>0.4653039359</v>
      </c>
      <c r="H5955" s="30">
        <v>0.5306360641</v>
      </c>
      <c r="I5955" s="30">
        <v>0.5335831707</v>
      </c>
      <c r="J5955" s="30">
        <v>0.0055232375</v>
      </c>
      <c r="K5955" s="30">
        <v>0.997613951</v>
      </c>
      <c r="L5955" s="30">
        <v>0.4682510425</v>
      </c>
      <c r="M5955" s="30">
        <v>1.3604033349</v>
      </c>
    </row>
    <row r="5956">
      <c r="A5956" s="30">
        <v>0.7258883249</v>
      </c>
      <c r="B5956" s="30">
        <v>0.5328594663</v>
      </c>
      <c r="C5956" s="30">
        <v>0.0024344876</v>
      </c>
      <c r="D5956" s="30">
        <v>0.4671405337</v>
      </c>
      <c r="E5956" s="30">
        <v>0.0029471066</v>
      </c>
      <c r="F5956" s="30">
        <v>0.0011128934</v>
      </c>
      <c r="G5956" s="30">
        <v>0.4652439431</v>
      </c>
      <c r="H5956" s="30">
        <v>0.5306960569</v>
      </c>
      <c r="I5956" s="30">
        <v>0.5336431635</v>
      </c>
      <c r="J5956" s="30">
        <v>0.0055226166</v>
      </c>
      <c r="K5956" s="30">
        <v>0.9976136441</v>
      </c>
      <c r="L5956" s="30">
        <v>0.4681910497</v>
      </c>
      <c r="M5956" s="30">
        <v>1.3602503968</v>
      </c>
    </row>
    <row r="5957">
      <c r="A5957" s="30">
        <v>0.7258883249</v>
      </c>
      <c r="B5957" s="30">
        <v>0.5328795454</v>
      </c>
      <c r="C5957" s="30">
        <v>0.0024342467</v>
      </c>
      <c r="D5957" s="30">
        <v>0.4671204546</v>
      </c>
      <c r="E5957" s="30">
        <v>0.0029471066</v>
      </c>
      <c r="F5957" s="30">
        <v>0.0011128934</v>
      </c>
      <c r="G5957" s="30">
        <v>0.4652239455</v>
      </c>
      <c r="H5957" s="30">
        <v>0.5307160545</v>
      </c>
      <c r="I5957" s="30">
        <v>0.5336631611</v>
      </c>
      <c r="J5957" s="30">
        <v>0.0055224097</v>
      </c>
      <c r="K5957" s="30">
        <v>0.9976135417</v>
      </c>
      <c r="L5957" s="30">
        <v>0.4681710521</v>
      </c>
      <c r="M5957" s="30">
        <v>1.3601994251</v>
      </c>
    </row>
    <row r="5958">
      <c r="A5958" s="30">
        <v>0.7258883249</v>
      </c>
      <c r="B5958" s="30">
        <v>0.5328996245</v>
      </c>
      <c r="C5958" s="30">
        <v>0.0024331849</v>
      </c>
      <c r="D5958" s="30">
        <v>0.4671003755</v>
      </c>
      <c r="E5958" s="30">
        <v>0.0029471066</v>
      </c>
      <c r="F5958" s="30">
        <v>0.0011128934</v>
      </c>
      <c r="G5958" s="30">
        <v>0.465203948</v>
      </c>
      <c r="H5958" s="30">
        <v>0.530736052</v>
      </c>
      <c r="I5958" s="30">
        <v>0.5336831586</v>
      </c>
      <c r="J5958" s="30">
        <v>0.0055222027</v>
      </c>
      <c r="K5958" s="30">
        <v>0.9976134394</v>
      </c>
      <c r="L5958" s="30">
        <v>0.4681510546</v>
      </c>
      <c r="M5958" s="30">
        <v>1.3601484572</v>
      </c>
    </row>
    <row r="5959">
      <c r="A5959" s="30">
        <v>0.7258883249</v>
      </c>
      <c r="B5959" s="30">
        <v>0.5329197036</v>
      </c>
      <c r="C5959" s="30">
        <v>0.0024323112</v>
      </c>
      <c r="D5959" s="30">
        <v>0.4670802964</v>
      </c>
      <c r="E5959" s="30">
        <v>0.0029471066</v>
      </c>
      <c r="F5959" s="30">
        <v>0.0011128934</v>
      </c>
      <c r="G5959" s="30">
        <v>0.4651839504</v>
      </c>
      <c r="H5959" s="30">
        <v>0.5307560496</v>
      </c>
      <c r="I5959" s="30">
        <v>0.5337031562</v>
      </c>
      <c r="J5959" s="30">
        <v>0.0055219958</v>
      </c>
      <c r="K5959" s="30">
        <v>0.997613337</v>
      </c>
      <c r="L5959" s="30">
        <v>0.468131057</v>
      </c>
      <c r="M5959" s="30">
        <v>1.3600974931</v>
      </c>
    </row>
    <row r="5960">
      <c r="A5960" s="30">
        <v>0.7258883249</v>
      </c>
      <c r="B5960" s="30">
        <v>0.5329397827</v>
      </c>
      <c r="C5960" s="30">
        <v>0.0024322656</v>
      </c>
      <c r="D5960" s="30">
        <v>0.4670602173</v>
      </c>
      <c r="E5960" s="30">
        <v>0.0029471066</v>
      </c>
      <c r="F5960" s="30">
        <v>0.0011128934</v>
      </c>
      <c r="G5960" s="30">
        <v>0.4651639528</v>
      </c>
      <c r="H5960" s="30">
        <v>0.5307760472</v>
      </c>
      <c r="I5960" s="30">
        <v>0.5337231538</v>
      </c>
      <c r="J5960" s="30">
        <v>0.0055217889</v>
      </c>
      <c r="K5960" s="30">
        <v>0.9976132347</v>
      </c>
      <c r="L5960" s="30">
        <v>0.4681110594</v>
      </c>
      <c r="M5960" s="30">
        <v>1.3600465329</v>
      </c>
    </row>
    <row r="5961">
      <c r="A5961" s="30">
        <v>0.7258883249</v>
      </c>
      <c r="B5961" s="30">
        <v>0.5329598619</v>
      </c>
      <c r="C5961" s="30">
        <v>0.002431447</v>
      </c>
      <c r="D5961" s="30">
        <v>0.4670401381</v>
      </c>
      <c r="E5961" s="30">
        <v>0.0029471066</v>
      </c>
      <c r="F5961" s="30">
        <v>0.0011128934</v>
      </c>
      <c r="G5961" s="30">
        <v>0.4651439552</v>
      </c>
      <c r="H5961" s="30">
        <v>0.5307960448</v>
      </c>
      <c r="I5961" s="30">
        <v>0.5337431514</v>
      </c>
      <c r="J5961" s="30">
        <v>0.005521582</v>
      </c>
      <c r="K5961" s="30">
        <v>0.9976131323</v>
      </c>
      <c r="L5961" s="30">
        <v>0.4680910618</v>
      </c>
      <c r="M5961" s="30">
        <v>1.3599955764</v>
      </c>
    </row>
    <row r="5962">
      <c r="A5962" s="30">
        <v>0.7258883249</v>
      </c>
      <c r="B5962" s="30">
        <v>0.532979941</v>
      </c>
      <c r="C5962" s="30">
        <v>0.0024313903</v>
      </c>
      <c r="D5962" s="30">
        <v>0.467020059</v>
      </c>
      <c r="E5962" s="30">
        <v>0.0029471066</v>
      </c>
      <c r="F5962" s="30">
        <v>0.0011128934</v>
      </c>
      <c r="G5962" s="30">
        <v>0.4651239576</v>
      </c>
      <c r="H5962" s="30">
        <v>0.5308160424</v>
      </c>
      <c r="I5962" s="30">
        <v>0.533763149</v>
      </c>
      <c r="J5962" s="30">
        <v>0.0055213752</v>
      </c>
      <c r="K5962" s="30">
        <v>0.9976130299</v>
      </c>
      <c r="L5962" s="30">
        <v>0.4680710642</v>
      </c>
      <c r="M5962" s="30">
        <v>1.3599446238</v>
      </c>
    </row>
    <row r="5963">
      <c r="A5963" s="30">
        <v>0.7258883249</v>
      </c>
      <c r="B5963" s="30">
        <v>0.5330200992</v>
      </c>
      <c r="C5963" s="30">
        <v>0.0024307004</v>
      </c>
      <c r="D5963" s="30">
        <v>0.4669799008</v>
      </c>
      <c r="E5963" s="30">
        <v>0.0029471066</v>
      </c>
      <c r="F5963" s="30">
        <v>0.0011128934</v>
      </c>
      <c r="G5963" s="30">
        <v>0.4650839624</v>
      </c>
      <c r="H5963" s="30">
        <v>0.5308560376</v>
      </c>
      <c r="I5963" s="30">
        <v>0.5338031442</v>
      </c>
      <c r="J5963" s="30">
        <v>0.0055209615</v>
      </c>
      <c r="K5963" s="30">
        <v>0.9976128252</v>
      </c>
      <c r="L5963" s="30">
        <v>0.468031069</v>
      </c>
      <c r="M5963" s="30">
        <v>1.35984273</v>
      </c>
    </row>
    <row r="5964">
      <c r="A5964" s="30">
        <v>0.7258883249</v>
      </c>
      <c r="B5964" s="30">
        <v>0.5330803365</v>
      </c>
      <c r="C5964" s="30">
        <v>0.0024305362</v>
      </c>
      <c r="D5964" s="30">
        <v>0.4669196635</v>
      </c>
      <c r="E5964" s="30">
        <v>0.0029471066</v>
      </c>
      <c r="F5964" s="30">
        <v>0.0011128934</v>
      </c>
      <c r="G5964" s="30">
        <v>0.4650239696</v>
      </c>
      <c r="H5964" s="30">
        <v>0.5309160304</v>
      </c>
      <c r="I5964" s="30">
        <v>0.533863137</v>
      </c>
      <c r="J5964" s="30">
        <v>0.0055203411</v>
      </c>
      <c r="K5964" s="30">
        <v>0.9976125179</v>
      </c>
      <c r="L5964" s="30">
        <v>0.4679710762</v>
      </c>
      <c r="M5964" s="30">
        <v>1.3596899179</v>
      </c>
    </row>
    <row r="5965">
      <c r="A5965" s="30">
        <v>0.7258883249</v>
      </c>
      <c r="B5965" s="30">
        <v>0.5331004156</v>
      </c>
      <c r="C5965" s="30">
        <v>0.0024304555</v>
      </c>
      <c r="D5965" s="30">
        <v>0.4668995844</v>
      </c>
      <c r="E5965" s="30">
        <v>0.0029471066</v>
      </c>
      <c r="F5965" s="30">
        <v>0.0011128934</v>
      </c>
      <c r="G5965" s="30">
        <v>0.465003972</v>
      </c>
      <c r="H5965" s="30">
        <v>0.530936028</v>
      </c>
      <c r="I5965" s="30">
        <v>0.5338831345</v>
      </c>
      <c r="J5965" s="30">
        <v>0.0055201343</v>
      </c>
      <c r="K5965" s="30">
        <v>0.9976124155</v>
      </c>
      <c r="L5965" s="30">
        <v>0.4679510786</v>
      </c>
      <c r="M5965" s="30">
        <v>1.3596389882</v>
      </c>
    </row>
    <row r="5966">
      <c r="A5966" s="30">
        <v>0.7258883249</v>
      </c>
      <c r="B5966" s="30">
        <v>0.5331204947</v>
      </c>
      <c r="C5966" s="30">
        <v>0.002430193</v>
      </c>
      <c r="D5966" s="30">
        <v>0.4668795053</v>
      </c>
      <c r="E5966" s="30">
        <v>0.0029471066</v>
      </c>
      <c r="F5966" s="30">
        <v>0.0011128934</v>
      </c>
      <c r="G5966" s="30">
        <v>0.4649839745</v>
      </c>
      <c r="H5966" s="30">
        <v>0.5309560255</v>
      </c>
      <c r="I5966" s="30">
        <v>0.5339031321</v>
      </c>
      <c r="J5966" s="30">
        <v>0.0055199275</v>
      </c>
      <c r="K5966" s="30">
        <v>0.9976123131</v>
      </c>
      <c r="L5966" s="30">
        <v>0.4679310811</v>
      </c>
      <c r="M5966" s="30">
        <v>1.3595880623</v>
      </c>
    </row>
    <row r="5967">
      <c r="A5967" s="30">
        <v>0.7258883249</v>
      </c>
      <c r="B5967" s="30">
        <v>0.5331405739</v>
      </c>
      <c r="C5967" s="30">
        <v>0.0024295423</v>
      </c>
      <c r="D5967" s="30">
        <v>0.4668594261</v>
      </c>
      <c r="E5967" s="30">
        <v>0.0029471066</v>
      </c>
      <c r="F5967" s="30">
        <v>0.0011128934</v>
      </c>
      <c r="G5967" s="30">
        <v>0.4649639769</v>
      </c>
      <c r="H5967" s="30">
        <v>0.5309760231</v>
      </c>
      <c r="I5967" s="30">
        <v>0.5339231297</v>
      </c>
      <c r="J5967" s="30">
        <v>0.0055197208</v>
      </c>
      <c r="K5967" s="30">
        <v>0.9976122106</v>
      </c>
      <c r="L5967" s="30">
        <v>0.4679110835</v>
      </c>
      <c r="M5967" s="30">
        <v>1.3595371402</v>
      </c>
    </row>
    <row r="5968">
      <c r="A5968" s="30">
        <v>0.7258883249</v>
      </c>
      <c r="B5968" s="30">
        <v>0.5331807321</v>
      </c>
      <c r="C5968" s="30">
        <v>0.0024275312</v>
      </c>
      <c r="D5968" s="30">
        <v>0.4668192679</v>
      </c>
      <c r="E5968" s="30">
        <v>0.0029471066</v>
      </c>
      <c r="F5968" s="30">
        <v>0.0011128934</v>
      </c>
      <c r="G5968" s="30">
        <v>0.4649239817</v>
      </c>
      <c r="H5968" s="30">
        <v>0.5310160183</v>
      </c>
      <c r="I5968" s="30">
        <v>0.5339631249</v>
      </c>
      <c r="J5968" s="30">
        <v>0.0055193073</v>
      </c>
      <c r="K5968" s="30">
        <v>0.9976120057</v>
      </c>
      <c r="L5968" s="30">
        <v>0.4678710883</v>
      </c>
      <c r="M5968" s="30">
        <v>1.3594353074</v>
      </c>
    </row>
    <row r="5969">
      <c r="A5969" s="30">
        <v>0.730964467</v>
      </c>
      <c r="B5969" s="30">
        <v>0.533341365</v>
      </c>
      <c r="C5969" s="30">
        <v>0.0024268412</v>
      </c>
      <c r="D5969" s="30">
        <v>0.466658635</v>
      </c>
      <c r="E5969" s="30">
        <v>0.0029677157</v>
      </c>
      <c r="F5969" s="30">
        <v>0.0010922843</v>
      </c>
      <c r="G5969" s="30">
        <v>0.464764001</v>
      </c>
      <c r="H5969" s="30">
        <v>0.531175999</v>
      </c>
      <c r="I5969" s="30">
        <v>0.5341437148</v>
      </c>
      <c r="J5969" s="30">
        <v>0.0055560248</v>
      </c>
      <c r="K5969" s="30">
        <v>0.9976553193</v>
      </c>
      <c r="L5969" s="30">
        <v>0.4677317167</v>
      </c>
      <c r="M5969" s="30">
        <v>1.3684790194</v>
      </c>
    </row>
    <row r="5970">
      <c r="A5970" s="30">
        <v>0.7360406091</v>
      </c>
      <c r="B5970" s="30">
        <v>0.533341365</v>
      </c>
      <c r="C5970" s="30">
        <v>0.0024265716</v>
      </c>
      <c r="D5970" s="30">
        <v>0.466658635</v>
      </c>
      <c r="E5970" s="30">
        <v>0.0029883249</v>
      </c>
      <c r="F5970" s="30">
        <v>0.0010716751</v>
      </c>
      <c r="G5970" s="30">
        <v>0.464764001</v>
      </c>
      <c r="H5970" s="30">
        <v>0.531175999</v>
      </c>
      <c r="I5970" s="30">
        <v>0.5341643239</v>
      </c>
      <c r="J5970" s="30">
        <v>0.0055943925</v>
      </c>
      <c r="K5970" s="30">
        <v>0.9976994567</v>
      </c>
      <c r="L5970" s="30">
        <v>0.4677523258</v>
      </c>
      <c r="M5970" s="30">
        <v>1.3779291806</v>
      </c>
    </row>
    <row r="5971">
      <c r="A5971" s="30">
        <v>0.7360406091</v>
      </c>
      <c r="B5971" s="30">
        <v>0.5333614441</v>
      </c>
      <c r="C5971" s="30">
        <v>0.0024258213</v>
      </c>
      <c r="D5971" s="30">
        <v>0.4666385559</v>
      </c>
      <c r="E5971" s="30">
        <v>0.0029883249</v>
      </c>
      <c r="F5971" s="30">
        <v>0.0010716751</v>
      </c>
      <c r="G5971" s="30">
        <v>0.4647440034</v>
      </c>
      <c r="H5971" s="30">
        <v>0.5311959966</v>
      </c>
      <c r="I5971" s="30">
        <v>0.5341843215</v>
      </c>
      <c r="J5971" s="30">
        <v>0.005594183</v>
      </c>
      <c r="K5971" s="30">
        <v>0.997699358</v>
      </c>
      <c r="L5971" s="30">
        <v>0.4677323282</v>
      </c>
      <c r="M5971" s="30">
        <v>1.3778775968</v>
      </c>
    </row>
    <row r="5972">
      <c r="A5972" s="30">
        <v>0.7360406091</v>
      </c>
      <c r="B5972" s="30">
        <v>0.5333815232</v>
      </c>
      <c r="C5972" s="30">
        <v>0.0024253474</v>
      </c>
      <c r="D5972" s="30">
        <v>0.4666184768</v>
      </c>
      <c r="E5972" s="30">
        <v>0.0029883249</v>
      </c>
      <c r="F5972" s="30">
        <v>0.0010716751</v>
      </c>
      <c r="G5972" s="30">
        <v>0.4647240058</v>
      </c>
      <c r="H5972" s="30">
        <v>0.5312159942</v>
      </c>
      <c r="I5972" s="30">
        <v>0.5342043191</v>
      </c>
      <c r="J5972" s="30">
        <v>0.0055939736</v>
      </c>
      <c r="K5972" s="30">
        <v>0.9976992592</v>
      </c>
      <c r="L5972" s="30">
        <v>0.4677123307</v>
      </c>
      <c r="M5972" s="30">
        <v>1.3778260168</v>
      </c>
    </row>
    <row r="5973">
      <c r="A5973" s="30">
        <v>0.7360406091</v>
      </c>
      <c r="B5973" s="30">
        <v>0.5334016023</v>
      </c>
      <c r="C5973" s="30">
        <v>0.002424989</v>
      </c>
      <c r="D5973" s="30">
        <v>0.4665983977</v>
      </c>
      <c r="E5973" s="30">
        <v>0.0029883249</v>
      </c>
      <c r="F5973" s="30">
        <v>0.0010716751</v>
      </c>
      <c r="G5973" s="30">
        <v>0.4647040082</v>
      </c>
      <c r="H5973" s="30">
        <v>0.5312359918</v>
      </c>
      <c r="I5973" s="30">
        <v>0.5342243167</v>
      </c>
      <c r="J5973" s="30">
        <v>0.0055937642</v>
      </c>
      <c r="K5973" s="30">
        <v>0.9976991604</v>
      </c>
      <c r="L5973" s="30">
        <v>0.4676923331</v>
      </c>
      <c r="M5973" s="30">
        <v>1.3777744407</v>
      </c>
    </row>
    <row r="5974">
      <c r="A5974" s="30">
        <v>0.7360406091</v>
      </c>
      <c r="B5974" s="30">
        <v>0.5334216814</v>
      </c>
      <c r="C5974" s="30">
        <v>0.0024246206</v>
      </c>
      <c r="D5974" s="30">
        <v>0.4665783186</v>
      </c>
      <c r="E5974" s="30">
        <v>0.0029883249</v>
      </c>
      <c r="F5974" s="30">
        <v>0.0010716751</v>
      </c>
      <c r="G5974" s="30">
        <v>0.4646840106</v>
      </c>
      <c r="H5974" s="30">
        <v>0.5312559894</v>
      </c>
      <c r="I5974" s="30">
        <v>0.5342443143</v>
      </c>
      <c r="J5974" s="30">
        <v>0.0055935548</v>
      </c>
      <c r="K5974" s="30">
        <v>0.9976990616</v>
      </c>
      <c r="L5974" s="30">
        <v>0.4676723355</v>
      </c>
      <c r="M5974" s="30">
        <v>1.3777228685</v>
      </c>
    </row>
    <row r="5975">
      <c r="A5975" s="30">
        <v>0.7360406091</v>
      </c>
      <c r="B5975" s="30">
        <v>0.5334417605</v>
      </c>
      <c r="C5975" s="30">
        <v>0.0024242652</v>
      </c>
      <c r="D5975" s="30">
        <v>0.4665582395</v>
      </c>
      <c r="E5975" s="30">
        <v>0.0029883249</v>
      </c>
      <c r="F5975" s="30">
        <v>0.0010716751</v>
      </c>
      <c r="G5975" s="30">
        <v>0.464664013</v>
      </c>
      <c r="H5975" s="30">
        <v>0.531275987</v>
      </c>
      <c r="I5975" s="30">
        <v>0.5342643119</v>
      </c>
      <c r="J5975" s="30">
        <v>0.0055933455</v>
      </c>
      <c r="K5975" s="30">
        <v>0.9976989628</v>
      </c>
      <c r="L5975" s="30">
        <v>0.4676523379</v>
      </c>
      <c r="M5975" s="30">
        <v>1.3776713001</v>
      </c>
    </row>
    <row r="5976">
      <c r="A5976" s="30">
        <v>0.7360406091</v>
      </c>
      <c r="B5976" s="30">
        <v>0.5334618396</v>
      </c>
      <c r="C5976" s="30">
        <v>0.0024240396</v>
      </c>
      <c r="D5976" s="30">
        <v>0.4665381604</v>
      </c>
      <c r="E5976" s="30">
        <v>0.0029883249</v>
      </c>
      <c r="F5976" s="30">
        <v>0.0010716751</v>
      </c>
      <c r="G5976" s="30">
        <v>0.4646440154</v>
      </c>
      <c r="H5976" s="30">
        <v>0.5312959846</v>
      </c>
      <c r="I5976" s="30">
        <v>0.5342843095</v>
      </c>
      <c r="J5976" s="30">
        <v>0.0055931361</v>
      </c>
      <c r="K5976" s="30">
        <v>0.997698864</v>
      </c>
      <c r="L5976" s="30">
        <v>0.4676323403</v>
      </c>
      <c r="M5976" s="30">
        <v>1.3776197356</v>
      </c>
    </row>
    <row r="5977">
      <c r="A5977" s="30">
        <v>0.7360406091</v>
      </c>
      <c r="B5977" s="30">
        <v>0.533522077</v>
      </c>
      <c r="C5977" s="30">
        <v>0.0024239934</v>
      </c>
      <c r="D5977" s="30">
        <v>0.466477923</v>
      </c>
      <c r="E5977" s="30">
        <v>0.0029883249</v>
      </c>
      <c r="F5977" s="30">
        <v>0.0010716751</v>
      </c>
      <c r="G5977" s="30">
        <v>0.4645840226</v>
      </c>
      <c r="H5977" s="30">
        <v>0.5313559774</v>
      </c>
      <c r="I5977" s="30">
        <v>0.5343443022</v>
      </c>
      <c r="J5977" s="30">
        <v>0.0055925082</v>
      </c>
      <c r="K5977" s="30">
        <v>0.9976985676</v>
      </c>
      <c r="L5977" s="30">
        <v>0.4675723475</v>
      </c>
      <c r="M5977" s="30">
        <v>1.3774650653</v>
      </c>
    </row>
    <row r="5978">
      <c r="A5978" s="30">
        <v>0.7360406091</v>
      </c>
      <c r="B5978" s="30">
        <v>0.5339035801</v>
      </c>
      <c r="C5978" s="30">
        <v>0.0024239736</v>
      </c>
      <c r="D5978" s="30">
        <v>0.4660964199</v>
      </c>
      <c r="E5978" s="30">
        <v>0.0029883249</v>
      </c>
      <c r="F5978" s="30">
        <v>0.0010716751</v>
      </c>
      <c r="G5978" s="30">
        <v>0.4642040684</v>
      </c>
      <c r="H5978" s="30">
        <v>0.5317359316</v>
      </c>
      <c r="I5978" s="30">
        <v>0.5347242564</v>
      </c>
      <c r="J5978" s="30">
        <v>0.0055885343</v>
      </c>
      <c r="K5978" s="30">
        <v>0.9976966882</v>
      </c>
      <c r="L5978" s="30">
        <v>0.4671923933</v>
      </c>
      <c r="M5978" s="30">
        <v>1.3764862923</v>
      </c>
    </row>
    <row r="5979">
      <c r="A5979" s="30">
        <v>0.7360406091</v>
      </c>
      <c r="B5979" s="30">
        <v>0.5339236592</v>
      </c>
      <c r="C5979" s="30">
        <v>0.0024225972</v>
      </c>
      <c r="D5979" s="30">
        <v>0.4660763408</v>
      </c>
      <c r="E5979" s="30">
        <v>0.0029883249</v>
      </c>
      <c r="F5979" s="30">
        <v>0.0010716751</v>
      </c>
      <c r="G5979" s="30">
        <v>0.4641840708</v>
      </c>
      <c r="H5979" s="30">
        <v>0.5317559292</v>
      </c>
      <c r="I5979" s="30">
        <v>0.534744254</v>
      </c>
      <c r="J5979" s="30">
        <v>0.0055883254</v>
      </c>
      <c r="K5979" s="30">
        <v>0.9976965892</v>
      </c>
      <c r="L5979" s="30">
        <v>0.4671723957</v>
      </c>
      <c r="M5979" s="30">
        <v>1.3764348164</v>
      </c>
    </row>
    <row r="5980">
      <c r="A5980" s="30">
        <v>0.7360406091</v>
      </c>
      <c r="B5980" s="30">
        <v>0.5339437383</v>
      </c>
      <c r="C5980" s="30">
        <v>0.002421707</v>
      </c>
      <c r="D5980" s="30">
        <v>0.4660562617</v>
      </c>
      <c r="E5980" s="30">
        <v>0.0029883249</v>
      </c>
      <c r="F5980" s="30">
        <v>0.0010716751</v>
      </c>
      <c r="G5980" s="30">
        <v>0.4641640732</v>
      </c>
      <c r="H5980" s="30">
        <v>0.5317759268</v>
      </c>
      <c r="I5980" s="30">
        <v>0.5347642516</v>
      </c>
      <c r="J5980" s="30">
        <v>0.0055881164</v>
      </c>
      <c r="K5980" s="30">
        <v>0.9976964902</v>
      </c>
      <c r="L5980" s="30">
        <v>0.4671523981</v>
      </c>
      <c r="M5980" s="30">
        <v>1.3763833444</v>
      </c>
    </row>
    <row r="5981">
      <c r="A5981" s="30">
        <v>0.7360406091</v>
      </c>
      <c r="B5981" s="30">
        <v>0.5339638174</v>
      </c>
      <c r="C5981" s="30">
        <v>0.0024207668</v>
      </c>
      <c r="D5981" s="30">
        <v>0.4660361826</v>
      </c>
      <c r="E5981" s="30">
        <v>0.0029883249</v>
      </c>
      <c r="F5981" s="30">
        <v>0.0010716751</v>
      </c>
      <c r="G5981" s="30">
        <v>0.4641440757</v>
      </c>
      <c r="H5981" s="30">
        <v>0.5317959243</v>
      </c>
      <c r="I5981" s="30">
        <v>0.5347842492</v>
      </c>
      <c r="J5981" s="30">
        <v>0.0055879074</v>
      </c>
      <c r="K5981" s="30">
        <v>0.9976963911</v>
      </c>
      <c r="L5981" s="30">
        <v>0.4671324005</v>
      </c>
      <c r="M5981" s="30">
        <v>1.3763318763</v>
      </c>
    </row>
    <row r="5982">
      <c r="A5982" s="30">
        <v>0.7360406091</v>
      </c>
      <c r="B5982" s="30">
        <v>0.5340039757</v>
      </c>
      <c r="C5982" s="30">
        <v>0.0024207127</v>
      </c>
      <c r="D5982" s="30">
        <v>0.4659960243</v>
      </c>
      <c r="E5982" s="30">
        <v>0.0029883249</v>
      </c>
      <c r="F5982" s="30">
        <v>0.0010716751</v>
      </c>
      <c r="G5982" s="30">
        <v>0.4641040805</v>
      </c>
      <c r="H5982" s="30">
        <v>0.5318359195</v>
      </c>
      <c r="I5982" s="30">
        <v>0.5348242444</v>
      </c>
      <c r="J5982" s="30">
        <v>0.0055874895</v>
      </c>
      <c r="K5982" s="30">
        <v>0.9976961931</v>
      </c>
      <c r="L5982" s="30">
        <v>0.4670924054</v>
      </c>
      <c r="M5982" s="30">
        <v>1.3762289516</v>
      </c>
    </row>
    <row r="5983">
      <c r="A5983" s="30">
        <v>0.7360406091</v>
      </c>
      <c r="B5983" s="30">
        <v>0.5340240548</v>
      </c>
      <c r="C5983" s="30">
        <v>0.0024202414</v>
      </c>
      <c r="D5983" s="30">
        <v>0.4659759452</v>
      </c>
      <c r="E5983" s="30">
        <v>0.0029883249</v>
      </c>
      <c r="F5983" s="30">
        <v>0.0010716751</v>
      </c>
      <c r="G5983" s="30">
        <v>0.4640840829</v>
      </c>
      <c r="H5983" s="30">
        <v>0.5318559171</v>
      </c>
      <c r="I5983" s="30">
        <v>0.534844242</v>
      </c>
      <c r="J5983" s="30">
        <v>0.0055872806</v>
      </c>
      <c r="K5983" s="30">
        <v>0.997696094</v>
      </c>
      <c r="L5983" s="30">
        <v>0.4670724078</v>
      </c>
      <c r="M5983" s="30">
        <v>1.376177495</v>
      </c>
    </row>
    <row r="5984">
      <c r="A5984" s="30">
        <v>0.7360406091</v>
      </c>
      <c r="B5984" s="30">
        <v>0.5340441339</v>
      </c>
      <c r="C5984" s="30">
        <v>0.0024198903</v>
      </c>
      <c r="D5984" s="30">
        <v>0.4659558661</v>
      </c>
      <c r="E5984" s="30">
        <v>0.0029883249</v>
      </c>
      <c r="F5984" s="30">
        <v>0.0010716751</v>
      </c>
      <c r="G5984" s="30">
        <v>0.4640640853</v>
      </c>
      <c r="H5984" s="30">
        <v>0.5318759147</v>
      </c>
      <c r="I5984" s="30">
        <v>0.5348642396</v>
      </c>
      <c r="J5984" s="30">
        <v>0.0055870717</v>
      </c>
      <c r="K5984" s="30">
        <v>0.997695995</v>
      </c>
      <c r="L5984" s="30">
        <v>0.4670524102</v>
      </c>
      <c r="M5984" s="30">
        <v>1.3761260422</v>
      </c>
    </row>
    <row r="5985">
      <c r="A5985" s="30">
        <v>0.7360406091</v>
      </c>
      <c r="B5985" s="30">
        <v>0.534064213</v>
      </c>
      <c r="C5985" s="30">
        <v>0.0024197664</v>
      </c>
      <c r="D5985" s="30">
        <v>0.465935787</v>
      </c>
      <c r="E5985" s="30">
        <v>0.0029883249</v>
      </c>
      <c r="F5985" s="30">
        <v>0.0010716751</v>
      </c>
      <c r="G5985" s="30">
        <v>0.4640440877</v>
      </c>
      <c r="H5985" s="30">
        <v>0.5318959123</v>
      </c>
      <c r="I5985" s="30">
        <v>0.5348842372</v>
      </c>
      <c r="J5985" s="30">
        <v>0.0055868628</v>
      </c>
      <c r="K5985" s="30">
        <v>0.9976958959</v>
      </c>
      <c r="L5985" s="30">
        <v>0.4670324126</v>
      </c>
      <c r="M5985" s="30">
        <v>1.3760745933</v>
      </c>
    </row>
    <row r="5986">
      <c r="A5986" s="30">
        <v>0.7360406091</v>
      </c>
      <c r="B5986" s="30">
        <v>0.5340842921</v>
      </c>
      <c r="C5986" s="30">
        <v>0.0024184414</v>
      </c>
      <c r="D5986" s="30">
        <v>0.4659157079</v>
      </c>
      <c r="E5986" s="30">
        <v>0.0029883249</v>
      </c>
      <c r="F5986" s="30">
        <v>0.0010716751</v>
      </c>
      <c r="G5986" s="30">
        <v>0.4640240901</v>
      </c>
      <c r="H5986" s="30">
        <v>0.5319159099</v>
      </c>
      <c r="I5986" s="30">
        <v>0.5349042348</v>
      </c>
      <c r="J5986" s="30">
        <v>0.005586654</v>
      </c>
      <c r="K5986" s="30">
        <v>0.9976957969</v>
      </c>
      <c r="L5986" s="30">
        <v>0.467012415</v>
      </c>
      <c r="M5986" s="30">
        <v>1.3760231483</v>
      </c>
    </row>
    <row r="5987">
      <c r="A5987" s="30">
        <v>0.7360406091</v>
      </c>
      <c r="B5987" s="30">
        <v>0.5341043712</v>
      </c>
      <c r="C5987" s="30">
        <v>0.0024181292</v>
      </c>
      <c r="D5987" s="30">
        <v>0.4658956288</v>
      </c>
      <c r="E5987" s="30">
        <v>0.0029883249</v>
      </c>
      <c r="F5987" s="30">
        <v>0.0010716751</v>
      </c>
      <c r="G5987" s="30">
        <v>0.4640040925</v>
      </c>
      <c r="H5987" s="30">
        <v>0.5319359075</v>
      </c>
      <c r="I5987" s="30">
        <v>0.5349242323</v>
      </c>
      <c r="J5987" s="30">
        <v>0.0055864451</v>
      </c>
      <c r="K5987" s="30">
        <v>0.9976956978</v>
      </c>
      <c r="L5987" s="30">
        <v>0.4669924174</v>
      </c>
      <c r="M5987" s="30">
        <v>1.3759717071</v>
      </c>
    </row>
    <row r="5988">
      <c r="A5988" s="30">
        <v>0.7360406091</v>
      </c>
      <c r="B5988" s="30">
        <v>0.5341244503</v>
      </c>
      <c r="C5988" s="30">
        <v>0.0024179423</v>
      </c>
      <c r="D5988" s="30">
        <v>0.4658755497</v>
      </c>
      <c r="E5988" s="30">
        <v>0.0029883249</v>
      </c>
      <c r="F5988" s="30">
        <v>0.0010716751</v>
      </c>
      <c r="G5988" s="30">
        <v>0.4639840949</v>
      </c>
      <c r="H5988" s="30">
        <v>0.5319559051</v>
      </c>
      <c r="I5988" s="30">
        <v>0.5349442299</v>
      </c>
      <c r="J5988" s="30">
        <v>0.0055862363</v>
      </c>
      <c r="K5988" s="30">
        <v>0.9976955987</v>
      </c>
      <c r="L5988" s="30">
        <v>0.4669724198</v>
      </c>
      <c r="M5988" s="30">
        <v>1.3759202697</v>
      </c>
    </row>
    <row r="5989">
      <c r="A5989" s="30">
        <v>0.7360406091</v>
      </c>
      <c r="B5989" s="30">
        <v>0.5341445294</v>
      </c>
      <c r="C5989" s="30">
        <v>0.0024173599</v>
      </c>
      <c r="D5989" s="30">
        <v>0.4658554706</v>
      </c>
      <c r="E5989" s="30">
        <v>0.0029883249</v>
      </c>
      <c r="F5989" s="30">
        <v>0.0010716751</v>
      </c>
      <c r="G5989" s="30">
        <v>0.4639640973</v>
      </c>
      <c r="H5989" s="30">
        <v>0.5319759027</v>
      </c>
      <c r="I5989" s="30">
        <v>0.5349642275</v>
      </c>
      <c r="J5989" s="30">
        <v>0.0055860275</v>
      </c>
      <c r="K5989" s="30">
        <v>0.9976954996</v>
      </c>
      <c r="L5989" s="30">
        <v>0.4669524222</v>
      </c>
      <c r="M5989" s="30">
        <v>1.3758688362</v>
      </c>
    </row>
    <row r="5990">
      <c r="A5990" s="30">
        <v>0.7360406091</v>
      </c>
      <c r="B5990" s="30">
        <v>0.5341646086</v>
      </c>
      <c r="C5990" s="30">
        <v>0.0024172238</v>
      </c>
      <c r="D5990" s="30">
        <v>0.4658353914</v>
      </c>
      <c r="E5990" s="30">
        <v>0.0029883249</v>
      </c>
      <c r="F5990" s="30">
        <v>0.0010716751</v>
      </c>
      <c r="G5990" s="30">
        <v>0.4639440998</v>
      </c>
      <c r="H5990" s="30">
        <v>0.5319959002</v>
      </c>
      <c r="I5990" s="30">
        <v>0.5349842251</v>
      </c>
      <c r="J5990" s="30">
        <v>0.0055858187</v>
      </c>
      <c r="K5990" s="30">
        <v>0.9976954005</v>
      </c>
      <c r="L5990" s="30">
        <v>0.4669324246</v>
      </c>
      <c r="M5990" s="30">
        <v>1.3758174065</v>
      </c>
    </row>
    <row r="5991">
      <c r="A5991" s="30">
        <v>0.7360406091</v>
      </c>
      <c r="B5991" s="30">
        <v>0.5341846877</v>
      </c>
      <c r="C5991" s="30">
        <v>0.0024170255</v>
      </c>
      <c r="D5991" s="30">
        <v>0.4658153123</v>
      </c>
      <c r="E5991" s="30">
        <v>0.0029883249</v>
      </c>
      <c r="F5991" s="30">
        <v>0.0010716751</v>
      </c>
      <c r="G5991" s="30">
        <v>0.4639241022</v>
      </c>
      <c r="H5991" s="30">
        <v>0.5320158978</v>
      </c>
      <c r="I5991" s="30">
        <v>0.5350042227</v>
      </c>
      <c r="J5991" s="30">
        <v>0.0055856099</v>
      </c>
      <c r="K5991" s="30">
        <v>0.9976953014</v>
      </c>
      <c r="L5991" s="30">
        <v>0.466912427</v>
      </c>
      <c r="M5991" s="30">
        <v>1.3757659807</v>
      </c>
    </row>
    <row r="5992">
      <c r="A5992" s="30">
        <v>0.7360406091</v>
      </c>
      <c r="B5992" s="30">
        <v>0.5342047668</v>
      </c>
      <c r="C5992" s="30">
        <v>0.0024169853</v>
      </c>
      <c r="D5992" s="30">
        <v>0.4657952332</v>
      </c>
      <c r="E5992" s="30">
        <v>0.0029883249</v>
      </c>
      <c r="F5992" s="30">
        <v>0.0010716751</v>
      </c>
      <c r="G5992" s="30">
        <v>0.4639041046</v>
      </c>
      <c r="H5992" s="30">
        <v>0.5320358954</v>
      </c>
      <c r="I5992" s="30">
        <v>0.5350242203</v>
      </c>
      <c r="J5992" s="30">
        <v>0.0055854011</v>
      </c>
      <c r="K5992" s="30">
        <v>0.9976952023</v>
      </c>
      <c r="L5992" s="30">
        <v>0.4668924294</v>
      </c>
      <c r="M5992" s="30">
        <v>1.3757145587</v>
      </c>
    </row>
    <row r="5993">
      <c r="A5993" s="30">
        <v>0.7360406091</v>
      </c>
      <c r="B5993" s="30">
        <v>0.5342248459</v>
      </c>
      <c r="C5993" s="30">
        <v>0.0024162314</v>
      </c>
      <c r="D5993" s="30">
        <v>0.4657751541</v>
      </c>
      <c r="E5993" s="30">
        <v>0.0029883249</v>
      </c>
      <c r="F5993" s="30">
        <v>0.0010716751</v>
      </c>
      <c r="G5993" s="30">
        <v>0.463884107</v>
      </c>
      <c r="H5993" s="30">
        <v>0.532055893</v>
      </c>
      <c r="I5993" s="30">
        <v>0.5350442179</v>
      </c>
      <c r="J5993" s="30">
        <v>0.0055851924</v>
      </c>
      <c r="K5993" s="30">
        <v>0.9976951031</v>
      </c>
      <c r="L5993" s="30">
        <v>0.4668724319</v>
      </c>
      <c r="M5993" s="30">
        <v>1.3756631406</v>
      </c>
    </row>
    <row r="5994">
      <c r="A5994" s="30">
        <v>0.7360406091</v>
      </c>
      <c r="B5994" s="30">
        <v>0.534244925</v>
      </c>
      <c r="C5994" s="30">
        <v>0.002416068</v>
      </c>
      <c r="D5994" s="30">
        <v>0.465755075</v>
      </c>
      <c r="E5994" s="30">
        <v>0.0029883249</v>
      </c>
      <c r="F5994" s="30">
        <v>0.0010716751</v>
      </c>
      <c r="G5994" s="30">
        <v>0.4638641094</v>
      </c>
      <c r="H5994" s="30">
        <v>0.5320758906</v>
      </c>
      <c r="I5994" s="30">
        <v>0.5350642155</v>
      </c>
      <c r="J5994" s="30">
        <v>0.0055849836</v>
      </c>
      <c r="K5994" s="30">
        <v>0.997695004</v>
      </c>
      <c r="L5994" s="30">
        <v>0.4668524343</v>
      </c>
      <c r="M5994" s="30">
        <v>1.3756117263</v>
      </c>
    </row>
    <row r="5995">
      <c r="A5995" s="30">
        <v>0.7360406091</v>
      </c>
      <c r="B5995" s="30">
        <v>0.5342650041</v>
      </c>
      <c r="C5995" s="30">
        <v>0.0024158294</v>
      </c>
      <c r="D5995" s="30">
        <v>0.4657349959</v>
      </c>
      <c r="E5995" s="30">
        <v>0.0029883249</v>
      </c>
      <c r="F5995" s="30">
        <v>0.0010716751</v>
      </c>
      <c r="G5995" s="30">
        <v>0.4638441118</v>
      </c>
      <c r="H5995" s="30">
        <v>0.5320958882</v>
      </c>
      <c r="I5995" s="30">
        <v>0.5350842131</v>
      </c>
      <c r="J5995" s="30">
        <v>0.0055847749</v>
      </c>
      <c r="K5995" s="30">
        <v>0.9976949048</v>
      </c>
      <c r="L5995" s="30">
        <v>0.4668324367</v>
      </c>
      <c r="M5995" s="30">
        <v>1.3755603158</v>
      </c>
    </row>
    <row r="5996">
      <c r="A5996" s="30">
        <v>0.7360406091</v>
      </c>
      <c r="B5996" s="30">
        <v>0.5343051623</v>
      </c>
      <c r="C5996" s="30">
        <v>0.0024142043</v>
      </c>
      <c r="D5996" s="30">
        <v>0.4656948377</v>
      </c>
      <c r="E5996" s="30">
        <v>0.0029883249</v>
      </c>
      <c r="F5996" s="30">
        <v>0.0010716751</v>
      </c>
      <c r="G5996" s="30">
        <v>0.4638041166</v>
      </c>
      <c r="H5996" s="30">
        <v>0.5321358834</v>
      </c>
      <c r="I5996" s="30">
        <v>0.5351242083</v>
      </c>
      <c r="J5996" s="30">
        <v>0.0055843575</v>
      </c>
      <c r="K5996" s="30">
        <v>0.9976947065</v>
      </c>
      <c r="L5996" s="30">
        <v>0.4667924415</v>
      </c>
      <c r="M5996" s="30">
        <v>1.3754575065</v>
      </c>
    </row>
    <row r="5997">
      <c r="A5997" s="30">
        <v>0.7360406091</v>
      </c>
      <c r="B5997" s="30">
        <v>0.5343252415</v>
      </c>
      <c r="C5997" s="30">
        <v>0.002413016</v>
      </c>
      <c r="D5997" s="30">
        <v>0.4656747585</v>
      </c>
      <c r="E5997" s="30">
        <v>0.0029883249</v>
      </c>
      <c r="F5997" s="30">
        <v>0.0010716751</v>
      </c>
      <c r="G5997" s="30">
        <v>0.463784119</v>
      </c>
      <c r="H5997" s="30">
        <v>0.532155881</v>
      </c>
      <c r="I5997" s="30">
        <v>0.5351442058</v>
      </c>
      <c r="J5997" s="30">
        <v>0.0055841488</v>
      </c>
      <c r="K5997" s="30">
        <v>0.9976946074</v>
      </c>
      <c r="L5997" s="30">
        <v>0.4667724439</v>
      </c>
      <c r="M5997" s="30">
        <v>1.3754061075</v>
      </c>
    </row>
    <row r="5998">
      <c r="A5998" s="30">
        <v>0.7360406091</v>
      </c>
      <c r="B5998" s="30">
        <v>0.5343453206</v>
      </c>
      <c r="C5998" s="30">
        <v>0.0024121387</v>
      </c>
      <c r="D5998" s="30">
        <v>0.4656546794</v>
      </c>
      <c r="E5998" s="30">
        <v>0.0029883249</v>
      </c>
      <c r="F5998" s="30">
        <v>0.0010716751</v>
      </c>
      <c r="G5998" s="30">
        <v>0.4637641214</v>
      </c>
      <c r="H5998" s="30">
        <v>0.5321758786</v>
      </c>
      <c r="I5998" s="30">
        <v>0.5351642034</v>
      </c>
      <c r="J5998" s="30">
        <v>0.0055839401</v>
      </c>
      <c r="K5998" s="30">
        <v>0.9976945082</v>
      </c>
      <c r="L5998" s="30">
        <v>0.4667524463</v>
      </c>
      <c r="M5998" s="30">
        <v>1.3753547125</v>
      </c>
    </row>
    <row r="5999">
      <c r="A5999" s="30">
        <v>0.7360406091</v>
      </c>
      <c r="B5999" s="30">
        <v>0.5343653997</v>
      </c>
      <c r="C5999" s="30">
        <v>0.0024118547</v>
      </c>
      <c r="D5999" s="30">
        <v>0.4656346003</v>
      </c>
      <c r="E5999" s="30">
        <v>0.0029883249</v>
      </c>
      <c r="F5999" s="30">
        <v>0.0010716751</v>
      </c>
      <c r="G5999" s="30">
        <v>0.4637441238</v>
      </c>
      <c r="H5999" s="30">
        <v>0.5321958762</v>
      </c>
      <c r="I5999" s="30">
        <v>0.535184201</v>
      </c>
      <c r="J5999" s="30">
        <v>0.0055837315</v>
      </c>
      <c r="K5999" s="30">
        <v>0.997694409</v>
      </c>
      <c r="L5999" s="30">
        <v>0.4667324487</v>
      </c>
      <c r="M5999" s="30">
        <v>1.3753033212</v>
      </c>
    </row>
    <row r="6000">
      <c r="A6000" s="30">
        <v>0.7360406091</v>
      </c>
      <c r="B6000" s="30">
        <v>0.5343854788</v>
      </c>
      <c r="C6000" s="30">
        <v>0.0024112194</v>
      </c>
      <c r="D6000" s="30">
        <v>0.4656145212</v>
      </c>
      <c r="E6000" s="30">
        <v>0.0029883249</v>
      </c>
      <c r="F6000" s="30">
        <v>0.0010716751</v>
      </c>
      <c r="G6000" s="30">
        <v>0.4637241263</v>
      </c>
      <c r="H6000" s="30">
        <v>0.5322158737</v>
      </c>
      <c r="I6000" s="30">
        <v>0.5352041986</v>
      </c>
      <c r="J6000" s="30">
        <v>0.0055835229</v>
      </c>
      <c r="K6000" s="30">
        <v>0.9976943098</v>
      </c>
      <c r="L6000" s="30">
        <v>0.4667124511</v>
      </c>
      <c r="M6000" s="30">
        <v>1.3752519338</v>
      </c>
    </row>
    <row r="6001">
      <c r="A6001" s="30">
        <v>0.7360406091</v>
      </c>
      <c r="B6001" s="30">
        <v>0.5344055579</v>
      </c>
      <c r="C6001" s="30">
        <v>0.0024102571</v>
      </c>
      <c r="D6001" s="30">
        <v>0.4655944421</v>
      </c>
      <c r="E6001" s="30">
        <v>0.0029883249</v>
      </c>
      <c r="F6001" s="30">
        <v>0.0010716751</v>
      </c>
      <c r="G6001" s="30">
        <v>0.4637041287</v>
      </c>
      <c r="H6001" s="30">
        <v>0.5322358713</v>
      </c>
      <c r="I6001" s="30">
        <v>0.5352241962</v>
      </c>
      <c r="J6001" s="30">
        <v>0.0055833142</v>
      </c>
      <c r="K6001" s="30">
        <v>0.9976942106</v>
      </c>
      <c r="L6001" s="30">
        <v>0.4666924535</v>
      </c>
      <c r="M6001" s="30">
        <v>1.3752005503</v>
      </c>
    </row>
    <row r="6002">
      <c r="A6002" s="30">
        <v>0.7360406091</v>
      </c>
      <c r="B6002" s="30">
        <v>0.534425637</v>
      </c>
      <c r="C6002" s="30">
        <v>0.0024102294</v>
      </c>
      <c r="D6002" s="30">
        <v>0.465574363</v>
      </c>
      <c r="E6002" s="30">
        <v>0.0029883249</v>
      </c>
      <c r="F6002" s="30">
        <v>0.0010716751</v>
      </c>
      <c r="G6002" s="30">
        <v>0.4636841311</v>
      </c>
      <c r="H6002" s="30">
        <v>0.5322558689</v>
      </c>
      <c r="I6002" s="30">
        <v>0.5352441938</v>
      </c>
      <c r="J6002" s="30">
        <v>0.0055831056</v>
      </c>
      <c r="K6002" s="30">
        <v>0.9976941114</v>
      </c>
      <c r="L6002" s="30">
        <v>0.4666724559</v>
      </c>
      <c r="M6002" s="30">
        <v>1.3751491705</v>
      </c>
    </row>
    <row r="6003">
      <c r="A6003" s="30">
        <v>0.7360406091</v>
      </c>
      <c r="B6003" s="30">
        <v>0.5344457161</v>
      </c>
      <c r="C6003" s="30">
        <v>0.0024097595</v>
      </c>
      <c r="D6003" s="30">
        <v>0.4655542839</v>
      </c>
      <c r="E6003" s="30">
        <v>0.0029883249</v>
      </c>
      <c r="F6003" s="30">
        <v>0.0010716751</v>
      </c>
      <c r="G6003" s="30">
        <v>0.4636641335</v>
      </c>
      <c r="H6003" s="30">
        <v>0.5322758665</v>
      </c>
      <c r="I6003" s="30">
        <v>0.5352641914</v>
      </c>
      <c r="J6003" s="30">
        <v>0.005582897</v>
      </c>
      <c r="K6003" s="30">
        <v>0.9976940122</v>
      </c>
      <c r="L6003" s="30">
        <v>0.4666524584</v>
      </c>
      <c r="M6003" s="30">
        <v>1.3750977947</v>
      </c>
    </row>
    <row r="6004">
      <c r="A6004" s="30">
        <v>0.7360406091</v>
      </c>
      <c r="B6004" s="30">
        <v>0.5344657952</v>
      </c>
      <c r="C6004" s="30">
        <v>0.0024093453</v>
      </c>
      <c r="D6004" s="30">
        <v>0.4655342048</v>
      </c>
      <c r="E6004" s="30">
        <v>0.0029883249</v>
      </c>
      <c r="F6004" s="30">
        <v>0.0010716751</v>
      </c>
      <c r="G6004" s="30">
        <v>0.4636441359</v>
      </c>
      <c r="H6004" s="30">
        <v>0.5322958641</v>
      </c>
      <c r="I6004" s="30">
        <v>0.535284189</v>
      </c>
      <c r="J6004" s="30">
        <v>0.0055826885</v>
      </c>
      <c r="K6004" s="30">
        <v>0.9976939129</v>
      </c>
      <c r="L6004" s="30">
        <v>0.4666324608</v>
      </c>
      <c r="M6004" s="30">
        <v>1.3750464226</v>
      </c>
    </row>
    <row r="6005">
      <c r="A6005" s="30">
        <v>0.7360406091</v>
      </c>
      <c r="B6005" s="30">
        <v>0.5344858743</v>
      </c>
      <c r="C6005" s="30">
        <v>0.002408841</v>
      </c>
      <c r="D6005" s="30">
        <v>0.4655141257</v>
      </c>
      <c r="E6005" s="30">
        <v>0.0029883249</v>
      </c>
      <c r="F6005" s="30">
        <v>0.0010716751</v>
      </c>
      <c r="G6005" s="30">
        <v>0.4636241383</v>
      </c>
      <c r="H6005" s="30">
        <v>0.5323158617</v>
      </c>
      <c r="I6005" s="30">
        <v>0.5353041866</v>
      </c>
      <c r="J6005" s="30">
        <v>0.0055824799</v>
      </c>
      <c r="K6005" s="30">
        <v>0.9976938137</v>
      </c>
      <c r="L6005" s="30">
        <v>0.4666124632</v>
      </c>
      <c r="M6005" s="30">
        <v>1.3749950544</v>
      </c>
    </row>
    <row r="6006">
      <c r="A6006" s="30">
        <v>0.7360406091</v>
      </c>
      <c r="B6006" s="30">
        <v>0.5345059535</v>
      </c>
      <c r="C6006" s="30">
        <v>0.0024086451</v>
      </c>
      <c r="D6006" s="30">
        <v>0.4654940465</v>
      </c>
      <c r="E6006" s="30">
        <v>0.0029883249</v>
      </c>
      <c r="F6006" s="30">
        <v>0.0010716751</v>
      </c>
      <c r="G6006" s="30">
        <v>0.4636041407</v>
      </c>
      <c r="H6006" s="30">
        <v>0.5323358593</v>
      </c>
      <c r="I6006" s="30">
        <v>0.5353241842</v>
      </c>
      <c r="J6006" s="30">
        <v>0.0055822714</v>
      </c>
      <c r="K6006" s="30">
        <v>0.9976937144</v>
      </c>
      <c r="L6006" s="30">
        <v>0.4665924656</v>
      </c>
      <c r="M6006" s="30">
        <v>1.37494369</v>
      </c>
    </row>
    <row r="6007">
      <c r="A6007" s="30">
        <v>0.7360406091</v>
      </c>
      <c r="B6007" s="30">
        <v>0.5345260326</v>
      </c>
      <c r="C6007" s="30">
        <v>0.0024082066</v>
      </c>
      <c r="D6007" s="30">
        <v>0.4654739674</v>
      </c>
      <c r="E6007" s="30">
        <v>0.0029883249</v>
      </c>
      <c r="F6007" s="30">
        <v>0.0010716751</v>
      </c>
      <c r="G6007" s="30">
        <v>0.4635841431</v>
      </c>
      <c r="H6007" s="30">
        <v>0.5323558569</v>
      </c>
      <c r="I6007" s="30">
        <v>0.5353441817</v>
      </c>
      <c r="J6007" s="30">
        <v>0.0055820629</v>
      </c>
      <c r="K6007" s="30">
        <v>0.9976936152</v>
      </c>
      <c r="L6007" s="30">
        <v>0.466572468</v>
      </c>
      <c r="M6007" s="30">
        <v>1.3748923295</v>
      </c>
    </row>
    <row r="6008">
      <c r="A6008" s="30">
        <v>0.7360406091</v>
      </c>
      <c r="B6008" s="30">
        <v>0.534606349</v>
      </c>
      <c r="C6008" s="30">
        <v>0.0024076857</v>
      </c>
      <c r="D6008" s="30">
        <v>0.465393651</v>
      </c>
      <c r="E6008" s="30">
        <v>0.0029883249</v>
      </c>
      <c r="F6008" s="30">
        <v>0.0010716751</v>
      </c>
      <c r="G6008" s="30">
        <v>0.4635041528</v>
      </c>
      <c r="H6008" s="30">
        <v>0.5324358472</v>
      </c>
      <c r="I6008" s="30">
        <v>0.5354241721</v>
      </c>
      <c r="J6008" s="30">
        <v>0.0055812289</v>
      </c>
      <c r="K6008" s="30">
        <v>0.9976932181</v>
      </c>
      <c r="L6008" s="30">
        <v>0.4664924776</v>
      </c>
      <c r="M6008" s="30">
        <v>1.3746869258</v>
      </c>
    </row>
    <row r="6009">
      <c r="A6009" s="30">
        <v>0.7360406091</v>
      </c>
      <c r="B6009" s="30">
        <v>0.5346465072</v>
      </c>
      <c r="C6009" s="30">
        <v>0.0024061664</v>
      </c>
      <c r="D6009" s="30">
        <v>0.4653534928</v>
      </c>
      <c r="E6009" s="30">
        <v>0.0029883249</v>
      </c>
      <c r="F6009" s="30">
        <v>0.0010716751</v>
      </c>
      <c r="G6009" s="30">
        <v>0.4634641576</v>
      </c>
      <c r="H6009" s="30">
        <v>0.5324758424</v>
      </c>
      <c r="I6009" s="30">
        <v>0.5354641673</v>
      </c>
      <c r="J6009" s="30">
        <v>0.005580812</v>
      </c>
      <c r="K6009" s="30">
        <v>0.9976930195</v>
      </c>
      <c r="L6009" s="30">
        <v>0.4664524825</v>
      </c>
      <c r="M6009" s="30">
        <v>1.3745842469</v>
      </c>
    </row>
    <row r="6010">
      <c r="A6010" s="30">
        <v>0.7360406091</v>
      </c>
      <c r="B6010" s="30">
        <v>0.5346665864</v>
      </c>
      <c r="C6010" s="30">
        <v>0.0024054342</v>
      </c>
      <c r="D6010" s="30">
        <v>0.4653334136</v>
      </c>
      <c r="E6010" s="30">
        <v>0.0029883249</v>
      </c>
      <c r="F6010" s="30">
        <v>0.0010716751</v>
      </c>
      <c r="G6010" s="30">
        <v>0.46344416</v>
      </c>
      <c r="H6010" s="30">
        <v>0.53249584</v>
      </c>
      <c r="I6010" s="30">
        <v>0.5354841649</v>
      </c>
      <c r="J6010" s="30">
        <v>0.0055806036</v>
      </c>
      <c r="K6010" s="30">
        <v>0.9976929201</v>
      </c>
      <c r="L6010" s="30">
        <v>0.4664324849</v>
      </c>
      <c r="M6010" s="30">
        <v>1.3745329132</v>
      </c>
    </row>
    <row r="6011">
      <c r="A6011" s="30">
        <v>0.7360406091</v>
      </c>
      <c r="B6011" s="30">
        <v>0.5347268237</v>
      </c>
      <c r="C6011" s="30">
        <v>0.0024053228</v>
      </c>
      <c r="D6011" s="30">
        <v>0.4652731763</v>
      </c>
      <c r="E6011" s="30">
        <v>0.0029883249</v>
      </c>
      <c r="F6011" s="30">
        <v>0.0010716751</v>
      </c>
      <c r="G6011" s="30">
        <v>0.4633841672</v>
      </c>
      <c r="H6011" s="30">
        <v>0.5325558328</v>
      </c>
      <c r="I6011" s="30">
        <v>0.5355441577</v>
      </c>
      <c r="J6011" s="30">
        <v>0.0055799785</v>
      </c>
      <c r="K6011" s="30">
        <v>0.9976926221</v>
      </c>
      <c r="L6011" s="30">
        <v>0.4663724921</v>
      </c>
      <c r="M6011" s="30">
        <v>1.3743789352</v>
      </c>
    </row>
    <row r="6012">
      <c r="A6012" s="30">
        <v>0.7360406091</v>
      </c>
      <c r="B6012" s="30">
        <v>0.5348071401</v>
      </c>
      <c r="C6012" s="30">
        <v>0.0024045623</v>
      </c>
      <c r="D6012" s="30">
        <v>0.4651928599</v>
      </c>
      <c r="E6012" s="30">
        <v>0.0029883249</v>
      </c>
      <c r="F6012" s="30">
        <v>0.0010716751</v>
      </c>
      <c r="G6012" s="30">
        <v>0.4633041769</v>
      </c>
      <c r="H6012" s="30">
        <v>0.5326358231</v>
      </c>
      <c r="I6012" s="30">
        <v>0.535624148</v>
      </c>
      <c r="J6012" s="30">
        <v>0.0055791452</v>
      </c>
      <c r="K6012" s="30">
        <v>0.9976922247</v>
      </c>
      <c r="L6012" s="30">
        <v>0.4662925017</v>
      </c>
      <c r="M6012" s="30">
        <v>1.3741736848</v>
      </c>
    </row>
    <row r="6013">
      <c r="A6013" s="30">
        <v>0.7360406091</v>
      </c>
      <c r="B6013" s="30">
        <v>0.5348472984</v>
      </c>
      <c r="C6013" s="30">
        <v>0.0024042519</v>
      </c>
      <c r="D6013" s="30">
        <v>0.4651527016</v>
      </c>
      <c r="E6013" s="30">
        <v>0.0029883249</v>
      </c>
      <c r="F6013" s="30">
        <v>0.0010716751</v>
      </c>
      <c r="G6013" s="30">
        <v>0.4632641817</v>
      </c>
      <c r="H6013" s="30">
        <v>0.5326758183</v>
      </c>
      <c r="I6013" s="30">
        <v>0.5356641432</v>
      </c>
      <c r="J6013" s="30">
        <v>0.0055787286</v>
      </c>
      <c r="K6013" s="30">
        <v>0.9976920259</v>
      </c>
      <c r="L6013" s="30">
        <v>0.4662525065</v>
      </c>
      <c r="M6013" s="30">
        <v>1.3740710826</v>
      </c>
    </row>
    <row r="6014">
      <c r="A6014" s="30">
        <v>0.7360406091</v>
      </c>
      <c r="B6014" s="30">
        <v>0.5348673775</v>
      </c>
      <c r="C6014" s="30">
        <v>0.0024038618</v>
      </c>
      <c r="D6014" s="30">
        <v>0.4651326225</v>
      </c>
      <c r="E6014" s="30">
        <v>0.0029883249</v>
      </c>
      <c r="F6014" s="30">
        <v>0.0010716751</v>
      </c>
      <c r="G6014" s="30">
        <v>0.4632441841</v>
      </c>
      <c r="H6014" s="30">
        <v>0.5326958159</v>
      </c>
      <c r="I6014" s="30">
        <v>0.5356841408</v>
      </c>
      <c r="J6014" s="30">
        <v>0.0055785203</v>
      </c>
      <c r="K6014" s="30">
        <v>0.9976919265</v>
      </c>
      <c r="L6014" s="30">
        <v>0.466232509</v>
      </c>
      <c r="M6014" s="30">
        <v>1.3740197872</v>
      </c>
    </row>
    <row r="6015">
      <c r="A6015" s="30">
        <v>0.7360406091</v>
      </c>
      <c r="B6015" s="30">
        <v>0.5348874566</v>
      </c>
      <c r="C6015" s="30">
        <v>0.0024036796</v>
      </c>
      <c r="D6015" s="30">
        <v>0.4651125434</v>
      </c>
      <c r="E6015" s="30">
        <v>0.0029883249</v>
      </c>
      <c r="F6015" s="30">
        <v>0.0010716751</v>
      </c>
      <c r="G6015" s="30">
        <v>0.4632241865</v>
      </c>
      <c r="H6015" s="30">
        <v>0.5327158135</v>
      </c>
      <c r="I6015" s="30">
        <v>0.5357041384</v>
      </c>
      <c r="J6015" s="30">
        <v>0.0055783121</v>
      </c>
      <c r="K6015" s="30">
        <v>0.9976918271</v>
      </c>
      <c r="L6015" s="30">
        <v>0.4662125114</v>
      </c>
      <c r="M6015" s="30">
        <v>1.3739684957</v>
      </c>
    </row>
    <row r="6016">
      <c r="A6016" s="30">
        <v>0.7360406091</v>
      </c>
      <c r="B6016" s="30">
        <v>0.5349075357</v>
      </c>
      <c r="C6016" s="30">
        <v>0.0024033343</v>
      </c>
      <c r="D6016" s="30">
        <v>0.4650924643</v>
      </c>
      <c r="E6016" s="30">
        <v>0.0029883249</v>
      </c>
      <c r="F6016" s="30">
        <v>0.0010716751</v>
      </c>
      <c r="G6016" s="30">
        <v>0.4632041889</v>
      </c>
      <c r="H6016" s="30">
        <v>0.5327358111</v>
      </c>
      <c r="I6016" s="30">
        <v>0.535724136</v>
      </c>
      <c r="J6016" s="30">
        <v>0.0055781039</v>
      </c>
      <c r="K6016" s="30">
        <v>0.9976917277</v>
      </c>
      <c r="L6016" s="30">
        <v>0.4661925138</v>
      </c>
      <c r="M6016" s="30">
        <v>1.373917208</v>
      </c>
    </row>
    <row r="6017">
      <c r="A6017" s="30">
        <v>0.7360406091</v>
      </c>
      <c r="B6017" s="30">
        <v>0.5349276148</v>
      </c>
      <c r="C6017" s="30">
        <v>0.0024019788</v>
      </c>
      <c r="D6017" s="30">
        <v>0.4650723852</v>
      </c>
      <c r="E6017" s="30">
        <v>0.0029883249</v>
      </c>
      <c r="F6017" s="30">
        <v>0.0010716751</v>
      </c>
      <c r="G6017" s="30">
        <v>0.4631841913</v>
      </c>
      <c r="H6017" s="30">
        <v>0.5327558087</v>
      </c>
      <c r="I6017" s="30">
        <v>0.5357441336</v>
      </c>
      <c r="J6017" s="30">
        <v>0.0055778957</v>
      </c>
      <c r="K6017" s="30">
        <v>0.9976916282</v>
      </c>
      <c r="L6017" s="30">
        <v>0.4661725162</v>
      </c>
      <c r="M6017" s="30">
        <v>1.3738659241</v>
      </c>
    </row>
    <row r="6018">
      <c r="A6018" s="30">
        <v>0.7360406091</v>
      </c>
      <c r="B6018" s="30">
        <v>0.5349476939</v>
      </c>
      <c r="C6018" s="30">
        <v>0.0024018804</v>
      </c>
      <c r="D6018" s="30">
        <v>0.4650523061</v>
      </c>
      <c r="E6018" s="30">
        <v>0.0029883249</v>
      </c>
      <c r="F6018" s="30">
        <v>0.0010716751</v>
      </c>
      <c r="G6018" s="30">
        <v>0.4631641937</v>
      </c>
      <c r="H6018" s="30">
        <v>0.5327758063</v>
      </c>
      <c r="I6018" s="30">
        <v>0.5357641311</v>
      </c>
      <c r="J6018" s="30">
        <v>0.0055776875</v>
      </c>
      <c r="K6018" s="30">
        <v>0.9976915288</v>
      </c>
      <c r="L6018" s="30">
        <v>0.4661525186</v>
      </c>
      <c r="M6018" s="30">
        <v>1.3738146441</v>
      </c>
    </row>
    <row r="6019">
      <c r="A6019" s="30">
        <v>0.7360406091</v>
      </c>
      <c r="B6019" s="30">
        <v>0.534967773</v>
      </c>
      <c r="C6019" s="30">
        <v>0.0024018162</v>
      </c>
      <c r="D6019" s="30">
        <v>0.465032227</v>
      </c>
      <c r="E6019" s="30">
        <v>0.0029883249</v>
      </c>
      <c r="F6019" s="30">
        <v>0.0010716751</v>
      </c>
      <c r="G6019" s="30">
        <v>0.4631441961</v>
      </c>
      <c r="H6019" s="30">
        <v>0.5327958039</v>
      </c>
      <c r="I6019" s="30">
        <v>0.5357841287</v>
      </c>
      <c r="J6019" s="30">
        <v>0.0055774793</v>
      </c>
      <c r="K6019" s="30">
        <v>0.9976914294</v>
      </c>
      <c r="L6019" s="30">
        <v>0.466132521</v>
      </c>
      <c r="M6019" s="30">
        <v>1.3737633678</v>
      </c>
    </row>
    <row r="6020">
      <c r="A6020" s="30">
        <v>0.7360406091</v>
      </c>
      <c r="B6020" s="30">
        <v>0.5349878521</v>
      </c>
      <c r="C6020" s="30">
        <v>0.0024012792</v>
      </c>
      <c r="D6020" s="30">
        <v>0.4650121479</v>
      </c>
      <c r="E6020" s="30">
        <v>0.0029883249</v>
      </c>
      <c r="F6020" s="30">
        <v>0.0010716751</v>
      </c>
      <c r="G6020" s="30">
        <v>0.4631241985</v>
      </c>
      <c r="H6020" s="30">
        <v>0.5328158015</v>
      </c>
      <c r="I6020" s="30">
        <v>0.5358041263</v>
      </c>
      <c r="J6020" s="30">
        <v>0.0055772711</v>
      </c>
      <c r="K6020" s="30">
        <v>0.9976913299</v>
      </c>
      <c r="L6020" s="30">
        <v>0.4661125234</v>
      </c>
      <c r="M6020" s="30">
        <v>1.3737120955</v>
      </c>
    </row>
    <row r="6021">
      <c r="A6021" s="30">
        <v>0.7360406091</v>
      </c>
      <c r="B6021" s="30">
        <v>0.5350079312</v>
      </c>
      <c r="C6021" s="30">
        <v>0.0024011929</v>
      </c>
      <c r="D6021" s="30">
        <v>0.4649920688</v>
      </c>
      <c r="E6021" s="30">
        <v>0.0029883249</v>
      </c>
      <c r="F6021" s="30">
        <v>0.0010716751</v>
      </c>
      <c r="G6021" s="30">
        <v>0.463104201</v>
      </c>
      <c r="H6021" s="30">
        <v>0.532835799</v>
      </c>
      <c r="I6021" s="30">
        <v>0.5358241239</v>
      </c>
      <c r="J6021" s="30">
        <v>0.005577063</v>
      </c>
      <c r="K6021" s="30">
        <v>0.9976912305</v>
      </c>
      <c r="L6021" s="30">
        <v>0.4660925258</v>
      </c>
      <c r="M6021" s="30">
        <v>1.3736608269</v>
      </c>
    </row>
    <row r="6022">
      <c r="A6022" s="30">
        <v>0.7360406091</v>
      </c>
      <c r="B6022" s="30">
        <v>0.5350280104</v>
      </c>
      <c r="C6022" s="30">
        <v>0.0023999151</v>
      </c>
      <c r="D6022" s="30">
        <v>0.4649719896</v>
      </c>
      <c r="E6022" s="30">
        <v>0.0029883249</v>
      </c>
      <c r="F6022" s="30">
        <v>0.0010716751</v>
      </c>
      <c r="G6022" s="30">
        <v>0.4630842034</v>
      </c>
      <c r="H6022" s="30">
        <v>0.5328557966</v>
      </c>
      <c r="I6022" s="30">
        <v>0.5358441215</v>
      </c>
      <c r="J6022" s="30">
        <v>0.0055768548</v>
      </c>
      <c r="K6022" s="30">
        <v>0.997691131</v>
      </c>
      <c r="L6022" s="30">
        <v>0.4660725282</v>
      </c>
      <c r="M6022" s="30">
        <v>1.3736095622</v>
      </c>
    </row>
    <row r="6023">
      <c r="A6023" s="30">
        <v>0.7360406091</v>
      </c>
      <c r="B6023" s="30">
        <v>0.5350480895</v>
      </c>
      <c r="C6023" s="30">
        <v>0.0023995297</v>
      </c>
      <c r="D6023" s="30">
        <v>0.4649519105</v>
      </c>
      <c r="E6023" s="30">
        <v>0.0029883249</v>
      </c>
      <c r="F6023" s="30">
        <v>0.0010716751</v>
      </c>
      <c r="G6023" s="30">
        <v>0.4630642058</v>
      </c>
      <c r="H6023" s="30">
        <v>0.5328757942</v>
      </c>
      <c r="I6023" s="30">
        <v>0.5358641191</v>
      </c>
      <c r="J6023" s="30">
        <v>0.0055766467</v>
      </c>
      <c r="K6023" s="30">
        <v>0.9976910315</v>
      </c>
      <c r="L6023" s="30">
        <v>0.4660525306</v>
      </c>
      <c r="M6023" s="30">
        <v>1.3735583013</v>
      </c>
    </row>
    <row r="6024">
      <c r="A6024" s="30">
        <v>0.7360406091</v>
      </c>
      <c r="B6024" s="30">
        <v>0.5350681686</v>
      </c>
      <c r="C6024" s="30">
        <v>0.0023975622</v>
      </c>
      <c r="D6024" s="30">
        <v>0.4649318314</v>
      </c>
      <c r="E6024" s="30">
        <v>0.0029883249</v>
      </c>
      <c r="F6024" s="30">
        <v>0.0010716751</v>
      </c>
      <c r="G6024" s="30">
        <v>0.4630442082</v>
      </c>
      <c r="H6024" s="30">
        <v>0.5328957918</v>
      </c>
      <c r="I6024" s="30">
        <v>0.5358841167</v>
      </c>
      <c r="J6024" s="30">
        <v>0.0055764386</v>
      </c>
      <c r="K6024" s="30">
        <v>0.997690932</v>
      </c>
      <c r="L6024" s="30">
        <v>0.4660325331</v>
      </c>
      <c r="M6024" s="30">
        <v>1.3735070442</v>
      </c>
    </row>
    <row r="6025">
      <c r="A6025" s="30">
        <v>0.7360406091</v>
      </c>
      <c r="B6025" s="30">
        <v>0.5350882477</v>
      </c>
      <c r="C6025" s="30">
        <v>0.0023974062</v>
      </c>
      <c r="D6025" s="30">
        <v>0.4649117523</v>
      </c>
      <c r="E6025" s="30">
        <v>0.0029883249</v>
      </c>
      <c r="F6025" s="30">
        <v>0.0010716751</v>
      </c>
      <c r="G6025" s="30">
        <v>0.4630242106</v>
      </c>
      <c r="H6025" s="30">
        <v>0.5329157894</v>
      </c>
      <c r="I6025" s="30">
        <v>0.5359041143</v>
      </c>
      <c r="J6025" s="30">
        <v>0.0055762305</v>
      </c>
      <c r="K6025" s="30">
        <v>0.9976908325</v>
      </c>
      <c r="L6025" s="30">
        <v>0.4660125355</v>
      </c>
      <c r="M6025" s="30">
        <v>1.3734557909</v>
      </c>
    </row>
    <row r="6026">
      <c r="A6026" s="30">
        <v>0.7360406091</v>
      </c>
      <c r="B6026" s="30">
        <v>0.5351083268</v>
      </c>
      <c r="C6026" s="30">
        <v>0.0023972569</v>
      </c>
      <c r="D6026" s="30">
        <v>0.4648916732</v>
      </c>
      <c r="E6026" s="30">
        <v>0.0029883249</v>
      </c>
      <c r="F6026" s="30">
        <v>0.0010716751</v>
      </c>
      <c r="G6026" s="30">
        <v>0.463004213</v>
      </c>
      <c r="H6026" s="30">
        <v>0.532935787</v>
      </c>
      <c r="I6026" s="30">
        <v>0.5359241119</v>
      </c>
      <c r="J6026" s="30">
        <v>0.0055760224</v>
      </c>
      <c r="K6026" s="30">
        <v>0.997690733</v>
      </c>
      <c r="L6026" s="30">
        <v>0.4659925379</v>
      </c>
      <c r="M6026" s="30">
        <v>1.3734045415</v>
      </c>
    </row>
    <row r="6027">
      <c r="A6027" s="30">
        <v>0.7360406091</v>
      </c>
      <c r="B6027" s="30">
        <v>0.5351284059</v>
      </c>
      <c r="C6027" s="30">
        <v>0.0023950735</v>
      </c>
      <c r="D6027" s="30">
        <v>0.4648715941</v>
      </c>
      <c r="E6027" s="30">
        <v>0.0029883249</v>
      </c>
      <c r="F6027" s="30">
        <v>0.0010716751</v>
      </c>
      <c r="G6027" s="30">
        <v>0.4629842154</v>
      </c>
      <c r="H6027" s="30">
        <v>0.5329557846</v>
      </c>
      <c r="I6027" s="30">
        <v>0.5359441095</v>
      </c>
      <c r="J6027" s="30">
        <v>0.0055758144</v>
      </c>
      <c r="K6027" s="30">
        <v>0.9976906335</v>
      </c>
      <c r="L6027" s="30">
        <v>0.4659725403</v>
      </c>
      <c r="M6027" s="30">
        <v>1.3733532959</v>
      </c>
    </row>
    <row r="6028">
      <c r="A6028" s="30">
        <v>0.7360406091</v>
      </c>
      <c r="B6028" s="30">
        <v>0.535148485</v>
      </c>
      <c r="C6028" s="30">
        <v>0.0023946448</v>
      </c>
      <c r="D6028" s="30">
        <v>0.464851515</v>
      </c>
      <c r="E6028" s="30">
        <v>0.0029883249</v>
      </c>
      <c r="F6028" s="30">
        <v>0.0010716751</v>
      </c>
      <c r="G6028" s="30">
        <v>0.4629642178</v>
      </c>
      <c r="H6028" s="30">
        <v>0.5329757822</v>
      </c>
      <c r="I6028" s="30">
        <v>0.5359641071</v>
      </c>
      <c r="J6028" s="30">
        <v>0.0055756063</v>
      </c>
      <c r="K6028" s="30">
        <v>0.997690534</v>
      </c>
      <c r="L6028" s="30">
        <v>0.4659525427</v>
      </c>
      <c r="M6028" s="30">
        <v>1.3733020541</v>
      </c>
    </row>
    <row r="6029">
      <c r="A6029" s="30">
        <v>0.7360406091</v>
      </c>
      <c r="B6029" s="30">
        <v>0.5351886433</v>
      </c>
      <c r="C6029" s="30">
        <v>0.0023940497</v>
      </c>
      <c r="D6029" s="30">
        <v>0.4648113567</v>
      </c>
      <c r="E6029" s="30">
        <v>0.0029883249</v>
      </c>
      <c r="F6029" s="30">
        <v>0.0010716751</v>
      </c>
      <c r="G6029" s="30">
        <v>0.4629242226</v>
      </c>
      <c r="H6029" s="30">
        <v>0.5330157774</v>
      </c>
      <c r="I6029" s="30">
        <v>0.5360041022</v>
      </c>
      <c r="J6029" s="30">
        <v>0.0055751903</v>
      </c>
      <c r="K6029" s="30">
        <v>0.9976903349</v>
      </c>
      <c r="L6029" s="30">
        <v>0.4659125475</v>
      </c>
      <c r="M6029" s="30">
        <v>1.373199582</v>
      </c>
    </row>
    <row r="6030">
      <c r="A6030" s="30">
        <v>0.7360406091</v>
      </c>
      <c r="B6030" s="30">
        <v>0.53639339</v>
      </c>
      <c r="C6030" s="30">
        <v>0.0023938682</v>
      </c>
      <c r="D6030" s="30">
        <v>0.46360661</v>
      </c>
      <c r="E6030" s="30">
        <v>0.0029883249</v>
      </c>
      <c r="F6030" s="30">
        <v>0.0010716751</v>
      </c>
      <c r="G6030" s="30">
        <v>0.4617243672</v>
      </c>
      <c r="H6030" s="30">
        <v>0.5342156328</v>
      </c>
      <c r="I6030" s="30">
        <v>0.5372039577</v>
      </c>
      <c r="J6030" s="30">
        <v>0.005562738</v>
      </c>
      <c r="K6030" s="30">
        <v>0.9976843468</v>
      </c>
      <c r="L6030" s="30">
        <v>0.4647126921</v>
      </c>
      <c r="M6030" s="30">
        <v>1.3701325142</v>
      </c>
    </row>
    <row r="6031">
      <c r="A6031" s="30">
        <v>0.7360406091</v>
      </c>
      <c r="B6031" s="30">
        <v>0.5365540229</v>
      </c>
      <c r="C6031" s="30">
        <v>0.0023937887</v>
      </c>
      <c r="D6031" s="30">
        <v>0.4634459771</v>
      </c>
      <c r="E6031" s="30">
        <v>0.0029883249</v>
      </c>
      <c r="F6031" s="30">
        <v>0.0010716751</v>
      </c>
      <c r="G6031" s="30">
        <v>0.4615643865</v>
      </c>
      <c r="H6031" s="30">
        <v>0.5343756135</v>
      </c>
      <c r="I6031" s="30">
        <v>0.5373639384</v>
      </c>
      <c r="J6031" s="30">
        <v>0.0055610819</v>
      </c>
      <c r="K6031" s="30">
        <v>0.9976835461</v>
      </c>
      <c r="L6031" s="30">
        <v>0.4645527114</v>
      </c>
      <c r="M6031" s="30">
        <v>1.3697246066</v>
      </c>
    </row>
    <row r="6032">
      <c r="A6032" s="30">
        <v>0.7360406091</v>
      </c>
      <c r="B6032" s="30">
        <v>0.536574102</v>
      </c>
      <c r="C6032" s="30">
        <v>0.0023935301</v>
      </c>
      <c r="D6032" s="30">
        <v>0.463425898</v>
      </c>
      <c r="E6032" s="30">
        <v>0.0029883249</v>
      </c>
      <c r="F6032" s="30">
        <v>0.0010716751</v>
      </c>
      <c r="G6032" s="30">
        <v>0.4615443889</v>
      </c>
      <c r="H6032" s="30">
        <v>0.5343956111</v>
      </c>
      <c r="I6032" s="30">
        <v>0.537383936</v>
      </c>
      <c r="J6032" s="30">
        <v>0.005560875</v>
      </c>
      <c r="K6032" s="30">
        <v>0.9976834459</v>
      </c>
      <c r="L6032" s="30">
        <v>0.4645327138</v>
      </c>
      <c r="M6032" s="30">
        <v>1.3696736353</v>
      </c>
    </row>
    <row r="6033">
      <c r="A6033" s="30">
        <v>0.7360406091</v>
      </c>
      <c r="B6033" s="30">
        <v>0.5365941811</v>
      </c>
      <c r="C6033" s="30">
        <v>0.0023931554</v>
      </c>
      <c r="D6033" s="30">
        <v>0.4634058189</v>
      </c>
      <c r="E6033" s="30">
        <v>0.0029883249</v>
      </c>
      <c r="F6033" s="30">
        <v>0.0010716751</v>
      </c>
      <c r="G6033" s="30">
        <v>0.4615243913</v>
      </c>
      <c r="H6033" s="30">
        <v>0.5344156087</v>
      </c>
      <c r="I6033" s="30">
        <v>0.5374039336</v>
      </c>
      <c r="J6033" s="30">
        <v>0.005560668</v>
      </c>
      <c r="K6033" s="30">
        <v>0.9976833458</v>
      </c>
      <c r="L6033" s="30">
        <v>0.4645127162</v>
      </c>
      <c r="M6033" s="30">
        <v>1.3696226677</v>
      </c>
    </row>
    <row r="6034">
      <c r="A6034" s="30">
        <v>0.7360406091</v>
      </c>
      <c r="B6034" s="30">
        <v>0.5366142602</v>
      </c>
      <c r="C6034" s="30">
        <v>0.0023929261</v>
      </c>
      <c r="D6034" s="30">
        <v>0.4633857398</v>
      </c>
      <c r="E6034" s="30">
        <v>0.0029883249</v>
      </c>
      <c r="F6034" s="30">
        <v>0.0010716751</v>
      </c>
      <c r="G6034" s="30">
        <v>0.4615043937</v>
      </c>
      <c r="H6034" s="30">
        <v>0.5344356063</v>
      </c>
      <c r="I6034" s="30">
        <v>0.5374239312</v>
      </c>
      <c r="J6034" s="30">
        <v>0.0055604611</v>
      </c>
      <c r="K6034" s="30">
        <v>0.9976832456</v>
      </c>
      <c r="L6034" s="30">
        <v>0.4644927186</v>
      </c>
      <c r="M6034" s="30">
        <v>1.3695717039</v>
      </c>
    </row>
    <row r="6035">
      <c r="A6035" s="30">
        <v>0.7360406091</v>
      </c>
      <c r="B6035" s="30">
        <v>0.5366744975</v>
      </c>
      <c r="C6035" s="30">
        <v>0.0023906476</v>
      </c>
      <c r="D6035" s="30">
        <v>0.4633255025</v>
      </c>
      <c r="E6035" s="30">
        <v>0.0029883249</v>
      </c>
      <c r="F6035" s="30">
        <v>0.0010716751</v>
      </c>
      <c r="G6035" s="30">
        <v>0.4614444009</v>
      </c>
      <c r="H6035" s="30">
        <v>0.5344955991</v>
      </c>
      <c r="I6035" s="30">
        <v>0.5374839239</v>
      </c>
      <c r="J6035" s="30">
        <v>0.0055598405</v>
      </c>
      <c r="K6035" s="30">
        <v>0.9976829451</v>
      </c>
      <c r="L6035" s="30">
        <v>0.4644327258</v>
      </c>
      <c r="M6035" s="30">
        <v>1.3694188354</v>
      </c>
    </row>
    <row r="6036">
      <c r="A6036" s="30">
        <v>0.7360406091</v>
      </c>
      <c r="B6036" s="30">
        <v>0.5367146557</v>
      </c>
      <c r="C6036" s="30">
        <v>0.0023906273</v>
      </c>
      <c r="D6036" s="30">
        <v>0.4632853443</v>
      </c>
      <c r="E6036" s="30">
        <v>0.0029883249</v>
      </c>
      <c r="F6036" s="30">
        <v>0.0010716751</v>
      </c>
      <c r="G6036" s="30">
        <v>0.4614044058</v>
      </c>
      <c r="H6036" s="30">
        <v>0.5345355942</v>
      </c>
      <c r="I6036" s="30">
        <v>0.5375239191</v>
      </c>
      <c r="J6036" s="30">
        <v>0.0055594268</v>
      </c>
      <c r="K6036" s="30">
        <v>0.9976827447</v>
      </c>
      <c r="L6036" s="30">
        <v>0.4643927306</v>
      </c>
      <c r="M6036" s="30">
        <v>1.3693169419</v>
      </c>
    </row>
    <row r="6037">
      <c r="A6037" s="30">
        <v>0.7360406091</v>
      </c>
      <c r="B6037" s="30">
        <v>0.5367347349</v>
      </c>
      <c r="C6037" s="30">
        <v>0.0023903701</v>
      </c>
      <c r="D6037" s="30">
        <v>0.4632652651</v>
      </c>
      <c r="E6037" s="30">
        <v>0.0029883249</v>
      </c>
      <c r="F6037" s="30">
        <v>0.0010716751</v>
      </c>
      <c r="G6037" s="30">
        <v>0.4613844082</v>
      </c>
      <c r="H6037" s="30">
        <v>0.5345555918</v>
      </c>
      <c r="I6037" s="30">
        <v>0.5375439167</v>
      </c>
      <c r="J6037" s="30">
        <v>0.00555922</v>
      </c>
      <c r="K6037" s="30">
        <v>0.9976826445</v>
      </c>
      <c r="L6037" s="30">
        <v>0.464372733</v>
      </c>
      <c r="M6037" s="30">
        <v>1.3692660009</v>
      </c>
    </row>
    <row r="6038">
      <c r="A6038" s="30">
        <v>0.7360406091</v>
      </c>
      <c r="B6038" s="30">
        <v>0.536754814</v>
      </c>
      <c r="C6038" s="30">
        <v>0.0023891794</v>
      </c>
      <c r="D6038" s="30">
        <v>0.463245186</v>
      </c>
      <c r="E6038" s="30">
        <v>0.0029883249</v>
      </c>
      <c r="F6038" s="30">
        <v>0.0010716751</v>
      </c>
      <c r="G6038" s="30">
        <v>0.4613644106</v>
      </c>
      <c r="H6038" s="30">
        <v>0.5345755894</v>
      </c>
      <c r="I6038" s="30">
        <v>0.5375639143</v>
      </c>
      <c r="J6038" s="30">
        <v>0.0055590132</v>
      </c>
      <c r="K6038" s="30">
        <v>0.9976825443</v>
      </c>
      <c r="L6038" s="30">
        <v>0.4643527355</v>
      </c>
      <c r="M6038" s="30">
        <v>1.3692150637</v>
      </c>
    </row>
    <row r="6039">
      <c r="A6039" s="30">
        <v>0.7360406091</v>
      </c>
      <c r="B6039" s="30">
        <v>0.5367949722</v>
      </c>
      <c r="C6039" s="30">
        <v>0.0023884045</v>
      </c>
      <c r="D6039" s="30">
        <v>0.4632050278</v>
      </c>
      <c r="E6039" s="30">
        <v>0.0029883249</v>
      </c>
      <c r="F6039" s="30">
        <v>0.0010716751</v>
      </c>
      <c r="G6039" s="30">
        <v>0.4613244154</v>
      </c>
      <c r="H6039" s="30">
        <v>0.5346155846</v>
      </c>
      <c r="I6039" s="30">
        <v>0.5376039095</v>
      </c>
      <c r="J6039" s="30">
        <v>0.0055585996</v>
      </c>
      <c r="K6039" s="30">
        <v>0.9976823439</v>
      </c>
      <c r="L6039" s="30">
        <v>0.4643127403</v>
      </c>
      <c r="M6039" s="30">
        <v>1.3691132006</v>
      </c>
    </row>
    <row r="6040">
      <c r="A6040" s="30">
        <v>0.7360406091</v>
      </c>
      <c r="B6040" s="30">
        <v>0.5368552095</v>
      </c>
      <c r="C6040" s="30">
        <v>0.0023879116</v>
      </c>
      <c r="D6040" s="30">
        <v>0.4631447905</v>
      </c>
      <c r="E6040" s="30">
        <v>0.0029883249</v>
      </c>
      <c r="F6040" s="30">
        <v>0.0010716751</v>
      </c>
      <c r="G6040" s="30">
        <v>0.4612644226</v>
      </c>
      <c r="H6040" s="30">
        <v>0.5346755774</v>
      </c>
      <c r="I6040" s="30">
        <v>0.5376639022</v>
      </c>
      <c r="J6040" s="30">
        <v>0.0055579794</v>
      </c>
      <c r="K6040" s="30">
        <v>0.9976820431</v>
      </c>
      <c r="L6040" s="30">
        <v>0.4642527475</v>
      </c>
      <c r="M6040" s="30">
        <v>1.3689604343</v>
      </c>
    </row>
    <row r="6041">
      <c r="A6041" s="30">
        <v>0.7360406091</v>
      </c>
      <c r="B6041" s="30">
        <v>0.5368752886</v>
      </c>
      <c r="C6041" s="30">
        <v>0.0023878052</v>
      </c>
      <c r="D6041" s="30">
        <v>0.4631247114</v>
      </c>
      <c r="E6041" s="30">
        <v>0.0029883249</v>
      </c>
      <c r="F6041" s="30">
        <v>0.0010716751</v>
      </c>
      <c r="G6041" s="30">
        <v>0.461244425</v>
      </c>
      <c r="H6041" s="30">
        <v>0.534695575</v>
      </c>
      <c r="I6041" s="30">
        <v>0.5376838998</v>
      </c>
      <c r="J6041" s="30">
        <v>0.0055577727</v>
      </c>
      <c r="K6041" s="30">
        <v>0.9976819429</v>
      </c>
      <c r="L6041" s="30">
        <v>0.4642327499</v>
      </c>
      <c r="M6041" s="30">
        <v>1.3689095198</v>
      </c>
    </row>
    <row r="6042">
      <c r="A6042" s="30">
        <v>0.7360406091</v>
      </c>
      <c r="B6042" s="30">
        <v>0.5369756842</v>
      </c>
      <c r="C6042" s="30">
        <v>0.0023874239</v>
      </c>
      <c r="D6042" s="30">
        <v>0.4630243158</v>
      </c>
      <c r="E6042" s="30">
        <v>0.0029883249</v>
      </c>
      <c r="F6042" s="30">
        <v>0.0010716751</v>
      </c>
      <c r="G6042" s="30">
        <v>0.4611444371</v>
      </c>
      <c r="H6042" s="30">
        <v>0.5347955629</v>
      </c>
      <c r="I6042" s="30">
        <v>0.5377838878</v>
      </c>
      <c r="J6042" s="30">
        <v>0.0055567393</v>
      </c>
      <c r="K6042" s="30">
        <v>0.9976814414</v>
      </c>
      <c r="L6042" s="30">
        <v>0.464132762</v>
      </c>
      <c r="M6042" s="30">
        <v>1.3686550041</v>
      </c>
    </row>
    <row r="6043">
      <c r="A6043" s="30">
        <v>0.7360406091</v>
      </c>
      <c r="B6043" s="30">
        <v>0.5369957633</v>
      </c>
      <c r="C6043" s="30">
        <v>0.0023871157</v>
      </c>
      <c r="D6043" s="30">
        <v>0.4630042367</v>
      </c>
      <c r="E6043" s="30">
        <v>0.0029883249</v>
      </c>
      <c r="F6043" s="30">
        <v>0.0010716751</v>
      </c>
      <c r="G6043" s="30">
        <v>0.4611244395</v>
      </c>
      <c r="H6043" s="30">
        <v>0.5348155605</v>
      </c>
      <c r="I6043" s="30">
        <v>0.5378038854</v>
      </c>
      <c r="J6043" s="30">
        <v>0.0055565327</v>
      </c>
      <c r="K6043" s="30">
        <v>0.9976813411</v>
      </c>
      <c r="L6043" s="30">
        <v>0.4641127644</v>
      </c>
      <c r="M6043" s="30">
        <v>1.3686041123</v>
      </c>
    </row>
    <row r="6044">
      <c r="A6044" s="30">
        <v>0.7360406091</v>
      </c>
      <c r="B6044" s="30">
        <v>0.5370158424</v>
      </c>
      <c r="C6044" s="30">
        <v>0.0023866041</v>
      </c>
      <c r="D6044" s="30">
        <v>0.4629841576</v>
      </c>
      <c r="E6044" s="30">
        <v>0.0029883249</v>
      </c>
      <c r="F6044" s="30">
        <v>0.0010716751</v>
      </c>
      <c r="G6044" s="30">
        <v>0.4611044419</v>
      </c>
      <c r="H6044" s="30">
        <v>0.5348355581</v>
      </c>
      <c r="I6044" s="30">
        <v>0.537823883</v>
      </c>
      <c r="J6044" s="30">
        <v>0.0055563261</v>
      </c>
      <c r="K6044" s="30">
        <v>0.9976812408</v>
      </c>
      <c r="L6044" s="30">
        <v>0.4640927668</v>
      </c>
      <c r="M6044" s="30">
        <v>1.3685532243</v>
      </c>
    </row>
    <row r="6045">
      <c r="A6045" s="30">
        <v>0.7360406091</v>
      </c>
      <c r="B6045" s="30">
        <v>0.5370359215</v>
      </c>
      <c r="C6045" s="30">
        <v>0.0023860605</v>
      </c>
      <c r="D6045" s="30">
        <v>0.4629640785</v>
      </c>
      <c r="E6045" s="30">
        <v>0.0029883249</v>
      </c>
      <c r="F6045" s="30">
        <v>0.0010716751</v>
      </c>
      <c r="G6045" s="30">
        <v>0.4610844443</v>
      </c>
      <c r="H6045" s="30">
        <v>0.5348555557</v>
      </c>
      <c r="I6045" s="30">
        <v>0.5378438806</v>
      </c>
      <c r="J6045" s="30">
        <v>0.0055561195</v>
      </c>
      <c r="K6045" s="30">
        <v>0.9976811405</v>
      </c>
      <c r="L6045" s="30">
        <v>0.4640727692</v>
      </c>
      <c r="M6045" s="30">
        <v>1.3685023401</v>
      </c>
    </row>
    <row r="6046">
      <c r="A6046" s="30">
        <v>0.7360406091</v>
      </c>
      <c r="B6046" s="30">
        <v>0.5370560006</v>
      </c>
      <c r="C6046" s="30">
        <v>0.0023843144</v>
      </c>
      <c r="D6046" s="30">
        <v>0.4629439994</v>
      </c>
      <c r="E6046" s="30">
        <v>0.0029883249</v>
      </c>
      <c r="F6046" s="30">
        <v>0.0010716751</v>
      </c>
      <c r="G6046" s="30">
        <v>0.4610644467</v>
      </c>
      <c r="H6046" s="30">
        <v>0.5348755533</v>
      </c>
      <c r="I6046" s="30">
        <v>0.5378638782</v>
      </c>
      <c r="J6046" s="30">
        <v>0.0055559129</v>
      </c>
      <c r="K6046" s="30">
        <v>0.9976810401</v>
      </c>
      <c r="L6046" s="30">
        <v>0.4640527716</v>
      </c>
      <c r="M6046" s="30">
        <v>1.3684514596</v>
      </c>
    </row>
    <row r="6047">
      <c r="A6047" s="30">
        <v>0.7360406091</v>
      </c>
      <c r="B6047" s="30">
        <v>0.5370760798</v>
      </c>
      <c r="C6047" s="30">
        <v>0.0023840845</v>
      </c>
      <c r="D6047" s="30">
        <v>0.4629239202</v>
      </c>
      <c r="E6047" s="30">
        <v>0.0029883249</v>
      </c>
      <c r="F6047" s="30">
        <v>0.0010716751</v>
      </c>
      <c r="G6047" s="30">
        <v>0.4610444491</v>
      </c>
      <c r="H6047" s="30">
        <v>0.5348955509</v>
      </c>
      <c r="I6047" s="30">
        <v>0.5378838757</v>
      </c>
      <c r="J6047" s="30">
        <v>0.0055557064</v>
      </c>
      <c r="K6047" s="30">
        <v>0.9976809398</v>
      </c>
      <c r="L6047" s="30">
        <v>0.464032774</v>
      </c>
      <c r="M6047" s="30">
        <v>1.368400583</v>
      </c>
    </row>
    <row r="6048">
      <c r="A6048" s="30">
        <v>0.7360406091</v>
      </c>
      <c r="B6048" s="30">
        <v>0.5371363171</v>
      </c>
      <c r="C6048" s="30">
        <v>0.0023834218</v>
      </c>
      <c r="D6048" s="30">
        <v>0.4628636829</v>
      </c>
      <c r="E6048" s="30">
        <v>0.0029883249</v>
      </c>
      <c r="F6048" s="30">
        <v>0.0010716751</v>
      </c>
      <c r="G6048" s="30">
        <v>0.4609844564</v>
      </c>
      <c r="H6048" s="30">
        <v>0.5349555436</v>
      </c>
      <c r="I6048" s="30">
        <v>0.5379438685</v>
      </c>
      <c r="J6048" s="30">
        <v>0.0055550868</v>
      </c>
      <c r="K6048" s="30">
        <v>0.9976806387</v>
      </c>
      <c r="L6048" s="30">
        <v>0.4639727812</v>
      </c>
      <c r="M6048" s="30">
        <v>1.3682479757</v>
      </c>
    </row>
    <row r="6049">
      <c r="A6049" s="30">
        <v>0.7360406091</v>
      </c>
      <c r="B6049" s="30">
        <v>0.5371563962</v>
      </c>
      <c r="C6049" s="30">
        <v>0.002383241</v>
      </c>
      <c r="D6049" s="30">
        <v>0.4628436038</v>
      </c>
      <c r="E6049" s="30">
        <v>0.0029883249</v>
      </c>
      <c r="F6049" s="30">
        <v>0.0010716751</v>
      </c>
      <c r="G6049" s="30">
        <v>0.4609644588</v>
      </c>
      <c r="H6049" s="30">
        <v>0.5349755412</v>
      </c>
      <c r="I6049" s="30">
        <v>0.5379638661</v>
      </c>
      <c r="J6049" s="30">
        <v>0.0055548803</v>
      </c>
      <c r="K6049" s="30">
        <v>0.9976805383</v>
      </c>
      <c r="L6049" s="30">
        <v>0.4639527836</v>
      </c>
      <c r="M6049" s="30">
        <v>1.3681971142</v>
      </c>
    </row>
    <row r="6050">
      <c r="A6050" s="30">
        <v>0.7360406091</v>
      </c>
      <c r="B6050" s="30">
        <v>0.5371965544</v>
      </c>
      <c r="C6050" s="30">
        <v>0.0023831618</v>
      </c>
      <c r="D6050" s="30">
        <v>0.4628034456</v>
      </c>
      <c r="E6050" s="30">
        <v>0.0029883249</v>
      </c>
      <c r="F6050" s="30">
        <v>0.0010716751</v>
      </c>
      <c r="G6050" s="30">
        <v>0.4609244636</v>
      </c>
      <c r="H6050" s="30">
        <v>0.5350155364</v>
      </c>
      <c r="I6050" s="30">
        <v>0.5380038613</v>
      </c>
      <c r="J6050" s="30">
        <v>0.0055544673</v>
      </c>
      <c r="K6050" s="30">
        <v>0.9976803375</v>
      </c>
      <c r="L6050" s="30">
        <v>0.4639127885</v>
      </c>
      <c r="M6050" s="30">
        <v>1.3680954025</v>
      </c>
    </row>
    <row r="6051">
      <c r="A6051" s="30">
        <v>0.7360406091</v>
      </c>
      <c r="B6051" s="30">
        <v>0.5372166335</v>
      </c>
      <c r="C6051" s="30">
        <v>0.0023805608</v>
      </c>
      <c r="D6051" s="30">
        <v>0.4627833665</v>
      </c>
      <c r="E6051" s="30">
        <v>0.0029883249</v>
      </c>
      <c r="F6051" s="30">
        <v>0.0010716751</v>
      </c>
      <c r="G6051" s="30">
        <v>0.460904466</v>
      </c>
      <c r="H6051" s="30">
        <v>0.535035534</v>
      </c>
      <c r="I6051" s="30">
        <v>0.5380238589</v>
      </c>
      <c r="J6051" s="30">
        <v>0.0055542609</v>
      </c>
      <c r="K6051" s="30">
        <v>0.9976802371</v>
      </c>
      <c r="L6051" s="30">
        <v>0.4638927909</v>
      </c>
      <c r="M6051" s="30">
        <v>1.3680445523</v>
      </c>
    </row>
    <row r="6052">
      <c r="A6052" s="30">
        <v>0.7360406091</v>
      </c>
      <c r="B6052" s="30">
        <v>0.5373170291</v>
      </c>
      <c r="C6052" s="30">
        <v>0.0023796177</v>
      </c>
      <c r="D6052" s="30">
        <v>0.4626829709</v>
      </c>
      <c r="E6052" s="30">
        <v>0.0029883249</v>
      </c>
      <c r="F6052" s="30">
        <v>0.0010716751</v>
      </c>
      <c r="G6052" s="30">
        <v>0.460804478</v>
      </c>
      <c r="H6052" s="30">
        <v>0.535135522</v>
      </c>
      <c r="I6052" s="30">
        <v>0.5381238468</v>
      </c>
      <c r="J6052" s="30">
        <v>0.0055532289</v>
      </c>
      <c r="K6052" s="30">
        <v>0.9976797349</v>
      </c>
      <c r="L6052" s="30">
        <v>0.4637928029</v>
      </c>
      <c r="M6052" s="30">
        <v>1.3677903581</v>
      </c>
    </row>
    <row r="6053">
      <c r="A6053" s="30">
        <v>0.7360406091</v>
      </c>
      <c r="B6053" s="30">
        <v>0.5373371082</v>
      </c>
      <c r="C6053" s="30">
        <v>0.0023787338</v>
      </c>
      <c r="D6053" s="30">
        <v>0.4626628918</v>
      </c>
      <c r="E6053" s="30">
        <v>0.0029883249</v>
      </c>
      <c r="F6053" s="30">
        <v>0.0010716751</v>
      </c>
      <c r="G6053" s="30">
        <v>0.4607844805</v>
      </c>
      <c r="H6053" s="30">
        <v>0.5351555195</v>
      </c>
      <c r="I6053" s="30">
        <v>0.5381438444</v>
      </c>
      <c r="J6053" s="30">
        <v>0.0055530225</v>
      </c>
      <c r="K6053" s="30">
        <v>0.9976796344</v>
      </c>
      <c r="L6053" s="30">
        <v>0.4637728053</v>
      </c>
      <c r="M6053" s="30">
        <v>1.3677395306</v>
      </c>
    </row>
    <row r="6054">
      <c r="A6054" s="30">
        <v>0.7360406091</v>
      </c>
      <c r="B6054" s="30">
        <v>0.5373571873</v>
      </c>
      <c r="C6054" s="30">
        <v>0.0023785535</v>
      </c>
      <c r="D6054" s="30">
        <v>0.4626428127</v>
      </c>
      <c r="E6054" s="30">
        <v>0.0029883249</v>
      </c>
      <c r="F6054" s="30">
        <v>0.0010716751</v>
      </c>
      <c r="G6054" s="30">
        <v>0.4607644829</v>
      </c>
      <c r="H6054" s="30">
        <v>0.5351755171</v>
      </c>
      <c r="I6054" s="30">
        <v>0.538163842</v>
      </c>
      <c r="J6054" s="30">
        <v>0.0055528161</v>
      </c>
      <c r="K6054" s="30">
        <v>0.9976795339</v>
      </c>
      <c r="L6054" s="30">
        <v>0.4637528077</v>
      </c>
      <c r="M6054" s="30">
        <v>1.3676887068</v>
      </c>
    </row>
    <row r="6055">
      <c r="A6055" s="30">
        <v>0.7360406091</v>
      </c>
      <c r="B6055" s="30">
        <v>0.5373772664</v>
      </c>
      <c r="C6055" s="30">
        <v>0.0023784234</v>
      </c>
      <c r="D6055" s="30">
        <v>0.4626227336</v>
      </c>
      <c r="E6055" s="30">
        <v>0.0029883249</v>
      </c>
      <c r="F6055" s="30">
        <v>0.0010716751</v>
      </c>
      <c r="G6055" s="30">
        <v>0.4607444853</v>
      </c>
      <c r="H6055" s="30">
        <v>0.5351955147</v>
      </c>
      <c r="I6055" s="30">
        <v>0.5381838396</v>
      </c>
      <c r="J6055" s="30">
        <v>0.0055526098</v>
      </c>
      <c r="K6055" s="30">
        <v>0.9976794335</v>
      </c>
      <c r="L6055" s="30">
        <v>0.4637328101</v>
      </c>
      <c r="M6055" s="30">
        <v>1.3676378869</v>
      </c>
    </row>
    <row r="6056">
      <c r="A6056" s="30">
        <v>0.7411167513</v>
      </c>
      <c r="B6056" s="30">
        <v>0.5373973455</v>
      </c>
      <c r="C6056" s="30">
        <v>0.0023781529</v>
      </c>
      <c r="D6056" s="30">
        <v>0.4626026545</v>
      </c>
      <c r="E6056" s="30">
        <v>0.003008934</v>
      </c>
      <c r="F6056" s="30">
        <v>0.001051066</v>
      </c>
      <c r="G6056" s="30">
        <v>0.4607244877</v>
      </c>
      <c r="H6056" s="30">
        <v>0.5352155123</v>
      </c>
      <c r="I6056" s="30">
        <v>0.5382244463</v>
      </c>
      <c r="J6056" s="30">
        <v>0.0055904819</v>
      </c>
      <c r="K6056" s="30">
        <v>0.9977238596</v>
      </c>
      <c r="L6056" s="30">
        <v>0.4637334217</v>
      </c>
      <c r="M6056" s="30">
        <v>1.3769659783</v>
      </c>
    </row>
    <row r="6057">
      <c r="A6057" s="30">
        <v>0.7411167513</v>
      </c>
      <c r="B6057" s="30">
        <v>0.5374174247</v>
      </c>
      <c r="C6057" s="30">
        <v>0.0023779464</v>
      </c>
      <c r="D6057" s="30">
        <v>0.4625825753</v>
      </c>
      <c r="E6057" s="30">
        <v>0.003008934</v>
      </c>
      <c r="F6057" s="30">
        <v>0.001051066</v>
      </c>
      <c r="G6057" s="30">
        <v>0.4607044901</v>
      </c>
      <c r="H6057" s="30">
        <v>0.5352355099</v>
      </c>
      <c r="I6057" s="30">
        <v>0.5382444439</v>
      </c>
      <c r="J6057" s="30">
        <v>0.0055902742</v>
      </c>
      <c r="K6057" s="30">
        <v>0.997723761</v>
      </c>
      <c r="L6057" s="30">
        <v>0.4637134241</v>
      </c>
      <c r="M6057" s="30">
        <v>1.3769148194</v>
      </c>
    </row>
    <row r="6058">
      <c r="A6058" s="30">
        <v>0.7411167513</v>
      </c>
      <c r="B6058" s="30">
        <v>0.5374375038</v>
      </c>
      <c r="C6058" s="30">
        <v>0.0023772958</v>
      </c>
      <c r="D6058" s="30">
        <v>0.4625624962</v>
      </c>
      <c r="E6058" s="30">
        <v>0.003008934</v>
      </c>
      <c r="F6058" s="30">
        <v>0.001051066</v>
      </c>
      <c r="G6058" s="30">
        <v>0.4606844925</v>
      </c>
      <c r="H6058" s="30">
        <v>0.5352555075</v>
      </c>
      <c r="I6058" s="30">
        <v>0.5382644415</v>
      </c>
      <c r="J6058" s="30">
        <v>0.0055900665</v>
      </c>
      <c r="K6058" s="30">
        <v>0.9977236625</v>
      </c>
      <c r="L6058" s="30">
        <v>0.4636934265</v>
      </c>
      <c r="M6058" s="30">
        <v>1.3768636642</v>
      </c>
    </row>
    <row r="6059">
      <c r="A6059" s="30">
        <v>0.7411167513</v>
      </c>
      <c r="B6059" s="30">
        <v>0.5375178202</v>
      </c>
      <c r="C6059" s="30">
        <v>0.002377074</v>
      </c>
      <c r="D6059" s="30">
        <v>0.4624821798</v>
      </c>
      <c r="E6059" s="30">
        <v>0.003008934</v>
      </c>
      <c r="F6059" s="30">
        <v>0.001051066</v>
      </c>
      <c r="G6059" s="30">
        <v>0.4606045021</v>
      </c>
      <c r="H6059" s="30">
        <v>0.5353354979</v>
      </c>
      <c r="I6059" s="30">
        <v>0.5383444319</v>
      </c>
      <c r="J6059" s="30">
        <v>0.0055892359</v>
      </c>
      <c r="K6059" s="30">
        <v>0.997723268</v>
      </c>
      <c r="L6059" s="30">
        <v>0.4636134361</v>
      </c>
      <c r="M6059" s="30">
        <v>1.3766590818</v>
      </c>
    </row>
    <row r="6060">
      <c r="A6060" s="30">
        <v>0.7411167513</v>
      </c>
      <c r="B6060" s="30">
        <v>0.5375378993</v>
      </c>
      <c r="C6060" s="30">
        <v>0.002376986</v>
      </c>
      <c r="D6060" s="30">
        <v>0.4624621007</v>
      </c>
      <c r="E6060" s="30">
        <v>0.003008934</v>
      </c>
      <c r="F6060" s="30">
        <v>0.001051066</v>
      </c>
      <c r="G6060" s="30">
        <v>0.4605845045</v>
      </c>
      <c r="H6060" s="30">
        <v>0.5353554955</v>
      </c>
      <c r="I6060" s="30">
        <v>0.5383644295</v>
      </c>
      <c r="J6060" s="30">
        <v>0.0055890283</v>
      </c>
      <c r="K6060" s="30">
        <v>0.9977231694</v>
      </c>
      <c r="L6060" s="30">
        <v>0.4635934386</v>
      </c>
      <c r="M6060" s="30">
        <v>1.3766079457</v>
      </c>
    </row>
    <row r="6061">
      <c r="A6061" s="30">
        <v>0.7411167513</v>
      </c>
      <c r="B6061" s="30">
        <v>0.5375579784</v>
      </c>
      <c r="C6061" s="30">
        <v>0.0023768944</v>
      </c>
      <c r="D6061" s="30">
        <v>0.4624420216</v>
      </c>
      <c r="E6061" s="30">
        <v>0.003008934</v>
      </c>
      <c r="F6061" s="30">
        <v>0.001051066</v>
      </c>
      <c r="G6061" s="30">
        <v>0.460564507</v>
      </c>
      <c r="H6061" s="30">
        <v>0.535375493</v>
      </c>
      <c r="I6061" s="30">
        <v>0.5383844271</v>
      </c>
      <c r="J6061" s="30">
        <v>0.0055888207</v>
      </c>
      <c r="K6061" s="30">
        <v>0.9977230708</v>
      </c>
      <c r="L6061" s="30">
        <v>0.463573441</v>
      </c>
      <c r="M6061" s="30">
        <v>1.3765568134</v>
      </c>
    </row>
    <row r="6062">
      <c r="A6062" s="30">
        <v>0.7411167513</v>
      </c>
      <c r="B6062" s="30">
        <v>0.537839086</v>
      </c>
      <c r="C6062" s="30">
        <v>0.0023768058</v>
      </c>
      <c r="D6062" s="30">
        <v>0.462160914</v>
      </c>
      <c r="E6062" s="30">
        <v>0.003008934</v>
      </c>
      <c r="F6062" s="30">
        <v>0.001051066</v>
      </c>
      <c r="G6062" s="30">
        <v>0.4602845407</v>
      </c>
      <c r="H6062" s="30">
        <v>0.5356554593</v>
      </c>
      <c r="I6062" s="30">
        <v>0.5386643933</v>
      </c>
      <c r="J6062" s="30">
        <v>0.0055859159</v>
      </c>
      <c r="K6062" s="30">
        <v>0.997721689</v>
      </c>
      <c r="L6062" s="30">
        <v>0.4632934747</v>
      </c>
      <c r="M6062" s="30">
        <v>1.3758413596</v>
      </c>
    </row>
    <row r="6063">
      <c r="A6063" s="30">
        <v>0.7411167513</v>
      </c>
      <c r="B6063" s="30">
        <v>0.5378591651</v>
      </c>
      <c r="C6063" s="30">
        <v>0.0023766117</v>
      </c>
      <c r="D6063" s="30">
        <v>0.4621408349</v>
      </c>
      <c r="E6063" s="30">
        <v>0.003008934</v>
      </c>
      <c r="F6063" s="30">
        <v>0.001051066</v>
      </c>
      <c r="G6063" s="30">
        <v>0.4602645431</v>
      </c>
      <c r="H6063" s="30">
        <v>0.5356754569</v>
      </c>
      <c r="I6063" s="30">
        <v>0.5386843909</v>
      </c>
      <c r="J6063" s="30">
        <v>0.0055857086</v>
      </c>
      <c r="K6063" s="30">
        <v>0.9977215902</v>
      </c>
      <c r="L6063" s="30">
        <v>0.4632734771</v>
      </c>
      <c r="M6063" s="30">
        <v>1.3757902842</v>
      </c>
    </row>
    <row r="6064">
      <c r="A6064" s="30">
        <v>0.7411167513</v>
      </c>
      <c r="B6064" s="30">
        <v>0.5378792442</v>
      </c>
      <c r="C6064" s="30">
        <v>0.0023763284</v>
      </c>
      <c r="D6064" s="30">
        <v>0.4621207558</v>
      </c>
      <c r="E6064" s="30">
        <v>0.003008934</v>
      </c>
      <c r="F6064" s="30">
        <v>0.001051066</v>
      </c>
      <c r="G6064" s="30">
        <v>0.4602445455</v>
      </c>
      <c r="H6064" s="30">
        <v>0.5356954545</v>
      </c>
      <c r="I6064" s="30">
        <v>0.5387043885</v>
      </c>
      <c r="J6064" s="30">
        <v>0.0055855012</v>
      </c>
      <c r="K6064" s="30">
        <v>0.9977214915</v>
      </c>
      <c r="L6064" s="30">
        <v>0.4632534795</v>
      </c>
      <c r="M6064" s="30">
        <v>1.3757392126</v>
      </c>
    </row>
    <row r="6065">
      <c r="A6065" s="30">
        <v>0.7411167513</v>
      </c>
      <c r="B6065" s="30">
        <v>0.5378993233</v>
      </c>
      <c r="C6065" s="30">
        <v>0.0023753296</v>
      </c>
      <c r="D6065" s="30">
        <v>0.4621006767</v>
      </c>
      <c r="E6065" s="30">
        <v>0.003008934</v>
      </c>
      <c r="F6065" s="30">
        <v>0.001051066</v>
      </c>
      <c r="G6065" s="30">
        <v>0.4602245479</v>
      </c>
      <c r="H6065" s="30">
        <v>0.5357154521</v>
      </c>
      <c r="I6065" s="30">
        <v>0.5387243861</v>
      </c>
      <c r="J6065" s="30">
        <v>0.0055852939</v>
      </c>
      <c r="K6065" s="30">
        <v>0.9977213927</v>
      </c>
      <c r="L6065" s="30">
        <v>0.4632334819</v>
      </c>
      <c r="M6065" s="30">
        <v>1.3756881448</v>
      </c>
    </row>
    <row r="6066">
      <c r="A6066" s="30">
        <v>0.7411167513</v>
      </c>
      <c r="B6066" s="30">
        <v>0.5379194024</v>
      </c>
      <c r="C6066" s="30">
        <v>0.0023747411</v>
      </c>
      <c r="D6066" s="30">
        <v>0.4620805976</v>
      </c>
      <c r="E6066" s="30">
        <v>0.003008934</v>
      </c>
      <c r="F6066" s="30">
        <v>0.001051066</v>
      </c>
      <c r="G6066" s="30">
        <v>0.4602045503</v>
      </c>
      <c r="H6066" s="30">
        <v>0.5357354497</v>
      </c>
      <c r="I6066" s="30">
        <v>0.5387443837</v>
      </c>
      <c r="J6066" s="30">
        <v>0.0055850865</v>
      </c>
      <c r="K6066" s="30">
        <v>0.9977212939</v>
      </c>
      <c r="L6066" s="30">
        <v>0.4632134843</v>
      </c>
      <c r="M6066" s="30">
        <v>1.3756370808</v>
      </c>
    </row>
    <row r="6067">
      <c r="A6067" s="30">
        <v>0.7411167513</v>
      </c>
      <c r="B6067" s="30">
        <v>0.5379394816</v>
      </c>
      <c r="C6067" s="30">
        <v>0.0023745831</v>
      </c>
      <c r="D6067" s="30">
        <v>0.4620605184</v>
      </c>
      <c r="E6067" s="30">
        <v>0.003008934</v>
      </c>
      <c r="F6067" s="30">
        <v>0.001051066</v>
      </c>
      <c r="G6067" s="30">
        <v>0.4601845527</v>
      </c>
      <c r="H6067" s="30">
        <v>0.5357554473</v>
      </c>
      <c r="I6067" s="30">
        <v>0.5387643813</v>
      </c>
      <c r="J6067" s="30">
        <v>0.0055848792</v>
      </c>
      <c r="K6067" s="30">
        <v>0.9977211951</v>
      </c>
      <c r="L6067" s="30">
        <v>0.4631934867</v>
      </c>
      <c r="M6067" s="30">
        <v>1.3755860206</v>
      </c>
    </row>
    <row r="6068">
      <c r="A6068" s="30">
        <v>0.7411167513</v>
      </c>
      <c r="B6068" s="30">
        <v>0.5379595607</v>
      </c>
      <c r="C6068" s="30">
        <v>0.002374077</v>
      </c>
      <c r="D6068" s="30">
        <v>0.4620404393</v>
      </c>
      <c r="E6068" s="30">
        <v>0.003008934</v>
      </c>
      <c r="F6068" s="30">
        <v>0.001051066</v>
      </c>
      <c r="G6068" s="30">
        <v>0.4601645551</v>
      </c>
      <c r="H6068" s="30">
        <v>0.5357754449</v>
      </c>
      <c r="I6068" s="30">
        <v>0.5387843789</v>
      </c>
      <c r="J6068" s="30">
        <v>0.005584672</v>
      </c>
      <c r="K6068" s="30">
        <v>0.9977210963</v>
      </c>
      <c r="L6068" s="30">
        <v>0.4631734892</v>
      </c>
      <c r="M6068" s="30">
        <v>1.3755349642</v>
      </c>
    </row>
    <row r="6069">
      <c r="A6069" s="30">
        <v>0.7411167513</v>
      </c>
      <c r="B6069" s="30">
        <v>0.538019798</v>
      </c>
      <c r="C6069" s="30">
        <v>0.0023736081</v>
      </c>
      <c r="D6069" s="30">
        <v>0.461980202</v>
      </c>
      <c r="E6069" s="30">
        <v>0.003008934</v>
      </c>
      <c r="F6069" s="30">
        <v>0.001051066</v>
      </c>
      <c r="G6069" s="30">
        <v>0.4601045624</v>
      </c>
      <c r="H6069" s="30">
        <v>0.5358354376</v>
      </c>
      <c r="I6069" s="30">
        <v>0.5388443716</v>
      </c>
      <c r="J6069" s="30">
        <v>0.0055840502</v>
      </c>
      <c r="K6069" s="30">
        <v>0.9977207998</v>
      </c>
      <c r="L6069" s="30">
        <v>0.4631134964</v>
      </c>
      <c r="M6069" s="30">
        <v>1.3753818176</v>
      </c>
    </row>
    <row r="6070">
      <c r="A6070" s="30">
        <v>0.7411167513</v>
      </c>
      <c r="B6070" s="30">
        <v>0.5380398771</v>
      </c>
      <c r="C6070" s="30">
        <v>0.0023734812</v>
      </c>
      <c r="D6070" s="30">
        <v>0.4619601229</v>
      </c>
      <c r="E6070" s="30">
        <v>0.003008934</v>
      </c>
      <c r="F6070" s="30">
        <v>0.001051066</v>
      </c>
      <c r="G6070" s="30">
        <v>0.4600845648</v>
      </c>
      <c r="H6070" s="30">
        <v>0.5358554352</v>
      </c>
      <c r="I6070" s="30">
        <v>0.5388643692</v>
      </c>
      <c r="J6070" s="30">
        <v>0.005583843</v>
      </c>
      <c r="K6070" s="30">
        <v>0.997720701</v>
      </c>
      <c r="L6070" s="30">
        <v>0.4630934988</v>
      </c>
      <c r="M6070" s="30">
        <v>1.3753307763</v>
      </c>
    </row>
    <row r="6071">
      <c r="A6071" s="30">
        <v>0.7411167513</v>
      </c>
      <c r="B6071" s="30">
        <v>0.5380599562</v>
      </c>
      <c r="C6071" s="30">
        <v>0.0023730343</v>
      </c>
      <c r="D6071" s="30">
        <v>0.4619400438</v>
      </c>
      <c r="E6071" s="30">
        <v>0.003008934</v>
      </c>
      <c r="F6071" s="30">
        <v>0.001051066</v>
      </c>
      <c r="G6071" s="30">
        <v>0.4600645672</v>
      </c>
      <c r="H6071" s="30">
        <v>0.5358754328</v>
      </c>
      <c r="I6071" s="30">
        <v>0.5388843668</v>
      </c>
      <c r="J6071" s="30">
        <v>0.0055836357</v>
      </c>
      <c r="K6071" s="30">
        <v>0.9977206021</v>
      </c>
      <c r="L6071" s="30">
        <v>0.4630735012</v>
      </c>
      <c r="M6071" s="30">
        <v>1.3752797389</v>
      </c>
    </row>
    <row r="6072">
      <c r="A6072" s="30">
        <v>0.7411167513</v>
      </c>
      <c r="B6072" s="30">
        <v>0.5380800353</v>
      </c>
      <c r="C6072" s="30">
        <v>0.0023728017</v>
      </c>
      <c r="D6072" s="30">
        <v>0.4619199647</v>
      </c>
      <c r="E6072" s="30">
        <v>0.003008934</v>
      </c>
      <c r="F6072" s="30">
        <v>0.001051066</v>
      </c>
      <c r="G6072" s="30">
        <v>0.4600445696</v>
      </c>
      <c r="H6072" s="30">
        <v>0.5358954304</v>
      </c>
      <c r="I6072" s="30">
        <v>0.5389043644</v>
      </c>
      <c r="J6072" s="30">
        <v>0.0055834285</v>
      </c>
      <c r="K6072" s="30">
        <v>0.9977205033</v>
      </c>
      <c r="L6072" s="30">
        <v>0.4630535036</v>
      </c>
      <c r="M6072" s="30">
        <v>1.3752287052</v>
      </c>
    </row>
    <row r="6073">
      <c r="A6073" s="30">
        <v>0.7411167513</v>
      </c>
      <c r="B6073" s="30">
        <v>0.5381001145</v>
      </c>
      <c r="C6073" s="30">
        <v>0.0023724162</v>
      </c>
      <c r="D6073" s="30">
        <v>0.4618998855</v>
      </c>
      <c r="E6073" s="30">
        <v>0.003008934</v>
      </c>
      <c r="F6073" s="30">
        <v>0.001051066</v>
      </c>
      <c r="G6073" s="30">
        <v>0.460024572</v>
      </c>
      <c r="H6073" s="30">
        <v>0.535915428</v>
      </c>
      <c r="I6073" s="30">
        <v>0.538924362</v>
      </c>
      <c r="J6073" s="30">
        <v>0.0055832214</v>
      </c>
      <c r="K6073" s="30">
        <v>0.9977204044</v>
      </c>
      <c r="L6073" s="30">
        <v>0.463033506</v>
      </c>
      <c r="M6073" s="30">
        <v>1.3751776753</v>
      </c>
    </row>
    <row r="6074">
      <c r="A6074" s="30">
        <v>0.7411167513</v>
      </c>
      <c r="B6074" s="30">
        <v>0.5381201936</v>
      </c>
      <c r="C6074" s="30">
        <v>0.0023722202</v>
      </c>
      <c r="D6074" s="30">
        <v>0.4618798064</v>
      </c>
      <c r="E6074" s="30">
        <v>0.003008934</v>
      </c>
      <c r="F6074" s="30">
        <v>0.001051066</v>
      </c>
      <c r="G6074" s="30">
        <v>0.4600045744</v>
      </c>
      <c r="H6074" s="30">
        <v>0.5359354256</v>
      </c>
      <c r="I6074" s="30">
        <v>0.5389443596</v>
      </c>
      <c r="J6074" s="30">
        <v>0.0055830142</v>
      </c>
      <c r="K6074" s="30">
        <v>0.9977203055</v>
      </c>
      <c r="L6074" s="30">
        <v>0.4630135084</v>
      </c>
      <c r="M6074" s="30">
        <v>1.3751266491</v>
      </c>
    </row>
    <row r="6075">
      <c r="A6075" s="30">
        <v>0.7411167513</v>
      </c>
      <c r="B6075" s="30">
        <v>0.5381402727</v>
      </c>
      <c r="C6075" s="30">
        <v>0.0023718392</v>
      </c>
      <c r="D6075" s="30">
        <v>0.4618597273</v>
      </c>
      <c r="E6075" s="30">
        <v>0.003008934</v>
      </c>
      <c r="F6075" s="30">
        <v>0.001051066</v>
      </c>
      <c r="G6075" s="30">
        <v>0.4599845768</v>
      </c>
      <c r="H6075" s="30">
        <v>0.5359554232</v>
      </c>
      <c r="I6075" s="30">
        <v>0.5389643572</v>
      </c>
      <c r="J6075" s="30">
        <v>0.005582807</v>
      </c>
      <c r="K6075" s="30">
        <v>0.9977202067</v>
      </c>
      <c r="L6075" s="30">
        <v>0.4629935108</v>
      </c>
      <c r="M6075" s="30">
        <v>1.3750756268</v>
      </c>
    </row>
    <row r="6076">
      <c r="A6076" s="30">
        <v>0.7411167513</v>
      </c>
      <c r="B6076" s="30">
        <v>0.5381603518</v>
      </c>
      <c r="C6076" s="30">
        <v>0.0023716077</v>
      </c>
      <c r="D6076" s="30">
        <v>0.4618396482</v>
      </c>
      <c r="E6076" s="30">
        <v>0.003008934</v>
      </c>
      <c r="F6076" s="30">
        <v>0.001051066</v>
      </c>
      <c r="G6076" s="30">
        <v>0.4599645792</v>
      </c>
      <c r="H6076" s="30">
        <v>0.5359754208</v>
      </c>
      <c r="I6076" s="30">
        <v>0.5389843548</v>
      </c>
      <c r="J6076" s="30">
        <v>0.0055825999</v>
      </c>
      <c r="K6076" s="30">
        <v>0.9977201078</v>
      </c>
      <c r="L6076" s="30">
        <v>0.4629735133</v>
      </c>
      <c r="M6076" s="30">
        <v>1.3750246083</v>
      </c>
    </row>
    <row r="6077">
      <c r="A6077" s="30">
        <v>0.7411167513</v>
      </c>
      <c r="B6077" s="30">
        <v>0.5381804309</v>
      </c>
      <c r="C6077" s="30">
        <v>0.0023710748</v>
      </c>
      <c r="D6077" s="30">
        <v>0.4618195691</v>
      </c>
      <c r="E6077" s="30">
        <v>0.003008934</v>
      </c>
      <c r="F6077" s="30">
        <v>0.001051066</v>
      </c>
      <c r="G6077" s="30">
        <v>0.4599445817</v>
      </c>
      <c r="H6077" s="30">
        <v>0.5359954183</v>
      </c>
      <c r="I6077" s="30">
        <v>0.5390043524</v>
      </c>
      <c r="J6077" s="30">
        <v>0.0055823928</v>
      </c>
      <c r="K6077" s="30">
        <v>0.9977200089</v>
      </c>
      <c r="L6077" s="30">
        <v>0.4629535157</v>
      </c>
      <c r="M6077" s="30">
        <v>1.3749735935</v>
      </c>
    </row>
    <row r="6078">
      <c r="A6078" s="30">
        <v>0.7411167513</v>
      </c>
      <c r="B6078" s="30">
        <v>0.53820051</v>
      </c>
      <c r="C6078" s="30">
        <v>0.0023703204</v>
      </c>
      <c r="D6078" s="30">
        <v>0.46179949</v>
      </c>
      <c r="E6078" s="30">
        <v>0.003008934</v>
      </c>
      <c r="F6078" s="30">
        <v>0.001051066</v>
      </c>
      <c r="G6078" s="30">
        <v>0.4599245841</v>
      </c>
      <c r="H6078" s="30">
        <v>0.5360154159</v>
      </c>
      <c r="I6078" s="30">
        <v>0.5390243499</v>
      </c>
      <c r="J6078" s="30">
        <v>0.0055821857</v>
      </c>
      <c r="K6078" s="30">
        <v>0.99771991</v>
      </c>
      <c r="L6078" s="30">
        <v>0.4629335181</v>
      </c>
      <c r="M6078" s="30">
        <v>1.3749225825</v>
      </c>
    </row>
    <row r="6079">
      <c r="A6079" s="30">
        <v>0.7411167513</v>
      </c>
      <c r="B6079" s="30">
        <v>0.5382205891</v>
      </c>
      <c r="C6079" s="30">
        <v>0.0023692139</v>
      </c>
      <c r="D6079" s="30">
        <v>0.4617794109</v>
      </c>
      <c r="E6079" s="30">
        <v>0.003008934</v>
      </c>
      <c r="F6079" s="30">
        <v>0.001051066</v>
      </c>
      <c r="G6079" s="30">
        <v>0.4599045865</v>
      </c>
      <c r="H6079" s="30">
        <v>0.5360354135</v>
      </c>
      <c r="I6079" s="30">
        <v>0.5390443475</v>
      </c>
      <c r="J6079" s="30">
        <v>0.0055819786</v>
      </c>
      <c r="K6079" s="30">
        <v>0.997719811</v>
      </c>
      <c r="L6079" s="30">
        <v>0.4629135205</v>
      </c>
      <c r="M6079" s="30">
        <v>1.3748715753</v>
      </c>
    </row>
    <row r="6080">
      <c r="A6080" s="30">
        <v>0.7411167513</v>
      </c>
      <c r="B6080" s="30">
        <v>0.5382406682</v>
      </c>
      <c r="C6080" s="30">
        <v>0.0023681736</v>
      </c>
      <c r="D6080" s="30">
        <v>0.4617593318</v>
      </c>
      <c r="E6080" s="30">
        <v>0.003008934</v>
      </c>
      <c r="F6080" s="30">
        <v>0.001051066</v>
      </c>
      <c r="G6080" s="30">
        <v>0.4598845889</v>
      </c>
      <c r="H6080" s="30">
        <v>0.5360554111</v>
      </c>
      <c r="I6080" s="30">
        <v>0.5390643451</v>
      </c>
      <c r="J6080" s="30">
        <v>0.0055817715</v>
      </c>
      <c r="K6080" s="30">
        <v>0.9977197121</v>
      </c>
      <c r="L6080" s="30">
        <v>0.4628935229</v>
      </c>
      <c r="M6080" s="30">
        <v>1.3748205719</v>
      </c>
    </row>
    <row r="6081">
      <c r="A6081" s="30">
        <v>0.7411167513</v>
      </c>
      <c r="B6081" s="30">
        <v>0.5382607473</v>
      </c>
      <c r="C6081" s="30">
        <v>0.0023672261</v>
      </c>
      <c r="D6081" s="30">
        <v>0.4617392527</v>
      </c>
      <c r="E6081" s="30">
        <v>0.003008934</v>
      </c>
      <c r="F6081" s="30">
        <v>0.001051066</v>
      </c>
      <c r="G6081" s="30">
        <v>0.4598645913</v>
      </c>
      <c r="H6081" s="30">
        <v>0.5360754087</v>
      </c>
      <c r="I6081" s="30">
        <v>0.5390843427</v>
      </c>
      <c r="J6081" s="30">
        <v>0.0055815645</v>
      </c>
      <c r="K6081" s="30">
        <v>0.9977196132</v>
      </c>
      <c r="L6081" s="30">
        <v>0.4628735253</v>
      </c>
      <c r="M6081" s="30">
        <v>1.3747695723</v>
      </c>
    </row>
    <row r="6082">
      <c r="A6082" s="30">
        <v>0.7411167513</v>
      </c>
      <c r="B6082" s="30">
        <v>0.5382808265</v>
      </c>
      <c r="C6082" s="30">
        <v>0.0023671475</v>
      </c>
      <c r="D6082" s="30">
        <v>0.4617191735</v>
      </c>
      <c r="E6082" s="30">
        <v>0.003008934</v>
      </c>
      <c r="F6082" s="30">
        <v>0.001051066</v>
      </c>
      <c r="G6082" s="30">
        <v>0.4598445937</v>
      </c>
      <c r="H6082" s="30">
        <v>0.5360954063</v>
      </c>
      <c r="I6082" s="30">
        <v>0.5391043403</v>
      </c>
      <c r="J6082" s="30">
        <v>0.0055813574</v>
      </c>
      <c r="K6082" s="30">
        <v>0.9977195142</v>
      </c>
      <c r="L6082" s="30">
        <v>0.4628535277</v>
      </c>
      <c r="M6082" s="30">
        <v>1.3747185764</v>
      </c>
    </row>
    <row r="6083">
      <c r="A6083" s="30">
        <v>0.7411167513</v>
      </c>
      <c r="B6083" s="30">
        <v>0.5383009056</v>
      </c>
      <c r="C6083" s="30">
        <v>0.0023665212</v>
      </c>
      <c r="D6083" s="30">
        <v>0.4616990944</v>
      </c>
      <c r="E6083" s="30">
        <v>0.003008934</v>
      </c>
      <c r="F6083" s="30">
        <v>0.001051066</v>
      </c>
      <c r="G6083" s="30">
        <v>0.4598245961</v>
      </c>
      <c r="H6083" s="30">
        <v>0.5361154039</v>
      </c>
      <c r="I6083" s="30">
        <v>0.5391243379</v>
      </c>
      <c r="J6083" s="30">
        <v>0.0055811504</v>
      </c>
      <c r="K6083" s="30">
        <v>0.9977194153</v>
      </c>
      <c r="L6083" s="30">
        <v>0.4628335301</v>
      </c>
      <c r="M6083" s="30">
        <v>1.3746675844</v>
      </c>
    </row>
    <row r="6084">
      <c r="A6084" s="30">
        <v>0.7411167513</v>
      </c>
      <c r="B6084" s="30">
        <v>0.5383209847</v>
      </c>
      <c r="C6084" s="30">
        <v>0.0023664336</v>
      </c>
      <c r="D6084" s="30">
        <v>0.4616790153</v>
      </c>
      <c r="E6084" s="30">
        <v>0.003008934</v>
      </c>
      <c r="F6084" s="30">
        <v>0.001051066</v>
      </c>
      <c r="G6084" s="30">
        <v>0.4598045985</v>
      </c>
      <c r="H6084" s="30">
        <v>0.5361354015</v>
      </c>
      <c r="I6084" s="30">
        <v>0.5391443355</v>
      </c>
      <c r="J6084" s="30">
        <v>0.0055809434</v>
      </c>
      <c r="K6084" s="30">
        <v>0.9977193163</v>
      </c>
      <c r="L6084" s="30">
        <v>0.4628135325</v>
      </c>
      <c r="M6084" s="30">
        <v>1.3746165961</v>
      </c>
    </row>
    <row r="6085">
      <c r="A6085" s="30">
        <v>0.7411167513</v>
      </c>
      <c r="B6085" s="30">
        <v>0.5383410638</v>
      </c>
      <c r="C6085" s="30">
        <v>0.0023661525</v>
      </c>
      <c r="D6085" s="30">
        <v>0.4616589362</v>
      </c>
      <c r="E6085" s="30">
        <v>0.003008934</v>
      </c>
      <c r="F6085" s="30">
        <v>0.001051066</v>
      </c>
      <c r="G6085" s="30">
        <v>0.4597846009</v>
      </c>
      <c r="H6085" s="30">
        <v>0.5361553991</v>
      </c>
      <c r="I6085" s="30">
        <v>0.5391643331</v>
      </c>
      <c r="J6085" s="30">
        <v>0.0055807364</v>
      </c>
      <c r="K6085" s="30">
        <v>0.9977192174</v>
      </c>
      <c r="L6085" s="30">
        <v>0.4627935349</v>
      </c>
      <c r="M6085" s="30">
        <v>1.3745656116</v>
      </c>
    </row>
    <row r="6086">
      <c r="A6086" s="30">
        <v>0.7411167513</v>
      </c>
      <c r="B6086" s="30">
        <v>0.5383611429</v>
      </c>
      <c r="C6086" s="30">
        <v>0.0023648242</v>
      </c>
      <c r="D6086" s="30">
        <v>0.4616388571</v>
      </c>
      <c r="E6086" s="30">
        <v>0.003008934</v>
      </c>
      <c r="F6086" s="30">
        <v>0.001051066</v>
      </c>
      <c r="G6086" s="30">
        <v>0.4597646033</v>
      </c>
      <c r="H6086" s="30">
        <v>0.5361753967</v>
      </c>
      <c r="I6086" s="30">
        <v>0.5391843307</v>
      </c>
      <c r="J6086" s="30">
        <v>0.0055805294</v>
      </c>
      <c r="K6086" s="30">
        <v>0.9977191184</v>
      </c>
      <c r="L6086" s="30">
        <v>0.4627735373</v>
      </c>
      <c r="M6086" s="30">
        <v>1.3745146309</v>
      </c>
    </row>
    <row r="6087">
      <c r="A6087" s="30">
        <v>0.7411167513</v>
      </c>
      <c r="B6087" s="30">
        <v>0.538381222</v>
      </c>
      <c r="C6087" s="30">
        <v>0.0023640211</v>
      </c>
      <c r="D6087" s="30">
        <v>0.461618778</v>
      </c>
      <c r="E6087" s="30">
        <v>0.003008934</v>
      </c>
      <c r="F6087" s="30">
        <v>0.001051066</v>
      </c>
      <c r="G6087" s="30">
        <v>0.4597446057</v>
      </c>
      <c r="H6087" s="30">
        <v>0.5361953943</v>
      </c>
      <c r="I6087" s="30">
        <v>0.5392043283</v>
      </c>
      <c r="J6087" s="30">
        <v>0.0055803224</v>
      </c>
      <c r="K6087" s="30">
        <v>0.9977190194</v>
      </c>
      <c r="L6087" s="30">
        <v>0.4627535398</v>
      </c>
      <c r="M6087" s="30">
        <v>1.374463654</v>
      </c>
    </row>
    <row r="6088">
      <c r="A6088" s="30">
        <v>0.7411167513</v>
      </c>
      <c r="B6088" s="30">
        <v>0.5384013011</v>
      </c>
      <c r="C6088" s="30">
        <v>0.0023638612</v>
      </c>
      <c r="D6088" s="30">
        <v>0.4615986989</v>
      </c>
      <c r="E6088" s="30">
        <v>0.003008934</v>
      </c>
      <c r="F6088" s="30">
        <v>0.001051066</v>
      </c>
      <c r="G6088" s="30">
        <v>0.4597246082</v>
      </c>
      <c r="H6088" s="30">
        <v>0.5362153918</v>
      </c>
      <c r="I6088" s="30">
        <v>0.5392243259</v>
      </c>
      <c r="J6088" s="30">
        <v>0.0055801155</v>
      </c>
      <c r="K6088" s="30">
        <v>0.9977189204</v>
      </c>
      <c r="L6088" s="30">
        <v>0.4627335422</v>
      </c>
      <c r="M6088" s="30">
        <v>1.3744126808</v>
      </c>
    </row>
    <row r="6089">
      <c r="A6089" s="30">
        <v>0.7411167513</v>
      </c>
      <c r="B6089" s="30">
        <v>0.5384213802</v>
      </c>
      <c r="C6089" s="30">
        <v>0.0023636892</v>
      </c>
      <c r="D6089" s="30">
        <v>0.4615786198</v>
      </c>
      <c r="E6089" s="30">
        <v>0.003008934</v>
      </c>
      <c r="F6089" s="30">
        <v>0.001051066</v>
      </c>
      <c r="G6089" s="30">
        <v>0.4597046106</v>
      </c>
      <c r="H6089" s="30">
        <v>0.5362353894</v>
      </c>
      <c r="I6089" s="30">
        <v>0.5392443234</v>
      </c>
      <c r="J6089" s="30">
        <v>0.0055799085</v>
      </c>
      <c r="K6089" s="30">
        <v>0.9977188214</v>
      </c>
      <c r="L6089" s="30">
        <v>0.4627135446</v>
      </c>
      <c r="M6089" s="30">
        <v>1.3743617115</v>
      </c>
    </row>
    <row r="6090">
      <c r="A6090" s="30">
        <v>0.7411167513</v>
      </c>
      <c r="B6090" s="30">
        <v>0.5384414593</v>
      </c>
      <c r="C6090" s="30">
        <v>0.0023633284</v>
      </c>
      <c r="D6090" s="30">
        <v>0.4615585407</v>
      </c>
      <c r="E6090" s="30">
        <v>0.003008934</v>
      </c>
      <c r="F6090" s="30">
        <v>0.001051066</v>
      </c>
      <c r="G6090" s="30">
        <v>0.459684613</v>
      </c>
      <c r="H6090" s="30">
        <v>0.536255387</v>
      </c>
      <c r="I6090" s="30">
        <v>0.539264321</v>
      </c>
      <c r="J6090" s="30">
        <v>0.0055797016</v>
      </c>
      <c r="K6090" s="30">
        <v>0.9977187224</v>
      </c>
      <c r="L6090" s="30">
        <v>0.462693547</v>
      </c>
      <c r="M6090" s="30">
        <v>1.3743107459</v>
      </c>
    </row>
    <row r="6091">
      <c r="A6091" s="30">
        <v>0.7411167513</v>
      </c>
      <c r="B6091" s="30">
        <v>0.5384615385</v>
      </c>
      <c r="C6091" s="30">
        <v>0.0023630707</v>
      </c>
      <c r="D6091" s="30">
        <v>0.4615384615</v>
      </c>
      <c r="E6091" s="30">
        <v>0.003008934</v>
      </c>
      <c r="F6091" s="30">
        <v>0.001051066</v>
      </c>
      <c r="G6091" s="30">
        <v>0.4596646154</v>
      </c>
      <c r="H6091" s="30">
        <v>0.5362753846</v>
      </c>
      <c r="I6091" s="30">
        <v>0.5392843186</v>
      </c>
      <c r="J6091" s="30">
        <v>0.0055794947</v>
      </c>
      <c r="K6091" s="30">
        <v>0.9977186234</v>
      </c>
      <c r="L6091" s="30">
        <v>0.4626735494</v>
      </c>
      <c r="M6091" s="30">
        <v>1.3742597841</v>
      </c>
    </row>
    <row r="6092">
      <c r="A6092" s="30">
        <v>0.7411167513</v>
      </c>
      <c r="B6092" s="30">
        <v>0.5384816176</v>
      </c>
      <c r="C6092" s="30">
        <v>0.002361823</v>
      </c>
      <c r="D6092" s="30">
        <v>0.4615183824</v>
      </c>
      <c r="E6092" s="30">
        <v>0.003008934</v>
      </c>
      <c r="F6092" s="30">
        <v>0.001051066</v>
      </c>
      <c r="G6092" s="30">
        <v>0.4596446178</v>
      </c>
      <c r="H6092" s="30">
        <v>0.5362953822</v>
      </c>
      <c r="I6092" s="30">
        <v>0.5393043162</v>
      </c>
      <c r="J6092" s="30">
        <v>0.0055792878</v>
      </c>
      <c r="K6092" s="30">
        <v>0.9977185243</v>
      </c>
      <c r="L6092" s="30">
        <v>0.4626535518</v>
      </c>
      <c r="M6092" s="30">
        <v>1.374208826</v>
      </c>
    </row>
    <row r="6093">
      <c r="A6093" s="30">
        <v>0.7411167513</v>
      </c>
      <c r="B6093" s="30">
        <v>0.5386020922</v>
      </c>
      <c r="C6093" s="30">
        <v>0.002360834</v>
      </c>
      <c r="D6093" s="30">
        <v>0.4613979078</v>
      </c>
      <c r="E6093" s="30">
        <v>0.003008934</v>
      </c>
      <c r="F6093" s="30">
        <v>0.001051066</v>
      </c>
      <c r="G6093" s="30">
        <v>0.4595246323</v>
      </c>
      <c r="H6093" s="30">
        <v>0.5364153677</v>
      </c>
      <c r="I6093" s="30">
        <v>0.5394243018</v>
      </c>
      <c r="J6093" s="30">
        <v>0.0055780468</v>
      </c>
      <c r="K6093" s="30">
        <v>0.99771793</v>
      </c>
      <c r="L6093" s="30">
        <v>0.4625335663</v>
      </c>
      <c r="M6093" s="30">
        <v>1.3739031572</v>
      </c>
    </row>
    <row r="6094">
      <c r="A6094" s="30">
        <v>0.7411167513</v>
      </c>
      <c r="B6094" s="30">
        <v>0.5386221714</v>
      </c>
      <c r="C6094" s="30">
        <v>0.0023601231</v>
      </c>
      <c r="D6094" s="30">
        <v>0.4613778286</v>
      </c>
      <c r="E6094" s="30">
        <v>0.003008934</v>
      </c>
      <c r="F6094" s="30">
        <v>0.001051066</v>
      </c>
      <c r="G6094" s="30">
        <v>0.4595046347</v>
      </c>
      <c r="H6094" s="30">
        <v>0.5364353653</v>
      </c>
      <c r="I6094" s="30">
        <v>0.5394442993</v>
      </c>
      <c r="J6094" s="30">
        <v>0.00557784</v>
      </c>
      <c r="K6094" s="30">
        <v>0.9977178309</v>
      </c>
      <c r="L6094" s="30">
        <v>0.4625135687</v>
      </c>
      <c r="M6094" s="30">
        <v>1.3738522256</v>
      </c>
    </row>
    <row r="6095">
      <c r="A6095" s="30">
        <v>0.7411167513</v>
      </c>
      <c r="B6095" s="30">
        <v>0.5386422505</v>
      </c>
      <c r="C6095" s="30">
        <v>0.0023593801</v>
      </c>
      <c r="D6095" s="30">
        <v>0.4613577495</v>
      </c>
      <c r="E6095" s="30">
        <v>0.003008934</v>
      </c>
      <c r="F6095" s="30">
        <v>0.001051066</v>
      </c>
      <c r="G6095" s="30">
        <v>0.4594846371</v>
      </c>
      <c r="H6095" s="30">
        <v>0.5364553629</v>
      </c>
      <c r="I6095" s="30">
        <v>0.5394642969</v>
      </c>
      <c r="J6095" s="30">
        <v>0.0055776333</v>
      </c>
      <c r="K6095" s="30">
        <v>0.9977177318</v>
      </c>
      <c r="L6095" s="30">
        <v>0.4624935711</v>
      </c>
      <c r="M6095" s="30">
        <v>1.3738012978</v>
      </c>
    </row>
    <row r="6096">
      <c r="A6096" s="30">
        <v>0.7411167513</v>
      </c>
      <c r="B6096" s="30">
        <v>0.5386623296</v>
      </c>
      <c r="C6096" s="30">
        <v>0.0023579035</v>
      </c>
      <c r="D6096" s="30">
        <v>0.4613376704</v>
      </c>
      <c r="E6096" s="30">
        <v>0.003008934</v>
      </c>
      <c r="F6096" s="30">
        <v>0.001051066</v>
      </c>
      <c r="G6096" s="30">
        <v>0.4594646395</v>
      </c>
      <c r="H6096" s="30">
        <v>0.5364753605</v>
      </c>
      <c r="I6096" s="30">
        <v>0.5394842945</v>
      </c>
      <c r="J6096" s="30">
        <v>0.0055774265</v>
      </c>
      <c r="K6096" s="30">
        <v>0.9977176327</v>
      </c>
      <c r="L6096" s="30">
        <v>0.4624735735</v>
      </c>
      <c r="M6096" s="30">
        <v>1.3737503738</v>
      </c>
    </row>
    <row r="6097">
      <c r="A6097" s="30">
        <v>0.7411167513</v>
      </c>
      <c r="B6097" s="30">
        <v>0.5387225669</v>
      </c>
      <c r="C6097" s="30">
        <v>0.0023577713</v>
      </c>
      <c r="D6097" s="30">
        <v>0.4612774331</v>
      </c>
      <c r="E6097" s="30">
        <v>0.003008934</v>
      </c>
      <c r="F6097" s="30">
        <v>0.001051066</v>
      </c>
      <c r="G6097" s="30">
        <v>0.4594046467</v>
      </c>
      <c r="H6097" s="30">
        <v>0.5365353533</v>
      </c>
      <c r="I6097" s="30">
        <v>0.5395442873</v>
      </c>
      <c r="J6097" s="30">
        <v>0.0055768064</v>
      </c>
      <c r="K6097" s="30">
        <v>0.9977173353</v>
      </c>
      <c r="L6097" s="30">
        <v>0.4624135807</v>
      </c>
      <c r="M6097" s="30">
        <v>1.3735976243</v>
      </c>
    </row>
    <row r="6098">
      <c r="A6098" s="30">
        <v>0.7411167513</v>
      </c>
      <c r="B6098" s="30">
        <v>0.5387627251</v>
      </c>
      <c r="C6098" s="30">
        <v>0.0023576578</v>
      </c>
      <c r="D6098" s="30">
        <v>0.4612372749</v>
      </c>
      <c r="E6098" s="30">
        <v>0.003008934</v>
      </c>
      <c r="F6098" s="30">
        <v>0.001051066</v>
      </c>
      <c r="G6098" s="30">
        <v>0.4593646515</v>
      </c>
      <c r="H6098" s="30">
        <v>0.5365753485</v>
      </c>
      <c r="I6098" s="30">
        <v>0.5395842825</v>
      </c>
      <c r="J6098" s="30">
        <v>0.005576393</v>
      </c>
      <c r="K6098" s="30">
        <v>0.997717137</v>
      </c>
      <c r="L6098" s="30">
        <v>0.4623735855</v>
      </c>
      <c r="M6098" s="30">
        <v>1.3734958103</v>
      </c>
    </row>
    <row r="6099">
      <c r="A6099" s="30">
        <v>0.7411167513</v>
      </c>
      <c r="B6099" s="30">
        <v>0.5387828042</v>
      </c>
      <c r="C6099" s="30">
        <v>0.0023575702</v>
      </c>
      <c r="D6099" s="30">
        <v>0.4612171958</v>
      </c>
      <c r="E6099" s="30">
        <v>0.003008934</v>
      </c>
      <c r="F6099" s="30">
        <v>0.001051066</v>
      </c>
      <c r="G6099" s="30">
        <v>0.4593446539</v>
      </c>
      <c r="H6099" s="30">
        <v>0.5365953461</v>
      </c>
      <c r="I6099" s="30">
        <v>0.5396042801</v>
      </c>
      <c r="J6099" s="30">
        <v>0.0055761863</v>
      </c>
      <c r="K6099" s="30">
        <v>0.9977170379</v>
      </c>
      <c r="L6099" s="30">
        <v>0.4623535879</v>
      </c>
      <c r="M6099" s="30">
        <v>1.3734449089</v>
      </c>
    </row>
    <row r="6100">
      <c r="A6100" s="30">
        <v>0.7411167513</v>
      </c>
      <c r="B6100" s="30">
        <v>0.5388028834</v>
      </c>
      <c r="C6100" s="30">
        <v>0.0023574669</v>
      </c>
      <c r="D6100" s="30">
        <v>0.4611971166</v>
      </c>
      <c r="E6100" s="30">
        <v>0.003008934</v>
      </c>
      <c r="F6100" s="30">
        <v>0.001051066</v>
      </c>
      <c r="G6100" s="30">
        <v>0.4593246563</v>
      </c>
      <c r="H6100" s="30">
        <v>0.5366153437</v>
      </c>
      <c r="I6100" s="30">
        <v>0.5396242777</v>
      </c>
      <c r="J6100" s="30">
        <v>0.0055759797</v>
      </c>
      <c r="K6100" s="30">
        <v>0.9977169387</v>
      </c>
      <c r="L6100" s="30">
        <v>0.4623335904</v>
      </c>
      <c r="M6100" s="30">
        <v>1.3733940112</v>
      </c>
    </row>
    <row r="6101">
      <c r="A6101" s="30">
        <v>0.7411167513</v>
      </c>
      <c r="B6101" s="30">
        <v>0.5388229625</v>
      </c>
      <c r="C6101" s="30">
        <v>0.0023572587</v>
      </c>
      <c r="D6101" s="30">
        <v>0.4611770375</v>
      </c>
      <c r="E6101" s="30">
        <v>0.003008934</v>
      </c>
      <c r="F6101" s="30">
        <v>0.001051066</v>
      </c>
      <c r="G6101" s="30">
        <v>0.4593046588</v>
      </c>
      <c r="H6101" s="30">
        <v>0.5366353412</v>
      </c>
      <c r="I6101" s="30">
        <v>0.5396442753</v>
      </c>
      <c r="J6101" s="30">
        <v>0.0055757731</v>
      </c>
      <c r="K6101" s="30">
        <v>0.9977168395</v>
      </c>
      <c r="L6101" s="30">
        <v>0.4623135928</v>
      </c>
      <c r="M6101" s="30">
        <v>1.3733431174</v>
      </c>
    </row>
    <row r="6102">
      <c r="A6102" s="30">
        <v>0.7411167513</v>
      </c>
      <c r="B6102" s="30">
        <v>0.5388430416</v>
      </c>
      <c r="C6102" s="30">
        <v>0.0023568682</v>
      </c>
      <c r="D6102" s="30">
        <v>0.4611569584</v>
      </c>
      <c r="E6102" s="30">
        <v>0.003008934</v>
      </c>
      <c r="F6102" s="30">
        <v>0.001051066</v>
      </c>
      <c r="G6102" s="30">
        <v>0.4592846612</v>
      </c>
      <c r="H6102" s="30">
        <v>0.5366553388</v>
      </c>
      <c r="I6102" s="30">
        <v>0.5396642728</v>
      </c>
      <c r="J6102" s="30">
        <v>0.0055755664</v>
      </c>
      <c r="K6102" s="30">
        <v>0.9977167404</v>
      </c>
      <c r="L6102" s="30">
        <v>0.4622935952</v>
      </c>
      <c r="M6102" s="30">
        <v>1.3732922273</v>
      </c>
    </row>
    <row r="6103">
      <c r="A6103" s="30">
        <v>0.7411167513</v>
      </c>
      <c r="B6103" s="30">
        <v>0.5388831998</v>
      </c>
      <c r="C6103" s="30">
        <v>0.0023568071</v>
      </c>
      <c r="D6103" s="30">
        <v>0.4611168002</v>
      </c>
      <c r="E6103" s="30">
        <v>0.003008934</v>
      </c>
      <c r="F6103" s="30">
        <v>0.001051066</v>
      </c>
      <c r="G6103" s="30">
        <v>0.459244666</v>
      </c>
      <c r="H6103" s="30">
        <v>0.536695334</v>
      </c>
      <c r="I6103" s="30">
        <v>0.539704268</v>
      </c>
      <c r="J6103" s="30">
        <v>0.0055751533</v>
      </c>
      <c r="K6103" s="30">
        <v>0.997716542</v>
      </c>
      <c r="L6103" s="30">
        <v>0.4622536</v>
      </c>
      <c r="M6103" s="30">
        <v>1.3731904585</v>
      </c>
    </row>
    <row r="6104">
      <c r="A6104" s="30">
        <v>0.7411167513</v>
      </c>
      <c r="B6104" s="30">
        <v>0.5389032789</v>
      </c>
      <c r="C6104" s="30">
        <v>0.0023567168</v>
      </c>
      <c r="D6104" s="30">
        <v>0.4610967211</v>
      </c>
      <c r="E6104" s="30">
        <v>0.003008934</v>
      </c>
      <c r="F6104" s="30">
        <v>0.001051066</v>
      </c>
      <c r="G6104" s="30">
        <v>0.4592246684</v>
      </c>
      <c r="H6104" s="30">
        <v>0.5367153316</v>
      </c>
      <c r="I6104" s="30">
        <v>0.5397242656</v>
      </c>
      <c r="J6104" s="30">
        <v>0.0055749467</v>
      </c>
      <c r="K6104" s="30">
        <v>0.9977164428</v>
      </c>
      <c r="L6104" s="30">
        <v>0.4622336024</v>
      </c>
      <c r="M6104" s="30">
        <v>1.3731395797</v>
      </c>
    </row>
    <row r="6105">
      <c r="A6105" s="30">
        <v>0.7411167513</v>
      </c>
      <c r="B6105" s="30">
        <v>0.5389434371</v>
      </c>
      <c r="C6105" s="30">
        <v>0.0023565671</v>
      </c>
      <c r="D6105" s="30">
        <v>0.4610565629</v>
      </c>
      <c r="E6105" s="30">
        <v>0.003008934</v>
      </c>
      <c r="F6105" s="30">
        <v>0.001051066</v>
      </c>
      <c r="G6105" s="30">
        <v>0.4591846732</v>
      </c>
      <c r="H6105" s="30">
        <v>0.5367553268</v>
      </c>
      <c r="I6105" s="30">
        <v>0.5397642608</v>
      </c>
      <c r="J6105" s="30">
        <v>0.0055745336</v>
      </c>
      <c r="K6105" s="30">
        <v>0.9977162443</v>
      </c>
      <c r="L6105" s="30">
        <v>0.4621936072</v>
      </c>
      <c r="M6105" s="30">
        <v>1.3730378335</v>
      </c>
    </row>
    <row r="6106">
      <c r="A6106" s="30">
        <v>0.7411167513</v>
      </c>
      <c r="B6106" s="30">
        <v>0.5389635163</v>
      </c>
      <c r="C6106" s="30">
        <v>0.002356461</v>
      </c>
      <c r="D6106" s="30">
        <v>0.4610364837</v>
      </c>
      <c r="E6106" s="30">
        <v>0.003008934</v>
      </c>
      <c r="F6106" s="30">
        <v>0.001051066</v>
      </c>
      <c r="G6106" s="30">
        <v>0.4591646756</v>
      </c>
      <c r="H6106" s="30">
        <v>0.5367753244</v>
      </c>
      <c r="I6106" s="30">
        <v>0.5397842584</v>
      </c>
      <c r="J6106" s="30">
        <v>0.0055743271</v>
      </c>
      <c r="K6106" s="30">
        <v>0.9977161451</v>
      </c>
      <c r="L6106" s="30">
        <v>0.4621736096</v>
      </c>
      <c r="M6106" s="30">
        <v>1.3729869661</v>
      </c>
    </row>
    <row r="6107">
      <c r="A6107" s="30">
        <v>0.7411167513</v>
      </c>
      <c r="B6107" s="30">
        <v>0.5389835954</v>
      </c>
      <c r="C6107" s="30">
        <v>0.0023562084</v>
      </c>
      <c r="D6107" s="30">
        <v>0.4610164046</v>
      </c>
      <c r="E6107" s="30">
        <v>0.003008934</v>
      </c>
      <c r="F6107" s="30">
        <v>0.001051066</v>
      </c>
      <c r="G6107" s="30">
        <v>0.459144678</v>
      </c>
      <c r="H6107" s="30">
        <v>0.536795322</v>
      </c>
      <c r="I6107" s="30">
        <v>0.539804256</v>
      </c>
      <c r="J6107" s="30">
        <v>0.0055741206</v>
      </c>
      <c r="K6107" s="30">
        <v>0.9977160458</v>
      </c>
      <c r="L6107" s="30">
        <v>0.462153612</v>
      </c>
      <c r="M6107" s="30">
        <v>1.3729361024</v>
      </c>
    </row>
    <row r="6108">
      <c r="A6108" s="30">
        <v>0.7411167513</v>
      </c>
      <c r="B6108" s="30">
        <v>0.5390036745</v>
      </c>
      <c r="C6108" s="30">
        <v>0.0023550114</v>
      </c>
      <c r="D6108" s="30">
        <v>0.4609963255</v>
      </c>
      <c r="E6108" s="30">
        <v>0.003008934</v>
      </c>
      <c r="F6108" s="30">
        <v>0.001051066</v>
      </c>
      <c r="G6108" s="30">
        <v>0.4591246804</v>
      </c>
      <c r="H6108" s="30">
        <v>0.5368153196</v>
      </c>
      <c r="I6108" s="30">
        <v>0.5398242536</v>
      </c>
      <c r="J6108" s="30">
        <v>0.0055739141</v>
      </c>
      <c r="K6108" s="30">
        <v>0.9977159466</v>
      </c>
      <c r="L6108" s="30">
        <v>0.4621336145</v>
      </c>
      <c r="M6108" s="30">
        <v>1.3728852425</v>
      </c>
    </row>
    <row r="6109">
      <c r="A6109" s="30">
        <v>0.7411167513</v>
      </c>
      <c r="B6109" s="30">
        <v>0.5390237536</v>
      </c>
      <c r="C6109" s="30">
        <v>0.0023544673</v>
      </c>
      <c r="D6109" s="30">
        <v>0.4609762464</v>
      </c>
      <c r="E6109" s="30">
        <v>0.003008934</v>
      </c>
      <c r="F6109" s="30">
        <v>0.001051066</v>
      </c>
      <c r="G6109" s="30">
        <v>0.4591046829</v>
      </c>
      <c r="H6109" s="30">
        <v>0.5368353171</v>
      </c>
      <c r="I6109" s="30">
        <v>0.5398442512</v>
      </c>
      <c r="J6109" s="30">
        <v>0.0055737076</v>
      </c>
      <c r="K6109" s="30">
        <v>0.9977158473</v>
      </c>
      <c r="L6109" s="30">
        <v>0.4621136169</v>
      </c>
      <c r="M6109" s="30">
        <v>1.3728343864</v>
      </c>
    </row>
    <row r="6110">
      <c r="A6110" s="30">
        <v>0.7411167513</v>
      </c>
      <c r="B6110" s="30">
        <v>0.5390639118</v>
      </c>
      <c r="C6110" s="30">
        <v>0.0023540583</v>
      </c>
      <c r="D6110" s="30">
        <v>0.4609360882</v>
      </c>
      <c r="E6110" s="30">
        <v>0.003008934</v>
      </c>
      <c r="F6110" s="30">
        <v>0.001051066</v>
      </c>
      <c r="G6110" s="30">
        <v>0.4590646877</v>
      </c>
      <c r="H6110" s="30">
        <v>0.5368753123</v>
      </c>
      <c r="I6110" s="30">
        <v>0.5398842463</v>
      </c>
      <c r="J6110" s="30">
        <v>0.0055732947</v>
      </c>
      <c r="K6110" s="30">
        <v>0.9977156488</v>
      </c>
      <c r="L6110" s="30">
        <v>0.4620736217</v>
      </c>
      <c r="M6110" s="30">
        <v>1.3727326854</v>
      </c>
    </row>
    <row r="6111">
      <c r="A6111" s="30">
        <v>0.7411167513</v>
      </c>
      <c r="B6111" s="30">
        <v>0.5390839909</v>
      </c>
      <c r="C6111" s="30">
        <v>0.0023531338</v>
      </c>
      <c r="D6111" s="30">
        <v>0.4609160091</v>
      </c>
      <c r="E6111" s="30">
        <v>0.003008934</v>
      </c>
      <c r="F6111" s="30">
        <v>0.001051066</v>
      </c>
      <c r="G6111" s="30">
        <v>0.4590446901</v>
      </c>
      <c r="H6111" s="30">
        <v>0.5368953099</v>
      </c>
      <c r="I6111" s="30">
        <v>0.5399042439</v>
      </c>
      <c r="J6111" s="30">
        <v>0.0055730883</v>
      </c>
      <c r="K6111" s="30">
        <v>0.9977155495</v>
      </c>
      <c r="L6111" s="30">
        <v>0.4620536241</v>
      </c>
      <c r="M6111" s="30">
        <v>1.3726818405</v>
      </c>
    </row>
    <row r="6112">
      <c r="A6112" s="30">
        <v>0.7411167513</v>
      </c>
      <c r="B6112" s="30">
        <v>0.53910407</v>
      </c>
      <c r="C6112" s="30">
        <v>0.0023504476</v>
      </c>
      <c r="D6112" s="30">
        <v>0.46089593</v>
      </c>
      <c r="E6112" s="30">
        <v>0.003008934</v>
      </c>
      <c r="F6112" s="30">
        <v>0.001051066</v>
      </c>
      <c r="G6112" s="30">
        <v>0.4590246925</v>
      </c>
      <c r="H6112" s="30">
        <v>0.5369153075</v>
      </c>
      <c r="I6112" s="30">
        <v>0.5399242415</v>
      </c>
      <c r="J6112" s="30">
        <v>0.0055728819</v>
      </c>
      <c r="K6112" s="30">
        <v>0.9977154502</v>
      </c>
      <c r="L6112" s="30">
        <v>0.4620336265</v>
      </c>
      <c r="M6112" s="30">
        <v>1.3726309995</v>
      </c>
    </row>
    <row r="6113">
      <c r="A6113" s="30">
        <v>0.7411167513</v>
      </c>
      <c r="B6113" s="30">
        <v>0.5391241491</v>
      </c>
      <c r="C6113" s="30">
        <v>0.0023491251</v>
      </c>
      <c r="D6113" s="30">
        <v>0.4608758509</v>
      </c>
      <c r="E6113" s="30">
        <v>0.003008934</v>
      </c>
      <c r="F6113" s="30">
        <v>0.001051066</v>
      </c>
      <c r="G6113" s="30">
        <v>0.4590046949</v>
      </c>
      <c r="H6113" s="30">
        <v>0.5369353051</v>
      </c>
      <c r="I6113" s="30">
        <v>0.5399442391</v>
      </c>
      <c r="J6113" s="30">
        <v>0.0055726755</v>
      </c>
      <c r="K6113" s="30">
        <v>0.9977153509</v>
      </c>
      <c r="L6113" s="30">
        <v>0.4620136289</v>
      </c>
      <c r="M6113" s="30">
        <v>1.3725801621</v>
      </c>
    </row>
    <row r="6114">
      <c r="A6114" s="30">
        <v>0.7411167513</v>
      </c>
      <c r="B6114" s="30">
        <v>0.5391442283</v>
      </c>
      <c r="C6114" s="30">
        <v>0.0023489328</v>
      </c>
      <c r="D6114" s="30">
        <v>0.4608557717</v>
      </c>
      <c r="E6114" s="30">
        <v>0.003008934</v>
      </c>
      <c r="F6114" s="30">
        <v>0.001051066</v>
      </c>
      <c r="G6114" s="30">
        <v>0.4589846973</v>
      </c>
      <c r="H6114" s="30">
        <v>0.5369553027</v>
      </c>
      <c r="I6114" s="30">
        <v>0.5399642367</v>
      </c>
      <c r="J6114" s="30">
        <v>0.0055724691</v>
      </c>
      <c r="K6114" s="30">
        <v>0.9977152516</v>
      </c>
      <c r="L6114" s="30">
        <v>0.4619936313</v>
      </c>
      <c r="M6114" s="30">
        <v>1.3725293286</v>
      </c>
    </row>
    <row r="6115">
      <c r="A6115" s="30">
        <v>0.7411167513</v>
      </c>
      <c r="B6115" s="30">
        <v>0.5391643074</v>
      </c>
      <c r="C6115" s="30">
        <v>0.0023484667</v>
      </c>
      <c r="D6115" s="30">
        <v>0.4608356926</v>
      </c>
      <c r="E6115" s="30">
        <v>0.003008934</v>
      </c>
      <c r="F6115" s="30">
        <v>0.001051066</v>
      </c>
      <c r="G6115" s="30">
        <v>0.4589646997</v>
      </c>
      <c r="H6115" s="30">
        <v>0.5369753003</v>
      </c>
      <c r="I6115" s="30">
        <v>0.5399842343</v>
      </c>
      <c r="J6115" s="30">
        <v>0.0055722627</v>
      </c>
      <c r="K6115" s="30">
        <v>0.9977151522</v>
      </c>
      <c r="L6115" s="30">
        <v>0.4619736337</v>
      </c>
      <c r="M6115" s="30">
        <v>1.3724784988</v>
      </c>
    </row>
    <row r="6116">
      <c r="A6116" s="30">
        <v>0.7411167513</v>
      </c>
      <c r="B6116" s="30">
        <v>0.5391843865</v>
      </c>
      <c r="C6116" s="30">
        <v>0.0023483421</v>
      </c>
      <c r="D6116" s="30">
        <v>0.4608156135</v>
      </c>
      <c r="E6116" s="30">
        <v>0.003008934</v>
      </c>
      <c r="F6116" s="30">
        <v>0.001051066</v>
      </c>
      <c r="G6116" s="30">
        <v>0.4589447021</v>
      </c>
      <c r="H6116" s="30">
        <v>0.5369952979</v>
      </c>
      <c r="I6116" s="30">
        <v>0.5400042319</v>
      </c>
      <c r="J6116" s="30">
        <v>0.0055720564</v>
      </c>
      <c r="K6116" s="30">
        <v>0.9977150529</v>
      </c>
      <c r="L6116" s="30">
        <v>0.4619536361</v>
      </c>
      <c r="M6116" s="30">
        <v>1.3724276728</v>
      </c>
    </row>
    <row r="6117">
      <c r="A6117" s="30">
        <v>0.7411167513</v>
      </c>
      <c r="B6117" s="30">
        <v>0.5392044656</v>
      </c>
      <c r="C6117" s="30">
        <v>0.0023479661</v>
      </c>
      <c r="D6117" s="30">
        <v>0.4607955344</v>
      </c>
      <c r="E6117" s="30">
        <v>0.003008934</v>
      </c>
      <c r="F6117" s="30">
        <v>0.001051066</v>
      </c>
      <c r="G6117" s="30">
        <v>0.4589247045</v>
      </c>
      <c r="H6117" s="30">
        <v>0.5370152955</v>
      </c>
      <c r="I6117" s="30">
        <v>0.5400242295</v>
      </c>
      <c r="J6117" s="30">
        <v>0.00557185</v>
      </c>
      <c r="K6117" s="30">
        <v>0.9977149536</v>
      </c>
      <c r="L6117" s="30">
        <v>0.4619336385</v>
      </c>
      <c r="M6117" s="30">
        <v>1.3723768506</v>
      </c>
    </row>
    <row r="6118">
      <c r="A6118" s="30">
        <v>0.7411167513</v>
      </c>
      <c r="B6118" s="30">
        <v>0.5392245447</v>
      </c>
      <c r="C6118" s="30">
        <v>0.0023478039</v>
      </c>
      <c r="D6118" s="30">
        <v>0.4607754553</v>
      </c>
      <c r="E6118" s="30">
        <v>0.003008934</v>
      </c>
      <c r="F6118" s="30">
        <v>0.001051066</v>
      </c>
      <c r="G6118" s="30">
        <v>0.4589047069</v>
      </c>
      <c r="H6118" s="30">
        <v>0.5370352931</v>
      </c>
      <c r="I6118" s="30">
        <v>0.5400442271</v>
      </c>
      <c r="J6118" s="30">
        <v>0.0055716437</v>
      </c>
      <c r="K6118" s="30">
        <v>0.9977148542</v>
      </c>
      <c r="L6118" s="30">
        <v>0.461913641</v>
      </c>
      <c r="M6118" s="30">
        <v>1.3723260321</v>
      </c>
    </row>
    <row r="6119">
      <c r="A6119" s="30">
        <v>0.7411167513</v>
      </c>
      <c r="B6119" s="30">
        <v>0.5392446238</v>
      </c>
      <c r="C6119" s="30">
        <v>0.0023474628</v>
      </c>
      <c r="D6119" s="30">
        <v>0.4607553762</v>
      </c>
      <c r="E6119" s="30">
        <v>0.003008934</v>
      </c>
      <c r="F6119" s="30">
        <v>0.001051066</v>
      </c>
      <c r="G6119" s="30">
        <v>0.4588847094</v>
      </c>
      <c r="H6119" s="30">
        <v>0.5370552906</v>
      </c>
      <c r="I6119" s="30">
        <v>0.5400642247</v>
      </c>
      <c r="J6119" s="30">
        <v>0.0055714374</v>
      </c>
      <c r="K6119" s="30">
        <v>0.9977147549</v>
      </c>
      <c r="L6119" s="30">
        <v>0.4618936434</v>
      </c>
      <c r="M6119" s="30">
        <v>1.3722752173</v>
      </c>
    </row>
    <row r="6120">
      <c r="A6120" s="30">
        <v>0.7411167513</v>
      </c>
      <c r="B6120" s="30">
        <v>0.5392647029</v>
      </c>
      <c r="C6120" s="30">
        <v>0.002347447</v>
      </c>
      <c r="D6120" s="30">
        <v>0.4607352971</v>
      </c>
      <c r="E6120" s="30">
        <v>0.003008934</v>
      </c>
      <c r="F6120" s="30">
        <v>0.001051066</v>
      </c>
      <c r="G6120" s="30">
        <v>0.4588647118</v>
      </c>
      <c r="H6120" s="30">
        <v>0.5370752882</v>
      </c>
      <c r="I6120" s="30">
        <v>0.5400842222</v>
      </c>
      <c r="J6120" s="30">
        <v>0.0055712311</v>
      </c>
      <c r="K6120" s="30">
        <v>0.9977146555</v>
      </c>
      <c r="L6120" s="30">
        <v>0.4618736458</v>
      </c>
      <c r="M6120" s="30">
        <v>1.3722244064</v>
      </c>
    </row>
    <row r="6121">
      <c r="A6121" s="30">
        <v>0.7411167513</v>
      </c>
      <c r="B6121" s="30">
        <v>0.5396261269</v>
      </c>
      <c r="C6121" s="30">
        <v>0.0023472848</v>
      </c>
      <c r="D6121" s="30">
        <v>0.4603738731</v>
      </c>
      <c r="E6121" s="30">
        <v>0.003008934</v>
      </c>
      <c r="F6121" s="30">
        <v>0.001051066</v>
      </c>
      <c r="G6121" s="30">
        <v>0.4585047551</v>
      </c>
      <c r="H6121" s="30">
        <v>0.5374352449</v>
      </c>
      <c r="I6121" s="30">
        <v>0.5404441789</v>
      </c>
      <c r="J6121" s="30">
        <v>0.0055675204</v>
      </c>
      <c r="K6121" s="30">
        <v>0.9977128655</v>
      </c>
      <c r="L6121" s="30">
        <v>0.4615136891</v>
      </c>
      <c r="M6121" s="30">
        <v>1.3713104521</v>
      </c>
    </row>
    <row r="6122">
      <c r="A6122" s="30">
        <v>0.7411167513</v>
      </c>
      <c r="B6122" s="30">
        <v>0.5397064434</v>
      </c>
      <c r="C6122" s="30">
        <v>0.0023472068</v>
      </c>
      <c r="D6122" s="30">
        <v>0.4602935566</v>
      </c>
      <c r="E6122" s="30">
        <v>0.003008934</v>
      </c>
      <c r="F6122" s="30">
        <v>0.001051066</v>
      </c>
      <c r="G6122" s="30">
        <v>0.4584247648</v>
      </c>
      <c r="H6122" s="30">
        <v>0.5375152352</v>
      </c>
      <c r="I6122" s="30">
        <v>0.5405241692</v>
      </c>
      <c r="J6122" s="30">
        <v>0.0055666965</v>
      </c>
      <c r="K6122" s="30">
        <v>0.9977124673</v>
      </c>
      <c r="L6122" s="30">
        <v>0.4614336988</v>
      </c>
      <c r="M6122" s="30">
        <v>1.3711075165</v>
      </c>
    </row>
    <row r="6123">
      <c r="A6123" s="30">
        <v>0.7411167513</v>
      </c>
      <c r="B6123" s="30">
        <v>0.5397265225</v>
      </c>
      <c r="C6123" s="30">
        <v>0.002347191</v>
      </c>
      <c r="D6123" s="30">
        <v>0.4602734775</v>
      </c>
      <c r="E6123" s="30">
        <v>0.003008934</v>
      </c>
      <c r="F6123" s="30">
        <v>0.001051066</v>
      </c>
      <c r="G6123" s="30">
        <v>0.4584047672</v>
      </c>
      <c r="H6123" s="30">
        <v>0.5375352328</v>
      </c>
      <c r="I6123" s="30">
        <v>0.5405441668</v>
      </c>
      <c r="J6123" s="30">
        <v>0.0055664906</v>
      </c>
      <c r="K6123" s="30">
        <v>0.9977123677</v>
      </c>
      <c r="L6123" s="30">
        <v>0.4614137012</v>
      </c>
      <c r="M6123" s="30">
        <v>1.3710567919</v>
      </c>
    </row>
    <row r="6124">
      <c r="A6124" s="30">
        <v>0.7411167513</v>
      </c>
      <c r="B6124" s="30">
        <v>0.5397466016</v>
      </c>
      <c r="C6124" s="30">
        <v>0.0023469533</v>
      </c>
      <c r="D6124" s="30">
        <v>0.4602533984</v>
      </c>
      <c r="E6124" s="30">
        <v>0.003008934</v>
      </c>
      <c r="F6124" s="30">
        <v>0.001051066</v>
      </c>
      <c r="G6124" s="30">
        <v>0.4583847696</v>
      </c>
      <c r="H6124" s="30">
        <v>0.5375552304</v>
      </c>
      <c r="I6124" s="30">
        <v>0.5405641644</v>
      </c>
      <c r="J6124" s="30">
        <v>0.0055662846</v>
      </c>
      <c r="K6124" s="30">
        <v>0.9977122682</v>
      </c>
      <c r="L6124" s="30">
        <v>0.4613937036</v>
      </c>
      <c r="M6124" s="30">
        <v>1.3710060712</v>
      </c>
    </row>
    <row r="6125">
      <c r="A6125" s="30">
        <v>0.7411167513</v>
      </c>
      <c r="B6125" s="30">
        <v>0.5397666807</v>
      </c>
      <c r="C6125" s="30">
        <v>0.0023463935</v>
      </c>
      <c r="D6125" s="30">
        <v>0.4602333193</v>
      </c>
      <c r="E6125" s="30">
        <v>0.003008934</v>
      </c>
      <c r="F6125" s="30">
        <v>0.001051066</v>
      </c>
      <c r="G6125" s="30">
        <v>0.458364772</v>
      </c>
      <c r="H6125" s="30">
        <v>0.537575228</v>
      </c>
      <c r="I6125" s="30">
        <v>0.540584162</v>
      </c>
      <c r="J6125" s="30">
        <v>0.0055660787</v>
      </c>
      <c r="K6125" s="30">
        <v>0.9977121686</v>
      </c>
      <c r="L6125" s="30">
        <v>0.461373706</v>
      </c>
      <c r="M6125" s="30">
        <v>1.3709553541</v>
      </c>
    </row>
    <row r="6126">
      <c r="A6126" s="30">
        <v>0.7411167513</v>
      </c>
      <c r="B6126" s="30">
        <v>0.5398068389</v>
      </c>
      <c r="C6126" s="30">
        <v>0.0023450572</v>
      </c>
      <c r="D6126" s="30">
        <v>0.4601931611</v>
      </c>
      <c r="E6126" s="30">
        <v>0.003008934</v>
      </c>
      <c r="F6126" s="30">
        <v>0.001051066</v>
      </c>
      <c r="G6126" s="30">
        <v>0.4583247768</v>
      </c>
      <c r="H6126" s="30">
        <v>0.5376152232</v>
      </c>
      <c r="I6126" s="30">
        <v>0.5406241572</v>
      </c>
      <c r="J6126" s="30">
        <v>0.005565667</v>
      </c>
      <c r="K6126" s="30">
        <v>0.9977119694</v>
      </c>
      <c r="L6126" s="30">
        <v>0.4613337108</v>
      </c>
      <c r="M6126" s="30">
        <v>1.3708539314</v>
      </c>
    </row>
    <row r="6127">
      <c r="A6127" s="30">
        <v>0.7411167513</v>
      </c>
      <c r="B6127" s="30">
        <v>0.5398269181</v>
      </c>
      <c r="C6127" s="30">
        <v>0.0023449693</v>
      </c>
      <c r="D6127" s="30">
        <v>0.4601730819</v>
      </c>
      <c r="E6127" s="30">
        <v>0.003008934</v>
      </c>
      <c r="F6127" s="30">
        <v>0.001051066</v>
      </c>
      <c r="G6127" s="30">
        <v>0.4583047792</v>
      </c>
      <c r="H6127" s="30">
        <v>0.5376352208</v>
      </c>
      <c r="I6127" s="30">
        <v>0.5406441548</v>
      </c>
      <c r="J6127" s="30">
        <v>0.0055654611</v>
      </c>
      <c r="K6127" s="30">
        <v>0.9977118698</v>
      </c>
      <c r="L6127" s="30">
        <v>0.4613137132</v>
      </c>
      <c r="M6127" s="30">
        <v>1.3708032256</v>
      </c>
    </row>
    <row r="6128">
      <c r="A6128" s="30">
        <v>0.7411167513</v>
      </c>
      <c r="B6128" s="30">
        <v>0.5398469972</v>
      </c>
      <c r="C6128" s="30">
        <v>0.0023442827</v>
      </c>
      <c r="D6128" s="30">
        <v>0.4601530028</v>
      </c>
      <c r="E6128" s="30">
        <v>0.003008934</v>
      </c>
      <c r="F6128" s="30">
        <v>0.001051066</v>
      </c>
      <c r="G6128" s="30">
        <v>0.4582847816</v>
      </c>
      <c r="H6128" s="30">
        <v>0.5376552184</v>
      </c>
      <c r="I6128" s="30">
        <v>0.5406641524</v>
      </c>
      <c r="J6128" s="30">
        <v>0.0055652552</v>
      </c>
      <c r="K6128" s="30">
        <v>0.9977117702</v>
      </c>
      <c r="L6128" s="30">
        <v>0.4612937156</v>
      </c>
      <c r="M6128" s="30">
        <v>1.3707525236</v>
      </c>
    </row>
    <row r="6129">
      <c r="A6129" s="30">
        <v>0.7411167513</v>
      </c>
      <c r="B6129" s="30">
        <v>0.5399674718</v>
      </c>
      <c r="C6129" s="30">
        <v>0.0023441259</v>
      </c>
      <c r="D6129" s="30">
        <v>0.4600325282</v>
      </c>
      <c r="E6129" s="30">
        <v>0.003008934</v>
      </c>
      <c r="F6129" s="30">
        <v>0.001051066</v>
      </c>
      <c r="G6129" s="30">
        <v>0.4581647961</v>
      </c>
      <c r="H6129" s="30">
        <v>0.5377752039</v>
      </c>
      <c r="I6129" s="30">
        <v>0.5407841379</v>
      </c>
      <c r="J6129" s="30">
        <v>0.0055640205</v>
      </c>
      <c r="K6129" s="30">
        <v>0.9977111723</v>
      </c>
      <c r="L6129" s="30">
        <v>0.4611737301</v>
      </c>
      <c r="M6129" s="30">
        <v>1.3704483902</v>
      </c>
    </row>
    <row r="6130">
      <c r="A6130" s="30">
        <v>0.7411167513</v>
      </c>
      <c r="B6130" s="30">
        <v>0.539987551</v>
      </c>
      <c r="C6130" s="30">
        <v>0.0023438309</v>
      </c>
      <c r="D6130" s="30">
        <v>0.460012449</v>
      </c>
      <c r="E6130" s="30">
        <v>0.003008934</v>
      </c>
      <c r="F6130" s="30">
        <v>0.001051066</v>
      </c>
      <c r="G6130" s="30">
        <v>0.4581447985</v>
      </c>
      <c r="H6130" s="30">
        <v>0.5377952015</v>
      </c>
      <c r="I6130" s="30">
        <v>0.5408041355</v>
      </c>
      <c r="J6130" s="30">
        <v>0.0055638147</v>
      </c>
      <c r="K6130" s="30">
        <v>0.9977110726</v>
      </c>
      <c r="L6130" s="30">
        <v>0.4611537325</v>
      </c>
      <c r="M6130" s="30">
        <v>1.3703977145</v>
      </c>
    </row>
    <row r="6131">
      <c r="A6131" s="30">
        <v>0.7411167513</v>
      </c>
      <c r="B6131" s="30">
        <v>0.5400076301</v>
      </c>
      <c r="C6131" s="30">
        <v>0.002342687</v>
      </c>
      <c r="D6131" s="30">
        <v>0.4599923699</v>
      </c>
      <c r="E6131" s="30">
        <v>0.003008934</v>
      </c>
      <c r="F6131" s="30">
        <v>0.001051066</v>
      </c>
      <c r="G6131" s="30">
        <v>0.4581248009</v>
      </c>
      <c r="H6131" s="30">
        <v>0.5378151991</v>
      </c>
      <c r="I6131" s="30">
        <v>0.5408241331</v>
      </c>
      <c r="J6131" s="30">
        <v>0.005563609</v>
      </c>
      <c r="K6131" s="30">
        <v>0.9977109729</v>
      </c>
      <c r="L6131" s="30">
        <v>0.4611337349</v>
      </c>
      <c r="M6131" s="30">
        <v>1.3703470424</v>
      </c>
    </row>
    <row r="6132">
      <c r="A6132" s="30">
        <v>0.7411167513</v>
      </c>
      <c r="B6132" s="30">
        <v>0.5401080256</v>
      </c>
      <c r="C6132" s="30">
        <v>0.0023426655</v>
      </c>
      <c r="D6132" s="30">
        <v>0.4598919744</v>
      </c>
      <c r="E6132" s="30">
        <v>0.003008934</v>
      </c>
      <c r="F6132" s="30">
        <v>0.001051066</v>
      </c>
      <c r="G6132" s="30">
        <v>0.458024813</v>
      </c>
      <c r="H6132" s="30">
        <v>0.537915187</v>
      </c>
      <c r="I6132" s="30">
        <v>0.540924121</v>
      </c>
      <c r="J6132" s="30">
        <v>0.0055625806</v>
      </c>
      <c r="K6132" s="30">
        <v>0.9977104744</v>
      </c>
      <c r="L6132" s="30">
        <v>0.461033747</v>
      </c>
      <c r="M6132" s="30">
        <v>1.3700937385</v>
      </c>
    </row>
    <row r="6133">
      <c r="A6133" s="30">
        <v>0.7411167513</v>
      </c>
      <c r="B6133" s="30">
        <v>0.540168263</v>
      </c>
      <c r="C6133" s="30">
        <v>0.0023419272</v>
      </c>
      <c r="D6133" s="30">
        <v>0.459831737</v>
      </c>
      <c r="E6133" s="30">
        <v>0.003008934</v>
      </c>
      <c r="F6133" s="30">
        <v>0.001051066</v>
      </c>
      <c r="G6133" s="30">
        <v>0.4579648202</v>
      </c>
      <c r="H6133" s="30">
        <v>0.5379751798</v>
      </c>
      <c r="I6133" s="30">
        <v>0.5409841138</v>
      </c>
      <c r="J6133" s="30">
        <v>0.0055619637</v>
      </c>
      <c r="K6133" s="30">
        <v>0.9977101751</v>
      </c>
      <c r="L6133" s="30">
        <v>0.4609737542</v>
      </c>
      <c r="M6133" s="30">
        <v>1.3699418011</v>
      </c>
    </row>
    <row r="6134">
      <c r="A6134" s="30">
        <v>0.7411167513</v>
      </c>
      <c r="B6134" s="30">
        <v>0.5402084212</v>
      </c>
      <c r="C6134" s="30">
        <v>0.0023409656</v>
      </c>
      <c r="D6134" s="30">
        <v>0.4597915788</v>
      </c>
      <c r="E6134" s="30">
        <v>0.003008934</v>
      </c>
      <c r="F6134" s="30">
        <v>0.001051066</v>
      </c>
      <c r="G6134" s="30">
        <v>0.457924825</v>
      </c>
      <c r="H6134" s="30">
        <v>0.538015175</v>
      </c>
      <c r="I6134" s="30">
        <v>0.541024109</v>
      </c>
      <c r="J6134" s="30">
        <v>0.0055615525</v>
      </c>
      <c r="K6134" s="30">
        <v>0.9977099756</v>
      </c>
      <c r="L6134" s="30">
        <v>0.460933759</v>
      </c>
      <c r="M6134" s="30">
        <v>1.3698405283</v>
      </c>
    </row>
    <row r="6135">
      <c r="A6135" s="30">
        <v>0.7411167513</v>
      </c>
      <c r="B6135" s="30">
        <v>0.5402485794</v>
      </c>
      <c r="C6135" s="30">
        <v>0.0023404317</v>
      </c>
      <c r="D6135" s="30">
        <v>0.4597514206</v>
      </c>
      <c r="E6135" s="30">
        <v>0.003008934</v>
      </c>
      <c r="F6135" s="30">
        <v>0.001051066</v>
      </c>
      <c r="G6135" s="30">
        <v>0.4578848298</v>
      </c>
      <c r="H6135" s="30">
        <v>0.5380551702</v>
      </c>
      <c r="I6135" s="30">
        <v>0.5410641042</v>
      </c>
      <c r="J6135" s="30">
        <v>0.0055611414</v>
      </c>
      <c r="K6135" s="30">
        <v>0.997709776</v>
      </c>
      <c r="L6135" s="30">
        <v>0.4608937638</v>
      </c>
      <c r="M6135" s="30">
        <v>1.3697392703</v>
      </c>
    </row>
    <row r="6136">
      <c r="A6136" s="30">
        <v>0.7411167513</v>
      </c>
      <c r="B6136" s="30">
        <v>0.5402686585</v>
      </c>
      <c r="C6136" s="30">
        <v>0.0023399186</v>
      </c>
      <c r="D6136" s="30">
        <v>0.4597313415</v>
      </c>
      <c r="E6136" s="30">
        <v>0.003008934</v>
      </c>
      <c r="F6136" s="30">
        <v>0.001051066</v>
      </c>
      <c r="G6136" s="30">
        <v>0.4578648322</v>
      </c>
      <c r="H6136" s="30">
        <v>0.5380751678</v>
      </c>
      <c r="I6136" s="30">
        <v>0.5410841018</v>
      </c>
      <c r="J6136" s="30">
        <v>0.0055609359</v>
      </c>
      <c r="K6136" s="30">
        <v>0.9977096762</v>
      </c>
      <c r="L6136" s="30">
        <v>0.4608737662</v>
      </c>
      <c r="M6136" s="30">
        <v>1.369688647</v>
      </c>
    </row>
    <row r="6137">
      <c r="A6137" s="30">
        <v>0.7411167513</v>
      </c>
      <c r="B6137" s="30">
        <v>0.5403088167</v>
      </c>
      <c r="C6137" s="30">
        <v>0.0023396286</v>
      </c>
      <c r="D6137" s="30">
        <v>0.4596911833</v>
      </c>
      <c r="E6137" s="30">
        <v>0.003008934</v>
      </c>
      <c r="F6137" s="30">
        <v>0.001051066</v>
      </c>
      <c r="G6137" s="30">
        <v>0.4578248371</v>
      </c>
      <c r="H6137" s="30">
        <v>0.5381151629</v>
      </c>
      <c r="I6137" s="30">
        <v>0.541124097</v>
      </c>
      <c r="J6137" s="30">
        <v>0.0055605249</v>
      </c>
      <c r="K6137" s="30">
        <v>0.9977094766</v>
      </c>
      <c r="L6137" s="30">
        <v>0.4608337711</v>
      </c>
      <c r="M6137" s="30">
        <v>1.3695874115</v>
      </c>
    </row>
    <row r="6138">
      <c r="A6138" s="30">
        <v>0.7411167513</v>
      </c>
      <c r="B6138" s="30">
        <v>0.5403288958</v>
      </c>
      <c r="C6138" s="30">
        <v>0.0023367863</v>
      </c>
      <c r="D6138" s="30">
        <v>0.4596711042</v>
      </c>
      <c r="E6138" s="30">
        <v>0.003008934</v>
      </c>
      <c r="F6138" s="30">
        <v>0.001051066</v>
      </c>
      <c r="G6138" s="30">
        <v>0.4578048395</v>
      </c>
      <c r="H6138" s="30">
        <v>0.5381351605</v>
      </c>
      <c r="I6138" s="30">
        <v>0.5411440945</v>
      </c>
      <c r="J6138" s="30">
        <v>0.0055603194</v>
      </c>
      <c r="K6138" s="30">
        <v>0.9977093768</v>
      </c>
      <c r="L6138" s="30">
        <v>0.4608137735</v>
      </c>
      <c r="M6138" s="30">
        <v>1.3695367994</v>
      </c>
    </row>
    <row r="6139">
      <c r="A6139" s="30">
        <v>0.7411167513</v>
      </c>
      <c r="B6139" s="30">
        <v>0.540348975</v>
      </c>
      <c r="C6139" s="30">
        <v>0.0023363703</v>
      </c>
      <c r="D6139" s="30">
        <v>0.459651025</v>
      </c>
      <c r="E6139" s="30">
        <v>0.003008934</v>
      </c>
      <c r="F6139" s="30">
        <v>0.001051066</v>
      </c>
      <c r="G6139" s="30">
        <v>0.4577848419</v>
      </c>
      <c r="H6139" s="30">
        <v>0.5381551581</v>
      </c>
      <c r="I6139" s="30">
        <v>0.5411640921</v>
      </c>
      <c r="J6139" s="30">
        <v>0.0055601139</v>
      </c>
      <c r="K6139" s="30">
        <v>0.997709277</v>
      </c>
      <c r="L6139" s="30">
        <v>0.4607937759</v>
      </c>
      <c r="M6139" s="30">
        <v>1.3694861911</v>
      </c>
    </row>
    <row r="6140">
      <c r="A6140" s="30">
        <v>0.7411167513</v>
      </c>
      <c r="B6140" s="30">
        <v>0.5403690541</v>
      </c>
      <c r="C6140" s="30">
        <v>0.002336182</v>
      </c>
      <c r="D6140" s="30">
        <v>0.4596309459</v>
      </c>
      <c r="E6140" s="30">
        <v>0.003008934</v>
      </c>
      <c r="F6140" s="30">
        <v>0.001051066</v>
      </c>
      <c r="G6140" s="30">
        <v>0.4577648443</v>
      </c>
      <c r="H6140" s="30">
        <v>0.5381751557</v>
      </c>
      <c r="I6140" s="30">
        <v>0.5411840897</v>
      </c>
      <c r="J6140" s="30">
        <v>0.0055599085</v>
      </c>
      <c r="K6140" s="30">
        <v>0.9977091771</v>
      </c>
      <c r="L6140" s="30">
        <v>0.4607737783</v>
      </c>
      <c r="M6140" s="30">
        <v>1.3694355864</v>
      </c>
    </row>
    <row r="6141">
      <c r="A6141" s="30">
        <v>0.7411167513</v>
      </c>
      <c r="B6141" s="30">
        <v>0.5403891332</v>
      </c>
      <c r="C6141" s="30">
        <v>0.0023343293</v>
      </c>
      <c r="D6141" s="30">
        <v>0.4596108668</v>
      </c>
      <c r="E6141" s="30">
        <v>0.003008934</v>
      </c>
      <c r="F6141" s="30">
        <v>0.001051066</v>
      </c>
      <c r="G6141" s="30">
        <v>0.4577448467</v>
      </c>
      <c r="H6141" s="30">
        <v>0.5381951533</v>
      </c>
      <c r="I6141" s="30">
        <v>0.5412040873</v>
      </c>
      <c r="J6141" s="30">
        <v>0.005559703</v>
      </c>
      <c r="K6141" s="30">
        <v>0.9977090773</v>
      </c>
      <c r="L6141" s="30">
        <v>0.4607537807</v>
      </c>
      <c r="M6141" s="30">
        <v>1.3693849855</v>
      </c>
    </row>
    <row r="6142">
      <c r="A6142" s="30">
        <v>0.7411167513</v>
      </c>
      <c r="B6142" s="30">
        <v>0.5404092123</v>
      </c>
      <c r="C6142" s="30">
        <v>0.0023342357</v>
      </c>
      <c r="D6142" s="30">
        <v>0.4595907877</v>
      </c>
      <c r="E6142" s="30">
        <v>0.003008934</v>
      </c>
      <c r="F6142" s="30">
        <v>0.001051066</v>
      </c>
      <c r="G6142" s="30">
        <v>0.4577248491</v>
      </c>
      <c r="H6142" s="30">
        <v>0.5382151509</v>
      </c>
      <c r="I6142" s="30">
        <v>0.5412240849</v>
      </c>
      <c r="J6142" s="30">
        <v>0.0055594976</v>
      </c>
      <c r="K6142" s="30">
        <v>0.9977089774</v>
      </c>
      <c r="L6142" s="30">
        <v>0.4607337831</v>
      </c>
      <c r="M6142" s="30">
        <v>1.3693343884</v>
      </c>
    </row>
    <row r="6143">
      <c r="A6143" s="30">
        <v>0.7411167513</v>
      </c>
      <c r="B6143" s="30">
        <v>0.5404493705</v>
      </c>
      <c r="C6143" s="30">
        <v>0.0023339744</v>
      </c>
      <c r="D6143" s="30">
        <v>0.4595506295</v>
      </c>
      <c r="E6143" s="30">
        <v>0.003008934</v>
      </c>
      <c r="F6143" s="30">
        <v>0.001051066</v>
      </c>
      <c r="G6143" s="30">
        <v>0.4576848539</v>
      </c>
      <c r="H6143" s="30">
        <v>0.5382551461</v>
      </c>
      <c r="I6143" s="30">
        <v>0.5412640801</v>
      </c>
      <c r="J6143" s="30">
        <v>0.0055590868</v>
      </c>
      <c r="K6143" s="30">
        <v>0.9977087777</v>
      </c>
      <c r="L6143" s="30">
        <v>0.4606937879</v>
      </c>
      <c r="M6143" s="30">
        <v>1.3692332053</v>
      </c>
    </row>
    <row r="6144">
      <c r="A6144" s="30">
        <v>0.7411167513</v>
      </c>
      <c r="B6144" s="30">
        <v>0.5405698452</v>
      </c>
      <c r="C6144" s="30">
        <v>0.0023333109</v>
      </c>
      <c r="D6144" s="30">
        <v>0.4594301548</v>
      </c>
      <c r="E6144" s="30">
        <v>0.003008934</v>
      </c>
      <c r="F6144" s="30">
        <v>0.001051066</v>
      </c>
      <c r="G6144" s="30">
        <v>0.4575648684</v>
      </c>
      <c r="H6144" s="30">
        <v>0.5383751316</v>
      </c>
      <c r="I6144" s="30">
        <v>0.5413840656</v>
      </c>
      <c r="J6144" s="30">
        <v>0.0055578548</v>
      </c>
      <c r="K6144" s="30">
        <v>0.9977081782</v>
      </c>
      <c r="L6144" s="30">
        <v>0.4605738024</v>
      </c>
      <c r="M6144" s="30">
        <v>1.3689297457</v>
      </c>
    </row>
    <row r="6145">
      <c r="A6145" s="30">
        <v>0.7411167513</v>
      </c>
      <c r="B6145" s="30">
        <v>0.5405899243</v>
      </c>
      <c r="C6145" s="30">
        <v>0.0023325611</v>
      </c>
      <c r="D6145" s="30">
        <v>0.4594100757</v>
      </c>
      <c r="E6145" s="30">
        <v>0.003008934</v>
      </c>
      <c r="F6145" s="30">
        <v>0.001051066</v>
      </c>
      <c r="G6145" s="30">
        <v>0.4575448708</v>
      </c>
      <c r="H6145" s="30">
        <v>0.5383951292</v>
      </c>
      <c r="I6145" s="30">
        <v>0.5414040632</v>
      </c>
      <c r="J6145" s="30">
        <v>0.0055576495</v>
      </c>
      <c r="K6145" s="30">
        <v>0.9977080783</v>
      </c>
      <c r="L6145" s="30">
        <v>0.4605538048</v>
      </c>
      <c r="M6145" s="30">
        <v>1.3688791821</v>
      </c>
    </row>
    <row r="6146">
      <c r="A6146" s="30">
        <v>0.7411167513</v>
      </c>
      <c r="B6146" s="30">
        <v>0.5406300825</v>
      </c>
      <c r="C6146" s="30">
        <v>0.0023318746</v>
      </c>
      <c r="D6146" s="30">
        <v>0.4593699175</v>
      </c>
      <c r="E6146" s="30">
        <v>0.003008934</v>
      </c>
      <c r="F6146" s="30">
        <v>0.001051066</v>
      </c>
      <c r="G6146" s="30">
        <v>0.4575048756</v>
      </c>
      <c r="H6146" s="30">
        <v>0.5384351244</v>
      </c>
      <c r="I6146" s="30">
        <v>0.5414440584</v>
      </c>
      <c r="J6146" s="30">
        <v>0.0055572389</v>
      </c>
      <c r="K6146" s="30">
        <v>0.9977078784</v>
      </c>
      <c r="L6146" s="30">
        <v>0.4605138096</v>
      </c>
      <c r="M6146" s="30">
        <v>1.3687780663</v>
      </c>
    </row>
    <row r="6147">
      <c r="A6147" s="30">
        <v>0.7411167513</v>
      </c>
      <c r="B6147" s="30">
        <v>0.5406501616</v>
      </c>
      <c r="C6147" s="30">
        <v>0.0023311757</v>
      </c>
      <c r="D6147" s="30">
        <v>0.4593498384</v>
      </c>
      <c r="E6147" s="30">
        <v>0.003008934</v>
      </c>
      <c r="F6147" s="30">
        <v>0.001051066</v>
      </c>
      <c r="G6147" s="30">
        <v>0.457484878</v>
      </c>
      <c r="H6147" s="30">
        <v>0.538455122</v>
      </c>
      <c r="I6147" s="30">
        <v>0.541464056</v>
      </c>
      <c r="J6147" s="30">
        <v>0.0055570337</v>
      </c>
      <c r="K6147" s="30">
        <v>0.9977077784</v>
      </c>
      <c r="L6147" s="30">
        <v>0.460493812</v>
      </c>
      <c r="M6147" s="30">
        <v>1.368727514</v>
      </c>
    </row>
    <row r="6148">
      <c r="A6148" s="30">
        <v>0.7411167513</v>
      </c>
      <c r="B6148" s="30">
        <v>0.5409513483</v>
      </c>
      <c r="C6148" s="30">
        <v>0.0023305536</v>
      </c>
      <c r="D6148" s="30">
        <v>0.4590486517</v>
      </c>
      <c r="E6148" s="30">
        <v>0.003008934</v>
      </c>
      <c r="F6148" s="30">
        <v>0.001051066</v>
      </c>
      <c r="G6148" s="30">
        <v>0.4571849142</v>
      </c>
      <c r="H6148" s="30">
        <v>0.5387550858</v>
      </c>
      <c r="I6148" s="30">
        <v>0.5417640198</v>
      </c>
      <c r="J6148" s="30">
        <v>0.0055539569</v>
      </c>
      <c r="K6148" s="30">
        <v>0.9977062779</v>
      </c>
      <c r="L6148" s="30">
        <v>0.4601938482</v>
      </c>
      <c r="M6148" s="30">
        <v>1.367969677</v>
      </c>
    </row>
    <row r="6149">
      <c r="A6149" s="30">
        <v>0.7411167513</v>
      </c>
      <c r="B6149" s="30">
        <v>0.5409714274</v>
      </c>
      <c r="C6149" s="30">
        <v>0.0023303633</v>
      </c>
      <c r="D6149" s="30">
        <v>0.4590285726</v>
      </c>
      <c r="E6149" s="30">
        <v>0.003008934</v>
      </c>
      <c r="F6149" s="30">
        <v>0.001051066</v>
      </c>
      <c r="G6149" s="30">
        <v>0.4571649166</v>
      </c>
      <c r="H6149" s="30">
        <v>0.5387750834</v>
      </c>
      <c r="I6149" s="30">
        <v>0.5417840174</v>
      </c>
      <c r="J6149" s="30">
        <v>0.0055537519</v>
      </c>
      <c r="K6149" s="30">
        <v>0.9977061778</v>
      </c>
      <c r="L6149" s="30">
        <v>0.4601738506</v>
      </c>
      <c r="M6149" s="30">
        <v>1.3679191844</v>
      </c>
    </row>
    <row r="6150">
      <c r="A6150" s="30">
        <v>0.7411167513</v>
      </c>
      <c r="B6150" s="30">
        <v>0.5410316648</v>
      </c>
      <c r="C6150" s="30">
        <v>0.0023292105</v>
      </c>
      <c r="D6150" s="30">
        <v>0.4589683352</v>
      </c>
      <c r="E6150" s="30">
        <v>0.003008934</v>
      </c>
      <c r="F6150" s="30">
        <v>0.001051066</v>
      </c>
      <c r="G6150" s="30">
        <v>0.4571049238</v>
      </c>
      <c r="H6150" s="30">
        <v>0.5388350762</v>
      </c>
      <c r="I6150" s="30">
        <v>0.5418440102</v>
      </c>
      <c r="J6150" s="30">
        <v>0.005553137</v>
      </c>
      <c r="K6150" s="30">
        <v>0.9977058774</v>
      </c>
      <c r="L6150" s="30">
        <v>0.4601138578</v>
      </c>
      <c r="M6150" s="30">
        <v>1.3677677289</v>
      </c>
    </row>
    <row r="6151">
      <c r="A6151" s="30">
        <v>0.7411167513</v>
      </c>
      <c r="B6151" s="30">
        <v>0.5410517439</v>
      </c>
      <c r="C6151" s="30">
        <v>0.0023289603</v>
      </c>
      <c r="D6151" s="30">
        <v>0.4589482561</v>
      </c>
      <c r="E6151" s="30">
        <v>0.003008934</v>
      </c>
      <c r="F6151" s="30">
        <v>0.001051066</v>
      </c>
      <c r="G6151" s="30">
        <v>0.4570849262</v>
      </c>
      <c r="H6151" s="30">
        <v>0.5388550738</v>
      </c>
      <c r="I6151" s="30">
        <v>0.5418640078</v>
      </c>
      <c r="J6151" s="30">
        <v>0.005552932</v>
      </c>
      <c r="K6151" s="30">
        <v>0.9977057773</v>
      </c>
      <c r="L6151" s="30">
        <v>0.4600938602</v>
      </c>
      <c r="M6151" s="30">
        <v>1.3677172512</v>
      </c>
    </row>
    <row r="6152">
      <c r="A6152" s="30">
        <v>0.7411167513</v>
      </c>
      <c r="B6152" s="30">
        <v>0.541071823</v>
      </c>
      <c r="C6152" s="30">
        <v>0.0023288671</v>
      </c>
      <c r="D6152" s="30">
        <v>0.458928177</v>
      </c>
      <c r="E6152" s="30">
        <v>0.003008934</v>
      </c>
      <c r="F6152" s="30">
        <v>0.001051066</v>
      </c>
      <c r="G6152" s="30">
        <v>0.4570649286</v>
      </c>
      <c r="H6152" s="30">
        <v>0.5388750714</v>
      </c>
      <c r="I6152" s="30">
        <v>0.5418840054</v>
      </c>
      <c r="J6152" s="30">
        <v>0.0055527271</v>
      </c>
      <c r="K6152" s="30">
        <v>0.9977056772</v>
      </c>
      <c r="L6152" s="30">
        <v>0.4600738626</v>
      </c>
      <c r="M6152" s="30">
        <v>1.3676667772</v>
      </c>
    </row>
    <row r="6153">
      <c r="A6153" s="30">
        <v>0.7411167513</v>
      </c>
      <c r="B6153" s="30">
        <v>0.5410919021</v>
      </c>
      <c r="C6153" s="30">
        <v>0.0023284515</v>
      </c>
      <c r="D6153" s="30">
        <v>0.4589080979</v>
      </c>
      <c r="E6153" s="30">
        <v>0.003008934</v>
      </c>
      <c r="F6153" s="30">
        <v>0.001051066</v>
      </c>
      <c r="G6153" s="30">
        <v>0.457044931</v>
      </c>
      <c r="H6153" s="30">
        <v>0.538895069</v>
      </c>
      <c r="I6153" s="30">
        <v>0.541904003</v>
      </c>
      <c r="J6153" s="30">
        <v>0.0055525222</v>
      </c>
      <c r="K6153" s="30">
        <v>0.997705577</v>
      </c>
      <c r="L6153" s="30">
        <v>0.460053865</v>
      </c>
      <c r="M6153" s="30">
        <v>1.3676163069</v>
      </c>
    </row>
    <row r="6154">
      <c r="A6154" s="30">
        <v>0.7411167513</v>
      </c>
      <c r="B6154" s="30">
        <v>0.5411119812</v>
      </c>
      <c r="C6154" s="30">
        <v>0.0023283741</v>
      </c>
      <c r="D6154" s="30">
        <v>0.4588880188</v>
      </c>
      <c r="E6154" s="30">
        <v>0.003008934</v>
      </c>
      <c r="F6154" s="30">
        <v>0.001051066</v>
      </c>
      <c r="G6154" s="30">
        <v>0.4570249334</v>
      </c>
      <c r="H6154" s="30">
        <v>0.5389150666</v>
      </c>
      <c r="I6154" s="30">
        <v>0.5419240006</v>
      </c>
      <c r="J6154" s="30">
        <v>0.0055523173</v>
      </c>
      <c r="K6154" s="30">
        <v>0.9977054768</v>
      </c>
      <c r="L6154" s="30">
        <v>0.4600338674</v>
      </c>
      <c r="M6154" s="30">
        <v>1.3675658404</v>
      </c>
    </row>
    <row r="6155">
      <c r="A6155" s="30">
        <v>0.7411167513</v>
      </c>
      <c r="B6155" s="30">
        <v>0.5411320603</v>
      </c>
      <c r="C6155" s="30">
        <v>0.0023274181</v>
      </c>
      <c r="D6155" s="30">
        <v>0.4588679397</v>
      </c>
      <c r="E6155" s="30">
        <v>0.003008934</v>
      </c>
      <c r="F6155" s="30">
        <v>0.001051066</v>
      </c>
      <c r="G6155" s="30">
        <v>0.4570049358</v>
      </c>
      <c r="H6155" s="30">
        <v>0.5389350642</v>
      </c>
      <c r="I6155" s="30">
        <v>0.5419439982</v>
      </c>
      <c r="J6155" s="30">
        <v>0.0055521124</v>
      </c>
      <c r="K6155" s="30">
        <v>0.9977053767</v>
      </c>
      <c r="L6155" s="30">
        <v>0.4600138699</v>
      </c>
      <c r="M6155" s="30">
        <v>1.3675153776</v>
      </c>
    </row>
    <row r="6156">
      <c r="A6156" s="30">
        <v>0.7411167513</v>
      </c>
      <c r="B6156" s="30">
        <v>0.5411521394</v>
      </c>
      <c r="C6156" s="30">
        <v>0.0023272936</v>
      </c>
      <c r="D6156" s="30">
        <v>0.4588478606</v>
      </c>
      <c r="E6156" s="30">
        <v>0.003008934</v>
      </c>
      <c r="F6156" s="30">
        <v>0.001051066</v>
      </c>
      <c r="G6156" s="30">
        <v>0.4569849383</v>
      </c>
      <c r="H6156" s="30">
        <v>0.5389550617</v>
      </c>
      <c r="I6156" s="30">
        <v>0.5419639958</v>
      </c>
      <c r="J6156" s="30">
        <v>0.0055519076</v>
      </c>
      <c r="K6156" s="30">
        <v>0.9977052765</v>
      </c>
      <c r="L6156" s="30">
        <v>0.4599938723</v>
      </c>
      <c r="M6156" s="30">
        <v>1.3674649185</v>
      </c>
    </row>
    <row r="6157">
      <c r="A6157" s="30">
        <v>0.7411167513</v>
      </c>
      <c r="B6157" s="30">
        <v>0.5411922977</v>
      </c>
      <c r="C6157" s="30">
        <v>0.0023266273</v>
      </c>
      <c r="D6157" s="30">
        <v>0.4588077023</v>
      </c>
      <c r="E6157" s="30">
        <v>0.003008934</v>
      </c>
      <c r="F6157" s="30">
        <v>0.001051066</v>
      </c>
      <c r="G6157" s="30">
        <v>0.4569449431</v>
      </c>
      <c r="H6157" s="30">
        <v>0.5389950569</v>
      </c>
      <c r="I6157" s="30">
        <v>0.5420039909</v>
      </c>
      <c r="J6157" s="30">
        <v>0.0055514979</v>
      </c>
      <c r="K6157" s="30">
        <v>0.9977050761</v>
      </c>
      <c r="L6157" s="30">
        <v>0.4599538771</v>
      </c>
      <c r="M6157" s="30">
        <v>1.3673640115</v>
      </c>
    </row>
    <row r="6158">
      <c r="A6158" s="30">
        <v>0.7411167513</v>
      </c>
      <c r="B6158" s="30">
        <v>0.5412123768</v>
      </c>
      <c r="C6158" s="30">
        <v>0.00232454</v>
      </c>
      <c r="D6158" s="30">
        <v>0.4587876232</v>
      </c>
      <c r="E6158" s="30">
        <v>0.003008934</v>
      </c>
      <c r="F6158" s="30">
        <v>0.001051066</v>
      </c>
      <c r="G6158" s="30">
        <v>0.4569249455</v>
      </c>
      <c r="H6158" s="30">
        <v>0.5390150545</v>
      </c>
      <c r="I6158" s="30">
        <v>0.5420239885</v>
      </c>
      <c r="J6158" s="30">
        <v>0.0055512931</v>
      </c>
      <c r="K6158" s="30">
        <v>0.9977049759</v>
      </c>
      <c r="L6158" s="30">
        <v>0.4599338795</v>
      </c>
      <c r="M6158" s="30">
        <v>1.3673135635</v>
      </c>
    </row>
    <row r="6159">
      <c r="A6159" s="30">
        <v>0.7411167513</v>
      </c>
      <c r="B6159" s="30">
        <v>0.5412324559</v>
      </c>
      <c r="C6159" s="30">
        <v>0.0023236124</v>
      </c>
      <c r="D6159" s="30">
        <v>0.4587675441</v>
      </c>
      <c r="E6159" s="30">
        <v>0.003008934</v>
      </c>
      <c r="F6159" s="30">
        <v>0.001051066</v>
      </c>
      <c r="G6159" s="30">
        <v>0.4569049479</v>
      </c>
      <c r="H6159" s="30">
        <v>0.5390350521</v>
      </c>
      <c r="I6159" s="30">
        <v>0.5420439861</v>
      </c>
      <c r="J6159" s="30">
        <v>0.0055510883</v>
      </c>
      <c r="K6159" s="30">
        <v>0.9977048757</v>
      </c>
      <c r="L6159" s="30">
        <v>0.4599138819</v>
      </c>
      <c r="M6159" s="30">
        <v>1.3672631193</v>
      </c>
    </row>
    <row r="6160">
      <c r="A6160" s="30">
        <v>0.7411167513</v>
      </c>
      <c r="B6160" s="30">
        <v>0.541252535</v>
      </c>
      <c r="C6160" s="30">
        <v>0.0023211599</v>
      </c>
      <c r="D6160" s="30">
        <v>0.458747465</v>
      </c>
      <c r="E6160" s="30">
        <v>0.003008934</v>
      </c>
      <c r="F6160" s="30">
        <v>0.001051066</v>
      </c>
      <c r="G6160" s="30">
        <v>0.4568849503</v>
      </c>
      <c r="H6160" s="30">
        <v>0.5390550497</v>
      </c>
      <c r="I6160" s="30">
        <v>0.5420639837</v>
      </c>
      <c r="J6160" s="30">
        <v>0.0055508835</v>
      </c>
      <c r="K6160" s="30">
        <v>0.9977047754</v>
      </c>
      <c r="L6160" s="30">
        <v>0.4598938843</v>
      </c>
      <c r="M6160" s="30">
        <v>1.3672126788</v>
      </c>
    </row>
    <row r="6161">
      <c r="A6161" s="30">
        <v>0.7411167513</v>
      </c>
      <c r="B6161" s="30">
        <v>0.5412726141</v>
      </c>
      <c r="C6161" s="30">
        <v>0.0023210828</v>
      </c>
      <c r="D6161" s="30">
        <v>0.4587273859</v>
      </c>
      <c r="E6161" s="30">
        <v>0.003008934</v>
      </c>
      <c r="F6161" s="30">
        <v>0.001051066</v>
      </c>
      <c r="G6161" s="30">
        <v>0.4568649527</v>
      </c>
      <c r="H6161" s="30">
        <v>0.5390750473</v>
      </c>
      <c r="I6161" s="30">
        <v>0.5420839813</v>
      </c>
      <c r="J6161" s="30">
        <v>0.0055506787</v>
      </c>
      <c r="K6161" s="30">
        <v>0.9977046752</v>
      </c>
      <c r="L6161" s="30">
        <v>0.4598738867</v>
      </c>
      <c r="M6161" s="30">
        <v>1.3671622421</v>
      </c>
    </row>
    <row r="6162">
      <c r="A6162" s="30">
        <v>0.7411167513</v>
      </c>
      <c r="B6162" s="30">
        <v>0.5412926932</v>
      </c>
      <c r="C6162" s="30">
        <v>0.0023205731</v>
      </c>
      <c r="D6162" s="30">
        <v>0.4587073068</v>
      </c>
      <c r="E6162" s="30">
        <v>0.003008934</v>
      </c>
      <c r="F6162" s="30">
        <v>0.001051066</v>
      </c>
      <c r="G6162" s="30">
        <v>0.4568449551</v>
      </c>
      <c r="H6162" s="30">
        <v>0.5390950449</v>
      </c>
      <c r="I6162" s="30">
        <v>0.5421039789</v>
      </c>
      <c r="J6162" s="30">
        <v>0.0055504739</v>
      </c>
      <c r="K6162" s="30">
        <v>0.997704575</v>
      </c>
      <c r="L6162" s="30">
        <v>0.4598538891</v>
      </c>
      <c r="M6162" s="30">
        <v>1.367111809</v>
      </c>
    </row>
    <row r="6163">
      <c r="A6163" s="30">
        <v>0.7411167513</v>
      </c>
      <c r="B6163" s="30">
        <v>0.5413127723</v>
      </c>
      <c r="C6163" s="30">
        <v>0.0023202068</v>
      </c>
      <c r="D6163" s="30">
        <v>0.4586872277</v>
      </c>
      <c r="E6163" s="30">
        <v>0.003008934</v>
      </c>
      <c r="F6163" s="30">
        <v>0.001051066</v>
      </c>
      <c r="G6163" s="30">
        <v>0.4568249575</v>
      </c>
      <c r="H6163" s="30">
        <v>0.5391150425</v>
      </c>
      <c r="I6163" s="30">
        <v>0.5421239765</v>
      </c>
      <c r="J6163" s="30">
        <v>0.0055502692</v>
      </c>
      <c r="K6163" s="30">
        <v>0.9977044747</v>
      </c>
      <c r="L6163" s="30">
        <v>0.4598338915</v>
      </c>
      <c r="M6163" s="30">
        <v>1.3670613797</v>
      </c>
    </row>
    <row r="6164">
      <c r="A6164" s="30">
        <v>0.7411167513</v>
      </c>
      <c r="B6164" s="30">
        <v>0.5413328514</v>
      </c>
      <c r="C6164" s="30">
        <v>0.0023200173</v>
      </c>
      <c r="D6164" s="30">
        <v>0.4586671486</v>
      </c>
      <c r="E6164" s="30">
        <v>0.003008934</v>
      </c>
      <c r="F6164" s="30">
        <v>0.001051066</v>
      </c>
      <c r="G6164" s="30">
        <v>0.4568049599</v>
      </c>
      <c r="H6164" s="30">
        <v>0.5391350401</v>
      </c>
      <c r="I6164" s="30">
        <v>0.5421439741</v>
      </c>
      <c r="J6164" s="30">
        <v>0.0055500645</v>
      </c>
      <c r="K6164" s="30">
        <v>0.9977043745</v>
      </c>
      <c r="L6164" s="30">
        <v>0.459813894</v>
      </c>
      <c r="M6164" s="30">
        <v>1.3670109541</v>
      </c>
    </row>
    <row r="6165">
      <c r="A6165" s="30">
        <v>0.7411167513</v>
      </c>
      <c r="B6165" s="30">
        <v>0.5413529305</v>
      </c>
      <c r="C6165" s="30">
        <v>0.0023199801</v>
      </c>
      <c r="D6165" s="30">
        <v>0.4586470695</v>
      </c>
      <c r="E6165" s="30">
        <v>0.003008934</v>
      </c>
      <c r="F6165" s="30">
        <v>0.001051066</v>
      </c>
      <c r="G6165" s="30">
        <v>0.4567849624</v>
      </c>
      <c r="H6165" s="30">
        <v>0.5391550376</v>
      </c>
      <c r="I6165" s="30">
        <v>0.5421639717</v>
      </c>
      <c r="J6165" s="30">
        <v>0.0055498598</v>
      </c>
      <c r="K6165" s="30">
        <v>0.9977042742</v>
      </c>
      <c r="L6165" s="30">
        <v>0.4597938964</v>
      </c>
      <c r="M6165" s="30">
        <v>1.3669605323</v>
      </c>
    </row>
    <row r="6166">
      <c r="A6166" s="30">
        <v>0.7411167513</v>
      </c>
      <c r="B6166" s="30">
        <v>0.5413730097</v>
      </c>
      <c r="C6166" s="30">
        <v>0.0023198595</v>
      </c>
      <c r="D6166" s="30">
        <v>0.4586269903</v>
      </c>
      <c r="E6166" s="30">
        <v>0.003008934</v>
      </c>
      <c r="F6166" s="30">
        <v>0.001051066</v>
      </c>
      <c r="G6166" s="30">
        <v>0.4567649648</v>
      </c>
      <c r="H6166" s="30">
        <v>0.5391750352</v>
      </c>
      <c r="I6166" s="30">
        <v>0.5421839692</v>
      </c>
      <c r="J6166" s="30">
        <v>0.0055496551</v>
      </c>
      <c r="K6166" s="30">
        <v>0.9977041739</v>
      </c>
      <c r="L6166" s="30">
        <v>0.4597738988</v>
      </c>
      <c r="M6166" s="30">
        <v>1.3669101141</v>
      </c>
    </row>
    <row r="6167">
      <c r="A6167" s="30">
        <v>0.7411167513</v>
      </c>
      <c r="B6167" s="30">
        <v>0.5413930888</v>
      </c>
      <c r="C6167" s="30">
        <v>0.0023180168</v>
      </c>
      <c r="D6167" s="30">
        <v>0.4586069112</v>
      </c>
      <c r="E6167" s="30">
        <v>0.003008934</v>
      </c>
      <c r="F6167" s="30">
        <v>0.001051066</v>
      </c>
      <c r="G6167" s="30">
        <v>0.4567449672</v>
      </c>
      <c r="H6167" s="30">
        <v>0.5391950328</v>
      </c>
      <c r="I6167" s="30">
        <v>0.5422039668</v>
      </c>
      <c r="J6167" s="30">
        <v>0.0055494504</v>
      </c>
      <c r="K6167" s="30">
        <v>0.9977040736</v>
      </c>
      <c r="L6167" s="30">
        <v>0.4597539012</v>
      </c>
      <c r="M6167" s="30">
        <v>1.3668596997</v>
      </c>
    </row>
    <row r="6168">
      <c r="A6168" s="30">
        <v>0.7411167513</v>
      </c>
      <c r="B6168" s="30">
        <v>0.5414131679</v>
      </c>
      <c r="C6168" s="30">
        <v>0.0023173379</v>
      </c>
      <c r="D6168" s="30">
        <v>0.4585868321</v>
      </c>
      <c r="E6168" s="30">
        <v>0.003008934</v>
      </c>
      <c r="F6168" s="30">
        <v>0.001051066</v>
      </c>
      <c r="G6168" s="30">
        <v>0.4567249696</v>
      </c>
      <c r="H6168" s="30">
        <v>0.5392150304</v>
      </c>
      <c r="I6168" s="30">
        <v>0.5422239644</v>
      </c>
      <c r="J6168" s="30">
        <v>0.0055492457</v>
      </c>
      <c r="K6168" s="30">
        <v>0.9977039733</v>
      </c>
      <c r="L6168" s="30">
        <v>0.4597339036</v>
      </c>
      <c r="M6168" s="30">
        <v>1.3668092889</v>
      </c>
    </row>
    <row r="6169">
      <c r="A6169" s="30">
        <v>0.7411167513</v>
      </c>
      <c r="B6169" s="30">
        <v>0.541433247</v>
      </c>
      <c r="C6169" s="30">
        <v>0.0023167069</v>
      </c>
      <c r="D6169" s="30">
        <v>0.458566753</v>
      </c>
      <c r="E6169" s="30">
        <v>0.003008934</v>
      </c>
      <c r="F6169" s="30">
        <v>0.001051066</v>
      </c>
      <c r="G6169" s="30">
        <v>0.456704972</v>
      </c>
      <c r="H6169" s="30">
        <v>0.539235028</v>
      </c>
      <c r="I6169" s="30">
        <v>0.542243962</v>
      </c>
      <c r="J6169" s="30">
        <v>0.0055490411</v>
      </c>
      <c r="K6169" s="30">
        <v>0.997703873</v>
      </c>
      <c r="L6169" s="30">
        <v>0.459713906</v>
      </c>
      <c r="M6169" s="30">
        <v>1.3667588819</v>
      </c>
    </row>
    <row r="6170">
      <c r="A6170" s="30">
        <v>0.7411167513</v>
      </c>
      <c r="B6170" s="30">
        <v>0.5414533261</v>
      </c>
      <c r="C6170" s="30">
        <v>0.0023155739</v>
      </c>
      <c r="D6170" s="30">
        <v>0.4585466739</v>
      </c>
      <c r="E6170" s="30">
        <v>0.003008934</v>
      </c>
      <c r="F6170" s="30">
        <v>0.001051066</v>
      </c>
      <c r="G6170" s="30">
        <v>0.4566849744</v>
      </c>
      <c r="H6170" s="30">
        <v>0.5392550256</v>
      </c>
      <c r="I6170" s="30">
        <v>0.5422639596</v>
      </c>
      <c r="J6170" s="30">
        <v>0.0055488364</v>
      </c>
      <c r="K6170" s="30">
        <v>0.9977037727</v>
      </c>
      <c r="L6170" s="30">
        <v>0.4596939084</v>
      </c>
      <c r="M6170" s="30">
        <v>1.3667084787</v>
      </c>
    </row>
    <row r="6171">
      <c r="A6171" s="30">
        <v>0.7411167513</v>
      </c>
      <c r="B6171" s="30">
        <v>0.5414734052</v>
      </c>
      <c r="C6171" s="30">
        <v>0.0023153309</v>
      </c>
      <c r="D6171" s="30">
        <v>0.4585265948</v>
      </c>
      <c r="E6171" s="30">
        <v>0.003008934</v>
      </c>
      <c r="F6171" s="30">
        <v>0.001051066</v>
      </c>
      <c r="G6171" s="30">
        <v>0.4566649768</v>
      </c>
      <c r="H6171" s="30">
        <v>0.5392750232</v>
      </c>
      <c r="I6171" s="30">
        <v>0.5422839572</v>
      </c>
      <c r="J6171" s="30">
        <v>0.0055486318</v>
      </c>
      <c r="K6171" s="30">
        <v>0.9977036724</v>
      </c>
      <c r="L6171" s="30">
        <v>0.4596739108</v>
      </c>
      <c r="M6171" s="30">
        <v>1.3666580791</v>
      </c>
    </row>
    <row r="6172">
      <c r="A6172" s="30">
        <v>0.7411167513</v>
      </c>
      <c r="B6172" s="30">
        <v>0.5414934843</v>
      </c>
      <c r="C6172" s="30">
        <v>0.0023148919</v>
      </c>
      <c r="D6172" s="30">
        <v>0.4585065157</v>
      </c>
      <c r="E6172" s="30">
        <v>0.003008934</v>
      </c>
      <c r="F6172" s="30">
        <v>0.001051066</v>
      </c>
      <c r="G6172" s="30">
        <v>0.4566449792</v>
      </c>
      <c r="H6172" s="30">
        <v>0.5392950208</v>
      </c>
      <c r="I6172" s="30">
        <v>0.5423039548</v>
      </c>
      <c r="J6172" s="30">
        <v>0.0055484272</v>
      </c>
      <c r="K6172" s="30">
        <v>0.9977035721</v>
      </c>
      <c r="L6172" s="30">
        <v>0.4596539132</v>
      </c>
      <c r="M6172" s="30">
        <v>1.3666076832</v>
      </c>
    </row>
    <row r="6173">
      <c r="A6173" s="30">
        <v>0.7411167513</v>
      </c>
      <c r="B6173" s="30">
        <v>0.5415135634</v>
      </c>
      <c r="C6173" s="30">
        <v>0.0023147029</v>
      </c>
      <c r="D6173" s="30">
        <v>0.4584864366</v>
      </c>
      <c r="E6173" s="30">
        <v>0.003008934</v>
      </c>
      <c r="F6173" s="30">
        <v>0.001051066</v>
      </c>
      <c r="G6173" s="30">
        <v>0.4566249816</v>
      </c>
      <c r="H6173" s="30">
        <v>0.5393150184</v>
      </c>
      <c r="I6173" s="30">
        <v>0.5423239524</v>
      </c>
      <c r="J6173" s="30">
        <v>0.0055482226</v>
      </c>
      <c r="K6173" s="30">
        <v>0.9977034717</v>
      </c>
      <c r="L6173" s="30">
        <v>0.4596339156</v>
      </c>
      <c r="M6173" s="30">
        <v>1.3665572911</v>
      </c>
    </row>
    <row r="6174">
      <c r="A6174" s="30">
        <v>0.7411167513</v>
      </c>
      <c r="B6174" s="30">
        <v>0.5415336426</v>
      </c>
      <c r="C6174" s="30">
        <v>0.0023145717</v>
      </c>
      <c r="D6174" s="30">
        <v>0.4584663574</v>
      </c>
      <c r="E6174" s="30">
        <v>0.003008934</v>
      </c>
      <c r="F6174" s="30">
        <v>0.001051066</v>
      </c>
      <c r="G6174" s="30">
        <v>0.456604984</v>
      </c>
      <c r="H6174" s="30">
        <v>0.539335016</v>
      </c>
      <c r="I6174" s="30">
        <v>0.54234395</v>
      </c>
      <c r="J6174" s="30">
        <v>0.005548018</v>
      </c>
      <c r="K6174" s="30">
        <v>0.9977033714</v>
      </c>
      <c r="L6174" s="30">
        <v>0.459613918</v>
      </c>
      <c r="M6174" s="30">
        <v>1.3665069027</v>
      </c>
    </row>
    <row r="6175">
      <c r="A6175" s="30">
        <v>0.7411167513</v>
      </c>
      <c r="B6175" s="30">
        <v>0.5415537217</v>
      </c>
      <c r="C6175" s="30">
        <v>0.0023144331</v>
      </c>
      <c r="D6175" s="30">
        <v>0.4584462783</v>
      </c>
      <c r="E6175" s="30">
        <v>0.003008934</v>
      </c>
      <c r="F6175" s="30">
        <v>0.001051066</v>
      </c>
      <c r="G6175" s="30">
        <v>0.4565849864</v>
      </c>
      <c r="H6175" s="30">
        <v>0.5393550136</v>
      </c>
      <c r="I6175" s="30">
        <v>0.5423639476</v>
      </c>
      <c r="J6175" s="30">
        <v>0.0055478135</v>
      </c>
      <c r="K6175" s="30">
        <v>0.997703271</v>
      </c>
      <c r="L6175" s="30">
        <v>0.4595939205</v>
      </c>
      <c r="M6175" s="30">
        <v>1.366456518</v>
      </c>
    </row>
    <row r="6176">
      <c r="A6176" s="30">
        <v>0.7411167513</v>
      </c>
      <c r="B6176" s="30">
        <v>0.5415738008</v>
      </c>
      <c r="C6176" s="30">
        <v>0.0023140005</v>
      </c>
      <c r="D6176" s="30">
        <v>0.4584261992</v>
      </c>
      <c r="E6176" s="30">
        <v>0.003008934</v>
      </c>
      <c r="F6176" s="30">
        <v>0.001051066</v>
      </c>
      <c r="G6176" s="30">
        <v>0.4565649889</v>
      </c>
      <c r="H6176" s="30">
        <v>0.5393750111</v>
      </c>
      <c r="I6176" s="30">
        <v>0.5423839452</v>
      </c>
      <c r="J6176" s="30">
        <v>0.0055476089</v>
      </c>
      <c r="K6176" s="30">
        <v>0.9977031706</v>
      </c>
      <c r="L6176" s="30">
        <v>0.4595739229</v>
      </c>
      <c r="M6176" s="30">
        <v>1.366406137</v>
      </c>
    </row>
    <row r="6177">
      <c r="A6177" s="30">
        <v>0.7411167513</v>
      </c>
      <c r="B6177" s="30">
        <v>0.5415938799</v>
      </c>
      <c r="C6177" s="30">
        <v>0.0023129223</v>
      </c>
      <c r="D6177" s="30">
        <v>0.4584061201</v>
      </c>
      <c r="E6177" s="30">
        <v>0.003008934</v>
      </c>
      <c r="F6177" s="30">
        <v>0.001051066</v>
      </c>
      <c r="G6177" s="30">
        <v>0.4565449913</v>
      </c>
      <c r="H6177" s="30">
        <v>0.5393950087</v>
      </c>
      <c r="I6177" s="30">
        <v>0.5424039427</v>
      </c>
      <c r="J6177" s="30">
        <v>0.0055474044</v>
      </c>
      <c r="K6177" s="30">
        <v>0.9977030703</v>
      </c>
      <c r="L6177" s="30">
        <v>0.4595539253</v>
      </c>
      <c r="M6177" s="30">
        <v>1.3663557597</v>
      </c>
    </row>
    <row r="6178">
      <c r="A6178" s="30">
        <v>0.7411167513</v>
      </c>
      <c r="B6178" s="30">
        <v>0.5416340381</v>
      </c>
      <c r="C6178" s="30">
        <v>0.0023126199</v>
      </c>
      <c r="D6178" s="30">
        <v>0.4583659619</v>
      </c>
      <c r="E6178" s="30">
        <v>0.003008934</v>
      </c>
      <c r="F6178" s="30">
        <v>0.001051066</v>
      </c>
      <c r="G6178" s="30">
        <v>0.4565049961</v>
      </c>
      <c r="H6178" s="30">
        <v>0.5394350039</v>
      </c>
      <c r="I6178" s="30">
        <v>0.5424439379</v>
      </c>
      <c r="J6178" s="30">
        <v>0.0055469954</v>
      </c>
      <c r="K6178" s="30">
        <v>0.9977028695</v>
      </c>
      <c r="L6178" s="30">
        <v>0.4595139301</v>
      </c>
      <c r="M6178" s="30">
        <v>1.3662550163</v>
      </c>
    </row>
    <row r="6179">
      <c r="A6179" s="30">
        <v>0.7411167513</v>
      </c>
      <c r="B6179" s="30">
        <v>0.5416541172</v>
      </c>
      <c r="C6179" s="30">
        <v>0.0023122263</v>
      </c>
      <c r="D6179" s="30">
        <v>0.4583458828</v>
      </c>
      <c r="E6179" s="30">
        <v>0.003008934</v>
      </c>
      <c r="F6179" s="30">
        <v>0.001051066</v>
      </c>
      <c r="G6179" s="30">
        <v>0.4564849985</v>
      </c>
      <c r="H6179" s="30">
        <v>0.5394550015</v>
      </c>
      <c r="I6179" s="30">
        <v>0.5424639355</v>
      </c>
      <c r="J6179" s="30">
        <v>0.0055467909</v>
      </c>
      <c r="K6179" s="30">
        <v>0.9977027691</v>
      </c>
      <c r="L6179" s="30">
        <v>0.4594939325</v>
      </c>
      <c r="M6179" s="30">
        <v>1.3662046502</v>
      </c>
    </row>
    <row r="6180">
      <c r="A6180" s="30">
        <v>0.7411167513</v>
      </c>
      <c r="B6180" s="30">
        <v>0.5416741963</v>
      </c>
      <c r="C6180" s="30">
        <v>0.0023120183</v>
      </c>
      <c r="D6180" s="30">
        <v>0.4583258037</v>
      </c>
      <c r="E6180" s="30">
        <v>0.003008934</v>
      </c>
      <c r="F6180" s="30">
        <v>0.001051066</v>
      </c>
      <c r="G6180" s="30">
        <v>0.4564650009</v>
      </c>
      <c r="H6180" s="30">
        <v>0.5394749991</v>
      </c>
      <c r="I6180" s="30">
        <v>0.5424839331</v>
      </c>
      <c r="J6180" s="30">
        <v>0.0055465864</v>
      </c>
      <c r="K6180" s="30">
        <v>0.9977026687</v>
      </c>
      <c r="L6180" s="30">
        <v>0.4594739349</v>
      </c>
      <c r="M6180" s="30">
        <v>1.3661542878</v>
      </c>
    </row>
    <row r="6181">
      <c r="A6181" s="30">
        <v>0.7411167513</v>
      </c>
      <c r="B6181" s="30">
        <v>0.5416942754</v>
      </c>
      <c r="C6181" s="30">
        <v>0.0023116901</v>
      </c>
      <c r="D6181" s="30">
        <v>0.4583057246</v>
      </c>
      <c r="E6181" s="30">
        <v>0.003008934</v>
      </c>
      <c r="F6181" s="30">
        <v>0.001051066</v>
      </c>
      <c r="G6181" s="30">
        <v>0.4564450033</v>
      </c>
      <c r="H6181" s="30">
        <v>0.5394949967</v>
      </c>
      <c r="I6181" s="30">
        <v>0.5425039307</v>
      </c>
      <c r="J6181" s="30">
        <v>0.005546382</v>
      </c>
      <c r="K6181" s="30">
        <v>0.9977025683</v>
      </c>
      <c r="L6181" s="30">
        <v>0.4594539373</v>
      </c>
      <c r="M6181" s="30">
        <v>1.3661039291</v>
      </c>
    </row>
    <row r="6182">
      <c r="A6182" s="30">
        <v>0.7411167513</v>
      </c>
      <c r="B6182" s="30">
        <v>0.5417143546</v>
      </c>
      <c r="C6182" s="30">
        <v>0.0023115902</v>
      </c>
      <c r="D6182" s="30">
        <v>0.4582856454</v>
      </c>
      <c r="E6182" s="30">
        <v>0.003008934</v>
      </c>
      <c r="F6182" s="30">
        <v>0.001051066</v>
      </c>
      <c r="G6182" s="30">
        <v>0.4564250057</v>
      </c>
      <c r="H6182" s="30">
        <v>0.5395149943</v>
      </c>
      <c r="I6182" s="30">
        <v>0.5425239283</v>
      </c>
      <c r="J6182" s="30">
        <v>0.0055461775</v>
      </c>
      <c r="K6182" s="30">
        <v>0.9977024678</v>
      </c>
      <c r="L6182" s="30">
        <v>0.4594339397</v>
      </c>
      <c r="M6182" s="30">
        <v>1.3660535741</v>
      </c>
    </row>
    <row r="6183">
      <c r="A6183" s="30">
        <v>0.7411167513</v>
      </c>
      <c r="B6183" s="30">
        <v>0.5417344337</v>
      </c>
      <c r="C6183" s="30">
        <v>0.0023113218</v>
      </c>
      <c r="D6183" s="30">
        <v>0.4582655663</v>
      </c>
      <c r="E6183" s="30">
        <v>0.003008934</v>
      </c>
      <c r="F6183" s="30">
        <v>0.001051066</v>
      </c>
      <c r="G6183" s="30">
        <v>0.4564050081</v>
      </c>
      <c r="H6183" s="30">
        <v>0.5395349919</v>
      </c>
      <c r="I6183" s="30">
        <v>0.5425439259</v>
      </c>
      <c r="J6183" s="30">
        <v>0.0055459731</v>
      </c>
      <c r="K6183" s="30">
        <v>0.9977023674</v>
      </c>
      <c r="L6183" s="30">
        <v>0.4594139421</v>
      </c>
      <c r="M6183" s="30">
        <v>1.3660032228</v>
      </c>
    </row>
    <row r="6184">
      <c r="A6184" s="30">
        <v>0.7411167513</v>
      </c>
      <c r="B6184" s="30">
        <v>0.5417545128</v>
      </c>
      <c r="C6184" s="30">
        <v>0.0023111093</v>
      </c>
      <c r="D6184" s="30">
        <v>0.4582454872</v>
      </c>
      <c r="E6184" s="30">
        <v>0.003008934</v>
      </c>
      <c r="F6184" s="30">
        <v>0.001051066</v>
      </c>
      <c r="G6184" s="30">
        <v>0.4563850105</v>
      </c>
      <c r="H6184" s="30">
        <v>0.5395549895</v>
      </c>
      <c r="I6184" s="30">
        <v>0.5425639235</v>
      </c>
      <c r="J6184" s="30">
        <v>0.0055457687</v>
      </c>
      <c r="K6184" s="30">
        <v>0.997702267</v>
      </c>
      <c r="L6184" s="30">
        <v>0.4593939446</v>
      </c>
      <c r="M6184" s="30">
        <v>1.3659528753</v>
      </c>
    </row>
    <row r="6185">
      <c r="A6185" s="30">
        <v>0.7411167513</v>
      </c>
      <c r="B6185" s="30">
        <v>0.5417745919</v>
      </c>
      <c r="C6185" s="30">
        <v>0.0023109919</v>
      </c>
      <c r="D6185" s="30">
        <v>0.4582254081</v>
      </c>
      <c r="E6185" s="30">
        <v>0.003008934</v>
      </c>
      <c r="F6185" s="30">
        <v>0.001051066</v>
      </c>
      <c r="G6185" s="30">
        <v>0.456365013</v>
      </c>
      <c r="H6185" s="30">
        <v>0.539574987</v>
      </c>
      <c r="I6185" s="30">
        <v>0.5425839211</v>
      </c>
      <c r="J6185" s="30">
        <v>0.0055455643</v>
      </c>
      <c r="K6185" s="30">
        <v>0.9977021665</v>
      </c>
      <c r="L6185" s="30">
        <v>0.459373947</v>
      </c>
      <c r="M6185" s="30">
        <v>1.3659025314</v>
      </c>
    </row>
    <row r="6186">
      <c r="A6186" s="30">
        <v>0.7411167513</v>
      </c>
      <c r="B6186" s="30">
        <v>0.541794671</v>
      </c>
      <c r="C6186" s="30">
        <v>0.002309977</v>
      </c>
      <c r="D6186" s="30">
        <v>0.458205329</v>
      </c>
      <c r="E6186" s="30">
        <v>0.003008934</v>
      </c>
      <c r="F6186" s="30">
        <v>0.001051066</v>
      </c>
      <c r="G6186" s="30">
        <v>0.4563450154</v>
      </c>
      <c r="H6186" s="30">
        <v>0.5395949846</v>
      </c>
      <c r="I6186" s="30">
        <v>0.5426039186</v>
      </c>
      <c r="J6186" s="30">
        <v>0.0055453599</v>
      </c>
      <c r="K6186" s="30">
        <v>0.997702066</v>
      </c>
      <c r="L6186" s="30">
        <v>0.4593539494</v>
      </c>
      <c r="M6186" s="30">
        <v>1.3658521913</v>
      </c>
    </row>
    <row r="6187">
      <c r="A6187" s="30">
        <v>0.7411167513</v>
      </c>
      <c r="B6187" s="30">
        <v>0.5418147501</v>
      </c>
      <c r="C6187" s="30">
        <v>0.0023092482</v>
      </c>
      <c r="D6187" s="30">
        <v>0.4581852499</v>
      </c>
      <c r="E6187" s="30">
        <v>0.003008934</v>
      </c>
      <c r="F6187" s="30">
        <v>0.001051066</v>
      </c>
      <c r="G6187" s="30">
        <v>0.4563250178</v>
      </c>
      <c r="H6187" s="30">
        <v>0.5396149822</v>
      </c>
      <c r="I6187" s="30">
        <v>0.5426239162</v>
      </c>
      <c r="J6187" s="30">
        <v>0.0055451555</v>
      </c>
      <c r="K6187" s="30">
        <v>0.9977019656</v>
      </c>
      <c r="L6187" s="30">
        <v>0.4593339518</v>
      </c>
      <c r="M6187" s="30">
        <v>1.3658018548</v>
      </c>
    </row>
    <row r="6188">
      <c r="A6188" s="30">
        <v>0.7512690355</v>
      </c>
      <c r="B6188" s="30">
        <v>0.54520812</v>
      </c>
      <c r="C6188" s="30">
        <v>0.0023089129</v>
      </c>
      <c r="D6188" s="30">
        <v>0.45479188</v>
      </c>
      <c r="E6188" s="30">
        <v>0.0030501523</v>
      </c>
      <c r="F6188" s="30">
        <v>0.0010098477</v>
      </c>
      <c r="G6188" s="30">
        <v>0.452945425</v>
      </c>
      <c r="H6188" s="30">
        <v>0.542994575</v>
      </c>
      <c r="I6188" s="30">
        <v>0.5460447273</v>
      </c>
      <c r="J6188" s="30">
        <v>0.0055859019</v>
      </c>
      <c r="K6188" s="30">
        <v>0.9977754467</v>
      </c>
      <c r="L6188" s="30">
        <v>0.4559955773</v>
      </c>
      <c r="M6188" s="30">
        <v>1.3758379084</v>
      </c>
    </row>
    <row r="6189">
      <c r="A6189" s="30">
        <v>0.7512690355</v>
      </c>
      <c r="B6189" s="30">
        <v>0.5452281991</v>
      </c>
      <c r="C6189" s="30">
        <v>0.0023073412</v>
      </c>
      <c r="D6189" s="30">
        <v>0.4547718009</v>
      </c>
      <c r="E6189" s="30">
        <v>0.0030501523</v>
      </c>
      <c r="F6189" s="30">
        <v>0.0010098477</v>
      </c>
      <c r="G6189" s="30">
        <v>0.4529254274</v>
      </c>
      <c r="H6189" s="30">
        <v>0.5430145726</v>
      </c>
      <c r="I6189" s="30">
        <v>0.5460647249</v>
      </c>
      <c r="J6189" s="30">
        <v>0.0055856973</v>
      </c>
      <c r="K6189" s="30">
        <v>0.9977753487</v>
      </c>
      <c r="L6189" s="30">
        <v>0.4559755797</v>
      </c>
      <c r="M6189" s="30">
        <v>1.3757875235</v>
      </c>
    </row>
    <row r="6190">
      <c r="A6190" s="30">
        <v>0.7512690355</v>
      </c>
      <c r="B6190" s="30">
        <v>0.5452884364</v>
      </c>
      <c r="C6190" s="30">
        <v>0.0023073201</v>
      </c>
      <c r="D6190" s="30">
        <v>0.4547115636</v>
      </c>
      <c r="E6190" s="30">
        <v>0.0030501523</v>
      </c>
      <c r="F6190" s="30">
        <v>0.0010098477</v>
      </c>
      <c r="G6190" s="30">
        <v>0.4528654346</v>
      </c>
      <c r="H6190" s="30">
        <v>0.5430745654</v>
      </c>
      <c r="I6190" s="30">
        <v>0.5461247177</v>
      </c>
      <c r="J6190" s="30">
        <v>0.0055850837</v>
      </c>
      <c r="K6190" s="30">
        <v>0.9977750546</v>
      </c>
      <c r="L6190" s="30">
        <v>0.4559155869</v>
      </c>
      <c r="M6190" s="30">
        <v>1.3756363908</v>
      </c>
    </row>
    <row r="6191">
      <c r="A6191" s="30">
        <v>0.7512690355</v>
      </c>
      <c r="B6191" s="30">
        <v>0.5453085156</v>
      </c>
      <c r="C6191" s="30">
        <v>0.0023059208</v>
      </c>
      <c r="D6191" s="30">
        <v>0.4546914844</v>
      </c>
      <c r="E6191" s="30">
        <v>0.0030501523</v>
      </c>
      <c r="F6191" s="30">
        <v>0.0010098477</v>
      </c>
      <c r="G6191" s="30">
        <v>0.452845437</v>
      </c>
      <c r="H6191" s="30">
        <v>0.543094563</v>
      </c>
      <c r="I6191" s="30">
        <v>0.5461447153</v>
      </c>
      <c r="J6191" s="30">
        <v>0.0055848792</v>
      </c>
      <c r="K6191" s="30">
        <v>0.9977749566</v>
      </c>
      <c r="L6191" s="30">
        <v>0.4558955893</v>
      </c>
      <c r="M6191" s="30">
        <v>1.3755860206</v>
      </c>
    </row>
    <row r="6192">
      <c r="A6192" s="30">
        <v>0.7512690355</v>
      </c>
      <c r="B6192" s="30">
        <v>0.5453285947</v>
      </c>
      <c r="C6192" s="30">
        <v>0.0023059008</v>
      </c>
      <c r="D6192" s="30">
        <v>0.4546714053</v>
      </c>
      <c r="E6192" s="30">
        <v>0.0030501523</v>
      </c>
      <c r="F6192" s="30">
        <v>0.0010098477</v>
      </c>
      <c r="G6192" s="30">
        <v>0.4528254394</v>
      </c>
      <c r="H6192" s="30">
        <v>0.5431145606</v>
      </c>
      <c r="I6192" s="30">
        <v>0.5461647129</v>
      </c>
      <c r="J6192" s="30">
        <v>0.0055846748</v>
      </c>
      <c r="K6192" s="30">
        <v>0.9977748585</v>
      </c>
      <c r="L6192" s="30">
        <v>0.4558755917</v>
      </c>
      <c r="M6192" s="30">
        <v>1.3755356541</v>
      </c>
    </row>
    <row r="6193">
      <c r="A6193" s="30">
        <v>0.7512690355</v>
      </c>
      <c r="B6193" s="30">
        <v>0.5453486738</v>
      </c>
      <c r="C6193" s="30">
        <v>0.0023047004</v>
      </c>
      <c r="D6193" s="30">
        <v>0.4546513262</v>
      </c>
      <c r="E6193" s="30">
        <v>0.0030501523</v>
      </c>
      <c r="F6193" s="30">
        <v>0.0010098477</v>
      </c>
      <c r="G6193" s="30">
        <v>0.4528054418</v>
      </c>
      <c r="H6193" s="30">
        <v>0.5431345582</v>
      </c>
      <c r="I6193" s="30">
        <v>0.5461847104</v>
      </c>
      <c r="J6193" s="30">
        <v>0.0055844703</v>
      </c>
      <c r="K6193" s="30">
        <v>0.9977747605</v>
      </c>
      <c r="L6193" s="30">
        <v>0.4558555941</v>
      </c>
      <c r="M6193" s="30">
        <v>1.3754852913</v>
      </c>
    </row>
    <row r="6194">
      <c r="A6194" s="30">
        <v>0.7512690355</v>
      </c>
      <c r="B6194" s="30">
        <v>0.5453687529</v>
      </c>
      <c r="C6194" s="30">
        <v>0.0023046145</v>
      </c>
      <c r="D6194" s="30">
        <v>0.4546312471</v>
      </c>
      <c r="E6194" s="30">
        <v>0.0030501523</v>
      </c>
      <c r="F6194" s="30">
        <v>0.0010098477</v>
      </c>
      <c r="G6194" s="30">
        <v>0.4527854443</v>
      </c>
      <c r="H6194" s="30">
        <v>0.5431545557</v>
      </c>
      <c r="I6194" s="30">
        <v>0.546204708</v>
      </c>
      <c r="J6194" s="30">
        <v>0.0055842658</v>
      </c>
      <c r="K6194" s="30">
        <v>0.9977746624</v>
      </c>
      <c r="L6194" s="30">
        <v>0.4558355965</v>
      </c>
      <c r="M6194" s="30">
        <v>1.3754349321</v>
      </c>
    </row>
    <row r="6195">
      <c r="A6195" s="30">
        <v>0.7512690355</v>
      </c>
      <c r="B6195" s="30">
        <v>0.545388832</v>
      </c>
      <c r="C6195" s="30">
        <v>0.002303542</v>
      </c>
      <c r="D6195" s="30">
        <v>0.454611168</v>
      </c>
      <c r="E6195" s="30">
        <v>0.0030501523</v>
      </c>
      <c r="F6195" s="30">
        <v>0.0010098477</v>
      </c>
      <c r="G6195" s="30">
        <v>0.4527654467</v>
      </c>
      <c r="H6195" s="30">
        <v>0.5431745533</v>
      </c>
      <c r="I6195" s="30">
        <v>0.5462247056</v>
      </c>
      <c r="J6195" s="30">
        <v>0.0055840614</v>
      </c>
      <c r="K6195" s="30">
        <v>0.9977745644</v>
      </c>
      <c r="L6195" s="30">
        <v>0.4558155989</v>
      </c>
      <c r="M6195" s="30">
        <v>1.3753845767</v>
      </c>
    </row>
    <row r="6196">
      <c r="A6196" s="30">
        <v>0.7512690355</v>
      </c>
      <c r="B6196" s="30">
        <v>0.5454089111</v>
      </c>
      <c r="C6196" s="30">
        <v>0.0023027647</v>
      </c>
      <c r="D6196" s="30">
        <v>0.4545910889</v>
      </c>
      <c r="E6196" s="30">
        <v>0.0030501523</v>
      </c>
      <c r="F6196" s="30">
        <v>0.0010098477</v>
      </c>
      <c r="G6196" s="30">
        <v>0.4527454491</v>
      </c>
      <c r="H6196" s="30">
        <v>0.5431945509</v>
      </c>
      <c r="I6196" s="30">
        <v>0.5462447032</v>
      </c>
      <c r="J6196" s="30">
        <v>0.005583857</v>
      </c>
      <c r="K6196" s="30">
        <v>0.9977744663</v>
      </c>
      <c r="L6196" s="30">
        <v>0.4557956014</v>
      </c>
      <c r="M6196" s="30">
        <v>1.375334225</v>
      </c>
    </row>
    <row r="6197">
      <c r="A6197" s="30">
        <v>0.7512690355</v>
      </c>
      <c r="B6197" s="30">
        <v>0.5454289902</v>
      </c>
      <c r="C6197" s="30">
        <v>0.0023023525</v>
      </c>
      <c r="D6197" s="30">
        <v>0.4545710098</v>
      </c>
      <c r="E6197" s="30">
        <v>0.0030501523</v>
      </c>
      <c r="F6197" s="30">
        <v>0.0010098477</v>
      </c>
      <c r="G6197" s="30">
        <v>0.4527254515</v>
      </c>
      <c r="H6197" s="30">
        <v>0.5432145485</v>
      </c>
      <c r="I6197" s="30">
        <v>0.5462647008</v>
      </c>
      <c r="J6197" s="30">
        <v>0.0055836525</v>
      </c>
      <c r="K6197" s="30">
        <v>0.9977743682</v>
      </c>
      <c r="L6197" s="30">
        <v>0.4557756038</v>
      </c>
      <c r="M6197" s="30">
        <v>1.3752838769</v>
      </c>
    </row>
    <row r="6198">
      <c r="A6198" s="30">
        <v>0.7512690355</v>
      </c>
      <c r="B6198" s="30">
        <v>0.5454490693</v>
      </c>
      <c r="C6198" s="30">
        <v>0.0023019744</v>
      </c>
      <c r="D6198" s="30">
        <v>0.4545509307</v>
      </c>
      <c r="E6198" s="30">
        <v>0.0030501523</v>
      </c>
      <c r="F6198" s="30">
        <v>0.0010098477</v>
      </c>
      <c r="G6198" s="30">
        <v>0.4527054539</v>
      </c>
      <c r="H6198" s="30">
        <v>0.5432345461</v>
      </c>
      <c r="I6198" s="30">
        <v>0.5462846984</v>
      </c>
      <c r="J6198" s="30">
        <v>0.0055834481</v>
      </c>
      <c r="K6198" s="30">
        <v>0.9977742701</v>
      </c>
      <c r="L6198" s="30">
        <v>0.4557556062</v>
      </c>
      <c r="M6198" s="30">
        <v>1.3752335325</v>
      </c>
    </row>
    <row r="6199">
      <c r="A6199" s="30">
        <v>0.7512690355</v>
      </c>
      <c r="B6199" s="30">
        <v>0.5454691484</v>
      </c>
      <c r="C6199" s="30">
        <v>0.0023018782</v>
      </c>
      <c r="D6199" s="30">
        <v>0.4545308516</v>
      </c>
      <c r="E6199" s="30">
        <v>0.0030501523</v>
      </c>
      <c r="F6199" s="30">
        <v>0.0010098477</v>
      </c>
      <c r="G6199" s="30">
        <v>0.4526854563</v>
      </c>
      <c r="H6199" s="30">
        <v>0.5432545437</v>
      </c>
      <c r="I6199" s="30">
        <v>0.546304696</v>
      </c>
      <c r="J6199" s="30">
        <v>0.0055832438</v>
      </c>
      <c r="K6199" s="30">
        <v>0.997774172</v>
      </c>
      <c r="L6199" s="30">
        <v>0.4557356086</v>
      </c>
      <c r="M6199" s="30">
        <v>1.3751831918</v>
      </c>
    </row>
    <row r="6200">
      <c r="A6200" s="30">
        <v>0.7512690355</v>
      </c>
      <c r="B6200" s="30">
        <v>0.5457904142</v>
      </c>
      <c r="C6200" s="30">
        <v>0.0023016058</v>
      </c>
      <c r="D6200" s="30">
        <v>0.4542095858</v>
      </c>
      <c r="E6200" s="30">
        <v>0.0030501523</v>
      </c>
      <c r="F6200" s="30">
        <v>0.0010098477</v>
      </c>
      <c r="G6200" s="30">
        <v>0.4523654948</v>
      </c>
      <c r="H6200" s="30">
        <v>0.5435745052</v>
      </c>
      <c r="I6200" s="30">
        <v>0.5466246574</v>
      </c>
      <c r="J6200" s="30">
        <v>0.0055799757</v>
      </c>
      <c r="K6200" s="30">
        <v>0.9977726012</v>
      </c>
      <c r="L6200" s="30">
        <v>0.4554156471</v>
      </c>
      <c r="M6200" s="30">
        <v>1.3743782417</v>
      </c>
    </row>
    <row r="6201">
      <c r="A6201" s="30">
        <v>0.7512690355</v>
      </c>
      <c r="B6201" s="30">
        <v>0.5458707307</v>
      </c>
      <c r="C6201" s="30">
        <v>0.0023015293</v>
      </c>
      <c r="D6201" s="30">
        <v>0.4541292693</v>
      </c>
      <c r="E6201" s="30">
        <v>0.0030501523</v>
      </c>
      <c r="F6201" s="30">
        <v>0.0010098477</v>
      </c>
      <c r="G6201" s="30">
        <v>0.4522855045</v>
      </c>
      <c r="H6201" s="30">
        <v>0.5436544955</v>
      </c>
      <c r="I6201" s="30">
        <v>0.5467046478</v>
      </c>
      <c r="J6201" s="30">
        <v>0.0055791592</v>
      </c>
      <c r="K6201" s="30">
        <v>0.9977722081</v>
      </c>
      <c r="L6201" s="30">
        <v>0.4553356568</v>
      </c>
      <c r="M6201" s="30">
        <v>1.3741771513</v>
      </c>
    </row>
    <row r="6202">
      <c r="A6202" s="30">
        <v>0.7512690355</v>
      </c>
      <c r="B6202" s="30">
        <v>0.5458908098</v>
      </c>
      <c r="C6202" s="30">
        <v>0.0022997651</v>
      </c>
      <c r="D6202" s="30">
        <v>0.4541091902</v>
      </c>
      <c r="E6202" s="30">
        <v>0.0030501523</v>
      </c>
      <c r="F6202" s="30">
        <v>0.0010098477</v>
      </c>
      <c r="G6202" s="30">
        <v>0.4522655069</v>
      </c>
      <c r="H6202" s="30">
        <v>0.5436744931</v>
      </c>
      <c r="I6202" s="30">
        <v>0.5467246454</v>
      </c>
      <c r="J6202" s="30">
        <v>0.0055789552</v>
      </c>
      <c r="K6202" s="30">
        <v>0.9977721098</v>
      </c>
      <c r="L6202" s="30">
        <v>0.4553156592</v>
      </c>
      <c r="M6202" s="30">
        <v>1.374126888</v>
      </c>
    </row>
    <row r="6203">
      <c r="A6203" s="30">
        <v>0.7512690355</v>
      </c>
      <c r="B6203" s="30">
        <v>0.5459108889</v>
      </c>
      <c r="C6203" s="30">
        <v>0.0022991824</v>
      </c>
      <c r="D6203" s="30">
        <v>0.4540891111</v>
      </c>
      <c r="E6203" s="30">
        <v>0.0030501523</v>
      </c>
      <c r="F6203" s="30">
        <v>0.0010098477</v>
      </c>
      <c r="G6203" s="30">
        <v>0.4522455093</v>
      </c>
      <c r="H6203" s="30">
        <v>0.5436944907</v>
      </c>
      <c r="I6203" s="30">
        <v>0.546744643</v>
      </c>
      <c r="J6203" s="30">
        <v>0.0055787511</v>
      </c>
      <c r="K6203" s="30">
        <v>0.9977720115</v>
      </c>
      <c r="L6203" s="30">
        <v>0.4552956616</v>
      </c>
      <c r="M6203" s="30">
        <v>1.3740766282</v>
      </c>
    </row>
    <row r="6204">
      <c r="A6204" s="30">
        <v>0.7512690355</v>
      </c>
      <c r="B6204" s="30">
        <v>0.545930968</v>
      </c>
      <c r="C6204" s="30">
        <v>0.0022990223</v>
      </c>
      <c r="D6204" s="30">
        <v>0.454069032</v>
      </c>
      <c r="E6204" s="30">
        <v>0.0030501523</v>
      </c>
      <c r="F6204" s="30">
        <v>0.0010098477</v>
      </c>
      <c r="G6204" s="30">
        <v>0.4522255117</v>
      </c>
      <c r="H6204" s="30">
        <v>0.5437144883</v>
      </c>
      <c r="I6204" s="30">
        <v>0.5467646406</v>
      </c>
      <c r="J6204" s="30">
        <v>0.0055785471</v>
      </c>
      <c r="K6204" s="30">
        <v>0.9977719132</v>
      </c>
      <c r="L6204" s="30">
        <v>0.455275664</v>
      </c>
      <c r="M6204" s="30">
        <v>1.3740263722</v>
      </c>
    </row>
    <row r="6205">
      <c r="A6205" s="30">
        <v>0.7512690355</v>
      </c>
      <c r="B6205" s="30">
        <v>0.5459510471</v>
      </c>
      <c r="C6205" s="30">
        <v>0.002298509</v>
      </c>
      <c r="D6205" s="30">
        <v>0.4540489529</v>
      </c>
      <c r="E6205" s="30">
        <v>0.0030501523</v>
      </c>
      <c r="F6205" s="30">
        <v>0.0010098477</v>
      </c>
      <c r="G6205" s="30">
        <v>0.4522055141</v>
      </c>
      <c r="H6205" s="30">
        <v>0.5437344859</v>
      </c>
      <c r="I6205" s="30">
        <v>0.5467846382</v>
      </c>
      <c r="J6205" s="30">
        <v>0.005578343</v>
      </c>
      <c r="K6205" s="30">
        <v>0.9977718149</v>
      </c>
      <c r="L6205" s="30">
        <v>0.4552556664</v>
      </c>
      <c r="M6205" s="30">
        <v>1.3739761199</v>
      </c>
    </row>
    <row r="6206">
      <c r="A6206" s="30">
        <v>0.7512690355</v>
      </c>
      <c r="B6206" s="30">
        <v>0.5459912053</v>
      </c>
      <c r="C6206" s="30">
        <v>0.0022972823</v>
      </c>
      <c r="D6206" s="30">
        <v>0.4540087947</v>
      </c>
      <c r="E6206" s="30">
        <v>0.0030501523</v>
      </c>
      <c r="F6206" s="30">
        <v>0.0010098477</v>
      </c>
      <c r="G6206" s="30">
        <v>0.4521655189</v>
      </c>
      <c r="H6206" s="30">
        <v>0.5437744811</v>
      </c>
      <c r="I6206" s="30">
        <v>0.5468246333</v>
      </c>
      <c r="J6206" s="30">
        <v>0.005577935</v>
      </c>
      <c r="K6206" s="30">
        <v>0.9977716183</v>
      </c>
      <c r="L6206" s="30">
        <v>0.4552156712</v>
      </c>
      <c r="M6206" s="30">
        <v>1.3738756262</v>
      </c>
    </row>
    <row r="6207">
      <c r="A6207" s="30">
        <v>0.7512690355</v>
      </c>
      <c r="B6207" s="30">
        <v>0.5460313636</v>
      </c>
      <c r="C6207" s="30">
        <v>0.0022970762</v>
      </c>
      <c r="D6207" s="30">
        <v>0.4539686364</v>
      </c>
      <c r="E6207" s="30">
        <v>0.0030501523</v>
      </c>
      <c r="F6207" s="30">
        <v>0.0010098477</v>
      </c>
      <c r="G6207" s="30">
        <v>0.4521255238</v>
      </c>
      <c r="H6207" s="30">
        <v>0.5438144762</v>
      </c>
      <c r="I6207" s="30">
        <v>0.5468646285</v>
      </c>
      <c r="J6207" s="30">
        <v>0.0055775271</v>
      </c>
      <c r="K6207" s="30">
        <v>0.9977714216</v>
      </c>
      <c r="L6207" s="30">
        <v>0.455175676</v>
      </c>
      <c r="M6207" s="30">
        <v>1.3737751472</v>
      </c>
    </row>
    <row r="6208">
      <c r="A6208" s="30">
        <v>0.7512690355</v>
      </c>
      <c r="B6208" s="30">
        <v>0.5460514427</v>
      </c>
      <c r="C6208" s="30">
        <v>0.0022962672</v>
      </c>
      <c r="D6208" s="30">
        <v>0.4539485573</v>
      </c>
      <c r="E6208" s="30">
        <v>0.0030501523</v>
      </c>
      <c r="F6208" s="30">
        <v>0.0010098477</v>
      </c>
      <c r="G6208" s="30">
        <v>0.4521055262</v>
      </c>
      <c r="H6208" s="30">
        <v>0.5438344738</v>
      </c>
      <c r="I6208" s="30">
        <v>0.5468846261</v>
      </c>
      <c r="J6208" s="30">
        <v>0.0055773231</v>
      </c>
      <c r="K6208" s="30">
        <v>0.9977713232</v>
      </c>
      <c r="L6208" s="30">
        <v>0.4551556785</v>
      </c>
      <c r="M6208" s="30">
        <v>1.3737249132</v>
      </c>
    </row>
    <row r="6209">
      <c r="A6209" s="30">
        <v>0.7512690355</v>
      </c>
      <c r="B6209" s="30">
        <v>0.5460715218</v>
      </c>
      <c r="C6209" s="30">
        <v>0.0022962416</v>
      </c>
      <c r="D6209" s="30">
        <v>0.4539284782</v>
      </c>
      <c r="E6209" s="30">
        <v>0.0030501523</v>
      </c>
      <c r="F6209" s="30">
        <v>0.0010098477</v>
      </c>
      <c r="G6209" s="30">
        <v>0.4520855286</v>
      </c>
      <c r="H6209" s="30">
        <v>0.5438544714</v>
      </c>
      <c r="I6209" s="30">
        <v>0.5469046237</v>
      </c>
      <c r="J6209" s="30">
        <v>0.0055771192</v>
      </c>
      <c r="K6209" s="30">
        <v>0.9977712248</v>
      </c>
      <c r="L6209" s="30">
        <v>0.4551356809</v>
      </c>
      <c r="M6209" s="30">
        <v>1.3736746829</v>
      </c>
    </row>
    <row r="6210">
      <c r="A6210" s="30">
        <v>0.7512690355</v>
      </c>
      <c r="B6210" s="30">
        <v>0.5460916009</v>
      </c>
      <c r="C6210" s="30">
        <v>0.0022958782</v>
      </c>
      <c r="D6210" s="30">
        <v>0.4539083991</v>
      </c>
      <c r="E6210" s="30">
        <v>0.0030501523</v>
      </c>
      <c r="F6210" s="30">
        <v>0.0010098477</v>
      </c>
      <c r="G6210" s="30">
        <v>0.452065531</v>
      </c>
      <c r="H6210" s="30">
        <v>0.543874469</v>
      </c>
      <c r="I6210" s="30">
        <v>0.5469246213</v>
      </c>
      <c r="J6210" s="30">
        <v>0.0055769153</v>
      </c>
      <c r="K6210" s="30">
        <v>0.9977711265</v>
      </c>
      <c r="L6210" s="30">
        <v>0.4551156833</v>
      </c>
      <c r="M6210" s="30">
        <v>1.3736244563</v>
      </c>
    </row>
    <row r="6211">
      <c r="A6211" s="30">
        <v>0.7512690355</v>
      </c>
      <c r="B6211" s="30">
        <v>0.54611168</v>
      </c>
      <c r="C6211" s="30">
        <v>0.0022954614</v>
      </c>
      <c r="D6211" s="30">
        <v>0.45388832</v>
      </c>
      <c r="E6211" s="30">
        <v>0.0030501523</v>
      </c>
      <c r="F6211" s="30">
        <v>0.0010098477</v>
      </c>
      <c r="G6211" s="30">
        <v>0.4520455334</v>
      </c>
      <c r="H6211" s="30">
        <v>0.5438944666</v>
      </c>
      <c r="I6211" s="30">
        <v>0.5469446189</v>
      </c>
      <c r="J6211" s="30">
        <v>0.0055767114</v>
      </c>
      <c r="K6211" s="30">
        <v>0.9977710281</v>
      </c>
      <c r="L6211" s="30">
        <v>0.4550956857</v>
      </c>
      <c r="M6211" s="30">
        <v>1.3735742333</v>
      </c>
    </row>
    <row r="6212">
      <c r="A6212" s="30">
        <v>0.7512690355</v>
      </c>
      <c r="B6212" s="30">
        <v>0.5461919965</v>
      </c>
      <c r="C6212" s="30">
        <v>0.0022954092</v>
      </c>
      <c r="D6212" s="30">
        <v>0.4538080035</v>
      </c>
      <c r="E6212" s="30">
        <v>0.0030501523</v>
      </c>
      <c r="F6212" s="30">
        <v>0.0010098477</v>
      </c>
      <c r="G6212" s="30">
        <v>0.451965543</v>
      </c>
      <c r="H6212" s="30">
        <v>0.543974457</v>
      </c>
      <c r="I6212" s="30">
        <v>0.5470246092</v>
      </c>
      <c r="J6212" s="30">
        <v>0.0055758959</v>
      </c>
      <c r="K6212" s="30">
        <v>0.9977706345</v>
      </c>
      <c r="L6212" s="30">
        <v>0.4550156953</v>
      </c>
      <c r="M6212" s="30">
        <v>1.3733733782</v>
      </c>
    </row>
    <row r="6213">
      <c r="A6213" s="30">
        <v>0.7512690355</v>
      </c>
      <c r="B6213" s="30">
        <v>0.5462120756</v>
      </c>
      <c r="C6213" s="30">
        <v>0.0022951129</v>
      </c>
      <c r="D6213" s="30">
        <v>0.4537879244</v>
      </c>
      <c r="E6213" s="30">
        <v>0.0030501523</v>
      </c>
      <c r="F6213" s="30">
        <v>0.0010098477</v>
      </c>
      <c r="G6213" s="30">
        <v>0.4519455454</v>
      </c>
      <c r="H6213" s="30">
        <v>0.5439944546</v>
      </c>
      <c r="I6213" s="30">
        <v>0.5470446068</v>
      </c>
      <c r="J6213" s="30">
        <v>0.0055756921</v>
      </c>
      <c r="K6213" s="30">
        <v>0.9977705361</v>
      </c>
      <c r="L6213" s="30">
        <v>0.4549956977</v>
      </c>
      <c r="M6213" s="30">
        <v>1.3733231736</v>
      </c>
    </row>
    <row r="6214">
      <c r="A6214" s="30">
        <v>0.7512690355</v>
      </c>
      <c r="B6214" s="30">
        <v>0.5462321547</v>
      </c>
      <c r="C6214" s="30">
        <v>0.0022939837</v>
      </c>
      <c r="D6214" s="30">
        <v>0.4537678453</v>
      </c>
      <c r="E6214" s="30">
        <v>0.0030501523</v>
      </c>
      <c r="F6214" s="30">
        <v>0.0010098477</v>
      </c>
      <c r="G6214" s="30">
        <v>0.4519255479</v>
      </c>
      <c r="H6214" s="30">
        <v>0.5440144521</v>
      </c>
      <c r="I6214" s="30">
        <v>0.5470646044</v>
      </c>
      <c r="J6214" s="30">
        <v>0.0055754883</v>
      </c>
      <c r="K6214" s="30">
        <v>0.9977704376</v>
      </c>
      <c r="L6214" s="30">
        <v>0.4549757001</v>
      </c>
      <c r="M6214" s="30">
        <v>1.3732729726</v>
      </c>
    </row>
    <row r="6215">
      <c r="A6215" s="30">
        <v>0.7512690355</v>
      </c>
      <c r="B6215" s="30">
        <v>0.5462522338</v>
      </c>
      <c r="C6215" s="30">
        <v>0.0022930608</v>
      </c>
      <c r="D6215" s="30">
        <v>0.4537477662</v>
      </c>
      <c r="E6215" s="30">
        <v>0.0030501523</v>
      </c>
      <c r="F6215" s="30">
        <v>0.0010098477</v>
      </c>
      <c r="G6215" s="30">
        <v>0.4519055503</v>
      </c>
      <c r="H6215" s="30">
        <v>0.5440344497</v>
      </c>
      <c r="I6215" s="30">
        <v>0.547084602</v>
      </c>
      <c r="J6215" s="30">
        <v>0.0055752845</v>
      </c>
      <c r="K6215" s="30">
        <v>0.9977703392</v>
      </c>
      <c r="L6215" s="30">
        <v>0.4549557026</v>
      </c>
      <c r="M6215" s="30">
        <v>1.3732227754</v>
      </c>
    </row>
    <row r="6216">
      <c r="A6216" s="30">
        <v>0.7512690355</v>
      </c>
      <c r="B6216" s="30">
        <v>0.5462723129</v>
      </c>
      <c r="C6216" s="30">
        <v>0.0022927222</v>
      </c>
      <c r="D6216" s="30">
        <v>0.4537276871</v>
      </c>
      <c r="E6216" s="30">
        <v>0.0030501523</v>
      </c>
      <c r="F6216" s="30">
        <v>0.0010098477</v>
      </c>
      <c r="G6216" s="30">
        <v>0.4518855527</v>
      </c>
      <c r="H6216" s="30">
        <v>0.5440544473</v>
      </c>
      <c r="I6216" s="30">
        <v>0.5471045996</v>
      </c>
      <c r="J6216" s="30">
        <v>0.0055750807</v>
      </c>
      <c r="K6216" s="30">
        <v>0.9977702407</v>
      </c>
      <c r="L6216" s="30">
        <v>0.454935705</v>
      </c>
      <c r="M6216" s="30">
        <v>1.3731725818</v>
      </c>
    </row>
    <row r="6217">
      <c r="A6217" s="30">
        <v>0.7512690355</v>
      </c>
      <c r="B6217" s="30">
        <v>0.546292392</v>
      </c>
      <c r="C6217" s="30">
        <v>0.0022915455</v>
      </c>
      <c r="D6217" s="30">
        <v>0.453707608</v>
      </c>
      <c r="E6217" s="30">
        <v>0.0030501523</v>
      </c>
      <c r="F6217" s="30">
        <v>0.0010098477</v>
      </c>
      <c r="G6217" s="30">
        <v>0.4518655551</v>
      </c>
      <c r="H6217" s="30">
        <v>0.5440744449</v>
      </c>
      <c r="I6217" s="30">
        <v>0.5471245972</v>
      </c>
      <c r="J6217" s="30">
        <v>0.0055748769</v>
      </c>
      <c r="K6217" s="30">
        <v>0.9977701423</v>
      </c>
      <c r="L6217" s="30">
        <v>0.4549157074</v>
      </c>
      <c r="M6217" s="30">
        <v>1.3731223918</v>
      </c>
    </row>
    <row r="6218">
      <c r="A6218" s="30">
        <v>0.7512690355</v>
      </c>
      <c r="B6218" s="30">
        <v>0.5463124711</v>
      </c>
      <c r="C6218" s="30">
        <v>0.0022914947</v>
      </c>
      <c r="D6218" s="30">
        <v>0.4536875289</v>
      </c>
      <c r="E6218" s="30">
        <v>0.0030501523</v>
      </c>
      <c r="F6218" s="30">
        <v>0.0010098477</v>
      </c>
      <c r="G6218" s="30">
        <v>0.4518455575</v>
      </c>
      <c r="H6218" s="30">
        <v>0.5440944425</v>
      </c>
      <c r="I6218" s="30">
        <v>0.5471445948</v>
      </c>
      <c r="J6218" s="30">
        <v>0.0055746732</v>
      </c>
      <c r="K6218" s="30">
        <v>0.9977700438</v>
      </c>
      <c r="L6218" s="30">
        <v>0.4548957098</v>
      </c>
      <c r="M6218" s="30">
        <v>1.3730722056</v>
      </c>
    </row>
    <row r="6219">
      <c r="A6219" s="30">
        <v>0.7512690355</v>
      </c>
      <c r="B6219" s="30">
        <v>0.5463325502</v>
      </c>
      <c r="C6219" s="30">
        <v>0.0022914059</v>
      </c>
      <c r="D6219" s="30">
        <v>0.4536674498</v>
      </c>
      <c r="E6219" s="30">
        <v>0.0030501523</v>
      </c>
      <c r="F6219" s="30">
        <v>0.0010098477</v>
      </c>
      <c r="G6219" s="30">
        <v>0.4518255599</v>
      </c>
      <c r="H6219" s="30">
        <v>0.5441144401</v>
      </c>
      <c r="I6219" s="30">
        <v>0.5471645924</v>
      </c>
      <c r="J6219" s="30">
        <v>0.0055744694</v>
      </c>
      <c r="K6219" s="30">
        <v>0.9977699453</v>
      </c>
      <c r="L6219" s="30">
        <v>0.4548757122</v>
      </c>
      <c r="M6219" s="30">
        <v>1.373022023</v>
      </c>
    </row>
    <row r="6220">
      <c r="A6220" s="30">
        <v>0.7512690355</v>
      </c>
      <c r="B6220" s="30">
        <v>0.5463526294</v>
      </c>
      <c r="C6220" s="30">
        <v>0.0022913872</v>
      </c>
      <c r="D6220" s="30">
        <v>0.4536473706</v>
      </c>
      <c r="E6220" s="30">
        <v>0.0030501523</v>
      </c>
      <c r="F6220" s="30">
        <v>0.0010098477</v>
      </c>
      <c r="G6220" s="30">
        <v>0.4518055623</v>
      </c>
      <c r="H6220" s="30">
        <v>0.5441344377</v>
      </c>
      <c r="I6220" s="30">
        <v>0.54718459</v>
      </c>
      <c r="J6220" s="30">
        <v>0.0055742657</v>
      </c>
      <c r="K6220" s="30">
        <v>0.9977698468</v>
      </c>
      <c r="L6220" s="30">
        <v>0.4548557146</v>
      </c>
      <c r="M6220" s="30">
        <v>1.3729718441</v>
      </c>
    </row>
    <row r="6221">
      <c r="A6221" s="30">
        <v>0.7512690355</v>
      </c>
      <c r="B6221" s="30">
        <v>0.5463727085</v>
      </c>
      <c r="C6221" s="30">
        <v>0.0022911262</v>
      </c>
      <c r="D6221" s="30">
        <v>0.4536272915</v>
      </c>
      <c r="E6221" s="30">
        <v>0.0030501523</v>
      </c>
      <c r="F6221" s="30">
        <v>0.0010098477</v>
      </c>
      <c r="G6221" s="30">
        <v>0.4517855647</v>
      </c>
      <c r="H6221" s="30">
        <v>0.5441544353</v>
      </c>
      <c r="I6221" s="30">
        <v>0.5472045876</v>
      </c>
      <c r="J6221" s="30">
        <v>0.005574062</v>
      </c>
      <c r="K6221" s="30">
        <v>0.9977697483</v>
      </c>
      <c r="L6221" s="30">
        <v>0.454835717</v>
      </c>
      <c r="M6221" s="30">
        <v>1.3729216688</v>
      </c>
    </row>
    <row r="6222">
      <c r="A6222" s="30">
        <v>0.7512690355</v>
      </c>
      <c r="B6222" s="30">
        <v>0.5463927876</v>
      </c>
      <c r="C6222" s="30">
        <v>0.0022907732</v>
      </c>
      <c r="D6222" s="30">
        <v>0.4536072124</v>
      </c>
      <c r="E6222" s="30">
        <v>0.0030501523</v>
      </c>
      <c r="F6222" s="30">
        <v>0.0010098477</v>
      </c>
      <c r="G6222" s="30">
        <v>0.4517655671</v>
      </c>
      <c r="H6222" s="30">
        <v>0.5441744329</v>
      </c>
      <c r="I6222" s="30">
        <v>0.5472245851</v>
      </c>
      <c r="J6222" s="30">
        <v>0.0055738583</v>
      </c>
      <c r="K6222" s="30">
        <v>0.9977696498</v>
      </c>
      <c r="L6222" s="30">
        <v>0.4548157194</v>
      </c>
      <c r="M6222" s="30">
        <v>1.3728714972</v>
      </c>
    </row>
    <row r="6223">
      <c r="A6223" s="30">
        <v>0.7512690355</v>
      </c>
      <c r="B6223" s="30">
        <v>0.5464128667</v>
      </c>
      <c r="C6223" s="30">
        <v>0.0022894302</v>
      </c>
      <c r="D6223" s="30">
        <v>0.4535871333</v>
      </c>
      <c r="E6223" s="30">
        <v>0.0030501523</v>
      </c>
      <c r="F6223" s="30">
        <v>0.0010098477</v>
      </c>
      <c r="G6223" s="30">
        <v>0.4517455695</v>
      </c>
      <c r="H6223" s="30">
        <v>0.5441944305</v>
      </c>
      <c r="I6223" s="30">
        <v>0.5472445827</v>
      </c>
      <c r="J6223" s="30">
        <v>0.0055736546</v>
      </c>
      <c r="K6223" s="30">
        <v>0.9977695513</v>
      </c>
      <c r="L6223" s="30">
        <v>0.4547957218</v>
      </c>
      <c r="M6223" s="30">
        <v>1.3728213293</v>
      </c>
    </row>
    <row r="6224">
      <c r="A6224" s="30">
        <v>0.7512690355</v>
      </c>
      <c r="B6224" s="30">
        <v>0.5464329458</v>
      </c>
      <c r="C6224" s="30">
        <v>0.0022888101</v>
      </c>
      <c r="D6224" s="30">
        <v>0.4535670542</v>
      </c>
      <c r="E6224" s="30">
        <v>0.0030501523</v>
      </c>
      <c r="F6224" s="30">
        <v>0.0010098477</v>
      </c>
      <c r="G6224" s="30">
        <v>0.451725572</v>
      </c>
      <c r="H6224" s="30">
        <v>0.544214428</v>
      </c>
      <c r="I6224" s="30">
        <v>0.5472645803</v>
      </c>
      <c r="J6224" s="30">
        <v>0.0055734509</v>
      </c>
      <c r="K6224" s="30">
        <v>0.9977694528</v>
      </c>
      <c r="L6224" s="30">
        <v>0.4547757242</v>
      </c>
      <c r="M6224" s="30">
        <v>1.3727711651</v>
      </c>
    </row>
    <row r="6225">
      <c r="A6225" s="30">
        <v>0.7512690355</v>
      </c>
      <c r="B6225" s="30">
        <v>0.5465132623</v>
      </c>
      <c r="C6225" s="30">
        <v>0.0022879032</v>
      </c>
      <c r="D6225" s="30">
        <v>0.4534867377</v>
      </c>
      <c r="E6225" s="30">
        <v>0.0030501523</v>
      </c>
      <c r="F6225" s="30">
        <v>0.0010098477</v>
      </c>
      <c r="G6225" s="30">
        <v>0.4516455816</v>
      </c>
      <c r="H6225" s="30">
        <v>0.5442944184</v>
      </c>
      <c r="I6225" s="30">
        <v>0.5473445707</v>
      </c>
      <c r="J6225" s="30">
        <v>0.0055726364</v>
      </c>
      <c r="K6225" s="30">
        <v>0.9977690586</v>
      </c>
      <c r="L6225" s="30">
        <v>0.4546957339</v>
      </c>
      <c r="M6225" s="30">
        <v>1.3725705447</v>
      </c>
    </row>
    <row r="6226">
      <c r="A6226" s="30">
        <v>0.7512690355</v>
      </c>
      <c r="B6226" s="30">
        <v>0.5465333414</v>
      </c>
      <c r="C6226" s="30">
        <v>0.0022874248</v>
      </c>
      <c r="D6226" s="30">
        <v>0.4534666586</v>
      </c>
      <c r="E6226" s="30">
        <v>0.0030501523</v>
      </c>
      <c r="F6226" s="30">
        <v>0.0010098477</v>
      </c>
      <c r="G6226" s="30">
        <v>0.451625584</v>
      </c>
      <c r="H6226" s="30">
        <v>0.544314416</v>
      </c>
      <c r="I6226" s="30">
        <v>0.5473645683</v>
      </c>
      <c r="J6226" s="30">
        <v>0.0055724328</v>
      </c>
      <c r="K6226" s="30">
        <v>0.9977689601</v>
      </c>
      <c r="L6226" s="30">
        <v>0.4546757363</v>
      </c>
      <c r="M6226" s="30">
        <v>1.3725203988</v>
      </c>
    </row>
    <row r="6227">
      <c r="A6227" s="30">
        <v>0.7512690355</v>
      </c>
      <c r="B6227" s="30">
        <v>0.5465534205</v>
      </c>
      <c r="C6227" s="30">
        <v>0.002287168</v>
      </c>
      <c r="D6227" s="30">
        <v>0.4534465795</v>
      </c>
      <c r="E6227" s="30">
        <v>0.0030501523</v>
      </c>
      <c r="F6227" s="30">
        <v>0.0010098477</v>
      </c>
      <c r="G6227" s="30">
        <v>0.4516055864</v>
      </c>
      <c r="H6227" s="30">
        <v>0.5443344136</v>
      </c>
      <c r="I6227" s="30">
        <v>0.5473845659</v>
      </c>
      <c r="J6227" s="30">
        <v>0.0055722292</v>
      </c>
      <c r="K6227" s="30">
        <v>0.9977688615</v>
      </c>
      <c r="L6227" s="30">
        <v>0.4546557387</v>
      </c>
      <c r="M6227" s="30">
        <v>1.3724702565</v>
      </c>
    </row>
    <row r="6228">
      <c r="A6228" s="30">
        <v>0.7512690355</v>
      </c>
      <c r="B6228" s="30">
        <v>0.5465734996</v>
      </c>
      <c r="C6228" s="30">
        <v>0.0022861275</v>
      </c>
      <c r="D6228" s="30">
        <v>0.4534265004</v>
      </c>
      <c r="E6228" s="30">
        <v>0.0030501523</v>
      </c>
      <c r="F6228" s="30">
        <v>0.0010098477</v>
      </c>
      <c r="G6228" s="30">
        <v>0.4515855888</v>
      </c>
      <c r="H6228" s="30">
        <v>0.5443544112</v>
      </c>
      <c r="I6228" s="30">
        <v>0.5474045635</v>
      </c>
      <c r="J6228" s="30">
        <v>0.0055720257</v>
      </c>
      <c r="K6228" s="30">
        <v>0.9977687629</v>
      </c>
      <c r="L6228" s="30">
        <v>0.4546357411</v>
      </c>
      <c r="M6228" s="30">
        <v>1.3724201179</v>
      </c>
    </row>
    <row r="6229">
      <c r="A6229" s="30">
        <v>0.7512690355</v>
      </c>
      <c r="B6229" s="30">
        <v>0.5465935787</v>
      </c>
      <c r="C6229" s="30">
        <v>0.0022860623</v>
      </c>
      <c r="D6229" s="30">
        <v>0.4534064213</v>
      </c>
      <c r="E6229" s="30">
        <v>0.0030501523</v>
      </c>
      <c r="F6229" s="30">
        <v>0.0010098477</v>
      </c>
      <c r="G6229" s="30">
        <v>0.4515655912</v>
      </c>
      <c r="H6229" s="30">
        <v>0.5443744088</v>
      </c>
      <c r="I6229" s="30">
        <v>0.5474245611</v>
      </c>
      <c r="J6229" s="30">
        <v>0.0055718221</v>
      </c>
      <c r="K6229" s="30">
        <v>0.9977686643</v>
      </c>
      <c r="L6229" s="30">
        <v>0.4546157435</v>
      </c>
      <c r="M6229" s="30">
        <v>1.372369983</v>
      </c>
    </row>
    <row r="6230">
      <c r="A6230" s="30">
        <v>0.7512690355</v>
      </c>
      <c r="B6230" s="30">
        <v>0.5466136578</v>
      </c>
      <c r="C6230" s="30">
        <v>0.0022855565</v>
      </c>
      <c r="D6230" s="30">
        <v>0.4533863422</v>
      </c>
      <c r="E6230" s="30">
        <v>0.0030501523</v>
      </c>
      <c r="F6230" s="30">
        <v>0.0010098477</v>
      </c>
      <c r="G6230" s="30">
        <v>0.4515455936</v>
      </c>
      <c r="H6230" s="30">
        <v>0.5443944064</v>
      </c>
      <c r="I6230" s="30">
        <v>0.5474445586</v>
      </c>
      <c r="J6230" s="30">
        <v>0.0055716186</v>
      </c>
      <c r="K6230" s="30">
        <v>0.9977685657</v>
      </c>
      <c r="L6230" s="30">
        <v>0.4545957459</v>
      </c>
      <c r="M6230" s="30">
        <v>1.3723198517</v>
      </c>
    </row>
    <row r="6231">
      <c r="A6231" s="30">
        <v>0.7512690355</v>
      </c>
      <c r="B6231" s="30">
        <v>0.546653816</v>
      </c>
      <c r="C6231" s="30">
        <v>0.0022853728</v>
      </c>
      <c r="D6231" s="30">
        <v>0.453346184</v>
      </c>
      <c r="E6231" s="30">
        <v>0.0030501523</v>
      </c>
      <c r="F6231" s="30">
        <v>0.0010098477</v>
      </c>
      <c r="G6231" s="30">
        <v>0.4515055985</v>
      </c>
      <c r="H6231" s="30">
        <v>0.5444344015</v>
      </c>
      <c r="I6231" s="30">
        <v>0.5474845538</v>
      </c>
      <c r="J6231" s="30">
        <v>0.0055712116</v>
      </c>
      <c r="K6231" s="30">
        <v>0.9977683685</v>
      </c>
      <c r="L6231" s="30">
        <v>0.4545557507</v>
      </c>
      <c r="M6231" s="30">
        <v>1.3722196001</v>
      </c>
    </row>
    <row r="6232">
      <c r="A6232" s="30">
        <v>0.7512690355</v>
      </c>
      <c r="B6232" s="30">
        <v>0.5468546072</v>
      </c>
      <c r="C6232" s="30">
        <v>0.0022851994</v>
      </c>
      <c r="D6232" s="30">
        <v>0.4531453928</v>
      </c>
      <c r="E6232" s="30">
        <v>0.0030501523</v>
      </c>
      <c r="F6232" s="30">
        <v>0.0010098477</v>
      </c>
      <c r="G6232" s="30">
        <v>0.4513056226</v>
      </c>
      <c r="H6232" s="30">
        <v>0.5446343774</v>
      </c>
      <c r="I6232" s="30">
        <v>0.5476845297</v>
      </c>
      <c r="J6232" s="30">
        <v>0.0055691774</v>
      </c>
      <c r="K6232" s="30">
        <v>0.9977673819</v>
      </c>
      <c r="L6232" s="30">
        <v>0.4543557748</v>
      </c>
      <c r="M6232" s="30">
        <v>1.371718562</v>
      </c>
    </row>
    <row r="6233">
      <c r="A6233" s="30">
        <v>0.7512690355</v>
      </c>
      <c r="B6233" s="30">
        <v>0.5468746863</v>
      </c>
      <c r="C6233" s="30">
        <v>0.0022850128</v>
      </c>
      <c r="D6233" s="30">
        <v>0.4531253137</v>
      </c>
      <c r="E6233" s="30">
        <v>0.0030501523</v>
      </c>
      <c r="F6233" s="30">
        <v>0.0010098477</v>
      </c>
      <c r="G6233" s="30">
        <v>0.451285625</v>
      </c>
      <c r="H6233" s="30">
        <v>0.544654375</v>
      </c>
      <c r="I6233" s="30">
        <v>0.5477045273</v>
      </c>
      <c r="J6233" s="30">
        <v>0.005568974</v>
      </c>
      <c r="K6233" s="30">
        <v>0.9977672832</v>
      </c>
      <c r="L6233" s="30">
        <v>0.4543357772</v>
      </c>
      <c r="M6233" s="30">
        <v>1.3716684783</v>
      </c>
    </row>
    <row r="6234">
      <c r="A6234" s="30">
        <v>0.7512690355</v>
      </c>
      <c r="B6234" s="30">
        <v>0.5468947654</v>
      </c>
      <c r="C6234" s="30">
        <v>0.0022848767</v>
      </c>
      <c r="D6234" s="30">
        <v>0.4531052346</v>
      </c>
      <c r="E6234" s="30">
        <v>0.0030501523</v>
      </c>
      <c r="F6234" s="30">
        <v>0.0010098477</v>
      </c>
      <c r="G6234" s="30">
        <v>0.4512656274</v>
      </c>
      <c r="H6234" s="30">
        <v>0.5446743726</v>
      </c>
      <c r="I6234" s="30">
        <v>0.5477245249</v>
      </c>
      <c r="J6234" s="30">
        <v>0.0055687707</v>
      </c>
      <c r="K6234" s="30">
        <v>0.9977671844</v>
      </c>
      <c r="L6234" s="30">
        <v>0.4543157797</v>
      </c>
      <c r="M6234" s="30">
        <v>1.3716183982</v>
      </c>
    </row>
    <row r="6235">
      <c r="A6235" s="30">
        <v>0.7512690355</v>
      </c>
      <c r="B6235" s="30">
        <v>0.5469148445</v>
      </c>
      <c r="C6235" s="30">
        <v>0.0022847024</v>
      </c>
      <c r="D6235" s="30">
        <v>0.4530851555</v>
      </c>
      <c r="E6235" s="30">
        <v>0.0030501523</v>
      </c>
      <c r="F6235" s="30">
        <v>0.0010098477</v>
      </c>
      <c r="G6235" s="30">
        <v>0.4512456298</v>
      </c>
      <c r="H6235" s="30">
        <v>0.5446943702</v>
      </c>
      <c r="I6235" s="30">
        <v>0.5477445225</v>
      </c>
      <c r="J6235" s="30">
        <v>0.0055685674</v>
      </c>
      <c r="K6235" s="30">
        <v>0.9977670857</v>
      </c>
      <c r="L6235" s="30">
        <v>0.4542957821</v>
      </c>
      <c r="M6235" s="30">
        <v>1.3715683219</v>
      </c>
    </row>
    <row r="6236">
      <c r="A6236" s="30">
        <v>0.7512690355</v>
      </c>
      <c r="B6236" s="30">
        <v>0.5469349236</v>
      </c>
      <c r="C6236" s="30">
        <v>0.0022838824</v>
      </c>
      <c r="D6236" s="30">
        <v>0.4530650764</v>
      </c>
      <c r="E6236" s="30">
        <v>0.0030501523</v>
      </c>
      <c r="F6236" s="30">
        <v>0.0010098477</v>
      </c>
      <c r="G6236" s="30">
        <v>0.4512256322</v>
      </c>
      <c r="H6236" s="30">
        <v>0.5447143678</v>
      </c>
      <c r="I6236" s="30">
        <v>0.5477645201</v>
      </c>
      <c r="J6236" s="30">
        <v>0.0055683641</v>
      </c>
      <c r="K6236" s="30">
        <v>0.997766987</v>
      </c>
      <c r="L6236" s="30">
        <v>0.4542757845</v>
      </c>
      <c r="M6236" s="30">
        <v>1.3715182491</v>
      </c>
    </row>
    <row r="6237">
      <c r="A6237" s="30">
        <v>0.7512690355</v>
      </c>
      <c r="B6237" s="30">
        <v>0.5469750818</v>
      </c>
      <c r="C6237" s="30">
        <v>0.0022838184</v>
      </c>
      <c r="D6237" s="30">
        <v>0.4530249182</v>
      </c>
      <c r="E6237" s="30">
        <v>0.0030501523</v>
      </c>
      <c r="F6237" s="30">
        <v>0.0010098477</v>
      </c>
      <c r="G6237" s="30">
        <v>0.451185637</v>
      </c>
      <c r="H6237" s="30">
        <v>0.544754363</v>
      </c>
      <c r="I6237" s="30">
        <v>0.5478045153</v>
      </c>
      <c r="J6237" s="30">
        <v>0.0055679575</v>
      </c>
      <c r="K6237" s="30">
        <v>0.9977667895</v>
      </c>
      <c r="L6237" s="30">
        <v>0.4542357893</v>
      </c>
      <c r="M6237" s="30">
        <v>1.3714181146</v>
      </c>
    </row>
    <row r="6238">
      <c r="A6238" s="30">
        <v>0.7512690355</v>
      </c>
      <c r="B6238" s="30">
        <v>0.54701524</v>
      </c>
      <c r="C6238" s="30">
        <v>0.0022836371</v>
      </c>
      <c r="D6238" s="30">
        <v>0.45298476</v>
      </c>
      <c r="E6238" s="30">
        <v>0.0030501523</v>
      </c>
      <c r="F6238" s="30">
        <v>0.0010098477</v>
      </c>
      <c r="G6238" s="30">
        <v>0.4511456418</v>
      </c>
      <c r="H6238" s="30">
        <v>0.5447943582</v>
      </c>
      <c r="I6238" s="30">
        <v>0.5478445105</v>
      </c>
      <c r="J6238" s="30">
        <v>0.0055675511</v>
      </c>
      <c r="K6238" s="30">
        <v>0.9977665919</v>
      </c>
      <c r="L6238" s="30">
        <v>0.4541957941</v>
      </c>
      <c r="M6238" s="30">
        <v>1.3713179948</v>
      </c>
    </row>
    <row r="6239">
      <c r="A6239" s="30">
        <v>0.7512690355</v>
      </c>
      <c r="B6239" s="30">
        <v>0.5470353192</v>
      </c>
      <c r="C6239" s="30">
        <v>0.002282953</v>
      </c>
      <c r="D6239" s="30">
        <v>0.4529646808</v>
      </c>
      <c r="E6239" s="30">
        <v>0.0030501523</v>
      </c>
      <c r="F6239" s="30">
        <v>0.0010098477</v>
      </c>
      <c r="G6239" s="30">
        <v>0.4511256442</v>
      </c>
      <c r="H6239" s="30">
        <v>0.5448143558</v>
      </c>
      <c r="I6239" s="30">
        <v>0.547864508</v>
      </c>
      <c r="J6239" s="30">
        <v>0.0055673478</v>
      </c>
      <c r="K6239" s="30">
        <v>0.9977664932</v>
      </c>
      <c r="L6239" s="30">
        <v>0.4541757965</v>
      </c>
      <c r="M6239" s="30">
        <v>1.3712679403</v>
      </c>
    </row>
    <row r="6240">
      <c r="A6240" s="30">
        <v>0.7512690355</v>
      </c>
      <c r="B6240" s="30">
        <v>0.5470553983</v>
      </c>
      <c r="C6240" s="30">
        <v>0.0022828249</v>
      </c>
      <c r="D6240" s="30">
        <v>0.4529446017</v>
      </c>
      <c r="E6240" s="30">
        <v>0.0030501523</v>
      </c>
      <c r="F6240" s="30">
        <v>0.0010098477</v>
      </c>
      <c r="G6240" s="30">
        <v>0.4511056466</v>
      </c>
      <c r="H6240" s="30">
        <v>0.5448343534</v>
      </c>
      <c r="I6240" s="30">
        <v>0.5478845056</v>
      </c>
      <c r="J6240" s="30">
        <v>0.0055671446</v>
      </c>
      <c r="K6240" s="30">
        <v>0.9977663944</v>
      </c>
      <c r="L6240" s="30">
        <v>0.4541557989</v>
      </c>
      <c r="M6240" s="30">
        <v>1.3712178895</v>
      </c>
    </row>
    <row r="6241">
      <c r="A6241" s="30">
        <v>0.7512690355</v>
      </c>
      <c r="B6241" s="30">
        <v>0.5480191956</v>
      </c>
      <c r="C6241" s="30">
        <v>0.0022827222</v>
      </c>
      <c r="D6241" s="30">
        <v>0.4519808044</v>
      </c>
      <c r="E6241" s="30">
        <v>0.0030501523</v>
      </c>
      <c r="F6241" s="30">
        <v>0.0010098477</v>
      </c>
      <c r="G6241" s="30">
        <v>0.4501457623</v>
      </c>
      <c r="H6241" s="30">
        <v>0.5457942377</v>
      </c>
      <c r="I6241" s="30">
        <v>0.54884439</v>
      </c>
      <c r="J6241" s="30">
        <v>0.0055574081</v>
      </c>
      <c r="K6241" s="30">
        <v>0.9977616421</v>
      </c>
      <c r="L6241" s="30">
        <v>0.4531959146</v>
      </c>
      <c r="M6241" s="30">
        <v>1.3688197406</v>
      </c>
    </row>
    <row r="6242">
      <c r="A6242" s="30">
        <v>0.7512690355</v>
      </c>
      <c r="B6242" s="30">
        <v>0.5480593539</v>
      </c>
      <c r="C6242" s="30">
        <v>0.0022821248</v>
      </c>
      <c r="D6242" s="30">
        <v>0.4519406461</v>
      </c>
      <c r="E6242" s="30">
        <v>0.0030501523</v>
      </c>
      <c r="F6242" s="30">
        <v>0.0010098477</v>
      </c>
      <c r="G6242" s="30">
        <v>0.4501057671</v>
      </c>
      <c r="H6242" s="30">
        <v>0.5458342329</v>
      </c>
      <c r="I6242" s="30">
        <v>0.5488843852</v>
      </c>
      <c r="J6242" s="30">
        <v>0.0055570032</v>
      </c>
      <c r="K6242" s="30">
        <v>0.9977614437</v>
      </c>
      <c r="L6242" s="30">
        <v>0.4531559194</v>
      </c>
      <c r="M6242" s="30">
        <v>1.3687199998</v>
      </c>
    </row>
    <row r="6243">
      <c r="A6243" s="30">
        <v>0.7512690355</v>
      </c>
      <c r="B6243" s="30">
        <v>0.548079433</v>
      </c>
      <c r="C6243" s="30">
        <v>0.0022820027</v>
      </c>
      <c r="D6243" s="30">
        <v>0.451920567</v>
      </c>
      <c r="E6243" s="30">
        <v>0.0030501523</v>
      </c>
      <c r="F6243" s="30">
        <v>0.0010098477</v>
      </c>
      <c r="G6243" s="30">
        <v>0.4500857695</v>
      </c>
      <c r="H6243" s="30">
        <v>0.5458542305</v>
      </c>
      <c r="I6243" s="30">
        <v>0.5489043828</v>
      </c>
      <c r="J6243" s="30">
        <v>0.0055568007</v>
      </c>
      <c r="K6243" s="30">
        <v>0.9977613444</v>
      </c>
      <c r="L6243" s="30">
        <v>0.4531359218</v>
      </c>
      <c r="M6243" s="30">
        <v>1.3686701348</v>
      </c>
    </row>
    <row r="6244">
      <c r="A6244" s="30">
        <v>0.7512690355</v>
      </c>
      <c r="B6244" s="30">
        <v>0.5480995121</v>
      </c>
      <c r="C6244" s="30">
        <v>0.002281639</v>
      </c>
      <c r="D6244" s="30">
        <v>0.4519004879</v>
      </c>
      <c r="E6244" s="30">
        <v>0.0030501523</v>
      </c>
      <c r="F6244" s="30">
        <v>0.0010098477</v>
      </c>
      <c r="G6244" s="30">
        <v>0.4500657719</v>
      </c>
      <c r="H6244" s="30">
        <v>0.5458742281</v>
      </c>
      <c r="I6244" s="30">
        <v>0.5489243803</v>
      </c>
      <c r="J6244" s="30">
        <v>0.0055565983</v>
      </c>
      <c r="K6244" s="30">
        <v>0.9977612452</v>
      </c>
      <c r="L6244" s="30">
        <v>0.4531159242</v>
      </c>
      <c r="M6244" s="30">
        <v>1.3686202735</v>
      </c>
    </row>
    <row r="6245">
      <c r="A6245" s="30">
        <v>0.7512690355</v>
      </c>
      <c r="B6245" s="30">
        <v>0.5481195912</v>
      </c>
      <c r="C6245" s="30">
        <v>0.002281237</v>
      </c>
      <c r="D6245" s="30">
        <v>0.4518804088</v>
      </c>
      <c r="E6245" s="30">
        <v>0.0030501523</v>
      </c>
      <c r="F6245" s="30">
        <v>0.0010098477</v>
      </c>
      <c r="G6245" s="30">
        <v>0.4500457744</v>
      </c>
      <c r="H6245" s="30">
        <v>0.5458942256</v>
      </c>
      <c r="I6245" s="30">
        <v>0.5489443779</v>
      </c>
      <c r="J6245" s="30">
        <v>0.0055563959</v>
      </c>
      <c r="K6245" s="30">
        <v>0.9977611459</v>
      </c>
      <c r="L6245" s="30">
        <v>0.4530959266</v>
      </c>
      <c r="M6245" s="30">
        <v>1.3685704158</v>
      </c>
    </row>
    <row r="6246">
      <c r="A6246" s="30">
        <v>0.7512690355</v>
      </c>
      <c r="B6246" s="30">
        <v>0.5481396703</v>
      </c>
      <c r="C6246" s="30">
        <v>0.0022797896</v>
      </c>
      <c r="D6246" s="30">
        <v>0.4518603297</v>
      </c>
      <c r="E6246" s="30">
        <v>0.0030501523</v>
      </c>
      <c r="F6246" s="30">
        <v>0.0010098477</v>
      </c>
      <c r="G6246" s="30">
        <v>0.4500257768</v>
      </c>
      <c r="H6246" s="30">
        <v>0.5459142232</v>
      </c>
      <c r="I6246" s="30">
        <v>0.5489643755</v>
      </c>
      <c r="J6246" s="30">
        <v>0.0055561935</v>
      </c>
      <c r="K6246" s="30">
        <v>0.9977610467</v>
      </c>
      <c r="L6246" s="30">
        <v>0.453075929</v>
      </c>
      <c r="M6246" s="30">
        <v>1.3685205617</v>
      </c>
    </row>
    <row r="6247">
      <c r="A6247" s="30">
        <v>0.7512690355</v>
      </c>
      <c r="B6247" s="30">
        <v>0.5481597494</v>
      </c>
      <c r="C6247" s="30">
        <v>0.0022794632</v>
      </c>
      <c r="D6247" s="30">
        <v>0.4518402506</v>
      </c>
      <c r="E6247" s="30">
        <v>0.0030501523</v>
      </c>
      <c r="F6247" s="30">
        <v>0.0010098477</v>
      </c>
      <c r="G6247" s="30">
        <v>0.4500057792</v>
      </c>
      <c r="H6247" s="30">
        <v>0.5459342208</v>
      </c>
      <c r="I6247" s="30">
        <v>0.5489843731</v>
      </c>
      <c r="J6247" s="30">
        <v>0.0055559911</v>
      </c>
      <c r="K6247" s="30">
        <v>0.9977609474</v>
      </c>
      <c r="L6247" s="30">
        <v>0.4530559315</v>
      </c>
      <c r="M6247" s="30">
        <v>1.3684707112</v>
      </c>
    </row>
    <row r="6248">
      <c r="A6248" s="30">
        <v>0.7512690355</v>
      </c>
      <c r="B6248" s="30">
        <v>0.5481999076</v>
      </c>
      <c r="C6248" s="30">
        <v>0.0022789622</v>
      </c>
      <c r="D6248" s="30">
        <v>0.4518000924</v>
      </c>
      <c r="E6248" s="30">
        <v>0.0030501523</v>
      </c>
      <c r="F6248" s="30">
        <v>0.0010098477</v>
      </c>
      <c r="G6248" s="30">
        <v>0.449965784</v>
      </c>
      <c r="H6248" s="30">
        <v>0.545974216</v>
      </c>
      <c r="I6248" s="30">
        <v>0.5490243683</v>
      </c>
      <c r="J6248" s="30">
        <v>0.0055555863</v>
      </c>
      <c r="K6248" s="30">
        <v>0.9977607488</v>
      </c>
      <c r="L6248" s="30">
        <v>0.4530159363</v>
      </c>
      <c r="M6248" s="30">
        <v>1.3683710212</v>
      </c>
    </row>
    <row r="6249">
      <c r="A6249" s="30">
        <v>0.7512690355</v>
      </c>
      <c r="B6249" s="30">
        <v>0.5482199867</v>
      </c>
      <c r="C6249" s="30">
        <v>0.0022788352</v>
      </c>
      <c r="D6249" s="30">
        <v>0.4517800133</v>
      </c>
      <c r="E6249" s="30">
        <v>0.0030501523</v>
      </c>
      <c r="F6249" s="30">
        <v>0.0010098477</v>
      </c>
      <c r="G6249" s="30">
        <v>0.4499457864</v>
      </c>
      <c r="H6249" s="30">
        <v>0.5459942136</v>
      </c>
      <c r="I6249" s="30">
        <v>0.5490443659</v>
      </c>
      <c r="J6249" s="30">
        <v>0.005555384</v>
      </c>
      <c r="K6249" s="30">
        <v>0.9977606495</v>
      </c>
      <c r="L6249" s="30">
        <v>0.4529959387</v>
      </c>
      <c r="M6249" s="30">
        <v>1.3683211817</v>
      </c>
    </row>
    <row r="6250">
      <c r="A6250" s="30">
        <v>0.7512690355</v>
      </c>
      <c r="B6250" s="30">
        <v>0.5482400659</v>
      </c>
      <c r="C6250" s="30">
        <v>0.0022778995</v>
      </c>
      <c r="D6250" s="30">
        <v>0.4517599341</v>
      </c>
      <c r="E6250" s="30">
        <v>0.0030501523</v>
      </c>
      <c r="F6250" s="30">
        <v>0.0010098477</v>
      </c>
      <c r="G6250" s="30">
        <v>0.4499257888</v>
      </c>
      <c r="H6250" s="30">
        <v>0.5460142112</v>
      </c>
      <c r="I6250" s="30">
        <v>0.5490643635</v>
      </c>
      <c r="J6250" s="30">
        <v>0.0055551817</v>
      </c>
      <c r="K6250" s="30">
        <v>0.9977605502</v>
      </c>
      <c r="L6250" s="30">
        <v>0.4529759411</v>
      </c>
      <c r="M6250" s="30">
        <v>1.3682713458</v>
      </c>
    </row>
    <row r="6251">
      <c r="A6251" s="30">
        <v>0.7512690355</v>
      </c>
      <c r="B6251" s="30">
        <v>0.5501275024</v>
      </c>
      <c r="C6251" s="30">
        <v>0.0022777267</v>
      </c>
      <c r="D6251" s="30">
        <v>0.4498724976</v>
      </c>
      <c r="E6251" s="30">
        <v>0.0030501523</v>
      </c>
      <c r="F6251" s="30">
        <v>0.0010098477</v>
      </c>
      <c r="G6251" s="30">
        <v>0.4480460153</v>
      </c>
      <c r="H6251" s="30">
        <v>0.5478939847</v>
      </c>
      <c r="I6251" s="30">
        <v>0.550944137</v>
      </c>
      <c r="J6251" s="30">
        <v>0.0055362279</v>
      </c>
      <c r="K6251" s="30">
        <v>0.9977511757</v>
      </c>
      <c r="L6251" s="30">
        <v>0.4510961676</v>
      </c>
      <c r="M6251" s="30">
        <v>1.3636029229</v>
      </c>
    </row>
    <row r="6252">
      <c r="A6252" s="30">
        <v>0.7512690355</v>
      </c>
      <c r="B6252" s="30">
        <v>0.5501475815</v>
      </c>
      <c r="C6252" s="30">
        <v>0.0022774375</v>
      </c>
      <c r="D6252" s="30">
        <v>0.4498524185</v>
      </c>
      <c r="E6252" s="30">
        <v>0.0030501523</v>
      </c>
      <c r="F6252" s="30">
        <v>0.0010098477</v>
      </c>
      <c r="G6252" s="30">
        <v>0.4480260177</v>
      </c>
      <c r="H6252" s="30">
        <v>0.5479139823</v>
      </c>
      <c r="I6252" s="30">
        <v>0.5509641346</v>
      </c>
      <c r="J6252" s="30">
        <v>0.0055360269</v>
      </c>
      <c r="K6252" s="30">
        <v>0.9977510756</v>
      </c>
      <c r="L6252" s="30">
        <v>0.45107617</v>
      </c>
      <c r="M6252" s="30">
        <v>1.36355343</v>
      </c>
    </row>
    <row r="6253">
      <c r="A6253" s="30">
        <v>0.7512690355</v>
      </c>
      <c r="B6253" s="30">
        <v>0.5501676606</v>
      </c>
      <c r="C6253" s="30">
        <v>0.0022771342</v>
      </c>
      <c r="D6253" s="30">
        <v>0.4498323394</v>
      </c>
      <c r="E6253" s="30">
        <v>0.0030501523</v>
      </c>
      <c r="F6253" s="30">
        <v>0.0010098477</v>
      </c>
      <c r="G6253" s="30">
        <v>0.4480060201</v>
      </c>
      <c r="H6253" s="30">
        <v>0.5479339799</v>
      </c>
      <c r="I6253" s="30">
        <v>0.5509841322</v>
      </c>
      <c r="J6253" s="30">
        <v>0.005535826</v>
      </c>
      <c r="K6253" s="30">
        <v>0.9977509754</v>
      </c>
      <c r="L6253" s="30">
        <v>0.4510561724</v>
      </c>
      <c r="M6253" s="30">
        <v>1.3635039408</v>
      </c>
    </row>
    <row r="6254">
      <c r="A6254" s="30">
        <v>0.7512690355</v>
      </c>
      <c r="B6254" s="30">
        <v>0.5501877397</v>
      </c>
      <c r="C6254" s="30">
        <v>0.0022764915</v>
      </c>
      <c r="D6254" s="30">
        <v>0.4498122603</v>
      </c>
      <c r="E6254" s="30">
        <v>0.0030501523</v>
      </c>
      <c r="F6254" s="30">
        <v>0.0010098477</v>
      </c>
      <c r="G6254" s="30">
        <v>0.4479860225</v>
      </c>
      <c r="H6254" s="30">
        <v>0.5479539775</v>
      </c>
      <c r="I6254" s="30">
        <v>0.5510041298</v>
      </c>
      <c r="J6254" s="30">
        <v>0.0055356251</v>
      </c>
      <c r="K6254" s="30">
        <v>0.9977508753</v>
      </c>
      <c r="L6254" s="30">
        <v>0.4510361748</v>
      </c>
      <c r="M6254" s="30">
        <v>1.3634544552</v>
      </c>
    </row>
    <row r="6255">
      <c r="A6255" s="30">
        <v>0.7512690355</v>
      </c>
      <c r="B6255" s="30">
        <v>0.5502078188</v>
      </c>
      <c r="C6255" s="30">
        <v>0.0022757497</v>
      </c>
      <c r="D6255" s="30">
        <v>0.4497921812</v>
      </c>
      <c r="E6255" s="30">
        <v>0.0030501523</v>
      </c>
      <c r="F6255" s="30">
        <v>0.0010098477</v>
      </c>
      <c r="G6255" s="30">
        <v>0.4479660249</v>
      </c>
      <c r="H6255" s="30">
        <v>0.5479739751</v>
      </c>
      <c r="I6255" s="30">
        <v>0.5510241273</v>
      </c>
      <c r="J6255" s="30">
        <v>0.0055354242</v>
      </c>
      <c r="K6255" s="30">
        <v>0.9977507751</v>
      </c>
      <c r="L6255" s="30">
        <v>0.4510161772</v>
      </c>
      <c r="M6255" s="30">
        <v>1.3634049731</v>
      </c>
    </row>
    <row r="6256">
      <c r="A6256" s="30">
        <v>0.7512690355</v>
      </c>
      <c r="B6256" s="30">
        <v>0.5502278979</v>
      </c>
      <c r="C6256" s="30">
        <v>0.0022752261</v>
      </c>
      <c r="D6256" s="30">
        <v>0.4497721021</v>
      </c>
      <c r="E6256" s="30">
        <v>0.0030501523</v>
      </c>
      <c r="F6256" s="30">
        <v>0.0010098477</v>
      </c>
      <c r="G6256" s="30">
        <v>0.4479460273</v>
      </c>
      <c r="H6256" s="30">
        <v>0.5479939727</v>
      </c>
      <c r="I6256" s="30">
        <v>0.5510441249</v>
      </c>
      <c r="J6256" s="30">
        <v>0.0055352233</v>
      </c>
      <c r="K6256" s="30">
        <v>0.9977506749</v>
      </c>
      <c r="L6256" s="30">
        <v>0.4509961796</v>
      </c>
      <c r="M6256" s="30">
        <v>1.3633554947</v>
      </c>
    </row>
    <row r="6257">
      <c r="A6257" s="30">
        <v>0.7512690355</v>
      </c>
      <c r="B6257" s="30">
        <v>0.5502680561</v>
      </c>
      <c r="C6257" s="30">
        <v>0.0022745554</v>
      </c>
      <c r="D6257" s="30">
        <v>0.4497319439</v>
      </c>
      <c r="E6257" s="30">
        <v>0.0030501523</v>
      </c>
      <c r="F6257" s="30">
        <v>0.0010098477</v>
      </c>
      <c r="G6257" s="30">
        <v>0.4479060322</v>
      </c>
      <c r="H6257" s="30">
        <v>0.5480339678</v>
      </c>
      <c r="I6257" s="30">
        <v>0.5510841201</v>
      </c>
      <c r="J6257" s="30">
        <v>0.0055348216</v>
      </c>
      <c r="K6257" s="30">
        <v>0.9977504745</v>
      </c>
      <c r="L6257" s="30">
        <v>0.4509561845</v>
      </c>
      <c r="M6257" s="30">
        <v>1.3632565485</v>
      </c>
    </row>
    <row r="6258">
      <c r="A6258" s="30">
        <v>0.7512690355</v>
      </c>
      <c r="B6258" s="30">
        <v>0.5503082144</v>
      </c>
      <c r="C6258" s="30">
        <v>0.0022740405</v>
      </c>
      <c r="D6258" s="30">
        <v>0.4496917856</v>
      </c>
      <c r="E6258" s="30">
        <v>0.0030501523</v>
      </c>
      <c r="F6258" s="30">
        <v>0.0010098477</v>
      </c>
      <c r="G6258" s="30">
        <v>0.447866037</v>
      </c>
      <c r="H6258" s="30">
        <v>0.548073963</v>
      </c>
      <c r="I6258" s="30">
        <v>0.5511241153</v>
      </c>
      <c r="J6258" s="30">
        <v>0.0055344199</v>
      </c>
      <c r="K6258" s="30">
        <v>0.9977502741</v>
      </c>
      <c r="L6258" s="30">
        <v>0.4509161893</v>
      </c>
      <c r="M6258" s="30">
        <v>1.3631576167</v>
      </c>
    </row>
    <row r="6259">
      <c r="A6259" s="30">
        <v>0.7512690355</v>
      </c>
      <c r="B6259" s="30">
        <v>0.5503282935</v>
      </c>
      <c r="C6259" s="30">
        <v>0.0022738685</v>
      </c>
      <c r="D6259" s="30">
        <v>0.4496717065</v>
      </c>
      <c r="E6259" s="30">
        <v>0.0030501523</v>
      </c>
      <c r="F6259" s="30">
        <v>0.0010098477</v>
      </c>
      <c r="G6259" s="30">
        <v>0.4478460394</v>
      </c>
      <c r="H6259" s="30">
        <v>0.5480939606</v>
      </c>
      <c r="I6259" s="30">
        <v>0.5511441129</v>
      </c>
      <c r="J6259" s="30">
        <v>0.0055342191</v>
      </c>
      <c r="K6259" s="30">
        <v>0.9977501738</v>
      </c>
      <c r="L6259" s="30">
        <v>0.4508961917</v>
      </c>
      <c r="M6259" s="30">
        <v>1.3631081562</v>
      </c>
    </row>
    <row r="6260">
      <c r="A6260" s="30">
        <v>0.7512690355</v>
      </c>
      <c r="B6260" s="30">
        <v>0.5503483726</v>
      </c>
      <c r="C6260" s="30">
        <v>0.0022735683</v>
      </c>
      <c r="D6260" s="30">
        <v>0.4496516274</v>
      </c>
      <c r="E6260" s="30">
        <v>0.0030501523</v>
      </c>
      <c r="F6260" s="30">
        <v>0.0010098477</v>
      </c>
      <c r="G6260" s="30">
        <v>0.4478260418</v>
      </c>
      <c r="H6260" s="30">
        <v>0.5481139582</v>
      </c>
      <c r="I6260" s="30">
        <v>0.5511641105</v>
      </c>
      <c r="J6260" s="30">
        <v>0.0055340183</v>
      </c>
      <c r="K6260" s="30">
        <v>0.9977500736</v>
      </c>
      <c r="L6260" s="30">
        <v>0.4508761941</v>
      </c>
      <c r="M6260" s="30">
        <v>1.3630586993</v>
      </c>
    </row>
    <row r="6261">
      <c r="A6261" s="30">
        <v>0.7512690355</v>
      </c>
      <c r="B6261" s="30">
        <v>0.5503684517</v>
      </c>
      <c r="C6261" s="30">
        <v>0.0022732247</v>
      </c>
      <c r="D6261" s="30">
        <v>0.4496315483</v>
      </c>
      <c r="E6261" s="30">
        <v>0.0030501523</v>
      </c>
      <c r="F6261" s="30">
        <v>0.0010098477</v>
      </c>
      <c r="G6261" s="30">
        <v>0.4478060442</v>
      </c>
      <c r="H6261" s="30">
        <v>0.5481339558</v>
      </c>
      <c r="I6261" s="30">
        <v>0.5511841081</v>
      </c>
      <c r="J6261" s="30">
        <v>0.0055338175</v>
      </c>
      <c r="K6261" s="30">
        <v>0.9977499734</v>
      </c>
      <c r="L6261" s="30">
        <v>0.4508561965</v>
      </c>
      <c r="M6261" s="30">
        <v>1.363009246</v>
      </c>
    </row>
    <row r="6262">
      <c r="A6262" s="30">
        <v>0.7512690355</v>
      </c>
      <c r="B6262" s="30">
        <v>0.5503885308</v>
      </c>
      <c r="C6262" s="30">
        <v>0.0022726772</v>
      </c>
      <c r="D6262" s="30">
        <v>0.4496114692</v>
      </c>
      <c r="E6262" s="30">
        <v>0.0030501523</v>
      </c>
      <c r="F6262" s="30">
        <v>0.0010098477</v>
      </c>
      <c r="G6262" s="30">
        <v>0.4477860466</v>
      </c>
      <c r="H6262" s="30">
        <v>0.5481539534</v>
      </c>
      <c r="I6262" s="30">
        <v>0.5512041057</v>
      </c>
      <c r="J6262" s="30">
        <v>0.0055336168</v>
      </c>
      <c r="K6262" s="30">
        <v>0.9977498731</v>
      </c>
      <c r="L6262" s="30">
        <v>0.4508361989</v>
      </c>
      <c r="M6262" s="30">
        <v>1.3629597962</v>
      </c>
    </row>
    <row r="6263">
      <c r="A6263" s="30">
        <v>0.7512690355</v>
      </c>
      <c r="B6263" s="30">
        <v>0.5504086099</v>
      </c>
      <c r="C6263" s="30">
        <v>0.0022722403</v>
      </c>
      <c r="D6263" s="30">
        <v>0.4495913901</v>
      </c>
      <c r="E6263" s="30">
        <v>0.0030501523</v>
      </c>
      <c r="F6263" s="30">
        <v>0.0010098477</v>
      </c>
      <c r="G6263" s="30">
        <v>0.447766049</v>
      </c>
      <c r="H6263" s="30">
        <v>0.548173951</v>
      </c>
      <c r="I6263" s="30">
        <v>0.5512241033</v>
      </c>
      <c r="J6263" s="30">
        <v>0.005533416</v>
      </c>
      <c r="K6263" s="30">
        <v>0.9977497728</v>
      </c>
      <c r="L6263" s="30">
        <v>0.4508162013</v>
      </c>
      <c r="M6263" s="30">
        <v>1.3629103501</v>
      </c>
    </row>
    <row r="6264">
      <c r="A6264" s="30">
        <v>0.7512690355</v>
      </c>
      <c r="B6264" s="30">
        <v>0.550428689</v>
      </c>
      <c r="C6264" s="30">
        <v>0.0022714745</v>
      </c>
      <c r="D6264" s="30">
        <v>0.449571311</v>
      </c>
      <c r="E6264" s="30">
        <v>0.0030501523</v>
      </c>
      <c r="F6264" s="30">
        <v>0.0010098477</v>
      </c>
      <c r="G6264" s="30">
        <v>0.4477460514</v>
      </c>
      <c r="H6264" s="30">
        <v>0.5481939486</v>
      </c>
      <c r="I6264" s="30">
        <v>0.5512441008</v>
      </c>
      <c r="J6264" s="30">
        <v>0.0055332153</v>
      </c>
      <c r="K6264" s="30">
        <v>0.9977496726</v>
      </c>
      <c r="L6264" s="30">
        <v>0.4507962037</v>
      </c>
      <c r="M6264" s="30">
        <v>1.3628609075</v>
      </c>
    </row>
    <row r="6265">
      <c r="A6265" s="30">
        <v>0.7512690355</v>
      </c>
      <c r="B6265" s="30">
        <v>0.5504487681</v>
      </c>
      <c r="C6265" s="30">
        <v>0.002269912</v>
      </c>
      <c r="D6265" s="30">
        <v>0.4495512319</v>
      </c>
      <c r="E6265" s="30">
        <v>0.0030501523</v>
      </c>
      <c r="F6265" s="30">
        <v>0.0010098477</v>
      </c>
      <c r="G6265" s="30">
        <v>0.4477260539</v>
      </c>
      <c r="H6265" s="30">
        <v>0.5482139461</v>
      </c>
      <c r="I6265" s="30">
        <v>0.5512640984</v>
      </c>
      <c r="J6265" s="30">
        <v>0.0055330146</v>
      </c>
      <c r="K6265" s="30">
        <v>0.9977495723</v>
      </c>
      <c r="L6265" s="30">
        <v>0.4507762061</v>
      </c>
      <c r="M6265" s="30">
        <v>1.3628114685</v>
      </c>
    </row>
    <row r="6266">
      <c r="A6266" s="30">
        <v>0.7512690355</v>
      </c>
      <c r="B6266" s="30">
        <v>0.5504688473</v>
      </c>
      <c r="C6266" s="30">
        <v>0.0022698419</v>
      </c>
      <c r="D6266" s="30">
        <v>0.4495311527</v>
      </c>
      <c r="E6266" s="30">
        <v>0.0030501523</v>
      </c>
      <c r="F6266" s="30">
        <v>0.0010098477</v>
      </c>
      <c r="G6266" s="30">
        <v>0.4477060563</v>
      </c>
      <c r="H6266" s="30">
        <v>0.5482339437</v>
      </c>
      <c r="I6266" s="30">
        <v>0.551284096</v>
      </c>
      <c r="J6266" s="30">
        <v>0.0055328139</v>
      </c>
      <c r="K6266" s="30">
        <v>0.997749472</v>
      </c>
      <c r="L6266" s="30">
        <v>0.4507562085</v>
      </c>
      <c r="M6266" s="30">
        <v>1.3627620331</v>
      </c>
    </row>
    <row r="6267">
      <c r="A6267" s="30">
        <v>0.7512690355</v>
      </c>
      <c r="B6267" s="30">
        <v>0.5504889264</v>
      </c>
      <c r="C6267" s="30">
        <v>0.0022695213</v>
      </c>
      <c r="D6267" s="30">
        <v>0.4495110736</v>
      </c>
      <c r="E6267" s="30">
        <v>0.0030501523</v>
      </c>
      <c r="F6267" s="30">
        <v>0.0010098477</v>
      </c>
      <c r="G6267" s="30">
        <v>0.4476860587</v>
      </c>
      <c r="H6267" s="30">
        <v>0.5482539413</v>
      </c>
      <c r="I6267" s="30">
        <v>0.5513040936</v>
      </c>
      <c r="J6267" s="30">
        <v>0.0055326132</v>
      </c>
      <c r="K6267" s="30">
        <v>0.9977493717</v>
      </c>
      <c r="L6267" s="30">
        <v>0.450736211</v>
      </c>
      <c r="M6267" s="30">
        <v>1.3627126013</v>
      </c>
    </row>
    <row r="6268">
      <c r="A6268" s="30">
        <v>0.7512690355</v>
      </c>
      <c r="B6268" s="30">
        <v>0.5505090055</v>
      </c>
      <c r="C6268" s="30">
        <v>0.0022690766</v>
      </c>
      <c r="D6268" s="30">
        <v>0.4494909945</v>
      </c>
      <c r="E6268" s="30">
        <v>0.0030501523</v>
      </c>
      <c r="F6268" s="30">
        <v>0.0010098477</v>
      </c>
      <c r="G6268" s="30">
        <v>0.4476660611</v>
      </c>
      <c r="H6268" s="30">
        <v>0.5482739389</v>
      </c>
      <c r="I6268" s="30">
        <v>0.5513240912</v>
      </c>
      <c r="J6268" s="30">
        <v>0.0055324125</v>
      </c>
      <c r="K6268" s="30">
        <v>0.9977492714</v>
      </c>
      <c r="L6268" s="30">
        <v>0.4507162134</v>
      </c>
      <c r="M6268" s="30">
        <v>1.3626631731</v>
      </c>
    </row>
    <row r="6269">
      <c r="A6269" s="30">
        <v>0.7512690355</v>
      </c>
      <c r="B6269" s="30">
        <v>0.5505290846</v>
      </c>
      <c r="C6269" s="30">
        <v>0.0022686032</v>
      </c>
      <c r="D6269" s="30">
        <v>0.4494709154</v>
      </c>
      <c r="E6269" s="30">
        <v>0.0030501523</v>
      </c>
      <c r="F6269" s="30">
        <v>0.0010098477</v>
      </c>
      <c r="G6269" s="30">
        <v>0.4476460635</v>
      </c>
      <c r="H6269" s="30">
        <v>0.5482939365</v>
      </c>
      <c r="I6269" s="30">
        <v>0.5513440888</v>
      </c>
      <c r="J6269" s="30">
        <v>0.0055322118</v>
      </c>
      <c r="K6269" s="30">
        <v>0.997749171</v>
      </c>
      <c r="L6269" s="30">
        <v>0.4506962158</v>
      </c>
      <c r="M6269" s="30">
        <v>1.3626137485</v>
      </c>
    </row>
    <row r="6270">
      <c r="A6270" s="30">
        <v>0.7512690355</v>
      </c>
      <c r="B6270" s="30">
        <v>0.5505491637</v>
      </c>
      <c r="C6270" s="30">
        <v>0.002268564</v>
      </c>
      <c r="D6270" s="30">
        <v>0.4494508363</v>
      </c>
      <c r="E6270" s="30">
        <v>0.0030501523</v>
      </c>
      <c r="F6270" s="30">
        <v>0.0010098477</v>
      </c>
      <c r="G6270" s="30">
        <v>0.4476260659</v>
      </c>
      <c r="H6270" s="30">
        <v>0.5483139341</v>
      </c>
      <c r="I6270" s="30">
        <v>0.5513640864</v>
      </c>
      <c r="J6270" s="30">
        <v>0.0055320112</v>
      </c>
      <c r="K6270" s="30">
        <v>0.9977490707</v>
      </c>
      <c r="L6270" s="30">
        <v>0.4506762182</v>
      </c>
      <c r="M6270" s="30">
        <v>1.3625643274</v>
      </c>
    </row>
    <row r="6271">
      <c r="A6271" s="30">
        <v>0.7512690355</v>
      </c>
      <c r="B6271" s="30">
        <v>0.5506495593</v>
      </c>
      <c r="C6271" s="30">
        <v>0.0022676139</v>
      </c>
      <c r="D6271" s="30">
        <v>0.4493504407</v>
      </c>
      <c r="E6271" s="30">
        <v>0.0030501523</v>
      </c>
      <c r="F6271" s="30">
        <v>0.0010098477</v>
      </c>
      <c r="G6271" s="30">
        <v>0.4475260779</v>
      </c>
      <c r="H6271" s="30">
        <v>0.5484139221</v>
      </c>
      <c r="I6271" s="30">
        <v>0.5514640743</v>
      </c>
      <c r="J6271" s="30">
        <v>0.0055310081</v>
      </c>
      <c r="K6271" s="30">
        <v>0.9977485689</v>
      </c>
      <c r="L6271" s="30">
        <v>0.4505762302</v>
      </c>
      <c r="M6271" s="30">
        <v>1.3623172759</v>
      </c>
    </row>
    <row r="6272">
      <c r="A6272" s="30">
        <v>0.7512690355</v>
      </c>
      <c r="B6272" s="30">
        <v>0.5506696384</v>
      </c>
      <c r="C6272" s="30">
        <v>0.0022668385</v>
      </c>
      <c r="D6272" s="30">
        <v>0.4493303616</v>
      </c>
      <c r="E6272" s="30">
        <v>0.0030501523</v>
      </c>
      <c r="F6272" s="30">
        <v>0.0010098477</v>
      </c>
      <c r="G6272" s="30">
        <v>0.4475060804</v>
      </c>
      <c r="H6272" s="30">
        <v>0.5484339196</v>
      </c>
      <c r="I6272" s="30">
        <v>0.5514840719</v>
      </c>
      <c r="J6272" s="30">
        <v>0.0055308076</v>
      </c>
      <c r="K6272" s="30">
        <v>0.9977484686</v>
      </c>
      <c r="L6272" s="30">
        <v>0.4505562326</v>
      </c>
      <c r="M6272" s="30">
        <v>1.3622678764</v>
      </c>
    </row>
    <row r="6273">
      <c r="A6273" s="30">
        <v>0.7512690355</v>
      </c>
      <c r="B6273" s="30">
        <v>0.5506897175</v>
      </c>
      <c r="C6273" s="30">
        <v>0.0022666042</v>
      </c>
      <c r="D6273" s="30">
        <v>0.4493102825</v>
      </c>
      <c r="E6273" s="30">
        <v>0.0030501523</v>
      </c>
      <c r="F6273" s="30">
        <v>0.0010098477</v>
      </c>
      <c r="G6273" s="30">
        <v>0.4474860828</v>
      </c>
      <c r="H6273" s="30">
        <v>0.5484539172</v>
      </c>
      <c r="I6273" s="30">
        <v>0.5515040695</v>
      </c>
      <c r="J6273" s="30">
        <v>0.005530607</v>
      </c>
      <c r="K6273" s="30">
        <v>0.9977483682</v>
      </c>
      <c r="L6273" s="30">
        <v>0.4505362351</v>
      </c>
      <c r="M6273" s="30">
        <v>1.3622184804</v>
      </c>
    </row>
    <row r="6274">
      <c r="A6274" s="30">
        <v>0.7512690355</v>
      </c>
      <c r="B6274" s="30">
        <v>0.5507097966</v>
      </c>
      <c r="C6274" s="30">
        <v>0.0022659698</v>
      </c>
      <c r="D6274" s="30">
        <v>0.4492902034</v>
      </c>
      <c r="E6274" s="30">
        <v>0.0030501523</v>
      </c>
      <c r="F6274" s="30">
        <v>0.0010098477</v>
      </c>
      <c r="G6274" s="30">
        <v>0.4474660852</v>
      </c>
      <c r="H6274" s="30">
        <v>0.5484739148</v>
      </c>
      <c r="I6274" s="30">
        <v>0.5515240671</v>
      </c>
      <c r="J6274" s="30">
        <v>0.0055304065</v>
      </c>
      <c r="K6274" s="30">
        <v>0.9977482678</v>
      </c>
      <c r="L6274" s="30">
        <v>0.4505162375</v>
      </c>
      <c r="M6274" s="30">
        <v>1.3621690881</v>
      </c>
    </row>
    <row r="6275">
      <c r="A6275" s="30">
        <v>0.7512690355</v>
      </c>
      <c r="B6275" s="30">
        <v>0.5507298757</v>
      </c>
      <c r="C6275" s="30">
        <v>0.002265739</v>
      </c>
      <c r="D6275" s="30">
        <v>0.4492701243</v>
      </c>
      <c r="E6275" s="30">
        <v>0.0030501523</v>
      </c>
      <c r="F6275" s="30">
        <v>0.0010098477</v>
      </c>
      <c r="G6275" s="30">
        <v>0.4474460876</v>
      </c>
      <c r="H6275" s="30">
        <v>0.5484939124</v>
      </c>
      <c r="I6275" s="30">
        <v>0.5515440647</v>
      </c>
      <c r="J6275" s="30">
        <v>0.005530206</v>
      </c>
      <c r="K6275" s="30">
        <v>0.9977481674</v>
      </c>
      <c r="L6275" s="30">
        <v>0.4504962399</v>
      </c>
      <c r="M6275" s="30">
        <v>1.3621196993</v>
      </c>
    </row>
    <row r="6276">
      <c r="A6276" s="30">
        <v>0.7512690355</v>
      </c>
      <c r="B6276" s="30">
        <v>0.5509105877</v>
      </c>
      <c r="C6276" s="30">
        <v>0.002263979</v>
      </c>
      <c r="D6276" s="30">
        <v>0.4490894123</v>
      </c>
      <c r="E6276" s="30">
        <v>0.0030501523</v>
      </c>
      <c r="F6276" s="30">
        <v>0.0010098477</v>
      </c>
      <c r="G6276" s="30">
        <v>0.4472661093</v>
      </c>
      <c r="H6276" s="30">
        <v>0.5486738907</v>
      </c>
      <c r="I6276" s="30">
        <v>0.551724043</v>
      </c>
      <c r="J6276" s="30">
        <v>0.005528402</v>
      </c>
      <c r="K6276" s="30">
        <v>0.9977472633</v>
      </c>
      <c r="L6276" s="30">
        <v>0.4503162616</v>
      </c>
      <c r="M6276" s="30">
        <v>1.3616753612</v>
      </c>
    </row>
    <row r="6277">
      <c r="A6277" s="30">
        <v>0.7512690355</v>
      </c>
      <c r="B6277" s="30">
        <v>0.5509708251</v>
      </c>
      <c r="C6277" s="30">
        <v>0.002262417</v>
      </c>
      <c r="D6277" s="30">
        <v>0.4490291749</v>
      </c>
      <c r="E6277" s="30">
        <v>0.0030501523</v>
      </c>
      <c r="F6277" s="30">
        <v>0.0010098477</v>
      </c>
      <c r="G6277" s="30">
        <v>0.4472061165</v>
      </c>
      <c r="H6277" s="30">
        <v>0.5487338835</v>
      </c>
      <c r="I6277" s="30">
        <v>0.5517840358</v>
      </c>
      <c r="J6277" s="30">
        <v>0.0055278009</v>
      </c>
      <c r="K6277" s="30">
        <v>0.9977469617</v>
      </c>
      <c r="L6277" s="30">
        <v>0.4502562688</v>
      </c>
      <c r="M6277" s="30">
        <v>1.3615273129</v>
      </c>
    </row>
    <row r="6278">
      <c r="A6278" s="30">
        <v>0.7512690355</v>
      </c>
      <c r="B6278" s="30">
        <v>0.5509909042</v>
      </c>
      <c r="C6278" s="30">
        <v>0.0022617379</v>
      </c>
      <c r="D6278" s="30">
        <v>0.4490090958</v>
      </c>
      <c r="E6278" s="30">
        <v>0.0030501523</v>
      </c>
      <c r="F6278" s="30">
        <v>0.0010098477</v>
      </c>
      <c r="G6278" s="30">
        <v>0.4471861189</v>
      </c>
      <c r="H6278" s="30">
        <v>0.5487538811</v>
      </c>
      <c r="I6278" s="30">
        <v>0.5518040334</v>
      </c>
      <c r="J6278" s="30">
        <v>0.0055276006</v>
      </c>
      <c r="K6278" s="30">
        <v>0.9977468612</v>
      </c>
      <c r="L6278" s="30">
        <v>0.4502362712</v>
      </c>
      <c r="M6278" s="30">
        <v>1.3614779706</v>
      </c>
    </row>
    <row r="6279">
      <c r="A6279" s="30">
        <v>0.7512690355</v>
      </c>
      <c r="B6279" s="30">
        <v>0.5517137522</v>
      </c>
      <c r="C6279" s="30">
        <v>0.002261548</v>
      </c>
      <c r="D6279" s="30">
        <v>0.4482862478</v>
      </c>
      <c r="E6279" s="30">
        <v>0.0030501523</v>
      </c>
      <c r="F6279" s="30">
        <v>0.0010098477</v>
      </c>
      <c r="G6279" s="30">
        <v>0.4464662057</v>
      </c>
      <c r="H6279" s="30">
        <v>0.5494737943</v>
      </c>
      <c r="I6279" s="30">
        <v>0.5525239466</v>
      </c>
      <c r="J6279" s="30">
        <v>0.0055203984</v>
      </c>
      <c r="K6279" s="30">
        <v>0.9977432363</v>
      </c>
      <c r="L6279" s="30">
        <v>0.4495163579</v>
      </c>
      <c r="M6279" s="30">
        <v>1.3597040275</v>
      </c>
    </row>
    <row r="6280">
      <c r="A6280" s="30">
        <v>0.7512690355</v>
      </c>
      <c r="B6280" s="30">
        <v>0.5517338313</v>
      </c>
      <c r="C6280" s="30">
        <v>0.0022606923</v>
      </c>
      <c r="D6280" s="30">
        <v>0.4482661687</v>
      </c>
      <c r="E6280" s="30">
        <v>0.0030501523</v>
      </c>
      <c r="F6280" s="30">
        <v>0.0010098477</v>
      </c>
      <c r="G6280" s="30">
        <v>0.4464462081</v>
      </c>
      <c r="H6280" s="30">
        <v>0.5494937919</v>
      </c>
      <c r="I6280" s="30">
        <v>0.5525439442</v>
      </c>
      <c r="J6280" s="30">
        <v>0.0055201986</v>
      </c>
      <c r="K6280" s="30">
        <v>0.9977431354</v>
      </c>
      <c r="L6280" s="30">
        <v>0.4494963603</v>
      </c>
      <c r="M6280" s="30">
        <v>1.3596548173</v>
      </c>
    </row>
    <row r="6281">
      <c r="A6281" s="30">
        <v>0.7512690355</v>
      </c>
      <c r="B6281" s="30">
        <v>0.5517539104</v>
      </c>
      <c r="C6281" s="30">
        <v>0.0022584309</v>
      </c>
      <c r="D6281" s="30">
        <v>0.4482460896</v>
      </c>
      <c r="E6281" s="30">
        <v>0.0030501523</v>
      </c>
      <c r="F6281" s="30">
        <v>0.0010098477</v>
      </c>
      <c r="G6281" s="30">
        <v>0.4464262105</v>
      </c>
      <c r="H6281" s="30">
        <v>0.5495137895</v>
      </c>
      <c r="I6281" s="30">
        <v>0.5525639418</v>
      </c>
      <c r="J6281" s="30">
        <v>0.0055199988</v>
      </c>
      <c r="K6281" s="30">
        <v>0.9977430346</v>
      </c>
      <c r="L6281" s="30">
        <v>0.4494763628</v>
      </c>
      <c r="M6281" s="30">
        <v>1.3596056106</v>
      </c>
    </row>
    <row r="6282">
      <c r="A6282" s="30">
        <v>0.7512690355</v>
      </c>
      <c r="B6282" s="30">
        <v>0.5517739895</v>
      </c>
      <c r="C6282" s="30">
        <v>0.0022579501</v>
      </c>
      <c r="D6282" s="30">
        <v>0.4482260105</v>
      </c>
      <c r="E6282" s="30">
        <v>0.0030501523</v>
      </c>
      <c r="F6282" s="30">
        <v>0.0010098477</v>
      </c>
      <c r="G6282" s="30">
        <v>0.4464062129</v>
      </c>
      <c r="H6282" s="30">
        <v>0.5495337871</v>
      </c>
      <c r="I6282" s="30">
        <v>0.5525839394</v>
      </c>
      <c r="J6282" s="30">
        <v>0.005519799</v>
      </c>
      <c r="K6282" s="30">
        <v>0.9977429337</v>
      </c>
      <c r="L6282" s="30">
        <v>0.4494563652</v>
      </c>
      <c r="M6282" s="30">
        <v>1.3595564076</v>
      </c>
    </row>
    <row r="6283">
      <c r="A6283" s="30">
        <v>0.7512690355</v>
      </c>
      <c r="B6283" s="30">
        <v>0.5517940686</v>
      </c>
      <c r="C6283" s="30">
        <v>0.0022575</v>
      </c>
      <c r="D6283" s="30">
        <v>0.4482059314</v>
      </c>
      <c r="E6283" s="30">
        <v>0.0030501523</v>
      </c>
      <c r="F6283" s="30">
        <v>0.0010098477</v>
      </c>
      <c r="G6283" s="30">
        <v>0.4463862153</v>
      </c>
      <c r="H6283" s="30">
        <v>0.5495537847</v>
      </c>
      <c r="I6283" s="30">
        <v>0.552603937</v>
      </c>
      <c r="J6283" s="30">
        <v>0.0055195993</v>
      </c>
      <c r="K6283" s="30">
        <v>0.9977428328</v>
      </c>
      <c r="L6283" s="30">
        <v>0.4494363676</v>
      </c>
      <c r="M6283" s="30">
        <v>1.359507208</v>
      </c>
    </row>
    <row r="6284">
      <c r="A6284" s="30">
        <v>0.7512690355</v>
      </c>
      <c r="B6284" s="30">
        <v>0.5518141477</v>
      </c>
      <c r="C6284" s="30">
        <v>0.0022571425</v>
      </c>
      <c r="D6284" s="30">
        <v>0.4481858523</v>
      </c>
      <c r="E6284" s="30">
        <v>0.0030501523</v>
      </c>
      <c r="F6284" s="30">
        <v>0.0010098477</v>
      </c>
      <c r="G6284" s="30">
        <v>0.4463662177</v>
      </c>
      <c r="H6284" s="30">
        <v>0.5495737823</v>
      </c>
      <c r="I6284" s="30">
        <v>0.5526239346</v>
      </c>
      <c r="J6284" s="30">
        <v>0.0055193995</v>
      </c>
      <c r="K6284" s="30">
        <v>0.9977427319</v>
      </c>
      <c r="L6284" s="30">
        <v>0.44941637</v>
      </c>
      <c r="M6284" s="30">
        <v>1.3594580121</v>
      </c>
    </row>
    <row r="6285">
      <c r="A6285" s="30">
        <v>0.7512690355</v>
      </c>
      <c r="B6285" s="30">
        <v>0.5518342269</v>
      </c>
      <c r="C6285" s="30">
        <v>0.0022570808</v>
      </c>
      <c r="D6285" s="30">
        <v>0.4481657731</v>
      </c>
      <c r="E6285" s="30">
        <v>0.0030501523</v>
      </c>
      <c r="F6285" s="30">
        <v>0.0010098477</v>
      </c>
      <c r="G6285" s="30">
        <v>0.4463462201</v>
      </c>
      <c r="H6285" s="30">
        <v>0.5495937799</v>
      </c>
      <c r="I6285" s="30">
        <v>0.5526439322</v>
      </c>
      <c r="J6285" s="30">
        <v>0.0055191998</v>
      </c>
      <c r="K6285" s="30">
        <v>0.997742631</v>
      </c>
      <c r="L6285" s="30">
        <v>0.4493963724</v>
      </c>
      <c r="M6285" s="30">
        <v>1.3594088197</v>
      </c>
    </row>
    <row r="6286">
      <c r="A6286" s="30">
        <v>0.7512690355</v>
      </c>
      <c r="B6286" s="30">
        <v>0.551854306</v>
      </c>
      <c r="C6286" s="30">
        <v>0.0022569587</v>
      </c>
      <c r="D6286" s="30">
        <v>0.448145694</v>
      </c>
      <c r="E6286" s="30">
        <v>0.0030501523</v>
      </c>
      <c r="F6286" s="30">
        <v>0.0010098477</v>
      </c>
      <c r="G6286" s="30">
        <v>0.4463262225</v>
      </c>
      <c r="H6286" s="30">
        <v>0.5496137775</v>
      </c>
      <c r="I6286" s="30">
        <v>0.5526639298</v>
      </c>
      <c r="J6286" s="30">
        <v>0.0055190001</v>
      </c>
      <c r="K6286" s="30">
        <v>0.9977425301</v>
      </c>
      <c r="L6286" s="30">
        <v>0.4493763748</v>
      </c>
      <c r="M6286" s="30">
        <v>1.3593596308</v>
      </c>
    </row>
    <row r="6287">
      <c r="A6287" s="30">
        <v>0.7512690355</v>
      </c>
      <c r="B6287" s="30">
        <v>0.5522358091</v>
      </c>
      <c r="C6287" s="30">
        <v>0.0022568137</v>
      </c>
      <c r="D6287" s="30">
        <v>0.4477641909</v>
      </c>
      <c r="E6287" s="30">
        <v>0.0030501523</v>
      </c>
      <c r="F6287" s="30">
        <v>0.0010098477</v>
      </c>
      <c r="G6287" s="30">
        <v>0.4459462683</v>
      </c>
      <c r="H6287" s="30">
        <v>0.5499937317</v>
      </c>
      <c r="I6287" s="30">
        <v>0.553043884</v>
      </c>
      <c r="J6287" s="30">
        <v>0.0055152084</v>
      </c>
      <c r="K6287" s="30">
        <v>0.997740611</v>
      </c>
      <c r="L6287" s="30">
        <v>0.4489964206</v>
      </c>
      <c r="M6287" s="30">
        <v>1.3584257186</v>
      </c>
    </row>
    <row r="6288">
      <c r="A6288" s="30">
        <v>0.7512690355</v>
      </c>
      <c r="B6288" s="30">
        <v>0.5522759673</v>
      </c>
      <c r="C6288" s="30">
        <v>0.0022567387</v>
      </c>
      <c r="D6288" s="30">
        <v>0.4477240327</v>
      </c>
      <c r="E6288" s="30">
        <v>0.0030501523</v>
      </c>
      <c r="F6288" s="30">
        <v>0.0010098477</v>
      </c>
      <c r="G6288" s="30">
        <v>0.4459062731</v>
      </c>
      <c r="H6288" s="30">
        <v>0.5500337269</v>
      </c>
      <c r="I6288" s="30">
        <v>0.5530838792</v>
      </c>
      <c r="J6288" s="30">
        <v>0.0055148096</v>
      </c>
      <c r="K6288" s="30">
        <v>0.9977404088</v>
      </c>
      <c r="L6288" s="30">
        <v>0.4489564254</v>
      </c>
      <c r="M6288" s="30">
        <v>1.3583274867</v>
      </c>
    </row>
    <row r="6289">
      <c r="A6289" s="30">
        <v>0.7512690355</v>
      </c>
      <c r="B6289" s="30">
        <v>0.5522960464</v>
      </c>
      <c r="C6289" s="30">
        <v>0.0022555843</v>
      </c>
      <c r="D6289" s="30">
        <v>0.4477039536</v>
      </c>
      <c r="E6289" s="30">
        <v>0.0030501523</v>
      </c>
      <c r="F6289" s="30">
        <v>0.0010098477</v>
      </c>
      <c r="G6289" s="30">
        <v>0.4458862755</v>
      </c>
      <c r="H6289" s="30">
        <v>0.5500537245</v>
      </c>
      <c r="I6289" s="30">
        <v>0.5531038768</v>
      </c>
      <c r="J6289" s="30">
        <v>0.0055146102</v>
      </c>
      <c r="K6289" s="30">
        <v>0.9977403077</v>
      </c>
      <c r="L6289" s="30">
        <v>0.4489364278</v>
      </c>
      <c r="M6289" s="30">
        <v>1.3582783761</v>
      </c>
    </row>
    <row r="6290">
      <c r="A6290" s="30">
        <v>0.7512690355</v>
      </c>
      <c r="B6290" s="30">
        <v>0.5523161255</v>
      </c>
      <c r="C6290" s="30">
        <v>0.0022555452</v>
      </c>
      <c r="D6290" s="30">
        <v>0.4476838745</v>
      </c>
      <c r="E6290" s="30">
        <v>0.0030501523</v>
      </c>
      <c r="F6290" s="30">
        <v>0.0010098477</v>
      </c>
      <c r="G6290" s="30">
        <v>0.4458662779</v>
      </c>
      <c r="H6290" s="30">
        <v>0.5500737221</v>
      </c>
      <c r="I6290" s="30">
        <v>0.5531238743</v>
      </c>
      <c r="J6290" s="30">
        <v>0.0055144108</v>
      </c>
      <c r="K6290" s="30">
        <v>0.9977402066</v>
      </c>
      <c r="L6290" s="30">
        <v>0.4489164302</v>
      </c>
      <c r="M6290" s="30">
        <v>1.358229269</v>
      </c>
    </row>
    <row r="6291">
      <c r="A6291" s="30">
        <v>0.7512690355</v>
      </c>
      <c r="B6291" s="30">
        <v>0.5523362046</v>
      </c>
      <c r="C6291" s="30">
        <v>0.0022545873</v>
      </c>
      <c r="D6291" s="30">
        <v>0.4476637954</v>
      </c>
      <c r="E6291" s="30">
        <v>0.0030501523</v>
      </c>
      <c r="F6291" s="30">
        <v>0.0010098477</v>
      </c>
      <c r="G6291" s="30">
        <v>0.4458462803</v>
      </c>
      <c r="H6291" s="30">
        <v>0.5500937197</v>
      </c>
      <c r="I6291" s="30">
        <v>0.5531438719</v>
      </c>
      <c r="J6291" s="30">
        <v>0.0055142115</v>
      </c>
      <c r="K6291" s="30">
        <v>0.9977401055</v>
      </c>
      <c r="L6291" s="30">
        <v>0.4488964326</v>
      </c>
      <c r="M6291" s="30">
        <v>1.3581801655</v>
      </c>
    </row>
    <row r="6292">
      <c r="A6292" s="30">
        <v>0.7512690355</v>
      </c>
      <c r="B6292" s="30">
        <v>0.5523562838</v>
      </c>
      <c r="C6292" s="30">
        <v>0.0022539271</v>
      </c>
      <c r="D6292" s="30">
        <v>0.4476437162</v>
      </c>
      <c r="E6292" s="30">
        <v>0.0030501523</v>
      </c>
      <c r="F6292" s="30">
        <v>0.0010098477</v>
      </c>
      <c r="G6292" s="30">
        <v>0.4458262828</v>
      </c>
      <c r="H6292" s="30">
        <v>0.5501137172</v>
      </c>
      <c r="I6292" s="30">
        <v>0.5531638695</v>
      </c>
      <c r="J6292" s="30">
        <v>0.0055140121</v>
      </c>
      <c r="K6292" s="30">
        <v>0.9977400043</v>
      </c>
      <c r="L6292" s="30">
        <v>0.448876435</v>
      </c>
      <c r="M6292" s="30">
        <v>1.3581310655</v>
      </c>
    </row>
    <row r="6293">
      <c r="A6293" s="30">
        <v>0.7512690355</v>
      </c>
      <c r="B6293" s="30">
        <v>0.5523763629</v>
      </c>
      <c r="C6293" s="30">
        <v>0.0022537771</v>
      </c>
      <c r="D6293" s="30">
        <v>0.4476236371</v>
      </c>
      <c r="E6293" s="30">
        <v>0.0030501523</v>
      </c>
      <c r="F6293" s="30">
        <v>0.0010098477</v>
      </c>
      <c r="G6293" s="30">
        <v>0.4458062852</v>
      </c>
      <c r="H6293" s="30">
        <v>0.5501337148</v>
      </c>
      <c r="I6293" s="30">
        <v>0.5531838671</v>
      </c>
      <c r="J6293" s="30">
        <v>0.0055138128</v>
      </c>
      <c r="K6293" s="30">
        <v>0.9977399032</v>
      </c>
      <c r="L6293" s="30">
        <v>0.4488564374</v>
      </c>
      <c r="M6293" s="30">
        <v>1.3580819691</v>
      </c>
    </row>
    <row r="6294">
      <c r="A6294" s="30">
        <v>0.7512690355</v>
      </c>
      <c r="B6294" s="30">
        <v>0.552396442</v>
      </c>
      <c r="C6294" s="30">
        <v>0.0022533758</v>
      </c>
      <c r="D6294" s="30">
        <v>0.447603558</v>
      </c>
      <c r="E6294" s="30">
        <v>0.0030501523</v>
      </c>
      <c r="F6294" s="30">
        <v>0.0010098477</v>
      </c>
      <c r="G6294" s="30">
        <v>0.4457862876</v>
      </c>
      <c r="H6294" s="30">
        <v>0.5501537124</v>
      </c>
      <c r="I6294" s="30">
        <v>0.5532038647</v>
      </c>
      <c r="J6294" s="30">
        <v>0.0055136135</v>
      </c>
      <c r="K6294" s="30">
        <v>0.997739802</v>
      </c>
      <c r="L6294" s="30">
        <v>0.4488364399</v>
      </c>
      <c r="M6294" s="30">
        <v>1.3580328762</v>
      </c>
    </row>
    <row r="6295">
      <c r="A6295" s="30">
        <v>0.7512690355</v>
      </c>
      <c r="B6295" s="30">
        <v>0.5524165211</v>
      </c>
      <c r="C6295" s="30">
        <v>0.0022527809</v>
      </c>
      <c r="D6295" s="30">
        <v>0.4475834789</v>
      </c>
      <c r="E6295" s="30">
        <v>0.0030501523</v>
      </c>
      <c r="F6295" s="30">
        <v>0.0010098477</v>
      </c>
      <c r="G6295" s="30">
        <v>0.44576629</v>
      </c>
      <c r="H6295" s="30">
        <v>0.55017371</v>
      </c>
      <c r="I6295" s="30">
        <v>0.5532238623</v>
      </c>
      <c r="J6295" s="30">
        <v>0.0055134142</v>
      </c>
      <c r="K6295" s="30">
        <v>0.9977397009</v>
      </c>
      <c r="L6295" s="30">
        <v>0.4488164423</v>
      </c>
      <c r="M6295" s="30">
        <v>1.3579837869</v>
      </c>
    </row>
    <row r="6296">
      <c r="A6296" s="30">
        <v>0.7512690355</v>
      </c>
      <c r="B6296" s="30">
        <v>0.5524366002</v>
      </c>
      <c r="C6296" s="30">
        <v>0.0022523743</v>
      </c>
      <c r="D6296" s="30">
        <v>0.4475633998</v>
      </c>
      <c r="E6296" s="30">
        <v>0.0030501523</v>
      </c>
      <c r="F6296" s="30">
        <v>0.0010098477</v>
      </c>
      <c r="G6296" s="30">
        <v>0.4457462924</v>
      </c>
      <c r="H6296" s="30">
        <v>0.5501937076</v>
      </c>
      <c r="I6296" s="30">
        <v>0.5532438599</v>
      </c>
      <c r="J6296" s="30">
        <v>0.0055132149</v>
      </c>
      <c r="K6296" s="30">
        <v>0.9977395997</v>
      </c>
      <c r="L6296" s="30">
        <v>0.4487964447</v>
      </c>
      <c r="M6296" s="30">
        <v>1.3579347011</v>
      </c>
    </row>
    <row r="6297">
      <c r="A6297" s="30">
        <v>0.7512690355</v>
      </c>
      <c r="B6297" s="30">
        <v>0.5524566793</v>
      </c>
      <c r="C6297" s="30">
        <v>0.0022516959</v>
      </c>
      <c r="D6297" s="30">
        <v>0.4475433207</v>
      </c>
      <c r="E6297" s="30">
        <v>0.0030501523</v>
      </c>
      <c r="F6297" s="30">
        <v>0.0010098477</v>
      </c>
      <c r="G6297" s="30">
        <v>0.4457262948</v>
      </c>
      <c r="H6297" s="30">
        <v>0.5502137052</v>
      </c>
      <c r="I6297" s="30">
        <v>0.5532638575</v>
      </c>
      <c r="J6297" s="30">
        <v>0.0055130156</v>
      </c>
      <c r="K6297" s="30">
        <v>0.9977394985</v>
      </c>
      <c r="L6297" s="30">
        <v>0.4487764471</v>
      </c>
      <c r="M6297" s="30">
        <v>1.3578856189</v>
      </c>
    </row>
    <row r="6298">
      <c r="A6298" s="30">
        <v>0.7512690355</v>
      </c>
      <c r="B6298" s="30">
        <v>0.5524767584</v>
      </c>
      <c r="C6298" s="30">
        <v>0.0022516621</v>
      </c>
      <c r="D6298" s="30">
        <v>0.4475232416</v>
      </c>
      <c r="E6298" s="30">
        <v>0.0030501523</v>
      </c>
      <c r="F6298" s="30">
        <v>0.0010098477</v>
      </c>
      <c r="G6298" s="30">
        <v>0.4457062972</v>
      </c>
      <c r="H6298" s="30">
        <v>0.5502337028</v>
      </c>
      <c r="I6298" s="30">
        <v>0.5532838551</v>
      </c>
      <c r="J6298" s="30">
        <v>0.0055128164</v>
      </c>
      <c r="K6298" s="30">
        <v>0.9977393973</v>
      </c>
      <c r="L6298" s="30">
        <v>0.4487564495</v>
      </c>
      <c r="M6298" s="30">
        <v>1.3578365402</v>
      </c>
    </row>
    <row r="6299">
      <c r="A6299" s="30">
        <v>0.7512690355</v>
      </c>
      <c r="B6299" s="30">
        <v>0.5524968375</v>
      </c>
      <c r="C6299" s="30">
        <v>0.0022514006</v>
      </c>
      <c r="D6299" s="30">
        <v>0.4475031625</v>
      </c>
      <c r="E6299" s="30">
        <v>0.0030501523</v>
      </c>
      <c r="F6299" s="30">
        <v>0.0010098477</v>
      </c>
      <c r="G6299" s="30">
        <v>0.4456862996</v>
      </c>
      <c r="H6299" s="30">
        <v>0.5502537004</v>
      </c>
      <c r="I6299" s="30">
        <v>0.5533038527</v>
      </c>
      <c r="J6299" s="30">
        <v>0.0055126171</v>
      </c>
      <c r="K6299" s="30">
        <v>0.9977392961</v>
      </c>
      <c r="L6299" s="30">
        <v>0.4487364519</v>
      </c>
      <c r="M6299" s="30">
        <v>1.3577874651</v>
      </c>
    </row>
    <row r="6300">
      <c r="A6300" s="30">
        <v>0.7512690355</v>
      </c>
      <c r="B6300" s="30">
        <v>0.5525169167</v>
      </c>
      <c r="C6300" s="30">
        <v>0.0022513713</v>
      </c>
      <c r="D6300" s="30">
        <v>0.4474830833</v>
      </c>
      <c r="E6300" s="30">
        <v>0.0030501523</v>
      </c>
      <c r="F6300" s="30">
        <v>0.0010098477</v>
      </c>
      <c r="G6300" s="30">
        <v>0.445666302</v>
      </c>
      <c r="H6300" s="30">
        <v>0.550273698</v>
      </c>
      <c r="I6300" s="30">
        <v>0.5533238503</v>
      </c>
      <c r="J6300" s="30">
        <v>0.0055124179</v>
      </c>
      <c r="K6300" s="30">
        <v>0.9977391949</v>
      </c>
      <c r="L6300" s="30">
        <v>0.4487164543</v>
      </c>
      <c r="M6300" s="30">
        <v>1.3577383935</v>
      </c>
    </row>
    <row r="6301">
      <c r="A6301" s="30">
        <v>0.7512690355</v>
      </c>
      <c r="B6301" s="30">
        <v>0.5525369958</v>
      </c>
      <c r="C6301" s="30">
        <v>0.0022512818</v>
      </c>
      <c r="D6301" s="30">
        <v>0.4474630042</v>
      </c>
      <c r="E6301" s="30">
        <v>0.0030501523</v>
      </c>
      <c r="F6301" s="30">
        <v>0.0010098477</v>
      </c>
      <c r="G6301" s="30">
        <v>0.4456463044</v>
      </c>
      <c r="H6301" s="30">
        <v>0.5502936956</v>
      </c>
      <c r="I6301" s="30">
        <v>0.5533438478</v>
      </c>
      <c r="J6301" s="30">
        <v>0.0055122187</v>
      </c>
      <c r="K6301" s="30">
        <v>0.9977390937</v>
      </c>
      <c r="L6301" s="30">
        <v>0.4486964567</v>
      </c>
      <c r="M6301" s="30">
        <v>1.3576893255</v>
      </c>
    </row>
    <row r="6302">
      <c r="A6302" s="30">
        <v>0.7512690355</v>
      </c>
      <c r="B6302" s="30">
        <v>0.5525570749</v>
      </c>
      <c r="C6302" s="30">
        <v>0.0022507886</v>
      </c>
      <c r="D6302" s="30">
        <v>0.4474429251</v>
      </c>
      <c r="E6302" s="30">
        <v>0.0030501523</v>
      </c>
      <c r="F6302" s="30">
        <v>0.0010098477</v>
      </c>
      <c r="G6302" s="30">
        <v>0.4456263068</v>
      </c>
      <c r="H6302" s="30">
        <v>0.5503136932</v>
      </c>
      <c r="I6302" s="30">
        <v>0.5533638454</v>
      </c>
      <c r="J6302" s="30">
        <v>0.0055120195</v>
      </c>
      <c r="K6302" s="30">
        <v>0.9977389925</v>
      </c>
      <c r="L6302" s="30">
        <v>0.4486764591</v>
      </c>
      <c r="M6302" s="30">
        <v>1.357640261</v>
      </c>
    </row>
    <row r="6303">
      <c r="A6303" s="30">
        <v>0.7512690355</v>
      </c>
      <c r="B6303" s="30">
        <v>0.5526173122</v>
      </c>
      <c r="C6303" s="30">
        <v>0.0022507375</v>
      </c>
      <c r="D6303" s="30">
        <v>0.4473826878</v>
      </c>
      <c r="E6303" s="30">
        <v>0.0030501523</v>
      </c>
      <c r="F6303" s="30">
        <v>0.0010098477</v>
      </c>
      <c r="G6303" s="30">
        <v>0.4455663141</v>
      </c>
      <c r="H6303" s="30">
        <v>0.5503736859</v>
      </c>
      <c r="I6303" s="30">
        <v>0.5534238382</v>
      </c>
      <c r="J6303" s="30">
        <v>0.0055114219</v>
      </c>
      <c r="K6303" s="30">
        <v>0.9977386887</v>
      </c>
      <c r="L6303" s="30">
        <v>0.4486164664</v>
      </c>
      <c r="M6303" s="30">
        <v>1.3574930888</v>
      </c>
    </row>
    <row r="6304">
      <c r="A6304" s="30">
        <v>0.7512690355</v>
      </c>
      <c r="B6304" s="30">
        <v>0.5526373913</v>
      </c>
      <c r="C6304" s="30">
        <v>0.0022498774</v>
      </c>
      <c r="D6304" s="30">
        <v>0.4473626087</v>
      </c>
      <c r="E6304" s="30">
        <v>0.0030501523</v>
      </c>
      <c r="F6304" s="30">
        <v>0.0010098477</v>
      </c>
      <c r="G6304" s="30">
        <v>0.4455463165</v>
      </c>
      <c r="H6304" s="30">
        <v>0.5503936835</v>
      </c>
      <c r="I6304" s="30">
        <v>0.5534438358</v>
      </c>
      <c r="J6304" s="30">
        <v>0.0055112228</v>
      </c>
      <c r="K6304" s="30">
        <v>0.9977385874</v>
      </c>
      <c r="L6304" s="30">
        <v>0.4485964688</v>
      </c>
      <c r="M6304" s="30">
        <v>1.3574440385</v>
      </c>
    </row>
    <row r="6305">
      <c r="A6305" s="30">
        <v>0.7512690355</v>
      </c>
      <c r="B6305" s="30">
        <v>0.5526574704</v>
      </c>
      <c r="C6305" s="30">
        <v>0.0022494407</v>
      </c>
      <c r="D6305" s="30">
        <v>0.4473425296</v>
      </c>
      <c r="E6305" s="30">
        <v>0.0030501523</v>
      </c>
      <c r="F6305" s="30">
        <v>0.0010098477</v>
      </c>
      <c r="G6305" s="30">
        <v>0.4455263189</v>
      </c>
      <c r="H6305" s="30">
        <v>0.5504136811</v>
      </c>
      <c r="I6305" s="30">
        <v>0.5534638334</v>
      </c>
      <c r="J6305" s="30">
        <v>0.0055110237</v>
      </c>
      <c r="K6305" s="30">
        <v>0.9977384862</v>
      </c>
      <c r="L6305" s="30">
        <v>0.4485764712</v>
      </c>
      <c r="M6305" s="30">
        <v>1.3573949917</v>
      </c>
    </row>
    <row r="6306">
      <c r="A6306" s="30">
        <v>0.7512690355</v>
      </c>
      <c r="B6306" s="30">
        <v>0.5526775495</v>
      </c>
      <c r="C6306" s="30">
        <v>0.0022491783</v>
      </c>
      <c r="D6306" s="30">
        <v>0.4473224505</v>
      </c>
      <c r="E6306" s="30">
        <v>0.0030501523</v>
      </c>
      <c r="F6306" s="30">
        <v>0.0010098477</v>
      </c>
      <c r="G6306" s="30">
        <v>0.4455063213</v>
      </c>
      <c r="H6306" s="30">
        <v>0.5504336787</v>
      </c>
      <c r="I6306" s="30">
        <v>0.553483831</v>
      </c>
      <c r="J6306" s="30">
        <v>0.0055108246</v>
      </c>
      <c r="K6306" s="30">
        <v>0.9977383849</v>
      </c>
      <c r="L6306" s="30">
        <v>0.4485564736</v>
      </c>
      <c r="M6306" s="30">
        <v>1.3573459485</v>
      </c>
    </row>
    <row r="6307">
      <c r="A6307" s="30">
        <v>0.7512690355</v>
      </c>
      <c r="B6307" s="30">
        <v>0.5526976287</v>
      </c>
      <c r="C6307" s="30">
        <v>0.0022480842</v>
      </c>
      <c r="D6307" s="30">
        <v>0.4473023713</v>
      </c>
      <c r="E6307" s="30">
        <v>0.0030501523</v>
      </c>
      <c r="F6307" s="30">
        <v>0.0010098477</v>
      </c>
      <c r="G6307" s="30">
        <v>0.4454863237</v>
      </c>
      <c r="H6307" s="30">
        <v>0.5504536763</v>
      </c>
      <c r="I6307" s="30">
        <v>0.5535038286</v>
      </c>
      <c r="J6307" s="30">
        <v>0.0055106254</v>
      </c>
      <c r="K6307" s="30">
        <v>0.9977382836</v>
      </c>
      <c r="L6307" s="30">
        <v>0.448536476</v>
      </c>
      <c r="M6307" s="30">
        <v>1.3572969088</v>
      </c>
    </row>
    <row r="6308">
      <c r="A6308" s="30">
        <v>0.7512690355</v>
      </c>
      <c r="B6308" s="30">
        <v>0.5527177078</v>
      </c>
      <c r="C6308" s="30">
        <v>0.0022479249</v>
      </c>
      <c r="D6308" s="30">
        <v>0.4472822922</v>
      </c>
      <c r="E6308" s="30">
        <v>0.0030501523</v>
      </c>
      <c r="F6308" s="30">
        <v>0.0010098477</v>
      </c>
      <c r="G6308" s="30">
        <v>0.4454663261</v>
      </c>
      <c r="H6308" s="30">
        <v>0.5504736739</v>
      </c>
      <c r="I6308" s="30">
        <v>0.5535238262</v>
      </c>
      <c r="J6308" s="30">
        <v>0.0055104264</v>
      </c>
      <c r="K6308" s="30">
        <v>0.9977381823</v>
      </c>
      <c r="L6308" s="30">
        <v>0.4485164784</v>
      </c>
      <c r="M6308" s="30">
        <v>1.3572478727</v>
      </c>
    </row>
    <row r="6309">
      <c r="A6309" s="30">
        <v>0.7512690355</v>
      </c>
      <c r="B6309" s="30">
        <v>0.5527779451</v>
      </c>
      <c r="C6309" s="30">
        <v>0.0022470411</v>
      </c>
      <c r="D6309" s="30">
        <v>0.4472220549</v>
      </c>
      <c r="E6309" s="30">
        <v>0.0030501523</v>
      </c>
      <c r="F6309" s="30">
        <v>0.0010098477</v>
      </c>
      <c r="G6309" s="30">
        <v>0.4454063334</v>
      </c>
      <c r="H6309" s="30">
        <v>0.5505336666</v>
      </c>
      <c r="I6309" s="30">
        <v>0.5535838189</v>
      </c>
      <c r="J6309" s="30">
        <v>0.0055098292</v>
      </c>
      <c r="K6309" s="30">
        <v>0.9977378783</v>
      </c>
      <c r="L6309" s="30">
        <v>0.4484564856</v>
      </c>
      <c r="M6309" s="30">
        <v>1.3571007855</v>
      </c>
    </row>
    <row r="6310">
      <c r="A6310" s="30">
        <v>0.7512690355</v>
      </c>
      <c r="B6310" s="30">
        <v>0.5528181033</v>
      </c>
      <c r="C6310" s="30">
        <v>0.0022469639</v>
      </c>
      <c r="D6310" s="30">
        <v>0.4471818967</v>
      </c>
      <c r="E6310" s="30">
        <v>0.0030501523</v>
      </c>
      <c r="F6310" s="30">
        <v>0.0010098477</v>
      </c>
      <c r="G6310" s="30">
        <v>0.4453663382</v>
      </c>
      <c r="H6310" s="30">
        <v>0.5505736618</v>
      </c>
      <c r="I6310" s="30">
        <v>0.5536238141</v>
      </c>
      <c r="J6310" s="30">
        <v>0.0055094311</v>
      </c>
      <c r="K6310" s="30">
        <v>0.9977376756</v>
      </c>
      <c r="L6310" s="30">
        <v>0.4484164905</v>
      </c>
      <c r="M6310" s="30">
        <v>1.3570027452</v>
      </c>
    </row>
    <row r="6311">
      <c r="A6311" s="30">
        <v>0.7512690355</v>
      </c>
      <c r="B6311" s="30">
        <v>0.5528582616</v>
      </c>
      <c r="C6311" s="30">
        <v>0.0022469453</v>
      </c>
      <c r="D6311" s="30">
        <v>0.4471417384</v>
      </c>
      <c r="E6311" s="30">
        <v>0.0030501523</v>
      </c>
      <c r="F6311" s="30">
        <v>0.0010098477</v>
      </c>
      <c r="G6311" s="30">
        <v>0.445326343</v>
      </c>
      <c r="H6311" s="30">
        <v>0.550613657</v>
      </c>
      <c r="I6311" s="30">
        <v>0.5536638093</v>
      </c>
      <c r="J6311" s="30">
        <v>0.0055090332</v>
      </c>
      <c r="K6311" s="30">
        <v>0.9977374729</v>
      </c>
      <c r="L6311" s="30">
        <v>0.4483764953</v>
      </c>
      <c r="M6311" s="30">
        <v>1.3569047189</v>
      </c>
    </row>
    <row r="6312">
      <c r="A6312" s="30">
        <v>0.7512690355</v>
      </c>
      <c r="B6312" s="30">
        <v>0.5528783407</v>
      </c>
      <c r="C6312" s="30">
        <v>0.0022461233</v>
      </c>
      <c r="D6312" s="30">
        <v>0.4471216593</v>
      </c>
      <c r="E6312" s="30">
        <v>0.0030501523</v>
      </c>
      <c r="F6312" s="30">
        <v>0.0010098477</v>
      </c>
      <c r="G6312" s="30">
        <v>0.4453063454</v>
      </c>
      <c r="H6312" s="30">
        <v>0.5506336546</v>
      </c>
      <c r="I6312" s="30">
        <v>0.5536838069</v>
      </c>
      <c r="J6312" s="30">
        <v>0.0055088342</v>
      </c>
      <c r="K6312" s="30">
        <v>0.9977373716</v>
      </c>
      <c r="L6312" s="30">
        <v>0.4483564977</v>
      </c>
      <c r="M6312" s="30">
        <v>1.3568557111</v>
      </c>
    </row>
    <row r="6313">
      <c r="A6313" s="30">
        <v>0.7512690355</v>
      </c>
      <c r="B6313" s="30">
        <v>0.5528984198</v>
      </c>
      <c r="C6313" s="30">
        <v>0.0022453289</v>
      </c>
      <c r="D6313" s="30">
        <v>0.4471015802</v>
      </c>
      <c r="E6313" s="30">
        <v>0.0030501523</v>
      </c>
      <c r="F6313" s="30">
        <v>0.0010098477</v>
      </c>
      <c r="G6313" s="30">
        <v>0.4452863478</v>
      </c>
      <c r="H6313" s="30">
        <v>0.5506536522</v>
      </c>
      <c r="I6313" s="30">
        <v>0.5537038045</v>
      </c>
      <c r="J6313" s="30">
        <v>0.0055086352</v>
      </c>
      <c r="K6313" s="30">
        <v>0.9977372702</v>
      </c>
      <c r="L6313" s="30">
        <v>0.4483365001</v>
      </c>
      <c r="M6313" s="30">
        <v>1.3568067069</v>
      </c>
    </row>
    <row r="6314">
      <c r="A6314" s="30">
        <v>0.7512690355</v>
      </c>
      <c r="B6314" s="30">
        <v>0.5529184989</v>
      </c>
      <c r="C6314" s="30">
        <v>0.0022448528</v>
      </c>
      <c r="D6314" s="30">
        <v>0.4470815011</v>
      </c>
      <c r="E6314" s="30">
        <v>0.0030501523</v>
      </c>
      <c r="F6314" s="30">
        <v>0.0010098477</v>
      </c>
      <c r="G6314" s="30">
        <v>0.4452663502</v>
      </c>
      <c r="H6314" s="30">
        <v>0.5506736498</v>
      </c>
      <c r="I6314" s="30">
        <v>0.5537238021</v>
      </c>
      <c r="J6314" s="30">
        <v>0.0055084363</v>
      </c>
      <c r="K6314" s="30">
        <v>0.9977371688</v>
      </c>
      <c r="L6314" s="30">
        <v>0.4483165025</v>
      </c>
      <c r="M6314" s="30">
        <v>1.3567577062</v>
      </c>
    </row>
    <row r="6315">
      <c r="A6315" s="30">
        <v>0.7512690355</v>
      </c>
      <c r="B6315" s="30">
        <v>0.552938578</v>
      </c>
      <c r="C6315" s="30">
        <v>0.0022442664</v>
      </c>
      <c r="D6315" s="30">
        <v>0.447061422</v>
      </c>
      <c r="E6315" s="30">
        <v>0.0030501523</v>
      </c>
      <c r="F6315" s="30">
        <v>0.0010098477</v>
      </c>
      <c r="G6315" s="30">
        <v>0.4452463526</v>
      </c>
      <c r="H6315" s="30">
        <v>0.5506936474</v>
      </c>
      <c r="I6315" s="30">
        <v>0.5537437997</v>
      </c>
      <c r="J6315" s="30">
        <v>0.0055082374</v>
      </c>
      <c r="K6315" s="30">
        <v>0.9977370674</v>
      </c>
      <c r="L6315" s="30">
        <v>0.4482965049</v>
      </c>
      <c r="M6315" s="30">
        <v>1.356708709</v>
      </c>
    </row>
    <row r="6316">
      <c r="A6316" s="30">
        <v>0.7512690355</v>
      </c>
      <c r="B6316" s="30">
        <v>0.5530791318</v>
      </c>
      <c r="C6316" s="30">
        <v>0.0022433772</v>
      </c>
      <c r="D6316" s="30">
        <v>0.4469208682</v>
      </c>
      <c r="E6316" s="30">
        <v>0.0030501523</v>
      </c>
      <c r="F6316" s="30">
        <v>0.0010098477</v>
      </c>
      <c r="G6316" s="30">
        <v>0.4451063695</v>
      </c>
      <c r="H6316" s="30">
        <v>0.5508336305</v>
      </c>
      <c r="I6316" s="30">
        <v>0.5538837828</v>
      </c>
      <c r="J6316" s="30">
        <v>0.0055068453</v>
      </c>
      <c r="K6316" s="30">
        <v>0.9977363573</v>
      </c>
      <c r="L6316" s="30">
        <v>0.4481565218</v>
      </c>
      <c r="M6316" s="30">
        <v>1.3563658278</v>
      </c>
    </row>
    <row r="6317">
      <c r="A6317" s="30">
        <v>0.7512690355</v>
      </c>
      <c r="B6317" s="30">
        <v>0.5530992109</v>
      </c>
      <c r="C6317" s="30">
        <v>0.0022429306</v>
      </c>
      <c r="D6317" s="30">
        <v>0.4469007891</v>
      </c>
      <c r="E6317" s="30">
        <v>0.0030501523</v>
      </c>
      <c r="F6317" s="30">
        <v>0.0010098477</v>
      </c>
      <c r="G6317" s="30">
        <v>0.4450863719</v>
      </c>
      <c r="H6317" s="30">
        <v>0.5508536281</v>
      </c>
      <c r="I6317" s="30">
        <v>0.5539037804</v>
      </c>
      <c r="J6317" s="30">
        <v>0.0055066464</v>
      </c>
      <c r="K6317" s="30">
        <v>0.9977362558</v>
      </c>
      <c r="L6317" s="30">
        <v>0.4481365242</v>
      </c>
      <c r="M6317" s="30">
        <v>1.3563168589</v>
      </c>
    </row>
    <row r="6318">
      <c r="A6318" s="30">
        <v>0.7512690355</v>
      </c>
      <c r="B6318" s="30">
        <v>0.55311929</v>
      </c>
      <c r="C6318" s="30">
        <v>0.0022427753</v>
      </c>
      <c r="D6318" s="30">
        <v>0.44688071</v>
      </c>
      <c r="E6318" s="30">
        <v>0.0030501523</v>
      </c>
      <c r="F6318" s="30">
        <v>0.0010098477</v>
      </c>
      <c r="G6318" s="30">
        <v>0.4450663743</v>
      </c>
      <c r="H6318" s="30">
        <v>0.5508736257</v>
      </c>
      <c r="I6318" s="30">
        <v>0.553923778</v>
      </c>
      <c r="J6318" s="30">
        <v>0.0055064476</v>
      </c>
      <c r="K6318" s="30">
        <v>0.9977361543</v>
      </c>
      <c r="L6318" s="30">
        <v>0.4481165266</v>
      </c>
      <c r="M6318" s="30">
        <v>1.3562678935</v>
      </c>
    </row>
    <row r="6319">
      <c r="A6319" s="30">
        <v>0.7512690355</v>
      </c>
      <c r="B6319" s="30">
        <v>0.5531393691</v>
      </c>
      <c r="C6319" s="30">
        <v>0.0022425417</v>
      </c>
      <c r="D6319" s="30">
        <v>0.4468606309</v>
      </c>
      <c r="E6319" s="30">
        <v>0.0030501523</v>
      </c>
      <c r="F6319" s="30">
        <v>0.0010098477</v>
      </c>
      <c r="G6319" s="30">
        <v>0.4450463767</v>
      </c>
      <c r="H6319" s="30">
        <v>0.5508936233</v>
      </c>
      <c r="I6319" s="30">
        <v>0.5539437756</v>
      </c>
      <c r="J6319" s="30">
        <v>0.0055062489</v>
      </c>
      <c r="K6319" s="30">
        <v>0.9977360529</v>
      </c>
      <c r="L6319" s="30">
        <v>0.448096529</v>
      </c>
      <c r="M6319" s="30">
        <v>1.3562189317</v>
      </c>
    </row>
    <row r="6320">
      <c r="A6320" s="30">
        <v>0.7512690355</v>
      </c>
      <c r="B6320" s="30">
        <v>0.5531594482</v>
      </c>
      <c r="C6320" s="30">
        <v>0.0022424865</v>
      </c>
      <c r="D6320" s="30">
        <v>0.4468405518</v>
      </c>
      <c r="E6320" s="30">
        <v>0.0030501523</v>
      </c>
      <c r="F6320" s="30">
        <v>0.0010098477</v>
      </c>
      <c r="G6320" s="30">
        <v>0.4450263791</v>
      </c>
      <c r="H6320" s="30">
        <v>0.5509136209</v>
      </c>
      <c r="I6320" s="30">
        <v>0.5539637732</v>
      </c>
      <c r="J6320" s="30">
        <v>0.0055060501</v>
      </c>
      <c r="K6320" s="30">
        <v>0.9977359514</v>
      </c>
      <c r="L6320" s="30">
        <v>0.4480765314</v>
      </c>
      <c r="M6320" s="30">
        <v>1.3561699735</v>
      </c>
    </row>
    <row r="6321">
      <c r="A6321" s="30">
        <v>0.7512690355</v>
      </c>
      <c r="B6321" s="30">
        <v>0.5531795273</v>
      </c>
      <c r="C6321" s="30">
        <v>0.0022419961</v>
      </c>
      <c r="D6321" s="30">
        <v>0.4468204727</v>
      </c>
      <c r="E6321" s="30">
        <v>0.0030501523</v>
      </c>
      <c r="F6321" s="30">
        <v>0.0010098477</v>
      </c>
      <c r="G6321" s="30">
        <v>0.4450063815</v>
      </c>
      <c r="H6321" s="30">
        <v>0.5509336185</v>
      </c>
      <c r="I6321" s="30">
        <v>0.5539837707</v>
      </c>
      <c r="J6321" s="30">
        <v>0.0055058513</v>
      </c>
      <c r="K6321" s="30">
        <v>0.9977358498</v>
      </c>
      <c r="L6321" s="30">
        <v>0.4480565338</v>
      </c>
      <c r="M6321" s="30">
        <v>1.3561210187</v>
      </c>
    </row>
    <row r="6322">
      <c r="A6322" s="30">
        <v>0.7512690355</v>
      </c>
      <c r="B6322" s="30">
        <v>0.5531996064</v>
      </c>
      <c r="C6322" s="30">
        <v>0.002241572</v>
      </c>
      <c r="D6322" s="30">
        <v>0.4468003936</v>
      </c>
      <c r="E6322" s="30">
        <v>0.0030501523</v>
      </c>
      <c r="F6322" s="30">
        <v>0.0010098477</v>
      </c>
      <c r="G6322" s="30">
        <v>0.444986384</v>
      </c>
      <c r="H6322" s="30">
        <v>0.550953616</v>
      </c>
      <c r="I6322" s="30">
        <v>0.5540037683</v>
      </c>
      <c r="J6322" s="30">
        <v>0.0055056526</v>
      </c>
      <c r="K6322" s="30">
        <v>0.9977357483</v>
      </c>
      <c r="L6322" s="30">
        <v>0.4480365362</v>
      </c>
      <c r="M6322" s="30">
        <v>1.3560720675</v>
      </c>
    </row>
    <row r="6323">
      <c r="A6323" s="30">
        <v>0.7512690355</v>
      </c>
      <c r="B6323" s="30">
        <v>0.5532196856</v>
      </c>
      <c r="C6323" s="30">
        <v>0.0022415568</v>
      </c>
      <c r="D6323" s="30">
        <v>0.4467803144</v>
      </c>
      <c r="E6323" s="30">
        <v>0.0030501523</v>
      </c>
      <c r="F6323" s="30">
        <v>0.0010098477</v>
      </c>
      <c r="G6323" s="30">
        <v>0.4449663864</v>
      </c>
      <c r="H6323" s="30">
        <v>0.5509736136</v>
      </c>
      <c r="I6323" s="30">
        <v>0.5540237659</v>
      </c>
      <c r="J6323" s="30">
        <v>0.0055054539</v>
      </c>
      <c r="K6323" s="30">
        <v>0.9977356468</v>
      </c>
      <c r="L6323" s="30">
        <v>0.4480165386</v>
      </c>
      <c r="M6323" s="30">
        <v>1.3560231198</v>
      </c>
    </row>
    <row r="6324">
      <c r="A6324" s="30">
        <v>0.7512690355</v>
      </c>
      <c r="B6324" s="30">
        <v>0.5533401602</v>
      </c>
      <c r="C6324" s="30">
        <v>0.0022407259</v>
      </c>
      <c r="D6324" s="30">
        <v>0.4466598398</v>
      </c>
      <c r="E6324" s="30">
        <v>0.0030501523</v>
      </c>
      <c r="F6324" s="30">
        <v>0.0010098477</v>
      </c>
      <c r="G6324" s="30">
        <v>0.4448464008</v>
      </c>
      <c r="H6324" s="30">
        <v>0.5510935992</v>
      </c>
      <c r="I6324" s="30">
        <v>0.5541437515</v>
      </c>
      <c r="J6324" s="30">
        <v>0.0055042618</v>
      </c>
      <c r="K6324" s="30">
        <v>0.9977350374</v>
      </c>
      <c r="L6324" s="30">
        <v>0.4478965531</v>
      </c>
      <c r="M6324" s="30">
        <v>1.355729508</v>
      </c>
    </row>
    <row r="6325">
      <c r="A6325" s="30">
        <v>0.7512690355</v>
      </c>
      <c r="B6325" s="30">
        <v>0.5533602393</v>
      </c>
      <c r="C6325" s="30">
        <v>0.0022405738</v>
      </c>
      <c r="D6325" s="30">
        <v>0.4466397607</v>
      </c>
      <c r="E6325" s="30">
        <v>0.0030501523</v>
      </c>
      <c r="F6325" s="30">
        <v>0.0010098477</v>
      </c>
      <c r="G6325" s="30">
        <v>0.4448264032</v>
      </c>
      <c r="H6325" s="30">
        <v>0.5511135968</v>
      </c>
      <c r="I6325" s="30">
        <v>0.5541637491</v>
      </c>
      <c r="J6325" s="30">
        <v>0.0055040632</v>
      </c>
      <c r="K6325" s="30">
        <v>0.9977349358</v>
      </c>
      <c r="L6325" s="30">
        <v>0.4478765555</v>
      </c>
      <c r="M6325" s="30">
        <v>1.355680585</v>
      </c>
    </row>
    <row r="6326">
      <c r="A6326" s="30">
        <v>0.7512690355</v>
      </c>
      <c r="B6326" s="30">
        <v>0.5533803185</v>
      </c>
      <c r="C6326" s="30">
        <v>0.0022405429</v>
      </c>
      <c r="D6326" s="30">
        <v>0.4466196815</v>
      </c>
      <c r="E6326" s="30">
        <v>0.0030501523</v>
      </c>
      <c r="F6326" s="30">
        <v>0.0010098477</v>
      </c>
      <c r="G6326" s="30">
        <v>0.4448064056</v>
      </c>
      <c r="H6326" s="30">
        <v>0.5511335944</v>
      </c>
      <c r="I6326" s="30">
        <v>0.5541837466</v>
      </c>
      <c r="J6326" s="30">
        <v>0.0055038646</v>
      </c>
      <c r="K6326" s="30">
        <v>0.9977348342</v>
      </c>
      <c r="L6326" s="30">
        <v>0.4478565579</v>
      </c>
      <c r="M6326" s="30">
        <v>1.3556316656</v>
      </c>
    </row>
    <row r="6327">
      <c r="A6327" s="30">
        <v>0.7512690355</v>
      </c>
      <c r="B6327" s="30">
        <v>0.5534003976</v>
      </c>
      <c r="C6327" s="30">
        <v>0.0022404923</v>
      </c>
      <c r="D6327" s="30">
        <v>0.4465996024</v>
      </c>
      <c r="E6327" s="30">
        <v>0.0030501523</v>
      </c>
      <c r="F6327" s="30">
        <v>0.0010098477</v>
      </c>
      <c r="G6327" s="30">
        <v>0.444786408</v>
      </c>
      <c r="H6327" s="30">
        <v>0.551153592</v>
      </c>
      <c r="I6327" s="30">
        <v>0.5542037442</v>
      </c>
      <c r="J6327" s="30">
        <v>0.005503666</v>
      </c>
      <c r="K6327" s="30">
        <v>0.9977347326</v>
      </c>
      <c r="L6327" s="30">
        <v>0.4478365603</v>
      </c>
      <c r="M6327" s="30">
        <v>1.3555827497</v>
      </c>
    </row>
    <row r="6328">
      <c r="A6328" s="30">
        <v>0.7512690355</v>
      </c>
      <c r="B6328" s="30">
        <v>0.5534405558</v>
      </c>
      <c r="C6328" s="30">
        <v>0.0022394345</v>
      </c>
      <c r="D6328" s="30">
        <v>0.4465594442</v>
      </c>
      <c r="E6328" s="30">
        <v>0.0030501523</v>
      </c>
      <c r="F6328" s="30">
        <v>0.0010098477</v>
      </c>
      <c r="G6328" s="30">
        <v>0.4447464129</v>
      </c>
      <c r="H6328" s="30">
        <v>0.5511935871</v>
      </c>
      <c r="I6328" s="30">
        <v>0.5542437394</v>
      </c>
      <c r="J6328" s="30">
        <v>0.0055032688</v>
      </c>
      <c r="K6328" s="30">
        <v>0.9977345294</v>
      </c>
      <c r="L6328" s="30">
        <v>0.4477965652</v>
      </c>
      <c r="M6328" s="30">
        <v>1.3554849286</v>
      </c>
    </row>
    <row r="6329">
      <c r="A6329" s="30">
        <v>0.7512690355</v>
      </c>
      <c r="B6329" s="30">
        <v>0.5534606349</v>
      </c>
      <c r="C6329" s="30">
        <v>0.0022393717</v>
      </c>
      <c r="D6329" s="30">
        <v>0.4465393651</v>
      </c>
      <c r="E6329" s="30">
        <v>0.0030501523</v>
      </c>
      <c r="F6329" s="30">
        <v>0.0010098477</v>
      </c>
      <c r="G6329" s="30">
        <v>0.4447264153</v>
      </c>
      <c r="H6329" s="30">
        <v>0.5512135847</v>
      </c>
      <c r="I6329" s="30">
        <v>0.554263737</v>
      </c>
      <c r="J6329" s="30">
        <v>0.0055030703</v>
      </c>
      <c r="K6329" s="30">
        <v>0.9977344277</v>
      </c>
      <c r="L6329" s="30">
        <v>0.4477765676</v>
      </c>
      <c r="M6329" s="30">
        <v>1.3554360233</v>
      </c>
    </row>
    <row r="6330">
      <c r="A6330" s="30">
        <v>0.7512690355</v>
      </c>
      <c r="B6330" s="30">
        <v>0.553480714</v>
      </c>
      <c r="C6330" s="30">
        <v>0.0022391641</v>
      </c>
      <c r="D6330" s="30">
        <v>0.446519286</v>
      </c>
      <c r="E6330" s="30">
        <v>0.0030501523</v>
      </c>
      <c r="F6330" s="30">
        <v>0.0010098477</v>
      </c>
      <c r="G6330" s="30">
        <v>0.4447064177</v>
      </c>
      <c r="H6330" s="30">
        <v>0.5512335823</v>
      </c>
      <c r="I6330" s="30">
        <v>0.5542837346</v>
      </c>
      <c r="J6330" s="30">
        <v>0.0055028717</v>
      </c>
      <c r="K6330" s="30">
        <v>0.9977343261</v>
      </c>
      <c r="L6330" s="30">
        <v>0.44775657</v>
      </c>
      <c r="M6330" s="30">
        <v>1.3553871215</v>
      </c>
    </row>
    <row r="6331">
      <c r="A6331" s="30">
        <v>0.7512690355</v>
      </c>
      <c r="B6331" s="30">
        <v>0.5535007931</v>
      </c>
      <c r="C6331" s="30">
        <v>0.0022389246</v>
      </c>
      <c r="D6331" s="30">
        <v>0.4464992069</v>
      </c>
      <c r="E6331" s="30">
        <v>0.0030501523</v>
      </c>
      <c r="F6331" s="30">
        <v>0.0010098477</v>
      </c>
      <c r="G6331" s="30">
        <v>0.4446864201</v>
      </c>
      <c r="H6331" s="30">
        <v>0.5512535799</v>
      </c>
      <c r="I6331" s="30">
        <v>0.5543037322</v>
      </c>
      <c r="J6331" s="30">
        <v>0.0055026732</v>
      </c>
      <c r="K6331" s="30">
        <v>0.9977342244</v>
      </c>
      <c r="L6331" s="30">
        <v>0.4477365724</v>
      </c>
      <c r="M6331" s="30">
        <v>1.3553382233</v>
      </c>
    </row>
    <row r="6332">
      <c r="A6332" s="30">
        <v>0.7512690355</v>
      </c>
      <c r="B6332" s="30">
        <v>0.5535208722</v>
      </c>
      <c r="C6332" s="30">
        <v>0.0022387792</v>
      </c>
      <c r="D6332" s="30">
        <v>0.4464791278</v>
      </c>
      <c r="E6332" s="30">
        <v>0.0030501523</v>
      </c>
      <c r="F6332" s="30">
        <v>0.0010098477</v>
      </c>
      <c r="G6332" s="30">
        <v>0.4446664225</v>
      </c>
      <c r="H6332" s="30">
        <v>0.5512735775</v>
      </c>
      <c r="I6332" s="30">
        <v>0.5543237298</v>
      </c>
      <c r="J6332" s="30">
        <v>0.0055024747</v>
      </c>
      <c r="K6332" s="30">
        <v>0.9977341228</v>
      </c>
      <c r="L6332" s="30">
        <v>0.4477165748</v>
      </c>
      <c r="M6332" s="30">
        <v>1.3552893286</v>
      </c>
    </row>
    <row r="6333">
      <c r="A6333" s="30">
        <v>0.7512690355</v>
      </c>
      <c r="B6333" s="30">
        <v>0.5535610305</v>
      </c>
      <c r="C6333" s="30">
        <v>0.0022382968</v>
      </c>
      <c r="D6333" s="30">
        <v>0.4464389695</v>
      </c>
      <c r="E6333" s="30">
        <v>0.0030501523</v>
      </c>
      <c r="F6333" s="30">
        <v>0.0010098477</v>
      </c>
      <c r="G6333" s="30">
        <v>0.4446264273</v>
      </c>
      <c r="H6333" s="30">
        <v>0.5513135727</v>
      </c>
      <c r="I6333" s="30">
        <v>0.554363725</v>
      </c>
      <c r="J6333" s="30">
        <v>0.0055020777</v>
      </c>
      <c r="K6333" s="30">
        <v>0.9977339194</v>
      </c>
      <c r="L6333" s="30">
        <v>0.4476765796</v>
      </c>
      <c r="M6333" s="30">
        <v>1.3551915497</v>
      </c>
    </row>
    <row r="6334">
      <c r="A6334" s="30">
        <v>0.7512690355</v>
      </c>
      <c r="B6334" s="30">
        <v>0.5535811096</v>
      </c>
      <c r="C6334" s="30">
        <v>0.002237761</v>
      </c>
      <c r="D6334" s="30">
        <v>0.4464188904</v>
      </c>
      <c r="E6334" s="30">
        <v>0.0030501523</v>
      </c>
      <c r="F6334" s="30">
        <v>0.0010098477</v>
      </c>
      <c r="G6334" s="30">
        <v>0.4446064297</v>
      </c>
      <c r="H6334" s="30">
        <v>0.5513335703</v>
      </c>
      <c r="I6334" s="30">
        <v>0.5543837226</v>
      </c>
      <c r="J6334" s="30">
        <v>0.0055018792</v>
      </c>
      <c r="K6334" s="30">
        <v>0.9977338177</v>
      </c>
      <c r="L6334" s="30">
        <v>0.447656582</v>
      </c>
      <c r="M6334" s="30">
        <v>1.3551426656</v>
      </c>
    </row>
    <row r="6335">
      <c r="A6335" s="30">
        <v>0.7512690355</v>
      </c>
      <c r="B6335" s="30">
        <v>0.5536011887</v>
      </c>
      <c r="C6335" s="30">
        <v>0.0022375913</v>
      </c>
      <c r="D6335" s="30">
        <v>0.4463988113</v>
      </c>
      <c r="E6335" s="30">
        <v>0.0030501523</v>
      </c>
      <c r="F6335" s="30">
        <v>0.0010098477</v>
      </c>
      <c r="G6335" s="30">
        <v>0.4445864321</v>
      </c>
      <c r="H6335" s="30">
        <v>0.5513535679</v>
      </c>
      <c r="I6335" s="30">
        <v>0.5544037201</v>
      </c>
      <c r="J6335" s="30">
        <v>0.0055016808</v>
      </c>
      <c r="K6335" s="30">
        <v>0.997733716</v>
      </c>
      <c r="L6335" s="30">
        <v>0.4476365844</v>
      </c>
      <c r="M6335" s="30">
        <v>1.355093785</v>
      </c>
    </row>
    <row r="6336">
      <c r="A6336" s="30">
        <v>0.7512690355</v>
      </c>
      <c r="B6336" s="30">
        <v>0.5536212678</v>
      </c>
      <c r="C6336" s="30">
        <v>0.0022374548</v>
      </c>
      <c r="D6336" s="30">
        <v>0.4463787322</v>
      </c>
      <c r="E6336" s="30">
        <v>0.0030501523</v>
      </c>
      <c r="F6336" s="30">
        <v>0.0010098477</v>
      </c>
      <c r="G6336" s="30">
        <v>0.4445664346</v>
      </c>
      <c r="H6336" s="30">
        <v>0.5513735654</v>
      </c>
      <c r="I6336" s="30">
        <v>0.5544237177</v>
      </c>
      <c r="J6336" s="30">
        <v>0.0055014823</v>
      </c>
      <c r="K6336" s="30">
        <v>0.9977336143</v>
      </c>
      <c r="L6336" s="30">
        <v>0.4476165868</v>
      </c>
      <c r="M6336" s="30">
        <v>1.3550449079</v>
      </c>
    </row>
    <row r="6337">
      <c r="A6337" s="30">
        <v>0.7512690355</v>
      </c>
      <c r="B6337" s="30">
        <v>0.5536413469</v>
      </c>
      <c r="C6337" s="30">
        <v>0.0022369506</v>
      </c>
      <c r="D6337" s="30">
        <v>0.4463586531</v>
      </c>
      <c r="E6337" s="30">
        <v>0.0030501523</v>
      </c>
      <c r="F6337" s="30">
        <v>0.0010098477</v>
      </c>
      <c r="G6337" s="30">
        <v>0.444546437</v>
      </c>
      <c r="H6337" s="30">
        <v>0.551393563</v>
      </c>
      <c r="I6337" s="30">
        <v>0.5544437153</v>
      </c>
      <c r="J6337" s="30">
        <v>0.0055012839</v>
      </c>
      <c r="K6337" s="30">
        <v>0.9977335126</v>
      </c>
      <c r="L6337" s="30">
        <v>0.4475965892</v>
      </c>
      <c r="M6337" s="30">
        <v>1.3549960344</v>
      </c>
    </row>
    <row r="6338">
      <c r="A6338" s="30">
        <v>0.7512690355</v>
      </c>
      <c r="B6338" s="30">
        <v>0.553661426</v>
      </c>
      <c r="C6338" s="30">
        <v>0.0022364617</v>
      </c>
      <c r="D6338" s="30">
        <v>0.446338574</v>
      </c>
      <c r="E6338" s="30">
        <v>0.0030501523</v>
      </c>
      <c r="F6338" s="30">
        <v>0.0010098477</v>
      </c>
      <c r="G6338" s="30">
        <v>0.4445264394</v>
      </c>
      <c r="H6338" s="30">
        <v>0.5514135606</v>
      </c>
      <c r="I6338" s="30">
        <v>0.5544637129</v>
      </c>
      <c r="J6338" s="30">
        <v>0.0055010855</v>
      </c>
      <c r="K6338" s="30">
        <v>0.9977334108</v>
      </c>
      <c r="L6338" s="30">
        <v>0.4475765917</v>
      </c>
      <c r="M6338" s="30">
        <v>1.3549471643</v>
      </c>
    </row>
    <row r="6339">
      <c r="A6339" s="30">
        <v>0.7512690355</v>
      </c>
      <c r="B6339" s="30">
        <v>0.5536815051</v>
      </c>
      <c r="C6339" s="30">
        <v>0.0022351495</v>
      </c>
      <c r="D6339" s="30">
        <v>0.4463184949</v>
      </c>
      <c r="E6339" s="30">
        <v>0.0030501523</v>
      </c>
      <c r="F6339" s="30">
        <v>0.0010098477</v>
      </c>
      <c r="G6339" s="30">
        <v>0.4445064418</v>
      </c>
      <c r="H6339" s="30">
        <v>0.5514335582</v>
      </c>
      <c r="I6339" s="30">
        <v>0.5544837105</v>
      </c>
      <c r="J6339" s="30">
        <v>0.0055008871</v>
      </c>
      <c r="K6339" s="30">
        <v>0.9977333091</v>
      </c>
      <c r="L6339" s="30">
        <v>0.4475565941</v>
      </c>
      <c r="M6339" s="30">
        <v>1.3548982978</v>
      </c>
    </row>
    <row r="6340">
      <c r="A6340" s="30">
        <v>0.7512690355</v>
      </c>
      <c r="B6340" s="30">
        <v>0.5537015842</v>
      </c>
      <c r="C6340" s="30">
        <v>0.0022340517</v>
      </c>
      <c r="D6340" s="30">
        <v>0.4462984158</v>
      </c>
      <c r="E6340" s="30">
        <v>0.0030501523</v>
      </c>
      <c r="F6340" s="30">
        <v>0.0010098477</v>
      </c>
      <c r="G6340" s="30">
        <v>0.4444864442</v>
      </c>
      <c r="H6340" s="30">
        <v>0.5514535558</v>
      </c>
      <c r="I6340" s="30">
        <v>0.5545037081</v>
      </c>
      <c r="J6340" s="30">
        <v>0.0055006887</v>
      </c>
      <c r="K6340" s="30">
        <v>0.9977332074</v>
      </c>
      <c r="L6340" s="30">
        <v>0.4475365965</v>
      </c>
      <c r="M6340" s="30">
        <v>1.3548494348</v>
      </c>
    </row>
    <row r="6341">
      <c r="A6341" s="30">
        <v>0.7512690355</v>
      </c>
      <c r="B6341" s="30">
        <v>0.5537417425</v>
      </c>
      <c r="C6341" s="30">
        <v>0.0022334165</v>
      </c>
      <c r="D6341" s="30">
        <v>0.4462582575</v>
      </c>
      <c r="E6341" s="30">
        <v>0.0030501523</v>
      </c>
      <c r="F6341" s="30">
        <v>0.0010098477</v>
      </c>
      <c r="G6341" s="30">
        <v>0.444446449</v>
      </c>
      <c r="H6341" s="30">
        <v>0.551493551</v>
      </c>
      <c r="I6341" s="30">
        <v>0.5545437033</v>
      </c>
      <c r="J6341" s="30">
        <v>0.005500292</v>
      </c>
      <c r="K6341" s="30">
        <v>0.9977330038</v>
      </c>
      <c r="L6341" s="30">
        <v>0.4474966013</v>
      </c>
      <c r="M6341" s="30">
        <v>1.3547517195</v>
      </c>
    </row>
    <row r="6342">
      <c r="A6342" s="30">
        <v>0.7512690355</v>
      </c>
      <c r="B6342" s="30">
        <v>0.5543441158</v>
      </c>
      <c r="C6342" s="30">
        <v>0.0022333983</v>
      </c>
      <c r="D6342" s="30">
        <v>0.4456558842</v>
      </c>
      <c r="E6342" s="30">
        <v>0.0030501523</v>
      </c>
      <c r="F6342" s="30">
        <v>0.0010098477</v>
      </c>
      <c r="G6342" s="30">
        <v>0.4438465213</v>
      </c>
      <c r="H6342" s="30">
        <v>0.5520934787</v>
      </c>
      <c r="I6342" s="30">
        <v>0.555143631</v>
      </c>
      <c r="J6342" s="30">
        <v>0.005494348</v>
      </c>
      <c r="K6342" s="30">
        <v>0.9977299466</v>
      </c>
      <c r="L6342" s="30">
        <v>0.4468966736</v>
      </c>
      <c r="M6342" s="30">
        <v>1.3532876783</v>
      </c>
    </row>
    <row r="6343">
      <c r="A6343" s="30">
        <v>0.7512690355</v>
      </c>
      <c r="B6343" s="30">
        <v>0.554384274</v>
      </c>
      <c r="C6343" s="30">
        <v>0.0022332837</v>
      </c>
      <c r="D6343" s="30">
        <v>0.445615726</v>
      </c>
      <c r="E6343" s="30">
        <v>0.0030501523</v>
      </c>
      <c r="F6343" s="30">
        <v>0.0010098477</v>
      </c>
      <c r="G6343" s="30">
        <v>0.4438065261</v>
      </c>
      <c r="H6343" s="30">
        <v>0.5521334739</v>
      </c>
      <c r="I6343" s="30">
        <v>0.5551836262</v>
      </c>
      <c r="J6343" s="30">
        <v>0.0054939522</v>
      </c>
      <c r="K6343" s="30">
        <v>0.9977297425</v>
      </c>
      <c r="L6343" s="30">
        <v>0.4468566784</v>
      </c>
      <c r="M6343" s="30">
        <v>1.3531901881</v>
      </c>
    </row>
    <row r="6344">
      <c r="A6344" s="30">
        <v>0.7512690355</v>
      </c>
      <c r="B6344" s="30">
        <v>0.5544043532</v>
      </c>
      <c r="C6344" s="30">
        <v>0.0022332009</v>
      </c>
      <c r="D6344" s="30">
        <v>0.4455956468</v>
      </c>
      <c r="E6344" s="30">
        <v>0.0030501523</v>
      </c>
      <c r="F6344" s="30">
        <v>0.0010098477</v>
      </c>
      <c r="G6344" s="30">
        <v>0.4437865285</v>
      </c>
      <c r="H6344" s="30">
        <v>0.5521534715</v>
      </c>
      <c r="I6344" s="30">
        <v>0.5552036238</v>
      </c>
      <c r="J6344" s="30">
        <v>0.0054937543</v>
      </c>
      <c r="K6344" s="30">
        <v>0.9977296404</v>
      </c>
      <c r="L6344" s="30">
        <v>0.4468366808</v>
      </c>
      <c r="M6344" s="30">
        <v>1.3531414483</v>
      </c>
    </row>
    <row r="6345">
      <c r="A6345" s="30">
        <v>0.7512690355</v>
      </c>
      <c r="B6345" s="30">
        <v>0.5544244323</v>
      </c>
      <c r="C6345" s="30">
        <v>0.0022329443</v>
      </c>
      <c r="D6345" s="30">
        <v>0.4455755677</v>
      </c>
      <c r="E6345" s="30">
        <v>0.0030501523</v>
      </c>
      <c r="F6345" s="30">
        <v>0.0010098477</v>
      </c>
      <c r="G6345" s="30">
        <v>0.4437665309</v>
      </c>
      <c r="H6345" s="30">
        <v>0.5521734691</v>
      </c>
      <c r="I6345" s="30">
        <v>0.5552236214</v>
      </c>
      <c r="J6345" s="30">
        <v>0.0054935564</v>
      </c>
      <c r="K6345" s="30">
        <v>0.9977295383</v>
      </c>
      <c r="L6345" s="30">
        <v>0.4468166832</v>
      </c>
      <c r="M6345" s="30">
        <v>1.3530927119</v>
      </c>
    </row>
    <row r="6346">
      <c r="A6346" s="30">
        <v>0.7512690355</v>
      </c>
      <c r="B6346" s="30">
        <v>0.5544445114</v>
      </c>
      <c r="C6346" s="30">
        <v>0.0022316934</v>
      </c>
      <c r="D6346" s="30">
        <v>0.4455554886</v>
      </c>
      <c r="E6346" s="30">
        <v>0.0030501523</v>
      </c>
      <c r="F6346" s="30">
        <v>0.0010098477</v>
      </c>
      <c r="G6346" s="30">
        <v>0.4437465333</v>
      </c>
      <c r="H6346" s="30">
        <v>0.5521934667</v>
      </c>
      <c r="I6346" s="30">
        <v>0.5552436189</v>
      </c>
      <c r="J6346" s="30">
        <v>0.0054933586</v>
      </c>
      <c r="K6346" s="30">
        <v>0.9977294363</v>
      </c>
      <c r="L6346" s="30">
        <v>0.4467966856</v>
      </c>
      <c r="M6346" s="30">
        <v>1.3530439791</v>
      </c>
    </row>
    <row r="6347">
      <c r="A6347" s="30">
        <v>0.7512690355</v>
      </c>
      <c r="B6347" s="30">
        <v>0.5544645905</v>
      </c>
      <c r="C6347" s="30">
        <v>0.0022315797</v>
      </c>
      <c r="D6347" s="30">
        <v>0.4455354095</v>
      </c>
      <c r="E6347" s="30">
        <v>0.0030501523</v>
      </c>
      <c r="F6347" s="30">
        <v>0.0010098477</v>
      </c>
      <c r="G6347" s="30">
        <v>0.4437265358</v>
      </c>
      <c r="H6347" s="30">
        <v>0.5522134642</v>
      </c>
      <c r="I6347" s="30">
        <v>0.5552636165</v>
      </c>
      <c r="J6347" s="30">
        <v>0.0054931607</v>
      </c>
      <c r="K6347" s="30">
        <v>0.9977293342</v>
      </c>
      <c r="L6347" s="30">
        <v>0.446776688</v>
      </c>
      <c r="M6347" s="30">
        <v>1.3529952498</v>
      </c>
    </row>
    <row r="6348">
      <c r="A6348" s="30">
        <v>0.7512690355</v>
      </c>
      <c r="B6348" s="30">
        <v>0.5544846696</v>
      </c>
      <c r="C6348" s="30">
        <v>0.0022310466</v>
      </c>
      <c r="D6348" s="30">
        <v>0.4455153304</v>
      </c>
      <c r="E6348" s="30">
        <v>0.0030501523</v>
      </c>
      <c r="F6348" s="30">
        <v>0.0010098477</v>
      </c>
      <c r="G6348" s="30">
        <v>0.4437065382</v>
      </c>
      <c r="H6348" s="30">
        <v>0.5522334618</v>
      </c>
      <c r="I6348" s="30">
        <v>0.5552836141</v>
      </c>
      <c r="J6348" s="30">
        <v>0.0054929629</v>
      </c>
      <c r="K6348" s="30">
        <v>0.9977292321</v>
      </c>
      <c r="L6348" s="30">
        <v>0.4467566904</v>
      </c>
      <c r="M6348" s="30">
        <v>1.3529465239</v>
      </c>
    </row>
    <row r="6349">
      <c r="A6349" s="30">
        <v>0.7512690355</v>
      </c>
      <c r="B6349" s="30">
        <v>0.5545047487</v>
      </c>
      <c r="C6349" s="30">
        <v>0.0022307953</v>
      </c>
      <c r="D6349" s="30">
        <v>0.4454952513</v>
      </c>
      <c r="E6349" s="30">
        <v>0.0030501523</v>
      </c>
      <c r="F6349" s="30">
        <v>0.0010098477</v>
      </c>
      <c r="G6349" s="30">
        <v>0.4436865406</v>
      </c>
      <c r="H6349" s="30">
        <v>0.5522534594</v>
      </c>
      <c r="I6349" s="30">
        <v>0.5553036117</v>
      </c>
      <c r="J6349" s="30">
        <v>0.0054927651</v>
      </c>
      <c r="K6349" s="30">
        <v>0.9977291299</v>
      </c>
      <c r="L6349" s="30">
        <v>0.4467366929</v>
      </c>
      <c r="M6349" s="30">
        <v>1.3528978016</v>
      </c>
    </row>
    <row r="6350">
      <c r="A6350" s="30">
        <v>0.7512690355</v>
      </c>
      <c r="B6350" s="30">
        <v>0.5545248278</v>
      </c>
      <c r="C6350" s="30">
        <v>0.002229615</v>
      </c>
      <c r="D6350" s="30">
        <v>0.4454751722</v>
      </c>
      <c r="E6350" s="30">
        <v>0.0030501523</v>
      </c>
      <c r="F6350" s="30">
        <v>0.0010098477</v>
      </c>
      <c r="G6350" s="30">
        <v>0.443666543</v>
      </c>
      <c r="H6350" s="30">
        <v>0.552273457</v>
      </c>
      <c r="I6350" s="30">
        <v>0.5553236093</v>
      </c>
      <c r="J6350" s="30">
        <v>0.0054925673</v>
      </c>
      <c r="K6350" s="30">
        <v>0.9977290278</v>
      </c>
      <c r="L6350" s="30">
        <v>0.4467166953</v>
      </c>
      <c r="M6350" s="30">
        <v>1.3528490828</v>
      </c>
    </row>
    <row r="6351">
      <c r="A6351" s="30">
        <v>0.7512690355</v>
      </c>
      <c r="B6351" s="30">
        <v>0.5545449069</v>
      </c>
      <c r="C6351" s="30">
        <v>0.0022292518</v>
      </c>
      <c r="D6351" s="30">
        <v>0.4454550931</v>
      </c>
      <c r="E6351" s="30">
        <v>0.0030501523</v>
      </c>
      <c r="F6351" s="30">
        <v>0.0010098477</v>
      </c>
      <c r="G6351" s="30">
        <v>0.4436465454</v>
      </c>
      <c r="H6351" s="30">
        <v>0.5522934546</v>
      </c>
      <c r="I6351" s="30">
        <v>0.5553436069</v>
      </c>
      <c r="J6351" s="30">
        <v>0.0054923695</v>
      </c>
      <c r="K6351" s="30">
        <v>0.9977289257</v>
      </c>
      <c r="L6351" s="30">
        <v>0.4466966977</v>
      </c>
      <c r="M6351" s="30">
        <v>1.3528003676</v>
      </c>
    </row>
    <row r="6352">
      <c r="A6352" s="30">
        <v>0.7512690355</v>
      </c>
      <c r="B6352" s="30">
        <v>0.554564986</v>
      </c>
      <c r="C6352" s="30">
        <v>0.0022291443</v>
      </c>
      <c r="D6352" s="30">
        <v>0.445435014</v>
      </c>
      <c r="E6352" s="30">
        <v>0.0030501523</v>
      </c>
      <c r="F6352" s="30">
        <v>0.0010098477</v>
      </c>
      <c r="G6352" s="30">
        <v>0.4436265478</v>
      </c>
      <c r="H6352" s="30">
        <v>0.5523134522</v>
      </c>
      <c r="I6352" s="30">
        <v>0.5553636045</v>
      </c>
      <c r="J6352" s="30">
        <v>0.0054921717</v>
      </c>
      <c r="K6352" s="30">
        <v>0.9977288235</v>
      </c>
      <c r="L6352" s="30">
        <v>0.4466767001</v>
      </c>
      <c r="M6352" s="30">
        <v>1.3527516558</v>
      </c>
    </row>
    <row r="6353">
      <c r="A6353" s="30">
        <v>0.7512690355</v>
      </c>
      <c r="B6353" s="30">
        <v>0.5546252234</v>
      </c>
      <c r="C6353" s="30">
        <v>0.0022283</v>
      </c>
      <c r="D6353" s="30">
        <v>0.4453747766</v>
      </c>
      <c r="E6353" s="30">
        <v>0.0030501523</v>
      </c>
      <c r="F6353" s="30">
        <v>0.0010098477</v>
      </c>
      <c r="G6353" s="30">
        <v>0.443566555</v>
      </c>
      <c r="H6353" s="30">
        <v>0.552373445</v>
      </c>
      <c r="I6353" s="30">
        <v>0.5554235973</v>
      </c>
      <c r="J6353" s="30">
        <v>0.0054915785</v>
      </c>
      <c r="K6353" s="30">
        <v>0.9977285171</v>
      </c>
      <c r="L6353" s="30">
        <v>0.4466167073</v>
      </c>
      <c r="M6353" s="30">
        <v>1.3526055415</v>
      </c>
    </row>
    <row r="6354">
      <c r="A6354" s="30">
        <v>0.7512690355</v>
      </c>
      <c r="B6354" s="30">
        <v>0.5546453025</v>
      </c>
      <c r="C6354" s="30">
        <v>0.002227201</v>
      </c>
      <c r="D6354" s="30">
        <v>0.4453546975</v>
      </c>
      <c r="E6354" s="30">
        <v>0.0030501523</v>
      </c>
      <c r="F6354" s="30">
        <v>0.0010098477</v>
      </c>
      <c r="G6354" s="30">
        <v>0.4435465574</v>
      </c>
      <c r="H6354" s="30">
        <v>0.5523934426</v>
      </c>
      <c r="I6354" s="30">
        <v>0.5554435948</v>
      </c>
      <c r="J6354" s="30">
        <v>0.0054913808</v>
      </c>
      <c r="K6354" s="30">
        <v>0.9977284149</v>
      </c>
      <c r="L6354" s="30">
        <v>0.4465967097</v>
      </c>
      <c r="M6354" s="30">
        <v>1.3525568438</v>
      </c>
    </row>
    <row r="6355">
      <c r="A6355" s="30">
        <v>0.7512690355</v>
      </c>
      <c r="B6355" s="30">
        <v>0.5546653816</v>
      </c>
      <c r="C6355" s="30">
        <v>0.0022256666</v>
      </c>
      <c r="D6355" s="30">
        <v>0.4453346184</v>
      </c>
      <c r="E6355" s="30">
        <v>0.0030501523</v>
      </c>
      <c r="F6355" s="30">
        <v>0.0010098477</v>
      </c>
      <c r="G6355" s="30">
        <v>0.4435265598</v>
      </c>
      <c r="H6355" s="30">
        <v>0.5524134402</v>
      </c>
      <c r="I6355" s="30">
        <v>0.5554635924</v>
      </c>
      <c r="J6355" s="30">
        <v>0.0054911831</v>
      </c>
      <c r="K6355" s="30">
        <v>0.9977283127</v>
      </c>
      <c r="L6355" s="30">
        <v>0.4465767121</v>
      </c>
      <c r="M6355" s="30">
        <v>1.3525081495</v>
      </c>
    </row>
    <row r="6356">
      <c r="A6356" s="30">
        <v>0.7512690355</v>
      </c>
      <c r="B6356" s="30">
        <v>0.5546854607</v>
      </c>
      <c r="C6356" s="30">
        <v>0.0022252264</v>
      </c>
      <c r="D6356" s="30">
        <v>0.4453145393</v>
      </c>
      <c r="E6356" s="30">
        <v>0.0030501523</v>
      </c>
      <c r="F6356" s="30">
        <v>0.0010098477</v>
      </c>
      <c r="G6356" s="30">
        <v>0.4435065623</v>
      </c>
      <c r="H6356" s="30">
        <v>0.5524334377</v>
      </c>
      <c r="I6356" s="30">
        <v>0.55548359</v>
      </c>
      <c r="J6356" s="30">
        <v>0.0054909854</v>
      </c>
      <c r="K6356" s="30">
        <v>0.9977282105</v>
      </c>
      <c r="L6356" s="30">
        <v>0.4465567145</v>
      </c>
      <c r="M6356" s="30">
        <v>1.3524594588</v>
      </c>
    </row>
    <row r="6357">
      <c r="A6357" s="30">
        <v>0.7512690355</v>
      </c>
      <c r="B6357" s="30">
        <v>0.5547055398</v>
      </c>
      <c r="C6357" s="30">
        <v>0.0022251371</v>
      </c>
      <c r="D6357" s="30">
        <v>0.4452944602</v>
      </c>
      <c r="E6357" s="30">
        <v>0.0030501523</v>
      </c>
      <c r="F6357" s="30">
        <v>0.0010098477</v>
      </c>
      <c r="G6357" s="30">
        <v>0.4434865647</v>
      </c>
      <c r="H6357" s="30">
        <v>0.5524534353</v>
      </c>
      <c r="I6357" s="30">
        <v>0.5555035876</v>
      </c>
      <c r="J6357" s="30">
        <v>0.0054907877</v>
      </c>
      <c r="K6357" s="30">
        <v>0.9977281083</v>
      </c>
      <c r="L6357" s="30">
        <v>0.4465367169</v>
      </c>
      <c r="M6357" s="30">
        <v>1.3524107716</v>
      </c>
    </row>
    <row r="6358">
      <c r="A6358" s="30">
        <v>0.7512690355</v>
      </c>
      <c r="B6358" s="30">
        <v>0.5547256189</v>
      </c>
      <c r="C6358" s="30">
        <v>0.0022236247</v>
      </c>
      <c r="D6358" s="30">
        <v>0.4452743811</v>
      </c>
      <c r="E6358" s="30">
        <v>0.0030501523</v>
      </c>
      <c r="F6358" s="30">
        <v>0.0010098477</v>
      </c>
      <c r="G6358" s="30">
        <v>0.4434665671</v>
      </c>
      <c r="H6358" s="30">
        <v>0.5524734329</v>
      </c>
      <c r="I6358" s="30">
        <v>0.5555235852</v>
      </c>
      <c r="J6358" s="30">
        <v>0.0054905901</v>
      </c>
      <c r="K6358" s="30">
        <v>0.9977280061</v>
      </c>
      <c r="L6358" s="30">
        <v>0.4465167194</v>
      </c>
      <c r="M6358" s="30">
        <v>1.3523620878</v>
      </c>
    </row>
    <row r="6359">
      <c r="A6359" s="30">
        <v>0.7512690355</v>
      </c>
      <c r="B6359" s="30">
        <v>0.5547657772</v>
      </c>
      <c r="C6359" s="30">
        <v>0.0022234819</v>
      </c>
      <c r="D6359" s="30">
        <v>0.4452342228</v>
      </c>
      <c r="E6359" s="30">
        <v>0.0030501523</v>
      </c>
      <c r="F6359" s="30">
        <v>0.0010098477</v>
      </c>
      <c r="G6359" s="30">
        <v>0.4434265719</v>
      </c>
      <c r="H6359" s="30">
        <v>0.5525134281</v>
      </c>
      <c r="I6359" s="30">
        <v>0.5555635804</v>
      </c>
      <c r="J6359" s="30">
        <v>0.0054901948</v>
      </c>
      <c r="K6359" s="30">
        <v>0.9977278016</v>
      </c>
      <c r="L6359" s="30">
        <v>0.4464767242</v>
      </c>
      <c r="M6359" s="30">
        <v>1.3522647309</v>
      </c>
    </row>
    <row r="6360">
      <c r="A6360" s="30">
        <v>0.7512690355</v>
      </c>
      <c r="B6360" s="30">
        <v>0.5547858563</v>
      </c>
      <c r="C6360" s="30">
        <v>0.0022234185</v>
      </c>
      <c r="D6360" s="30">
        <v>0.4452141437</v>
      </c>
      <c r="E6360" s="30">
        <v>0.0030501523</v>
      </c>
      <c r="F6360" s="30">
        <v>0.0010098477</v>
      </c>
      <c r="G6360" s="30">
        <v>0.4434065743</v>
      </c>
      <c r="H6360" s="30">
        <v>0.5525334257</v>
      </c>
      <c r="I6360" s="30">
        <v>0.555583578</v>
      </c>
      <c r="J6360" s="30">
        <v>0.0054899972</v>
      </c>
      <c r="K6360" s="30">
        <v>0.9977276994</v>
      </c>
      <c r="L6360" s="30">
        <v>0.4464567266</v>
      </c>
      <c r="M6360" s="30">
        <v>1.3522160577</v>
      </c>
    </row>
    <row r="6361">
      <c r="A6361" s="30">
        <v>0.7512690355</v>
      </c>
      <c r="B6361" s="30">
        <v>0.5548059354</v>
      </c>
      <c r="C6361" s="30">
        <v>0.002222666</v>
      </c>
      <c r="D6361" s="30">
        <v>0.4451940646</v>
      </c>
      <c r="E6361" s="30">
        <v>0.0030501523</v>
      </c>
      <c r="F6361" s="30">
        <v>0.0010098477</v>
      </c>
      <c r="G6361" s="30">
        <v>0.4433865767</v>
      </c>
      <c r="H6361" s="30">
        <v>0.5525534233</v>
      </c>
      <c r="I6361" s="30">
        <v>0.5556035756</v>
      </c>
      <c r="J6361" s="30">
        <v>0.0054897996</v>
      </c>
      <c r="K6361" s="30">
        <v>0.9977275971</v>
      </c>
      <c r="L6361" s="30">
        <v>0.446436729</v>
      </c>
      <c r="M6361" s="30">
        <v>1.352167388</v>
      </c>
    </row>
    <row r="6362">
      <c r="A6362" s="30">
        <v>0.7512690355</v>
      </c>
      <c r="B6362" s="30">
        <v>0.5548260145</v>
      </c>
      <c r="C6362" s="30">
        <v>0.0022224918</v>
      </c>
      <c r="D6362" s="30">
        <v>0.4451739855</v>
      </c>
      <c r="E6362" s="30">
        <v>0.0030501523</v>
      </c>
      <c r="F6362" s="30">
        <v>0.0010098477</v>
      </c>
      <c r="G6362" s="30">
        <v>0.4433665791</v>
      </c>
      <c r="H6362" s="30">
        <v>0.5525734209</v>
      </c>
      <c r="I6362" s="30">
        <v>0.5556235732</v>
      </c>
      <c r="J6362" s="30">
        <v>0.005489602</v>
      </c>
      <c r="K6362" s="30">
        <v>0.9977274949</v>
      </c>
      <c r="L6362" s="30">
        <v>0.4464167314</v>
      </c>
      <c r="M6362" s="30">
        <v>1.3521187218</v>
      </c>
    </row>
    <row r="6363">
      <c r="A6363" s="30">
        <v>0.7512690355</v>
      </c>
      <c r="B6363" s="30">
        <v>0.5548460936</v>
      </c>
      <c r="C6363" s="30">
        <v>0.0022220928</v>
      </c>
      <c r="D6363" s="30">
        <v>0.4451539064</v>
      </c>
      <c r="E6363" s="30">
        <v>0.0030501523</v>
      </c>
      <c r="F6363" s="30">
        <v>0.0010098477</v>
      </c>
      <c r="G6363" s="30">
        <v>0.4433465815</v>
      </c>
      <c r="H6363" s="30">
        <v>0.5525934185</v>
      </c>
      <c r="I6363" s="30">
        <v>0.5556435708</v>
      </c>
      <c r="J6363" s="30">
        <v>0.0054894044</v>
      </c>
      <c r="K6363" s="30">
        <v>0.9977273926</v>
      </c>
      <c r="L6363" s="30">
        <v>0.4463967338</v>
      </c>
      <c r="M6363" s="30">
        <v>1.3520700591</v>
      </c>
    </row>
    <row r="6364">
      <c r="A6364" s="30">
        <v>0.7512690355</v>
      </c>
      <c r="B6364" s="30">
        <v>0.5548661727</v>
      </c>
      <c r="C6364" s="30">
        <v>0.0022219626</v>
      </c>
      <c r="D6364" s="30">
        <v>0.4451338273</v>
      </c>
      <c r="E6364" s="30">
        <v>0.0030501523</v>
      </c>
      <c r="F6364" s="30">
        <v>0.0010098477</v>
      </c>
      <c r="G6364" s="30">
        <v>0.4433265839</v>
      </c>
      <c r="H6364" s="30">
        <v>0.5526134161</v>
      </c>
      <c r="I6364" s="30">
        <v>0.5556635683</v>
      </c>
      <c r="J6364" s="30">
        <v>0.0054892069</v>
      </c>
      <c r="K6364" s="30">
        <v>0.9977272903</v>
      </c>
      <c r="L6364" s="30">
        <v>0.4463767362</v>
      </c>
      <c r="M6364" s="30">
        <v>1.3520213999</v>
      </c>
    </row>
    <row r="6365">
      <c r="A6365" s="30">
        <v>0.7512690355</v>
      </c>
      <c r="B6365" s="30">
        <v>0.5548862518</v>
      </c>
      <c r="C6365" s="30">
        <v>0.0022214015</v>
      </c>
      <c r="D6365" s="30">
        <v>0.4451137482</v>
      </c>
      <c r="E6365" s="30">
        <v>0.0030501523</v>
      </c>
      <c r="F6365" s="30">
        <v>0.0010098477</v>
      </c>
      <c r="G6365" s="30">
        <v>0.4433065864</v>
      </c>
      <c r="H6365" s="30">
        <v>0.5526334136</v>
      </c>
      <c r="I6365" s="30">
        <v>0.5556835659</v>
      </c>
      <c r="J6365" s="30">
        <v>0.0054890093</v>
      </c>
      <c r="K6365" s="30">
        <v>0.997727188</v>
      </c>
      <c r="L6365" s="30">
        <v>0.4463567386</v>
      </c>
      <c r="M6365" s="30">
        <v>1.3519727442</v>
      </c>
    </row>
    <row r="6366">
      <c r="A6366" s="30">
        <v>0.7512690355</v>
      </c>
      <c r="B6366" s="30">
        <v>0.5549063309</v>
      </c>
      <c r="C6366" s="30">
        <v>0.0022202398</v>
      </c>
      <c r="D6366" s="30">
        <v>0.4450936691</v>
      </c>
      <c r="E6366" s="30">
        <v>0.0030501523</v>
      </c>
      <c r="F6366" s="30">
        <v>0.0010098477</v>
      </c>
      <c r="G6366" s="30">
        <v>0.4432865888</v>
      </c>
      <c r="H6366" s="30">
        <v>0.5526534112</v>
      </c>
      <c r="I6366" s="30">
        <v>0.5557035635</v>
      </c>
      <c r="J6366" s="30">
        <v>0.0054888118</v>
      </c>
      <c r="K6366" s="30">
        <v>0.9977270857</v>
      </c>
      <c r="L6366" s="30">
        <v>0.446336741</v>
      </c>
      <c r="M6366" s="30">
        <v>1.351924092</v>
      </c>
    </row>
    <row r="6367">
      <c r="A6367" s="30">
        <v>0.7512690355</v>
      </c>
      <c r="B6367" s="30">
        <v>0.5549264101</v>
      </c>
      <c r="C6367" s="30">
        <v>0.0022201275</v>
      </c>
      <c r="D6367" s="30">
        <v>0.4450735899</v>
      </c>
      <c r="E6367" s="30">
        <v>0.0030501523</v>
      </c>
      <c r="F6367" s="30">
        <v>0.0010098477</v>
      </c>
      <c r="G6367" s="30">
        <v>0.4432665912</v>
      </c>
      <c r="H6367" s="30">
        <v>0.5526734088</v>
      </c>
      <c r="I6367" s="30">
        <v>0.5557235611</v>
      </c>
      <c r="J6367" s="30">
        <v>0.0054886143</v>
      </c>
      <c r="K6367" s="30">
        <v>0.9977269834</v>
      </c>
      <c r="L6367" s="30">
        <v>0.4463167435</v>
      </c>
      <c r="M6367" s="30">
        <v>1.3518754433</v>
      </c>
    </row>
    <row r="6368">
      <c r="A6368" s="30">
        <v>0.7512690355</v>
      </c>
      <c r="B6368" s="30">
        <v>0.5550067265</v>
      </c>
      <c r="C6368" s="30">
        <v>0.0022199175</v>
      </c>
      <c r="D6368" s="30">
        <v>0.4449932735</v>
      </c>
      <c r="E6368" s="30">
        <v>0.0030501523</v>
      </c>
      <c r="F6368" s="30">
        <v>0.0010098477</v>
      </c>
      <c r="G6368" s="30">
        <v>0.4431866008</v>
      </c>
      <c r="H6368" s="30">
        <v>0.5527533992</v>
      </c>
      <c r="I6368" s="30">
        <v>0.5558035515</v>
      </c>
      <c r="J6368" s="30">
        <v>0.0054878244</v>
      </c>
      <c r="K6368" s="30">
        <v>0.9977265741</v>
      </c>
      <c r="L6368" s="30">
        <v>0.4462367531</v>
      </c>
      <c r="M6368" s="30">
        <v>1.3516808835</v>
      </c>
    </row>
    <row r="6369">
      <c r="A6369" s="30">
        <v>0.7512690355</v>
      </c>
      <c r="B6369" s="30">
        <v>0.5550268056</v>
      </c>
      <c r="C6369" s="30">
        <v>0.0022186901</v>
      </c>
      <c r="D6369" s="30">
        <v>0.4449731944</v>
      </c>
      <c r="E6369" s="30">
        <v>0.0030501523</v>
      </c>
      <c r="F6369" s="30">
        <v>0.0010098477</v>
      </c>
      <c r="G6369" s="30">
        <v>0.4431666032</v>
      </c>
      <c r="H6369" s="30">
        <v>0.5527733968</v>
      </c>
      <c r="I6369" s="30">
        <v>0.5558235491</v>
      </c>
      <c r="J6369" s="30">
        <v>0.0054876269</v>
      </c>
      <c r="K6369" s="30">
        <v>0.9977264717</v>
      </c>
      <c r="L6369" s="30">
        <v>0.4462167555</v>
      </c>
      <c r="M6369" s="30">
        <v>1.3516322523</v>
      </c>
    </row>
    <row r="6370">
      <c r="A6370" s="30">
        <v>0.7512690355</v>
      </c>
      <c r="B6370" s="30">
        <v>0.5551472803</v>
      </c>
      <c r="C6370" s="30">
        <v>0.0022183859</v>
      </c>
      <c r="D6370" s="30">
        <v>0.4448527197</v>
      </c>
      <c r="E6370" s="30">
        <v>0.0030501523</v>
      </c>
      <c r="F6370" s="30">
        <v>0.0010098477</v>
      </c>
      <c r="G6370" s="30">
        <v>0.4430466177</v>
      </c>
      <c r="H6370" s="30">
        <v>0.5528933823</v>
      </c>
      <c r="I6370" s="30">
        <v>0.5559435346</v>
      </c>
      <c r="J6370" s="30">
        <v>0.0054864426</v>
      </c>
      <c r="K6370" s="30">
        <v>0.9977258574</v>
      </c>
      <c r="L6370" s="30">
        <v>0.44609677</v>
      </c>
      <c r="M6370" s="30">
        <v>1.3513405387</v>
      </c>
    </row>
    <row r="6371">
      <c r="A6371" s="30">
        <v>0.7512690355</v>
      </c>
      <c r="B6371" s="30">
        <v>0.5551673594</v>
      </c>
      <c r="C6371" s="30">
        <v>0.0022175337</v>
      </c>
      <c r="D6371" s="30">
        <v>0.4448326406</v>
      </c>
      <c r="E6371" s="30">
        <v>0.0030501523</v>
      </c>
      <c r="F6371" s="30">
        <v>0.0010098477</v>
      </c>
      <c r="G6371" s="30">
        <v>0.4430266201</v>
      </c>
      <c r="H6371" s="30">
        <v>0.5529133799</v>
      </c>
      <c r="I6371" s="30">
        <v>0.5559635322</v>
      </c>
      <c r="J6371" s="30">
        <v>0.0054862452</v>
      </c>
      <c r="K6371" s="30">
        <v>0.997725755</v>
      </c>
      <c r="L6371" s="30">
        <v>0.4460767724</v>
      </c>
      <c r="M6371" s="30">
        <v>1.351291932</v>
      </c>
    </row>
    <row r="6372">
      <c r="A6372" s="30">
        <v>0.7512690355</v>
      </c>
      <c r="B6372" s="30">
        <v>0.5551874385</v>
      </c>
      <c r="C6372" s="30">
        <v>0.0022166946</v>
      </c>
      <c r="D6372" s="30">
        <v>0.4448125615</v>
      </c>
      <c r="E6372" s="30">
        <v>0.0030501523</v>
      </c>
      <c r="F6372" s="30">
        <v>0.0010098477</v>
      </c>
      <c r="G6372" s="30">
        <v>0.4430066225</v>
      </c>
      <c r="H6372" s="30">
        <v>0.5529333775</v>
      </c>
      <c r="I6372" s="30">
        <v>0.5559835298</v>
      </c>
      <c r="J6372" s="30">
        <v>0.0054860479</v>
      </c>
      <c r="K6372" s="30">
        <v>0.9977256526</v>
      </c>
      <c r="L6372" s="30">
        <v>0.4460567748</v>
      </c>
      <c r="M6372" s="30">
        <v>1.3512433288</v>
      </c>
    </row>
    <row r="6373">
      <c r="A6373" s="30">
        <v>0.7512690355</v>
      </c>
      <c r="B6373" s="30">
        <v>0.5552075176</v>
      </c>
      <c r="C6373" s="30">
        <v>0.0022157394</v>
      </c>
      <c r="D6373" s="30">
        <v>0.4447924824</v>
      </c>
      <c r="E6373" s="30">
        <v>0.0030501523</v>
      </c>
      <c r="F6373" s="30">
        <v>0.0010098477</v>
      </c>
      <c r="G6373" s="30">
        <v>0.4429866249</v>
      </c>
      <c r="H6373" s="30">
        <v>0.5529533751</v>
      </c>
      <c r="I6373" s="30">
        <v>0.5560035274</v>
      </c>
      <c r="J6373" s="30">
        <v>0.0054858506</v>
      </c>
      <c r="K6373" s="30">
        <v>0.9977255501</v>
      </c>
      <c r="L6373" s="30">
        <v>0.4460367772</v>
      </c>
      <c r="M6373" s="30">
        <v>1.3511947291</v>
      </c>
    </row>
    <row r="6374">
      <c r="A6374" s="30">
        <v>0.7512690355</v>
      </c>
      <c r="B6374" s="30">
        <v>0.5552275967</v>
      </c>
      <c r="C6374" s="30">
        <v>0.0022154778</v>
      </c>
      <c r="D6374" s="30">
        <v>0.4447724033</v>
      </c>
      <c r="E6374" s="30">
        <v>0.0030501523</v>
      </c>
      <c r="F6374" s="30">
        <v>0.0010098477</v>
      </c>
      <c r="G6374" s="30">
        <v>0.4429666273</v>
      </c>
      <c r="H6374" s="30">
        <v>0.5529733727</v>
      </c>
      <c r="I6374" s="30">
        <v>0.556023525</v>
      </c>
      <c r="J6374" s="30">
        <v>0.0054856533</v>
      </c>
      <c r="K6374" s="30">
        <v>0.9977254477</v>
      </c>
      <c r="L6374" s="30">
        <v>0.4460167796</v>
      </c>
      <c r="M6374" s="30">
        <v>1.3511461328</v>
      </c>
    </row>
    <row r="6375">
      <c r="A6375" s="30">
        <v>0.7512690355</v>
      </c>
      <c r="B6375" s="30">
        <v>0.5553079132</v>
      </c>
      <c r="C6375" s="30">
        <v>0.0022140057</v>
      </c>
      <c r="D6375" s="30">
        <v>0.4446920868</v>
      </c>
      <c r="E6375" s="30">
        <v>0.0030501523</v>
      </c>
      <c r="F6375" s="30">
        <v>0.0010098477</v>
      </c>
      <c r="G6375" s="30">
        <v>0.4428866369</v>
      </c>
      <c r="H6375" s="30">
        <v>0.5530533631</v>
      </c>
      <c r="I6375" s="30">
        <v>0.5561035153</v>
      </c>
      <c r="J6375" s="30">
        <v>0.0054848642</v>
      </c>
      <c r="K6375" s="30">
        <v>0.9977250378</v>
      </c>
      <c r="L6375" s="30">
        <v>0.4459367892</v>
      </c>
      <c r="M6375" s="30">
        <v>1.3509517829</v>
      </c>
    </row>
    <row r="6376">
      <c r="A6376" s="30">
        <v>0.7512690355</v>
      </c>
      <c r="B6376" s="30">
        <v>0.5553279923</v>
      </c>
      <c r="C6376" s="30">
        <v>0.0022138882</v>
      </c>
      <c r="D6376" s="30">
        <v>0.4446720077</v>
      </c>
      <c r="E6376" s="30">
        <v>0.0030501523</v>
      </c>
      <c r="F6376" s="30">
        <v>0.0010098477</v>
      </c>
      <c r="G6376" s="30">
        <v>0.4428666394</v>
      </c>
      <c r="H6376" s="30">
        <v>0.5530733606</v>
      </c>
      <c r="I6376" s="30">
        <v>0.5561235129</v>
      </c>
      <c r="J6376" s="30">
        <v>0.005484667</v>
      </c>
      <c r="K6376" s="30">
        <v>0.9977249353</v>
      </c>
      <c r="L6376" s="30">
        <v>0.4459167916</v>
      </c>
      <c r="M6376" s="30">
        <v>1.3509032042</v>
      </c>
    </row>
    <row r="6377">
      <c r="A6377" s="30">
        <v>0.7512690355</v>
      </c>
      <c r="B6377" s="30">
        <v>0.5553480714</v>
      </c>
      <c r="C6377" s="30">
        <v>0.0022138249</v>
      </c>
      <c r="D6377" s="30">
        <v>0.4446519286</v>
      </c>
      <c r="E6377" s="30">
        <v>0.0030501523</v>
      </c>
      <c r="F6377" s="30">
        <v>0.0010098477</v>
      </c>
      <c r="G6377" s="30">
        <v>0.4428466418</v>
      </c>
      <c r="H6377" s="30">
        <v>0.5530933582</v>
      </c>
      <c r="I6377" s="30">
        <v>0.5561435105</v>
      </c>
      <c r="J6377" s="30">
        <v>0.0054844698</v>
      </c>
      <c r="K6377" s="30">
        <v>0.9977248328</v>
      </c>
      <c r="L6377" s="30">
        <v>0.4458967941</v>
      </c>
      <c r="M6377" s="30">
        <v>1.3508546289</v>
      </c>
    </row>
    <row r="6378">
      <c r="A6378" s="30">
        <v>0.7512690355</v>
      </c>
      <c r="B6378" s="30">
        <v>0.5553681505</v>
      </c>
      <c r="C6378" s="30">
        <v>0.0022136691</v>
      </c>
      <c r="D6378" s="30">
        <v>0.4446318495</v>
      </c>
      <c r="E6378" s="30">
        <v>0.0030501523</v>
      </c>
      <c r="F6378" s="30">
        <v>0.0010098477</v>
      </c>
      <c r="G6378" s="30">
        <v>0.4428266442</v>
      </c>
      <c r="H6378" s="30">
        <v>0.5531133558</v>
      </c>
      <c r="I6378" s="30">
        <v>0.5561635081</v>
      </c>
      <c r="J6378" s="30">
        <v>0.0054842726</v>
      </c>
      <c r="K6378" s="30">
        <v>0.9977247303</v>
      </c>
      <c r="L6378" s="30">
        <v>0.4458767965</v>
      </c>
      <c r="M6378" s="30">
        <v>1.3508060572</v>
      </c>
    </row>
    <row r="6379">
      <c r="A6379" s="30">
        <v>0.7512690355</v>
      </c>
      <c r="B6379" s="30">
        <v>0.5553882296</v>
      </c>
      <c r="C6379" s="30">
        <v>0.0022130443</v>
      </c>
      <c r="D6379" s="30">
        <v>0.4446117704</v>
      </c>
      <c r="E6379" s="30">
        <v>0.0030501523</v>
      </c>
      <c r="F6379" s="30">
        <v>0.0010098477</v>
      </c>
      <c r="G6379" s="30">
        <v>0.4428066466</v>
      </c>
      <c r="H6379" s="30">
        <v>0.5531333534</v>
      </c>
      <c r="I6379" s="30">
        <v>0.5561835057</v>
      </c>
      <c r="J6379" s="30">
        <v>0.0054840754</v>
      </c>
      <c r="K6379" s="30">
        <v>0.9977246278</v>
      </c>
      <c r="L6379" s="30">
        <v>0.4458567989</v>
      </c>
      <c r="M6379" s="30">
        <v>1.3507574889</v>
      </c>
    </row>
    <row r="6380">
      <c r="A6380" s="30">
        <v>0.7512690355</v>
      </c>
      <c r="B6380" s="30">
        <v>0.555629179</v>
      </c>
      <c r="C6380" s="30">
        <v>0.0022128913</v>
      </c>
      <c r="D6380" s="30">
        <v>0.444370821</v>
      </c>
      <c r="E6380" s="30">
        <v>0.0030501523</v>
      </c>
      <c r="F6380" s="30">
        <v>0.0010098477</v>
      </c>
      <c r="G6380" s="30">
        <v>0.4425666755</v>
      </c>
      <c r="H6380" s="30">
        <v>0.5533733245</v>
      </c>
      <c r="I6380" s="30">
        <v>0.5564234768</v>
      </c>
      <c r="J6380" s="30">
        <v>0.0054817103</v>
      </c>
      <c r="K6380" s="30">
        <v>0.9977233968</v>
      </c>
      <c r="L6380" s="30">
        <v>0.4456168278</v>
      </c>
      <c r="M6380" s="30">
        <v>1.3501749421</v>
      </c>
    </row>
    <row r="6381">
      <c r="A6381" s="30">
        <v>0.7512690355</v>
      </c>
      <c r="B6381" s="30">
        <v>0.5556894163</v>
      </c>
      <c r="C6381" s="30">
        <v>0.0022128178</v>
      </c>
      <c r="D6381" s="30">
        <v>0.4443105837</v>
      </c>
      <c r="E6381" s="30">
        <v>0.0030501523</v>
      </c>
      <c r="F6381" s="30">
        <v>0.0010098477</v>
      </c>
      <c r="G6381" s="30">
        <v>0.4425066827</v>
      </c>
      <c r="H6381" s="30">
        <v>0.5534333173</v>
      </c>
      <c r="I6381" s="30">
        <v>0.5564834696</v>
      </c>
      <c r="J6381" s="30">
        <v>0.0054811193</v>
      </c>
      <c r="K6381" s="30">
        <v>0.9977230889</v>
      </c>
      <c r="L6381" s="30">
        <v>0.445556835</v>
      </c>
      <c r="M6381" s="30">
        <v>1.3500293839</v>
      </c>
    </row>
    <row r="6382">
      <c r="A6382" s="30">
        <v>0.7512690355</v>
      </c>
      <c r="B6382" s="30">
        <v>0.5557094954</v>
      </c>
      <c r="C6382" s="30">
        <v>0.0022128029</v>
      </c>
      <c r="D6382" s="30">
        <v>0.4442905046</v>
      </c>
      <c r="E6382" s="30">
        <v>0.0030501523</v>
      </c>
      <c r="F6382" s="30">
        <v>0.0010098477</v>
      </c>
      <c r="G6382" s="30">
        <v>0.4424866851</v>
      </c>
      <c r="H6382" s="30">
        <v>0.5534533149</v>
      </c>
      <c r="I6382" s="30">
        <v>0.5565034671</v>
      </c>
      <c r="J6382" s="30">
        <v>0.0054809223</v>
      </c>
      <c r="K6382" s="30">
        <v>0.9977229862</v>
      </c>
      <c r="L6382" s="30">
        <v>0.4455368374</v>
      </c>
      <c r="M6382" s="30">
        <v>1.3499808714</v>
      </c>
    </row>
    <row r="6383">
      <c r="A6383" s="30">
        <v>0.7512690355</v>
      </c>
      <c r="B6383" s="30">
        <v>0.5557295745</v>
      </c>
      <c r="C6383" s="30">
        <v>0.0022120203</v>
      </c>
      <c r="D6383" s="30">
        <v>0.4442704255</v>
      </c>
      <c r="E6383" s="30">
        <v>0.0030501523</v>
      </c>
      <c r="F6383" s="30">
        <v>0.0010098477</v>
      </c>
      <c r="G6383" s="30">
        <v>0.4424666875</v>
      </c>
      <c r="H6383" s="30">
        <v>0.5534733125</v>
      </c>
      <c r="I6383" s="30">
        <v>0.5565234647</v>
      </c>
      <c r="J6383" s="30">
        <v>0.0054807254</v>
      </c>
      <c r="K6383" s="30">
        <v>0.9977228835</v>
      </c>
      <c r="L6383" s="30">
        <v>0.4455168398</v>
      </c>
      <c r="M6383" s="30">
        <v>1.3499323625</v>
      </c>
    </row>
    <row r="6384">
      <c r="A6384" s="30">
        <v>0.7512690355</v>
      </c>
      <c r="B6384" s="30">
        <v>0.5557496536</v>
      </c>
      <c r="C6384" s="30">
        <v>0.0022116858</v>
      </c>
      <c r="D6384" s="30">
        <v>0.4442503464</v>
      </c>
      <c r="E6384" s="30">
        <v>0.0030501523</v>
      </c>
      <c r="F6384" s="30">
        <v>0.0010098477</v>
      </c>
      <c r="G6384" s="30">
        <v>0.44244669</v>
      </c>
      <c r="H6384" s="30">
        <v>0.55349331</v>
      </c>
      <c r="I6384" s="30">
        <v>0.5565434623</v>
      </c>
      <c r="J6384" s="30">
        <v>0.0054805285</v>
      </c>
      <c r="K6384" s="30">
        <v>0.9977227809</v>
      </c>
      <c r="L6384" s="30">
        <v>0.4454968422</v>
      </c>
      <c r="M6384" s="30">
        <v>1.349883857</v>
      </c>
    </row>
    <row r="6385">
      <c r="A6385" s="30">
        <v>0.7512690355</v>
      </c>
      <c r="B6385" s="30">
        <v>0.5557697327</v>
      </c>
      <c r="C6385" s="30">
        <v>0.0022116071</v>
      </c>
      <c r="D6385" s="30">
        <v>0.4442302673</v>
      </c>
      <c r="E6385" s="30">
        <v>0.0030501523</v>
      </c>
      <c r="F6385" s="30">
        <v>0.0010098477</v>
      </c>
      <c r="G6385" s="30">
        <v>0.4424266924</v>
      </c>
      <c r="H6385" s="30">
        <v>0.5535133076</v>
      </c>
      <c r="I6385" s="30">
        <v>0.5565634599</v>
      </c>
      <c r="J6385" s="30">
        <v>0.0054803315</v>
      </c>
      <c r="K6385" s="30">
        <v>0.9977226782</v>
      </c>
      <c r="L6385" s="30">
        <v>0.4454768447</v>
      </c>
      <c r="M6385" s="30">
        <v>1.3498353551</v>
      </c>
    </row>
    <row r="6386">
      <c r="A6386" s="30">
        <v>0.7512690355</v>
      </c>
      <c r="B6386" s="30">
        <v>0.5557898119</v>
      </c>
      <c r="C6386" s="30">
        <v>0.0022107082</v>
      </c>
      <c r="D6386" s="30">
        <v>0.4442101881</v>
      </c>
      <c r="E6386" s="30">
        <v>0.0030501523</v>
      </c>
      <c r="F6386" s="30">
        <v>0.0010098477</v>
      </c>
      <c r="G6386" s="30">
        <v>0.4424066948</v>
      </c>
      <c r="H6386" s="30">
        <v>0.5535333052</v>
      </c>
      <c r="I6386" s="30">
        <v>0.5565834575</v>
      </c>
      <c r="J6386" s="30">
        <v>0.0054801346</v>
      </c>
      <c r="K6386" s="30">
        <v>0.9977225755</v>
      </c>
      <c r="L6386" s="30">
        <v>0.4454568471</v>
      </c>
      <c r="M6386" s="30">
        <v>1.3497868566</v>
      </c>
    </row>
    <row r="6387">
      <c r="A6387" s="30">
        <v>0.7512690355</v>
      </c>
      <c r="B6387" s="30">
        <v>0.555809891</v>
      </c>
      <c r="C6387" s="30">
        <v>0.0022103637</v>
      </c>
      <c r="D6387" s="30">
        <v>0.444190109</v>
      </c>
      <c r="E6387" s="30">
        <v>0.0030501523</v>
      </c>
      <c r="F6387" s="30">
        <v>0.0010098477</v>
      </c>
      <c r="G6387" s="30">
        <v>0.4423866972</v>
      </c>
      <c r="H6387" s="30">
        <v>0.5535533028</v>
      </c>
      <c r="I6387" s="30">
        <v>0.5566034551</v>
      </c>
      <c r="J6387" s="30">
        <v>0.0054799377</v>
      </c>
      <c r="K6387" s="30">
        <v>0.9977224727</v>
      </c>
      <c r="L6387" s="30">
        <v>0.4454368495</v>
      </c>
      <c r="M6387" s="30">
        <v>1.3497383616</v>
      </c>
    </row>
    <row r="6388">
      <c r="A6388" s="30">
        <v>0.7512690355</v>
      </c>
      <c r="B6388" s="30">
        <v>0.5558299701</v>
      </c>
      <c r="C6388" s="30">
        <v>0.0022102099</v>
      </c>
      <c r="D6388" s="30">
        <v>0.4441700299</v>
      </c>
      <c r="E6388" s="30">
        <v>0.0030501523</v>
      </c>
      <c r="F6388" s="30">
        <v>0.0010098477</v>
      </c>
      <c r="G6388" s="30">
        <v>0.4423666996</v>
      </c>
      <c r="H6388" s="30">
        <v>0.5535733004</v>
      </c>
      <c r="I6388" s="30">
        <v>0.5566234527</v>
      </c>
      <c r="J6388" s="30">
        <v>0.0054797409</v>
      </c>
      <c r="K6388" s="30">
        <v>0.99772237</v>
      </c>
      <c r="L6388" s="30">
        <v>0.4454168519</v>
      </c>
      <c r="M6388" s="30">
        <v>1.3496898701</v>
      </c>
    </row>
    <row r="6389">
      <c r="A6389" s="30">
        <v>0.7512690355</v>
      </c>
      <c r="B6389" s="30">
        <v>0.5558500492</v>
      </c>
      <c r="C6389" s="30">
        <v>0.0022099137</v>
      </c>
      <c r="D6389" s="30">
        <v>0.4441499508</v>
      </c>
      <c r="E6389" s="30">
        <v>0.0030501523</v>
      </c>
      <c r="F6389" s="30">
        <v>0.0010098477</v>
      </c>
      <c r="G6389" s="30">
        <v>0.442346702</v>
      </c>
      <c r="H6389" s="30">
        <v>0.553593298</v>
      </c>
      <c r="I6389" s="30">
        <v>0.5566434503</v>
      </c>
      <c r="J6389" s="30">
        <v>0.005479544</v>
      </c>
      <c r="K6389" s="30">
        <v>0.9977222673</v>
      </c>
      <c r="L6389" s="30">
        <v>0.4453968543</v>
      </c>
      <c r="M6389" s="30">
        <v>1.349641382</v>
      </c>
    </row>
    <row r="6390">
      <c r="A6390" s="30">
        <v>0.7512690355</v>
      </c>
      <c r="B6390" s="30">
        <v>0.5558701283</v>
      </c>
      <c r="C6390" s="30">
        <v>0.0022095017</v>
      </c>
      <c r="D6390" s="30">
        <v>0.4441298717</v>
      </c>
      <c r="E6390" s="30">
        <v>0.0030501523</v>
      </c>
      <c r="F6390" s="30">
        <v>0.0010098477</v>
      </c>
      <c r="G6390" s="30">
        <v>0.4423267044</v>
      </c>
      <c r="H6390" s="30">
        <v>0.5536132956</v>
      </c>
      <c r="I6390" s="30">
        <v>0.5566634479</v>
      </c>
      <c r="J6390" s="30">
        <v>0.0054793472</v>
      </c>
      <c r="K6390" s="30">
        <v>0.9977221645</v>
      </c>
      <c r="L6390" s="30">
        <v>0.4453768567</v>
      </c>
      <c r="M6390" s="30">
        <v>1.3495928975</v>
      </c>
    </row>
    <row r="6391">
      <c r="A6391" s="30">
        <v>0.7512690355</v>
      </c>
      <c r="B6391" s="30">
        <v>0.5558902074</v>
      </c>
      <c r="C6391" s="30">
        <v>0.002208536</v>
      </c>
      <c r="D6391" s="30">
        <v>0.4441097926</v>
      </c>
      <c r="E6391" s="30">
        <v>0.0030501523</v>
      </c>
      <c r="F6391" s="30">
        <v>0.0010098477</v>
      </c>
      <c r="G6391" s="30">
        <v>0.4423067068</v>
      </c>
      <c r="H6391" s="30">
        <v>0.5536332932</v>
      </c>
      <c r="I6391" s="30">
        <v>0.5566834455</v>
      </c>
      <c r="J6391" s="30">
        <v>0.0054791503</v>
      </c>
      <c r="K6391" s="30">
        <v>0.9977220618</v>
      </c>
      <c r="L6391" s="30">
        <v>0.4453568591</v>
      </c>
      <c r="M6391" s="30">
        <v>1.3495444164</v>
      </c>
    </row>
    <row r="6392">
      <c r="A6392" s="30">
        <v>0.7512690355</v>
      </c>
      <c r="B6392" s="30">
        <v>0.5559102865</v>
      </c>
      <c r="C6392" s="30">
        <v>0.0022081381</v>
      </c>
      <c r="D6392" s="30">
        <v>0.4440897135</v>
      </c>
      <c r="E6392" s="30">
        <v>0.0030501523</v>
      </c>
      <c r="F6392" s="30">
        <v>0.0010098477</v>
      </c>
      <c r="G6392" s="30">
        <v>0.4422867092</v>
      </c>
      <c r="H6392" s="30">
        <v>0.5536532908</v>
      </c>
      <c r="I6392" s="30">
        <v>0.556703443</v>
      </c>
      <c r="J6392" s="30">
        <v>0.0054789535</v>
      </c>
      <c r="K6392" s="30">
        <v>0.997721959</v>
      </c>
      <c r="L6392" s="30">
        <v>0.4453368615</v>
      </c>
      <c r="M6392" s="30">
        <v>1.3494959388</v>
      </c>
    </row>
    <row r="6393">
      <c r="A6393" s="30">
        <v>0.7512690355</v>
      </c>
      <c r="B6393" s="30">
        <v>0.5559303656</v>
      </c>
      <c r="C6393" s="30">
        <v>0.0022080547</v>
      </c>
      <c r="D6393" s="30">
        <v>0.4440696344</v>
      </c>
      <c r="E6393" s="30">
        <v>0.0030501523</v>
      </c>
      <c r="F6393" s="30">
        <v>0.0010098477</v>
      </c>
      <c r="G6393" s="30">
        <v>0.4422667116</v>
      </c>
      <c r="H6393" s="30">
        <v>0.5536732884</v>
      </c>
      <c r="I6393" s="30">
        <v>0.5567234406</v>
      </c>
      <c r="J6393" s="30">
        <v>0.0054787567</v>
      </c>
      <c r="K6393" s="30">
        <v>0.9977218563</v>
      </c>
      <c r="L6393" s="30">
        <v>0.4453168639</v>
      </c>
      <c r="M6393" s="30">
        <v>1.3494474647</v>
      </c>
    </row>
    <row r="6394">
      <c r="A6394" s="30">
        <v>0.7512690355</v>
      </c>
      <c r="B6394" s="30">
        <v>0.5559504448</v>
      </c>
      <c r="C6394" s="30">
        <v>0.0022073245</v>
      </c>
      <c r="D6394" s="30">
        <v>0.4440495552</v>
      </c>
      <c r="E6394" s="30">
        <v>0.0030501523</v>
      </c>
      <c r="F6394" s="30">
        <v>0.0010098477</v>
      </c>
      <c r="G6394" s="30">
        <v>0.4422467141</v>
      </c>
      <c r="H6394" s="30">
        <v>0.5536932859</v>
      </c>
      <c r="I6394" s="30">
        <v>0.5567434382</v>
      </c>
      <c r="J6394" s="30">
        <v>0.0054785599</v>
      </c>
      <c r="K6394" s="30">
        <v>0.9977217535</v>
      </c>
      <c r="L6394" s="30">
        <v>0.4452968663</v>
      </c>
      <c r="M6394" s="30">
        <v>1.3493989941</v>
      </c>
    </row>
    <row r="6395">
      <c r="A6395" s="30">
        <v>0.7512690355</v>
      </c>
      <c r="B6395" s="30">
        <v>0.555990603</v>
      </c>
      <c r="C6395" s="30">
        <v>0.0022069973</v>
      </c>
      <c r="D6395" s="30">
        <v>0.444009397</v>
      </c>
      <c r="E6395" s="30">
        <v>0.0030501523</v>
      </c>
      <c r="F6395" s="30">
        <v>0.0010098477</v>
      </c>
      <c r="G6395" s="30">
        <v>0.4422067189</v>
      </c>
      <c r="H6395" s="30">
        <v>0.5537332811</v>
      </c>
      <c r="I6395" s="30">
        <v>0.5567834334</v>
      </c>
      <c r="J6395" s="30">
        <v>0.0054781664</v>
      </c>
      <c r="K6395" s="30">
        <v>0.9977215479</v>
      </c>
      <c r="L6395" s="30">
        <v>0.4452568712</v>
      </c>
      <c r="M6395" s="30">
        <v>1.3493020633</v>
      </c>
    </row>
    <row r="6396">
      <c r="A6396" s="30">
        <v>0.7512690355</v>
      </c>
      <c r="B6396" s="30">
        <v>0.5560106821</v>
      </c>
      <c r="C6396" s="30">
        <v>0.0022069331</v>
      </c>
      <c r="D6396" s="30">
        <v>0.4439893179</v>
      </c>
      <c r="E6396" s="30">
        <v>0.0030501523</v>
      </c>
      <c r="F6396" s="30">
        <v>0.0010098477</v>
      </c>
      <c r="G6396" s="30">
        <v>0.4421867213</v>
      </c>
      <c r="H6396" s="30">
        <v>0.5537532787</v>
      </c>
      <c r="I6396" s="30">
        <v>0.556803431</v>
      </c>
      <c r="J6396" s="30">
        <v>0.0054779696</v>
      </c>
      <c r="K6396" s="30">
        <v>0.9977214451</v>
      </c>
      <c r="L6396" s="30">
        <v>0.4452368736</v>
      </c>
      <c r="M6396" s="30">
        <v>1.3492536032</v>
      </c>
    </row>
    <row r="6397">
      <c r="A6397" s="30">
        <v>0.7512690355</v>
      </c>
      <c r="B6397" s="30">
        <v>0.5560508403</v>
      </c>
      <c r="C6397" s="30">
        <v>0.0022059836</v>
      </c>
      <c r="D6397" s="30">
        <v>0.4439491597</v>
      </c>
      <c r="E6397" s="30">
        <v>0.0030501523</v>
      </c>
      <c r="F6397" s="30">
        <v>0.0010098477</v>
      </c>
      <c r="G6397" s="30">
        <v>0.4421467261</v>
      </c>
      <c r="H6397" s="30">
        <v>0.5537932739</v>
      </c>
      <c r="I6397" s="30">
        <v>0.5568434262</v>
      </c>
      <c r="J6397" s="30">
        <v>0.0054775762</v>
      </c>
      <c r="K6397" s="30">
        <v>0.9977212395</v>
      </c>
      <c r="L6397" s="30">
        <v>0.4451968784</v>
      </c>
      <c r="M6397" s="30">
        <v>1.3491566933</v>
      </c>
    </row>
    <row r="6398">
      <c r="A6398" s="30">
        <v>0.7512690355</v>
      </c>
      <c r="B6398" s="30">
        <v>0.5560709194</v>
      </c>
      <c r="C6398" s="30">
        <v>0.0022056408</v>
      </c>
      <c r="D6398" s="30">
        <v>0.4439290806</v>
      </c>
      <c r="E6398" s="30">
        <v>0.0030501523</v>
      </c>
      <c r="F6398" s="30">
        <v>0.0010098477</v>
      </c>
      <c r="G6398" s="30">
        <v>0.4421267285</v>
      </c>
      <c r="H6398" s="30">
        <v>0.5538132715</v>
      </c>
      <c r="I6398" s="30">
        <v>0.5568634238</v>
      </c>
      <c r="J6398" s="30">
        <v>0.0054773795</v>
      </c>
      <c r="K6398" s="30">
        <v>0.9977211366</v>
      </c>
      <c r="L6398" s="30">
        <v>0.4451768808</v>
      </c>
      <c r="M6398" s="30">
        <v>1.3491082435</v>
      </c>
    </row>
    <row r="6399">
      <c r="A6399" s="30">
        <v>0.7512690355</v>
      </c>
      <c r="B6399" s="30">
        <v>0.5560909985</v>
      </c>
      <c r="C6399" s="30">
        <v>0.00220384</v>
      </c>
      <c r="D6399" s="30">
        <v>0.4439090015</v>
      </c>
      <c r="E6399" s="30">
        <v>0.0030501523</v>
      </c>
      <c r="F6399" s="30">
        <v>0.0010098477</v>
      </c>
      <c r="G6399" s="30">
        <v>0.4421067309</v>
      </c>
      <c r="H6399" s="30">
        <v>0.5538332691</v>
      </c>
      <c r="I6399" s="30">
        <v>0.5568834214</v>
      </c>
      <c r="J6399" s="30">
        <v>0.0054771828</v>
      </c>
      <c r="K6399" s="30">
        <v>0.9977210338</v>
      </c>
      <c r="L6399" s="30">
        <v>0.4451568832</v>
      </c>
      <c r="M6399" s="30">
        <v>1.3490597973</v>
      </c>
    </row>
    <row r="6400">
      <c r="A6400" s="30">
        <v>0.7512690355</v>
      </c>
      <c r="B6400" s="30">
        <v>0.5561110776</v>
      </c>
      <c r="C6400" s="30">
        <v>0.0022037893</v>
      </c>
      <c r="D6400" s="30">
        <v>0.4438889224</v>
      </c>
      <c r="E6400" s="30">
        <v>0.0030501523</v>
      </c>
      <c r="F6400" s="30">
        <v>0.0010098477</v>
      </c>
      <c r="G6400" s="30">
        <v>0.4420867333</v>
      </c>
      <c r="H6400" s="30">
        <v>0.5538532667</v>
      </c>
      <c r="I6400" s="30">
        <v>0.556903419</v>
      </c>
      <c r="J6400" s="30">
        <v>0.0054769861</v>
      </c>
      <c r="K6400" s="30">
        <v>0.9977209309</v>
      </c>
      <c r="L6400" s="30">
        <v>0.4451368856</v>
      </c>
      <c r="M6400" s="30">
        <v>1.3490113545</v>
      </c>
    </row>
    <row r="6401">
      <c r="A6401" s="30">
        <v>0.7512690355</v>
      </c>
      <c r="B6401" s="30">
        <v>0.5561311568</v>
      </c>
      <c r="C6401" s="30">
        <v>0.0022034965</v>
      </c>
      <c r="D6401" s="30">
        <v>0.4438688432</v>
      </c>
      <c r="E6401" s="30">
        <v>0.0030501523</v>
      </c>
      <c r="F6401" s="30">
        <v>0.0010098477</v>
      </c>
      <c r="G6401" s="30">
        <v>0.4420667357</v>
      </c>
      <c r="H6401" s="30">
        <v>0.5538732643</v>
      </c>
      <c r="I6401" s="30">
        <v>0.5569234165</v>
      </c>
      <c r="J6401" s="30">
        <v>0.0054767894</v>
      </c>
      <c r="K6401" s="30">
        <v>0.9977208281</v>
      </c>
      <c r="L6401" s="30">
        <v>0.445116888</v>
      </c>
      <c r="M6401" s="30">
        <v>1.3489629152</v>
      </c>
    </row>
    <row r="6402">
      <c r="A6402" s="30">
        <v>0.7512690355</v>
      </c>
      <c r="B6402" s="30">
        <v>0.5561913941</v>
      </c>
      <c r="C6402" s="30">
        <v>0.0022034126</v>
      </c>
      <c r="D6402" s="30">
        <v>0.4438086059</v>
      </c>
      <c r="E6402" s="30">
        <v>0.0030501523</v>
      </c>
      <c r="F6402" s="30">
        <v>0.0010098477</v>
      </c>
      <c r="G6402" s="30">
        <v>0.442006743</v>
      </c>
      <c r="H6402" s="30">
        <v>0.553933257</v>
      </c>
      <c r="I6402" s="30">
        <v>0.5569834093</v>
      </c>
      <c r="J6402" s="30">
        <v>0.0054761995</v>
      </c>
      <c r="K6402" s="30">
        <v>0.9977205194</v>
      </c>
      <c r="L6402" s="30">
        <v>0.4450568953</v>
      </c>
      <c r="M6402" s="30">
        <v>1.3488176182</v>
      </c>
    </row>
    <row r="6403">
      <c r="A6403" s="30">
        <v>0.7512690355</v>
      </c>
      <c r="B6403" s="30">
        <v>0.5562114732</v>
      </c>
      <c r="C6403" s="30">
        <v>0.0022030658</v>
      </c>
      <c r="D6403" s="30">
        <v>0.4437885268</v>
      </c>
      <c r="E6403" s="30">
        <v>0.0030501523</v>
      </c>
      <c r="F6403" s="30">
        <v>0.0010098477</v>
      </c>
      <c r="G6403" s="30">
        <v>0.4419867454</v>
      </c>
      <c r="H6403" s="30">
        <v>0.5539532546</v>
      </c>
      <c r="I6403" s="30">
        <v>0.5570034069</v>
      </c>
      <c r="J6403" s="30">
        <v>0.0054760029</v>
      </c>
      <c r="K6403" s="30">
        <v>0.9977204165</v>
      </c>
      <c r="L6403" s="30">
        <v>0.4450368977</v>
      </c>
      <c r="M6403" s="30">
        <v>1.3487691928</v>
      </c>
    </row>
    <row r="6404">
      <c r="A6404" s="30">
        <v>0.7512690355</v>
      </c>
      <c r="B6404" s="30">
        <v>0.5562315523</v>
      </c>
      <c r="C6404" s="30">
        <v>0.0022026499</v>
      </c>
      <c r="D6404" s="30">
        <v>0.4437684477</v>
      </c>
      <c r="E6404" s="30">
        <v>0.0030501523</v>
      </c>
      <c r="F6404" s="30">
        <v>0.0010098477</v>
      </c>
      <c r="G6404" s="30">
        <v>0.4419667478</v>
      </c>
      <c r="H6404" s="30">
        <v>0.5539732522</v>
      </c>
      <c r="I6404" s="30">
        <v>0.5570234045</v>
      </c>
      <c r="J6404" s="30">
        <v>0.0054758063</v>
      </c>
      <c r="K6404" s="30">
        <v>0.9977203136</v>
      </c>
      <c r="L6404" s="30">
        <v>0.4450169001</v>
      </c>
      <c r="M6404" s="30">
        <v>1.3487207709</v>
      </c>
    </row>
    <row r="6405">
      <c r="A6405" s="30">
        <v>0.7512690355</v>
      </c>
      <c r="B6405" s="30">
        <v>0.5562516314</v>
      </c>
      <c r="C6405" s="30">
        <v>0.0022009103</v>
      </c>
      <c r="D6405" s="30">
        <v>0.4437483686</v>
      </c>
      <c r="E6405" s="30">
        <v>0.0030501523</v>
      </c>
      <c r="F6405" s="30">
        <v>0.0010098477</v>
      </c>
      <c r="G6405" s="30">
        <v>0.4419467502</v>
      </c>
      <c r="H6405" s="30">
        <v>0.5539932498</v>
      </c>
      <c r="I6405" s="30">
        <v>0.5570434021</v>
      </c>
      <c r="J6405" s="30">
        <v>0.0054756098</v>
      </c>
      <c r="K6405" s="30">
        <v>0.9977202107</v>
      </c>
      <c r="L6405" s="30">
        <v>0.4449969025</v>
      </c>
      <c r="M6405" s="30">
        <v>1.3486723525</v>
      </c>
    </row>
    <row r="6406">
      <c r="A6406" s="30">
        <v>0.7512690355</v>
      </c>
      <c r="B6406" s="30">
        <v>0.5562917897</v>
      </c>
      <c r="C6406" s="30">
        <v>0.0022003413</v>
      </c>
      <c r="D6406" s="30">
        <v>0.4437082103</v>
      </c>
      <c r="E6406" s="30">
        <v>0.0030501523</v>
      </c>
      <c r="F6406" s="30">
        <v>0.0010098477</v>
      </c>
      <c r="G6406" s="30">
        <v>0.441906755</v>
      </c>
      <c r="H6406" s="30">
        <v>0.554033245</v>
      </c>
      <c r="I6406" s="30">
        <v>0.5570833973</v>
      </c>
      <c r="J6406" s="30">
        <v>0.0054752166</v>
      </c>
      <c r="K6406" s="30">
        <v>0.9977200048</v>
      </c>
      <c r="L6406" s="30">
        <v>0.4449569073</v>
      </c>
      <c r="M6406" s="30">
        <v>1.3485755261</v>
      </c>
    </row>
    <row r="6407">
      <c r="A6407" s="30">
        <v>0.7512690355</v>
      </c>
      <c r="B6407" s="30">
        <v>0.5563118688</v>
      </c>
      <c r="C6407" s="30">
        <v>0.0022000069</v>
      </c>
      <c r="D6407" s="30">
        <v>0.4436881312</v>
      </c>
      <c r="E6407" s="30">
        <v>0.0030501523</v>
      </c>
      <c r="F6407" s="30">
        <v>0.0010098477</v>
      </c>
      <c r="G6407" s="30">
        <v>0.4418867574</v>
      </c>
      <c r="H6407" s="30">
        <v>0.5540532426</v>
      </c>
      <c r="I6407" s="30">
        <v>0.5571033949</v>
      </c>
      <c r="J6407" s="30">
        <v>0.0054750201</v>
      </c>
      <c r="K6407" s="30">
        <v>0.9977199019</v>
      </c>
      <c r="L6407" s="30">
        <v>0.4449369097</v>
      </c>
      <c r="M6407" s="30">
        <v>1.3485271181</v>
      </c>
    </row>
    <row r="6408">
      <c r="A6408" s="30">
        <v>0.7512690355</v>
      </c>
      <c r="B6408" s="30">
        <v>0.5563921852</v>
      </c>
      <c r="C6408" s="30">
        <v>0.0021997158</v>
      </c>
      <c r="D6408" s="30">
        <v>0.4436078148</v>
      </c>
      <c r="E6408" s="30">
        <v>0.0030501523</v>
      </c>
      <c r="F6408" s="30">
        <v>0.0010098477</v>
      </c>
      <c r="G6408" s="30">
        <v>0.4418067671</v>
      </c>
      <c r="H6408" s="30">
        <v>0.5541332329</v>
      </c>
      <c r="I6408" s="30">
        <v>0.5571833852</v>
      </c>
      <c r="J6408" s="30">
        <v>0.0054742341</v>
      </c>
      <c r="K6408" s="30">
        <v>0.99771949</v>
      </c>
      <c r="L6408" s="30">
        <v>0.4448569193</v>
      </c>
      <c r="M6408" s="30">
        <v>1.3483335208</v>
      </c>
    </row>
    <row r="6409">
      <c r="A6409" s="30">
        <v>0.7512690355</v>
      </c>
      <c r="B6409" s="30">
        <v>0.5564122643</v>
      </c>
      <c r="C6409" s="30">
        <v>0.0021988986</v>
      </c>
      <c r="D6409" s="30">
        <v>0.4435877357</v>
      </c>
      <c r="E6409" s="30">
        <v>0.0030501523</v>
      </c>
      <c r="F6409" s="30">
        <v>0.0010098477</v>
      </c>
      <c r="G6409" s="30">
        <v>0.4417867695</v>
      </c>
      <c r="H6409" s="30">
        <v>0.5541532305</v>
      </c>
      <c r="I6409" s="30">
        <v>0.5572033828</v>
      </c>
      <c r="J6409" s="30">
        <v>0.0054740376</v>
      </c>
      <c r="K6409" s="30">
        <v>0.997719387</v>
      </c>
      <c r="L6409" s="30">
        <v>0.4448369218</v>
      </c>
      <c r="M6409" s="30">
        <v>1.3482851302</v>
      </c>
    </row>
    <row r="6410">
      <c r="A6410" s="30">
        <v>0.7512690355</v>
      </c>
      <c r="B6410" s="30">
        <v>0.5568540048</v>
      </c>
      <c r="C6410" s="30">
        <v>0.0021986344</v>
      </c>
      <c r="D6410" s="30">
        <v>0.4431459952</v>
      </c>
      <c r="E6410" s="30">
        <v>0.0030501523</v>
      </c>
      <c r="F6410" s="30">
        <v>0.0010098477</v>
      </c>
      <c r="G6410" s="30">
        <v>0.4413468225</v>
      </c>
      <c r="H6410" s="30">
        <v>0.5545931775</v>
      </c>
      <c r="I6410" s="30">
        <v>0.5576433298</v>
      </c>
      <c r="J6410" s="30">
        <v>0.0054697189</v>
      </c>
      <c r="K6410" s="30">
        <v>0.9977171188</v>
      </c>
      <c r="L6410" s="30">
        <v>0.4443969748</v>
      </c>
      <c r="M6410" s="30">
        <v>1.3472214144</v>
      </c>
    </row>
    <row r="6411">
      <c r="A6411" s="30">
        <v>0.7512690355</v>
      </c>
      <c r="B6411" s="30">
        <v>0.5568740839</v>
      </c>
      <c r="C6411" s="30">
        <v>0.002198569</v>
      </c>
      <c r="D6411" s="30">
        <v>0.4431259161</v>
      </c>
      <c r="E6411" s="30">
        <v>0.0030501523</v>
      </c>
      <c r="F6411" s="30">
        <v>0.0010098477</v>
      </c>
      <c r="G6411" s="30">
        <v>0.4413268249</v>
      </c>
      <c r="H6411" s="30">
        <v>0.5546131751</v>
      </c>
      <c r="I6411" s="30">
        <v>0.5576633274</v>
      </c>
      <c r="J6411" s="30">
        <v>0.0054695228</v>
      </c>
      <c r="K6411" s="30">
        <v>0.9977170156</v>
      </c>
      <c r="L6411" s="30">
        <v>0.4443769772</v>
      </c>
      <c r="M6411" s="30">
        <v>1.3471731036</v>
      </c>
    </row>
    <row r="6412">
      <c r="A6412" s="30">
        <v>0.7512690355</v>
      </c>
      <c r="B6412" s="30">
        <v>0.556894163</v>
      </c>
      <c r="C6412" s="30">
        <v>0.0021983615</v>
      </c>
      <c r="D6412" s="30">
        <v>0.443105837</v>
      </c>
      <c r="E6412" s="30">
        <v>0.0030501523</v>
      </c>
      <c r="F6412" s="30">
        <v>0.0010098477</v>
      </c>
      <c r="G6412" s="30">
        <v>0.4413068273</v>
      </c>
      <c r="H6412" s="30">
        <v>0.5546331727</v>
      </c>
      <c r="I6412" s="30">
        <v>0.557683325</v>
      </c>
      <c r="J6412" s="30">
        <v>0.0054693267</v>
      </c>
      <c r="K6412" s="30">
        <v>0.9977169124</v>
      </c>
      <c r="L6412" s="30">
        <v>0.4443569796</v>
      </c>
      <c r="M6412" s="30">
        <v>1.3471247962</v>
      </c>
    </row>
    <row r="6413">
      <c r="A6413" s="30">
        <v>0.7512690355</v>
      </c>
      <c r="B6413" s="30">
        <v>0.5570146377</v>
      </c>
      <c r="C6413" s="30">
        <v>0.0021980186</v>
      </c>
      <c r="D6413" s="30">
        <v>0.4429853623</v>
      </c>
      <c r="E6413" s="30">
        <v>0.0030501523</v>
      </c>
      <c r="F6413" s="30">
        <v>0.0010098477</v>
      </c>
      <c r="G6413" s="30">
        <v>0.4411868418</v>
      </c>
      <c r="H6413" s="30">
        <v>0.5547531582</v>
      </c>
      <c r="I6413" s="30">
        <v>0.5578033105</v>
      </c>
      <c r="J6413" s="30">
        <v>0.0054681502</v>
      </c>
      <c r="K6413" s="30">
        <v>0.9977162929</v>
      </c>
      <c r="L6413" s="30">
        <v>0.444236994</v>
      </c>
      <c r="M6413" s="30">
        <v>1.3468350247</v>
      </c>
    </row>
    <row r="6414">
      <c r="A6414" s="30">
        <v>0.7512690355</v>
      </c>
      <c r="B6414" s="30">
        <v>0.5570347168</v>
      </c>
      <c r="C6414" s="30">
        <v>0.0021972826</v>
      </c>
      <c r="D6414" s="30">
        <v>0.4429652832</v>
      </c>
      <c r="E6414" s="30">
        <v>0.0030501523</v>
      </c>
      <c r="F6414" s="30">
        <v>0.0010098477</v>
      </c>
      <c r="G6414" s="30">
        <v>0.4411668442</v>
      </c>
      <c r="H6414" s="30">
        <v>0.5547731558</v>
      </c>
      <c r="I6414" s="30">
        <v>0.5578233081</v>
      </c>
      <c r="J6414" s="30">
        <v>0.0054679542</v>
      </c>
      <c r="K6414" s="30">
        <v>0.9977161896</v>
      </c>
      <c r="L6414" s="30">
        <v>0.4442169965</v>
      </c>
      <c r="M6414" s="30">
        <v>1.3467867416</v>
      </c>
    </row>
    <row r="6415">
      <c r="A6415" s="30">
        <v>0.7563451777</v>
      </c>
      <c r="B6415" s="30">
        <v>0.5572957452</v>
      </c>
      <c r="C6415" s="30">
        <v>0.002197116</v>
      </c>
      <c r="D6415" s="30">
        <v>0.4427042548</v>
      </c>
      <c r="E6415" s="30">
        <v>0.0030707614</v>
      </c>
      <c r="F6415" s="30">
        <v>9.892386E-4</v>
      </c>
      <c r="G6415" s="30">
        <v>0.4409068755</v>
      </c>
      <c r="H6415" s="30">
        <v>0.5550331245</v>
      </c>
      <c r="I6415" s="30">
        <v>0.5581038859</v>
      </c>
      <c r="J6415" s="30">
        <v>0.0055021323</v>
      </c>
      <c r="K6415" s="30">
        <v>0.9977613775</v>
      </c>
      <c r="L6415" s="30">
        <v>0.4439776369</v>
      </c>
      <c r="M6415" s="30">
        <v>1.3552050017</v>
      </c>
    </row>
    <row r="6416">
      <c r="A6416" s="30">
        <v>0.7563451777</v>
      </c>
      <c r="B6416" s="30">
        <v>0.5573158243</v>
      </c>
      <c r="C6416" s="30">
        <v>0.0021969366</v>
      </c>
      <c r="D6416" s="30">
        <v>0.4426841757</v>
      </c>
      <c r="E6416" s="30">
        <v>0.0030707614</v>
      </c>
      <c r="F6416" s="30">
        <v>9.892386E-4</v>
      </c>
      <c r="G6416" s="30">
        <v>0.4408868779</v>
      </c>
      <c r="H6416" s="30">
        <v>0.5550531221</v>
      </c>
      <c r="I6416" s="30">
        <v>0.5581238835</v>
      </c>
      <c r="J6416" s="30">
        <v>0.0055019352</v>
      </c>
      <c r="K6416" s="30">
        <v>0.9977612762</v>
      </c>
      <c r="L6416" s="30">
        <v>0.4439576393</v>
      </c>
      <c r="M6416" s="30">
        <v>1.3551564446</v>
      </c>
    </row>
    <row r="6417">
      <c r="A6417" s="30">
        <v>0.7563451777</v>
      </c>
      <c r="B6417" s="30">
        <v>0.5573359035</v>
      </c>
      <c r="C6417" s="30">
        <v>0.002195861</v>
      </c>
      <c r="D6417" s="30">
        <v>0.4426640965</v>
      </c>
      <c r="E6417" s="30">
        <v>0.0030707614</v>
      </c>
      <c r="F6417" s="30">
        <v>9.892386E-4</v>
      </c>
      <c r="G6417" s="30">
        <v>0.4408668803</v>
      </c>
      <c r="H6417" s="30">
        <v>0.5550731197</v>
      </c>
      <c r="I6417" s="30">
        <v>0.5581438811</v>
      </c>
      <c r="J6417" s="30">
        <v>0.005501738</v>
      </c>
      <c r="K6417" s="30">
        <v>0.9977611749</v>
      </c>
      <c r="L6417" s="30">
        <v>0.4439376417</v>
      </c>
      <c r="M6417" s="30">
        <v>1.3551078911</v>
      </c>
    </row>
    <row r="6418">
      <c r="A6418" s="30">
        <v>0.7563451777</v>
      </c>
      <c r="B6418" s="30">
        <v>0.5573559826</v>
      </c>
      <c r="C6418" s="30">
        <v>0.0021956137</v>
      </c>
      <c r="D6418" s="30">
        <v>0.4426440174</v>
      </c>
      <c r="E6418" s="30">
        <v>0.0030707614</v>
      </c>
      <c r="F6418" s="30">
        <v>9.892386E-4</v>
      </c>
      <c r="G6418" s="30">
        <v>0.4408468827</v>
      </c>
      <c r="H6418" s="30">
        <v>0.5550931173</v>
      </c>
      <c r="I6418" s="30">
        <v>0.5581638787</v>
      </c>
      <c r="J6418" s="30">
        <v>0.0055015409</v>
      </c>
      <c r="K6418" s="30">
        <v>0.9977610735</v>
      </c>
      <c r="L6418" s="30">
        <v>0.4439176441</v>
      </c>
      <c r="M6418" s="30">
        <v>1.355059341</v>
      </c>
    </row>
    <row r="6419">
      <c r="A6419" s="30">
        <v>0.7563451777</v>
      </c>
      <c r="B6419" s="30">
        <v>0.5573760617</v>
      </c>
      <c r="C6419" s="30">
        <v>0.0021953497</v>
      </c>
      <c r="D6419" s="30">
        <v>0.4426239383</v>
      </c>
      <c r="E6419" s="30">
        <v>0.0030707614</v>
      </c>
      <c r="F6419" s="30">
        <v>9.892386E-4</v>
      </c>
      <c r="G6419" s="30">
        <v>0.4408268851</v>
      </c>
      <c r="H6419" s="30">
        <v>0.5551131149</v>
      </c>
      <c r="I6419" s="30">
        <v>0.5581838763</v>
      </c>
      <c r="J6419" s="30">
        <v>0.0055013438</v>
      </c>
      <c r="K6419" s="30">
        <v>0.9977609722</v>
      </c>
      <c r="L6419" s="30">
        <v>0.4438976465</v>
      </c>
      <c r="M6419" s="30">
        <v>1.3550107944</v>
      </c>
    </row>
    <row r="6420">
      <c r="A6420" s="30">
        <v>0.7563451777</v>
      </c>
      <c r="B6420" s="30">
        <v>0.5573961408</v>
      </c>
      <c r="C6420" s="30">
        <v>0.002195061</v>
      </c>
      <c r="D6420" s="30">
        <v>0.4426038592</v>
      </c>
      <c r="E6420" s="30">
        <v>0.0030707614</v>
      </c>
      <c r="F6420" s="30">
        <v>9.892386E-4</v>
      </c>
      <c r="G6420" s="30">
        <v>0.4408068875</v>
      </c>
      <c r="H6420" s="30">
        <v>0.5551331125</v>
      </c>
      <c r="I6420" s="30">
        <v>0.5582038739</v>
      </c>
      <c r="J6420" s="30">
        <v>0.0055011467</v>
      </c>
      <c r="K6420" s="30">
        <v>0.9977608709</v>
      </c>
      <c r="L6420" s="30">
        <v>0.443877649</v>
      </c>
      <c r="M6420" s="30">
        <v>1.3549622513</v>
      </c>
    </row>
    <row r="6421">
      <c r="A6421" s="30">
        <v>0.7563451777</v>
      </c>
      <c r="B6421" s="30">
        <v>0.5574162199</v>
      </c>
      <c r="C6421" s="30">
        <v>0.0021950044</v>
      </c>
      <c r="D6421" s="30">
        <v>0.4425837801</v>
      </c>
      <c r="E6421" s="30">
        <v>0.0030707614</v>
      </c>
      <c r="F6421" s="30">
        <v>9.892386E-4</v>
      </c>
      <c r="G6421" s="30">
        <v>0.4407868899</v>
      </c>
      <c r="H6421" s="30">
        <v>0.5551531101</v>
      </c>
      <c r="I6421" s="30">
        <v>0.5582238715</v>
      </c>
      <c r="J6421" s="30">
        <v>0.0055009497</v>
      </c>
      <c r="K6421" s="30">
        <v>0.9977607695</v>
      </c>
      <c r="L6421" s="30">
        <v>0.4438576514</v>
      </c>
      <c r="M6421" s="30">
        <v>1.3549137117</v>
      </c>
    </row>
    <row r="6422">
      <c r="A6422" s="30">
        <v>0.7563451777</v>
      </c>
      <c r="B6422" s="30">
        <v>0.557436299</v>
      </c>
      <c r="C6422" s="30">
        <v>0.0021949559</v>
      </c>
      <c r="D6422" s="30">
        <v>0.442563701</v>
      </c>
      <c r="E6422" s="30">
        <v>0.0030707614</v>
      </c>
      <c r="F6422" s="30">
        <v>9.892386E-4</v>
      </c>
      <c r="G6422" s="30">
        <v>0.4407668924</v>
      </c>
      <c r="H6422" s="30">
        <v>0.5551731076</v>
      </c>
      <c r="I6422" s="30">
        <v>0.5582438691</v>
      </c>
      <c r="J6422" s="30">
        <v>0.0055007526</v>
      </c>
      <c r="K6422" s="30">
        <v>0.9977606681</v>
      </c>
      <c r="L6422" s="30">
        <v>0.4438376538</v>
      </c>
      <c r="M6422" s="30">
        <v>1.3548651756</v>
      </c>
    </row>
    <row r="6423">
      <c r="A6423" s="30">
        <v>0.7614213198</v>
      </c>
      <c r="B6423" s="30">
        <v>0.5574563781</v>
      </c>
      <c r="C6423" s="30">
        <v>0.0021943364</v>
      </c>
      <c r="D6423" s="30">
        <v>0.4425436219</v>
      </c>
      <c r="E6423" s="30">
        <v>0.0030913706</v>
      </c>
      <c r="F6423" s="30">
        <v>9.686294E-4</v>
      </c>
      <c r="G6423" s="30">
        <v>0.4407468948</v>
      </c>
      <c r="H6423" s="30">
        <v>0.5551931052</v>
      </c>
      <c r="I6423" s="30">
        <v>0.5582844758</v>
      </c>
      <c r="J6423" s="30">
        <v>0.0055372676</v>
      </c>
      <c r="K6423" s="30">
        <v>0.9978071193</v>
      </c>
      <c r="L6423" s="30">
        <v>0.4438382653</v>
      </c>
      <c r="M6423" s="30">
        <v>1.3638590232</v>
      </c>
    </row>
    <row r="6424">
      <c r="A6424" s="30">
        <v>0.7614213198</v>
      </c>
      <c r="B6424" s="30">
        <v>0.5575366946</v>
      </c>
      <c r="C6424" s="30">
        <v>0.0021941596</v>
      </c>
      <c r="D6424" s="30">
        <v>0.4424633054</v>
      </c>
      <c r="E6424" s="30">
        <v>0.0030913706</v>
      </c>
      <c r="F6424" s="30">
        <v>9.686294E-4</v>
      </c>
      <c r="G6424" s="30">
        <v>0.4406669044</v>
      </c>
      <c r="H6424" s="30">
        <v>0.5552730956</v>
      </c>
      <c r="I6424" s="30">
        <v>0.5583644662</v>
      </c>
      <c r="J6424" s="30">
        <v>0.0055364744</v>
      </c>
      <c r="K6424" s="30">
        <v>0.9978067221</v>
      </c>
      <c r="L6424" s="30">
        <v>0.443758275</v>
      </c>
      <c r="M6424" s="30">
        <v>1.363663639</v>
      </c>
    </row>
    <row r="6425">
      <c r="A6425" s="30">
        <v>0.7614213198</v>
      </c>
      <c r="B6425" s="30">
        <v>0.5575567737</v>
      </c>
      <c r="C6425" s="30">
        <v>0.0021940422</v>
      </c>
      <c r="D6425" s="30">
        <v>0.4424432263</v>
      </c>
      <c r="E6425" s="30">
        <v>0.0030913706</v>
      </c>
      <c r="F6425" s="30">
        <v>9.686294E-4</v>
      </c>
      <c r="G6425" s="30">
        <v>0.4406469068</v>
      </c>
      <c r="H6425" s="30">
        <v>0.5552930932</v>
      </c>
      <c r="I6425" s="30">
        <v>0.5583844637</v>
      </c>
      <c r="J6425" s="30">
        <v>0.0055362761</v>
      </c>
      <c r="K6425" s="30">
        <v>0.9978066228</v>
      </c>
      <c r="L6425" s="30">
        <v>0.4437382774</v>
      </c>
      <c r="M6425" s="30">
        <v>1.3636148017</v>
      </c>
    </row>
    <row r="6426">
      <c r="A6426" s="30">
        <v>0.7614213198</v>
      </c>
      <c r="B6426" s="30">
        <v>0.5575768528</v>
      </c>
      <c r="C6426" s="30">
        <v>0.002193414</v>
      </c>
      <c r="D6426" s="30">
        <v>0.4424231472</v>
      </c>
      <c r="E6426" s="30">
        <v>0.0030913706</v>
      </c>
      <c r="F6426" s="30">
        <v>9.686294E-4</v>
      </c>
      <c r="G6426" s="30">
        <v>0.4406269092</v>
      </c>
      <c r="H6426" s="30">
        <v>0.5553130908</v>
      </c>
      <c r="I6426" s="30">
        <v>0.5584044613</v>
      </c>
      <c r="J6426" s="30">
        <v>0.0055360778</v>
      </c>
      <c r="K6426" s="30">
        <v>0.9978065235</v>
      </c>
      <c r="L6426" s="30">
        <v>0.4437182798</v>
      </c>
      <c r="M6426" s="30">
        <v>1.3635659679</v>
      </c>
    </row>
    <row r="6427">
      <c r="A6427" s="30">
        <v>0.7614213198</v>
      </c>
      <c r="B6427" s="30">
        <v>0.5575969319</v>
      </c>
      <c r="C6427" s="30">
        <v>0.0021925378</v>
      </c>
      <c r="D6427" s="30">
        <v>0.4424030681</v>
      </c>
      <c r="E6427" s="30">
        <v>0.0030913706</v>
      </c>
      <c r="F6427" s="30">
        <v>9.686294E-4</v>
      </c>
      <c r="G6427" s="30">
        <v>0.4406069116</v>
      </c>
      <c r="H6427" s="30">
        <v>0.5553330884</v>
      </c>
      <c r="I6427" s="30">
        <v>0.5584244589</v>
      </c>
      <c r="J6427" s="30">
        <v>0.0055358796</v>
      </c>
      <c r="K6427" s="30">
        <v>0.9978064242</v>
      </c>
      <c r="L6427" s="30">
        <v>0.4436982822</v>
      </c>
      <c r="M6427" s="30">
        <v>1.3635171376</v>
      </c>
    </row>
    <row r="6428">
      <c r="A6428" s="30">
        <v>0.7614213198</v>
      </c>
      <c r="B6428" s="30">
        <v>0.557617011</v>
      </c>
      <c r="C6428" s="30">
        <v>0.0021918173</v>
      </c>
      <c r="D6428" s="30">
        <v>0.442382989</v>
      </c>
      <c r="E6428" s="30">
        <v>0.0030913706</v>
      </c>
      <c r="F6428" s="30">
        <v>9.686294E-4</v>
      </c>
      <c r="G6428" s="30">
        <v>0.440586914</v>
      </c>
      <c r="H6428" s="30">
        <v>0.555353086</v>
      </c>
      <c r="I6428" s="30">
        <v>0.5584444565</v>
      </c>
      <c r="J6428" s="30">
        <v>0.0055356813</v>
      </c>
      <c r="K6428" s="30">
        <v>0.9978063248</v>
      </c>
      <c r="L6428" s="30">
        <v>0.4436782846</v>
      </c>
      <c r="M6428" s="30">
        <v>1.3634683108</v>
      </c>
    </row>
    <row r="6429">
      <c r="A6429" s="30">
        <v>0.7614213198</v>
      </c>
      <c r="B6429" s="30">
        <v>0.5576370901</v>
      </c>
      <c r="C6429" s="30">
        <v>0.0021915746</v>
      </c>
      <c r="D6429" s="30">
        <v>0.4423629099</v>
      </c>
      <c r="E6429" s="30">
        <v>0.0030913706</v>
      </c>
      <c r="F6429" s="30">
        <v>9.686294E-4</v>
      </c>
      <c r="G6429" s="30">
        <v>0.4405669165</v>
      </c>
      <c r="H6429" s="30">
        <v>0.5553730835</v>
      </c>
      <c r="I6429" s="30">
        <v>0.5584644541</v>
      </c>
      <c r="J6429" s="30">
        <v>0.0055354831</v>
      </c>
      <c r="K6429" s="30">
        <v>0.9978062255</v>
      </c>
      <c r="L6429" s="30">
        <v>0.443658287</v>
      </c>
      <c r="M6429" s="30">
        <v>1.3634194875</v>
      </c>
    </row>
    <row r="6430">
      <c r="A6430" s="30">
        <v>0.7614213198</v>
      </c>
      <c r="B6430" s="30">
        <v>0.5576571692</v>
      </c>
      <c r="C6430" s="30">
        <v>0.0021908202</v>
      </c>
      <c r="D6430" s="30">
        <v>0.4423428308</v>
      </c>
      <c r="E6430" s="30">
        <v>0.0030913706</v>
      </c>
      <c r="F6430" s="30">
        <v>9.686294E-4</v>
      </c>
      <c r="G6430" s="30">
        <v>0.4405469189</v>
      </c>
      <c r="H6430" s="30">
        <v>0.5553930811</v>
      </c>
      <c r="I6430" s="30">
        <v>0.5584844517</v>
      </c>
      <c r="J6430" s="30">
        <v>0.0055352849</v>
      </c>
      <c r="K6430" s="30">
        <v>0.9978061261</v>
      </c>
      <c r="L6430" s="30">
        <v>0.4436382894</v>
      </c>
      <c r="M6430" s="30">
        <v>1.3633706677</v>
      </c>
    </row>
    <row r="6431">
      <c r="A6431" s="30">
        <v>0.7614213198</v>
      </c>
      <c r="B6431" s="30">
        <v>0.5576772484</v>
      </c>
      <c r="C6431" s="30">
        <v>0.0021906689</v>
      </c>
      <c r="D6431" s="30">
        <v>0.4423227516</v>
      </c>
      <c r="E6431" s="30">
        <v>0.0030913706</v>
      </c>
      <c r="F6431" s="30">
        <v>9.686294E-4</v>
      </c>
      <c r="G6431" s="30">
        <v>0.4405269213</v>
      </c>
      <c r="H6431" s="30">
        <v>0.5554130787</v>
      </c>
      <c r="I6431" s="30">
        <v>0.5585044493</v>
      </c>
      <c r="J6431" s="30">
        <v>0.0055350867</v>
      </c>
      <c r="K6431" s="30">
        <v>0.9978060267</v>
      </c>
      <c r="L6431" s="30">
        <v>0.4436182918</v>
      </c>
      <c r="M6431" s="30">
        <v>1.3633218514</v>
      </c>
    </row>
    <row r="6432">
      <c r="A6432" s="30">
        <v>0.7614213198</v>
      </c>
      <c r="B6432" s="30">
        <v>0.5576973275</v>
      </c>
      <c r="C6432" s="30">
        <v>0.0021899486</v>
      </c>
      <c r="D6432" s="30">
        <v>0.4423026725</v>
      </c>
      <c r="E6432" s="30">
        <v>0.0030913706</v>
      </c>
      <c r="F6432" s="30">
        <v>9.686294E-4</v>
      </c>
      <c r="G6432" s="30">
        <v>0.4405069237</v>
      </c>
      <c r="H6432" s="30">
        <v>0.5554330763</v>
      </c>
      <c r="I6432" s="30">
        <v>0.5585244469</v>
      </c>
      <c r="J6432" s="30">
        <v>0.0055348885</v>
      </c>
      <c r="K6432" s="30">
        <v>0.9978059273</v>
      </c>
      <c r="L6432" s="30">
        <v>0.4435982942</v>
      </c>
      <c r="M6432" s="30">
        <v>1.3632730385</v>
      </c>
    </row>
    <row r="6433">
      <c r="A6433" s="30">
        <v>0.7614213198</v>
      </c>
      <c r="B6433" s="30">
        <v>0.5582796217</v>
      </c>
      <c r="C6433" s="30">
        <v>0.0021899307</v>
      </c>
      <c r="D6433" s="30">
        <v>0.4417203783</v>
      </c>
      <c r="E6433" s="30">
        <v>0.0030913706</v>
      </c>
      <c r="F6433" s="30">
        <v>9.686294E-4</v>
      </c>
      <c r="G6433" s="30">
        <v>0.4399269936</v>
      </c>
      <c r="H6433" s="30">
        <v>0.5560130064</v>
      </c>
      <c r="I6433" s="30">
        <v>0.559104377</v>
      </c>
      <c r="J6433" s="30">
        <v>0.0055291475</v>
      </c>
      <c r="K6433" s="30">
        <v>0.9978030414</v>
      </c>
      <c r="L6433" s="30">
        <v>0.4430183641</v>
      </c>
      <c r="M6433" s="30">
        <v>1.3618589858</v>
      </c>
    </row>
    <row r="6434">
      <c r="A6434" s="30">
        <v>0.7614213198</v>
      </c>
      <c r="B6434" s="30">
        <v>0.5582997008</v>
      </c>
      <c r="C6434" s="30">
        <v>0.0021882589</v>
      </c>
      <c r="D6434" s="30">
        <v>0.4417002992</v>
      </c>
      <c r="E6434" s="30">
        <v>0.0030913706</v>
      </c>
      <c r="F6434" s="30">
        <v>9.686294E-4</v>
      </c>
      <c r="G6434" s="30">
        <v>0.439906996</v>
      </c>
      <c r="H6434" s="30">
        <v>0.556033004</v>
      </c>
      <c r="I6434" s="30">
        <v>0.5591243746</v>
      </c>
      <c r="J6434" s="30">
        <v>0.0055289497</v>
      </c>
      <c r="K6434" s="30">
        <v>0.9978029417</v>
      </c>
      <c r="L6434" s="30">
        <v>0.4429983665</v>
      </c>
      <c r="M6434" s="30">
        <v>1.3618102776</v>
      </c>
    </row>
    <row r="6435">
      <c r="A6435" s="30">
        <v>0.7614213198</v>
      </c>
      <c r="B6435" s="30">
        <v>0.5583197799</v>
      </c>
      <c r="C6435" s="30">
        <v>0.0021877257</v>
      </c>
      <c r="D6435" s="30">
        <v>0.4416802201</v>
      </c>
      <c r="E6435" s="30">
        <v>0.0030913706</v>
      </c>
      <c r="F6435" s="30">
        <v>9.686294E-4</v>
      </c>
      <c r="G6435" s="30">
        <v>0.4398869984</v>
      </c>
      <c r="H6435" s="30">
        <v>0.5560530016</v>
      </c>
      <c r="I6435" s="30">
        <v>0.5591443722</v>
      </c>
      <c r="J6435" s="30">
        <v>0.005528752</v>
      </c>
      <c r="K6435" s="30">
        <v>0.9978028421</v>
      </c>
      <c r="L6435" s="30">
        <v>0.4429783689</v>
      </c>
      <c r="M6435" s="30">
        <v>1.361761573</v>
      </c>
    </row>
    <row r="6436">
      <c r="A6436" s="30">
        <v>0.7614213198</v>
      </c>
      <c r="B6436" s="30">
        <v>0.558339859</v>
      </c>
      <c r="C6436" s="30">
        <v>0.0021863863</v>
      </c>
      <c r="D6436" s="30">
        <v>0.441660141</v>
      </c>
      <c r="E6436" s="30">
        <v>0.0030913706</v>
      </c>
      <c r="F6436" s="30">
        <v>9.686294E-4</v>
      </c>
      <c r="G6436" s="30">
        <v>0.4398670008</v>
      </c>
      <c r="H6436" s="30">
        <v>0.5560729992</v>
      </c>
      <c r="I6436" s="30">
        <v>0.5591643698</v>
      </c>
      <c r="J6436" s="30">
        <v>0.0055285543</v>
      </c>
      <c r="K6436" s="30">
        <v>0.9978027424</v>
      </c>
      <c r="L6436" s="30">
        <v>0.4429583713</v>
      </c>
      <c r="M6436" s="30">
        <v>1.3617128718</v>
      </c>
    </row>
    <row r="6437">
      <c r="A6437" s="30">
        <v>0.7614213198</v>
      </c>
      <c r="B6437" s="30">
        <v>0.5583599382</v>
      </c>
      <c r="C6437" s="30">
        <v>0.0021855528</v>
      </c>
      <c r="D6437" s="30">
        <v>0.4416400618</v>
      </c>
      <c r="E6437" s="30">
        <v>0.0030913706</v>
      </c>
      <c r="F6437" s="30">
        <v>9.686294E-4</v>
      </c>
      <c r="G6437" s="30">
        <v>0.4398470032</v>
      </c>
      <c r="H6437" s="30">
        <v>0.5560929968</v>
      </c>
      <c r="I6437" s="30">
        <v>0.5591843674</v>
      </c>
      <c r="J6437" s="30">
        <v>0.0055283565</v>
      </c>
      <c r="K6437" s="30">
        <v>0.9978026427</v>
      </c>
      <c r="L6437" s="30">
        <v>0.4429383738</v>
      </c>
      <c r="M6437" s="30">
        <v>1.3616641742</v>
      </c>
    </row>
    <row r="6438">
      <c r="A6438" s="30">
        <v>0.7614213198</v>
      </c>
      <c r="B6438" s="30">
        <v>0.5583800173</v>
      </c>
      <c r="C6438" s="30">
        <v>0.0021849875</v>
      </c>
      <c r="D6438" s="30">
        <v>0.4416199827</v>
      </c>
      <c r="E6438" s="30">
        <v>0.0030913706</v>
      </c>
      <c r="F6438" s="30">
        <v>9.686294E-4</v>
      </c>
      <c r="G6438" s="30">
        <v>0.4398270056</v>
      </c>
      <c r="H6438" s="30">
        <v>0.5561129944</v>
      </c>
      <c r="I6438" s="30">
        <v>0.559204365</v>
      </c>
      <c r="J6438" s="30">
        <v>0.0055281588</v>
      </c>
      <c r="K6438" s="30">
        <v>0.997802543</v>
      </c>
      <c r="L6438" s="30">
        <v>0.4429183762</v>
      </c>
      <c r="M6438" s="30">
        <v>1.36161548</v>
      </c>
    </row>
    <row r="6439">
      <c r="A6439" s="30">
        <v>0.7614213198</v>
      </c>
      <c r="B6439" s="30">
        <v>0.5584402546</v>
      </c>
      <c r="C6439" s="30">
        <v>0.0021849314</v>
      </c>
      <c r="D6439" s="30">
        <v>0.4415597454</v>
      </c>
      <c r="E6439" s="30">
        <v>0.0030913706</v>
      </c>
      <c r="F6439" s="30">
        <v>9.686294E-4</v>
      </c>
      <c r="G6439" s="30">
        <v>0.4397670128</v>
      </c>
      <c r="H6439" s="30">
        <v>0.5561729872</v>
      </c>
      <c r="I6439" s="30">
        <v>0.5592643577</v>
      </c>
      <c r="J6439" s="30">
        <v>0.0055275658</v>
      </c>
      <c r="K6439" s="30">
        <v>0.9978022439</v>
      </c>
      <c r="L6439" s="30">
        <v>0.4428583834</v>
      </c>
      <c r="M6439" s="30">
        <v>1.3614694183</v>
      </c>
    </row>
    <row r="6440">
      <c r="A6440" s="30">
        <v>0.7614213198</v>
      </c>
      <c r="B6440" s="30">
        <v>0.5584804128</v>
      </c>
      <c r="C6440" s="30">
        <v>0.0021846553</v>
      </c>
      <c r="D6440" s="30">
        <v>0.4415195872</v>
      </c>
      <c r="E6440" s="30">
        <v>0.0030913706</v>
      </c>
      <c r="F6440" s="30">
        <v>9.686294E-4</v>
      </c>
      <c r="G6440" s="30">
        <v>0.4397270176</v>
      </c>
      <c r="H6440" s="30">
        <v>0.5562129824</v>
      </c>
      <c r="I6440" s="30">
        <v>0.5593043529</v>
      </c>
      <c r="J6440" s="30">
        <v>0.0055271706</v>
      </c>
      <c r="K6440" s="30">
        <v>0.9978020445</v>
      </c>
      <c r="L6440" s="30">
        <v>0.4428183882</v>
      </c>
      <c r="M6440" s="30">
        <v>1.3613720613</v>
      </c>
    </row>
    <row r="6441">
      <c r="A6441" s="30">
        <v>0.7614213198</v>
      </c>
      <c r="B6441" s="30">
        <v>0.5585004919</v>
      </c>
      <c r="C6441" s="30">
        <v>0.0021839541</v>
      </c>
      <c r="D6441" s="30">
        <v>0.4414995081</v>
      </c>
      <c r="E6441" s="30">
        <v>0.0030913706</v>
      </c>
      <c r="F6441" s="30">
        <v>9.686294E-4</v>
      </c>
      <c r="G6441" s="30">
        <v>0.4397070201</v>
      </c>
      <c r="H6441" s="30">
        <v>0.5562329799</v>
      </c>
      <c r="I6441" s="30">
        <v>0.5593243505</v>
      </c>
      <c r="J6441" s="30">
        <v>0.005526973</v>
      </c>
      <c r="K6441" s="30">
        <v>0.9978019447</v>
      </c>
      <c r="L6441" s="30">
        <v>0.4427983906</v>
      </c>
      <c r="M6441" s="30">
        <v>1.361323388</v>
      </c>
    </row>
    <row r="6442">
      <c r="A6442" s="30">
        <v>0.7614213198</v>
      </c>
      <c r="B6442" s="30">
        <v>0.558520571</v>
      </c>
      <c r="C6442" s="30">
        <v>0.0021835862</v>
      </c>
      <c r="D6442" s="30">
        <v>0.441479429</v>
      </c>
      <c r="E6442" s="30">
        <v>0.0030913706</v>
      </c>
      <c r="F6442" s="30">
        <v>9.686294E-4</v>
      </c>
      <c r="G6442" s="30">
        <v>0.4396870225</v>
      </c>
      <c r="H6442" s="30">
        <v>0.5562529775</v>
      </c>
      <c r="I6442" s="30">
        <v>0.5593443481</v>
      </c>
      <c r="J6442" s="30">
        <v>0.0055267754</v>
      </c>
      <c r="K6442" s="30">
        <v>0.997801845</v>
      </c>
      <c r="L6442" s="30">
        <v>0.442778393</v>
      </c>
      <c r="M6442" s="30">
        <v>1.3612747182</v>
      </c>
    </row>
    <row r="6443">
      <c r="A6443" s="30">
        <v>0.7614213198</v>
      </c>
      <c r="B6443" s="30">
        <v>0.5585406502</v>
      </c>
      <c r="C6443" s="30">
        <v>0.0021829232</v>
      </c>
      <c r="D6443" s="30">
        <v>0.4414593498</v>
      </c>
      <c r="E6443" s="30">
        <v>0.0030913706</v>
      </c>
      <c r="F6443" s="30">
        <v>9.686294E-4</v>
      </c>
      <c r="G6443" s="30">
        <v>0.4396670249</v>
      </c>
      <c r="H6443" s="30">
        <v>0.5562729751</v>
      </c>
      <c r="I6443" s="30">
        <v>0.5593643457</v>
      </c>
      <c r="J6443" s="30">
        <v>0.0055265778</v>
      </c>
      <c r="K6443" s="30">
        <v>0.9978017452</v>
      </c>
      <c r="L6443" s="30">
        <v>0.4427583954</v>
      </c>
      <c r="M6443" s="30">
        <v>1.3612260518</v>
      </c>
    </row>
    <row r="6444">
      <c r="A6444" s="30">
        <v>0.7614213198</v>
      </c>
      <c r="B6444" s="30">
        <v>0.5585607293</v>
      </c>
      <c r="C6444" s="30">
        <v>0.0021825146</v>
      </c>
      <c r="D6444" s="30">
        <v>0.4414392707</v>
      </c>
      <c r="E6444" s="30">
        <v>0.0030913706</v>
      </c>
      <c r="F6444" s="30">
        <v>9.686294E-4</v>
      </c>
      <c r="G6444" s="30">
        <v>0.4396470273</v>
      </c>
      <c r="H6444" s="30">
        <v>0.5562929727</v>
      </c>
      <c r="I6444" s="30">
        <v>0.5593843433</v>
      </c>
      <c r="J6444" s="30">
        <v>0.0055263802</v>
      </c>
      <c r="K6444" s="30">
        <v>0.9978016454</v>
      </c>
      <c r="L6444" s="30">
        <v>0.4427383978</v>
      </c>
      <c r="M6444" s="30">
        <v>1.361177389</v>
      </c>
    </row>
    <row r="6445">
      <c r="A6445" s="30">
        <v>0.7614213198</v>
      </c>
      <c r="B6445" s="30">
        <v>0.5585808084</v>
      </c>
      <c r="C6445" s="30">
        <v>0.0021823669</v>
      </c>
      <c r="D6445" s="30">
        <v>0.4414191916</v>
      </c>
      <c r="E6445" s="30">
        <v>0.0030913706</v>
      </c>
      <c r="F6445" s="30">
        <v>9.686294E-4</v>
      </c>
      <c r="G6445" s="30">
        <v>0.4396270297</v>
      </c>
      <c r="H6445" s="30">
        <v>0.5563129703</v>
      </c>
      <c r="I6445" s="30">
        <v>0.5594043409</v>
      </c>
      <c r="J6445" s="30">
        <v>0.0055261826</v>
      </c>
      <c r="K6445" s="30">
        <v>0.9978015457</v>
      </c>
      <c r="L6445" s="30">
        <v>0.4427184003</v>
      </c>
      <c r="M6445" s="30">
        <v>1.3611287296</v>
      </c>
    </row>
    <row r="6446">
      <c r="A6446" s="30">
        <v>0.7614213198</v>
      </c>
      <c r="B6446" s="30">
        <v>0.5586008875</v>
      </c>
      <c r="C6446" s="30">
        <v>0.0021823491</v>
      </c>
      <c r="D6446" s="30">
        <v>0.4413991125</v>
      </c>
      <c r="E6446" s="30">
        <v>0.0030913706</v>
      </c>
      <c r="F6446" s="30">
        <v>9.686294E-4</v>
      </c>
      <c r="G6446" s="30">
        <v>0.4396070321</v>
      </c>
      <c r="H6446" s="30">
        <v>0.5563329679</v>
      </c>
      <c r="I6446" s="30">
        <v>0.5594243385</v>
      </c>
      <c r="J6446" s="30">
        <v>0.0055259851</v>
      </c>
      <c r="K6446" s="30">
        <v>0.9978014459</v>
      </c>
      <c r="L6446" s="30">
        <v>0.4426984027</v>
      </c>
      <c r="M6446" s="30">
        <v>1.3610800737</v>
      </c>
    </row>
    <row r="6447">
      <c r="A6447" s="30">
        <v>0.7664974619</v>
      </c>
      <c r="B6447" s="30">
        <v>0.5586008875</v>
      </c>
      <c r="C6447" s="30">
        <v>0.0021820939</v>
      </c>
      <c r="D6447" s="30">
        <v>0.4413991125</v>
      </c>
      <c r="E6447" s="30">
        <v>0.0031119797</v>
      </c>
      <c r="F6447" s="30">
        <v>9.480203E-4</v>
      </c>
      <c r="G6447" s="30">
        <v>0.4396070321</v>
      </c>
      <c r="H6447" s="30">
        <v>0.5563329679</v>
      </c>
      <c r="I6447" s="30">
        <v>0.5594449476</v>
      </c>
      <c r="J6447" s="30">
        <v>0.0055626201</v>
      </c>
      <c r="K6447" s="30">
        <v>0.997848123</v>
      </c>
      <c r="L6447" s="30">
        <v>0.4427190118</v>
      </c>
      <c r="M6447" s="30">
        <v>1.3701034664</v>
      </c>
    </row>
    <row r="6448">
      <c r="A6448" s="30">
        <v>0.7664974619</v>
      </c>
      <c r="B6448" s="30">
        <v>0.5586209666</v>
      </c>
      <c r="C6448" s="30">
        <v>0.0021803851</v>
      </c>
      <c r="D6448" s="30">
        <v>0.4413790334</v>
      </c>
      <c r="E6448" s="30">
        <v>0.0031119797</v>
      </c>
      <c r="F6448" s="30">
        <v>9.480203E-4</v>
      </c>
      <c r="G6448" s="30">
        <v>0.4395870345</v>
      </c>
      <c r="H6448" s="30">
        <v>0.5563529655</v>
      </c>
      <c r="I6448" s="30">
        <v>0.5594649452</v>
      </c>
      <c r="J6448" s="30">
        <v>0.0055624212</v>
      </c>
      <c r="K6448" s="30">
        <v>0.9978480253</v>
      </c>
      <c r="L6448" s="30">
        <v>0.4426990142</v>
      </c>
      <c r="M6448" s="30">
        <v>1.3700544932</v>
      </c>
    </row>
    <row r="6449">
      <c r="A6449" s="30">
        <v>0.7664974619</v>
      </c>
      <c r="B6449" s="30">
        <v>0.5586410457</v>
      </c>
      <c r="C6449" s="30">
        <v>0.0021802246</v>
      </c>
      <c r="D6449" s="30">
        <v>0.4413589543</v>
      </c>
      <c r="E6449" s="30">
        <v>0.0031119797</v>
      </c>
      <c r="F6449" s="30">
        <v>9.480203E-4</v>
      </c>
      <c r="G6449" s="30">
        <v>0.4395670369</v>
      </c>
      <c r="H6449" s="30">
        <v>0.5563729631</v>
      </c>
      <c r="I6449" s="30">
        <v>0.5594849428</v>
      </c>
      <c r="J6449" s="30">
        <v>0.0055622224</v>
      </c>
      <c r="K6449" s="30">
        <v>0.9978479276</v>
      </c>
      <c r="L6449" s="30">
        <v>0.4426790166</v>
      </c>
      <c r="M6449" s="30">
        <v>1.3700055235</v>
      </c>
    </row>
    <row r="6450">
      <c r="A6450" s="30">
        <v>0.7664974619</v>
      </c>
      <c r="B6450" s="30">
        <v>0.5587012831</v>
      </c>
      <c r="C6450" s="30">
        <v>0.0021802035</v>
      </c>
      <c r="D6450" s="30">
        <v>0.4412987169</v>
      </c>
      <c r="E6450" s="30">
        <v>0.0031119797</v>
      </c>
      <c r="F6450" s="30">
        <v>9.480203E-4</v>
      </c>
      <c r="G6450" s="30">
        <v>0.4395070442</v>
      </c>
      <c r="H6450" s="30">
        <v>0.5564329558</v>
      </c>
      <c r="I6450" s="30">
        <v>0.5595449355</v>
      </c>
      <c r="J6450" s="30">
        <v>0.0055616261</v>
      </c>
      <c r="K6450" s="30">
        <v>0.9978476345</v>
      </c>
      <c r="L6450" s="30">
        <v>0.4426190238</v>
      </c>
      <c r="M6450" s="30">
        <v>1.3698586355</v>
      </c>
    </row>
    <row r="6451">
      <c r="A6451" s="30">
        <v>0.7664974619</v>
      </c>
      <c r="B6451" s="30">
        <v>0.5587213622</v>
      </c>
      <c r="C6451" s="30">
        <v>0.0021796396</v>
      </c>
      <c r="D6451" s="30">
        <v>0.4412786378</v>
      </c>
      <c r="E6451" s="30">
        <v>0.0031119797</v>
      </c>
      <c r="F6451" s="30">
        <v>9.480203E-4</v>
      </c>
      <c r="G6451" s="30">
        <v>0.4394870466</v>
      </c>
      <c r="H6451" s="30">
        <v>0.5564529534</v>
      </c>
      <c r="I6451" s="30">
        <v>0.5595649331</v>
      </c>
      <c r="J6451" s="30">
        <v>0.0055614273</v>
      </c>
      <c r="K6451" s="30">
        <v>0.9978475367</v>
      </c>
      <c r="L6451" s="30">
        <v>0.4425990263</v>
      </c>
      <c r="M6451" s="30">
        <v>1.3698096799</v>
      </c>
    </row>
    <row r="6452">
      <c r="A6452" s="30">
        <v>0.7664974619</v>
      </c>
      <c r="B6452" s="30">
        <v>0.5587615204</v>
      </c>
      <c r="C6452" s="30">
        <v>0.0021795174</v>
      </c>
      <c r="D6452" s="30">
        <v>0.4412384796</v>
      </c>
      <c r="E6452" s="30">
        <v>0.0031119797</v>
      </c>
      <c r="F6452" s="30">
        <v>9.480203E-4</v>
      </c>
      <c r="G6452" s="30">
        <v>0.4394470514</v>
      </c>
      <c r="H6452" s="30">
        <v>0.5564929486</v>
      </c>
      <c r="I6452" s="30">
        <v>0.5596049283</v>
      </c>
      <c r="J6452" s="30">
        <v>0.0055610298</v>
      </c>
      <c r="K6452" s="30">
        <v>0.9978473412</v>
      </c>
      <c r="L6452" s="30">
        <v>0.4425590311</v>
      </c>
      <c r="M6452" s="30">
        <v>1.3697117791</v>
      </c>
    </row>
    <row r="6453">
      <c r="A6453" s="30">
        <v>0.7664974619</v>
      </c>
      <c r="B6453" s="30">
        <v>0.5587815995</v>
      </c>
      <c r="C6453" s="30">
        <v>0.0021794357</v>
      </c>
      <c r="D6453" s="30">
        <v>0.4412184005</v>
      </c>
      <c r="E6453" s="30">
        <v>0.0031119797</v>
      </c>
      <c r="F6453" s="30">
        <v>9.480203E-4</v>
      </c>
      <c r="G6453" s="30">
        <v>0.4394270538</v>
      </c>
      <c r="H6453" s="30">
        <v>0.5565129462</v>
      </c>
      <c r="I6453" s="30">
        <v>0.5596249259</v>
      </c>
      <c r="J6453" s="30">
        <v>0.0055608311</v>
      </c>
      <c r="K6453" s="30">
        <v>0.9978472435</v>
      </c>
      <c r="L6453" s="30">
        <v>0.4425390335</v>
      </c>
      <c r="M6453" s="30">
        <v>1.3696628339</v>
      </c>
    </row>
    <row r="6454">
      <c r="A6454" s="30">
        <v>0.7664974619</v>
      </c>
      <c r="B6454" s="30">
        <v>0.5588016786</v>
      </c>
      <c r="C6454" s="30">
        <v>0.0021794228</v>
      </c>
      <c r="D6454" s="30">
        <v>0.4411983214</v>
      </c>
      <c r="E6454" s="30">
        <v>0.0031119797</v>
      </c>
      <c r="F6454" s="30">
        <v>9.480203E-4</v>
      </c>
      <c r="G6454" s="30">
        <v>0.4394070562</v>
      </c>
      <c r="H6454" s="30">
        <v>0.5565329438</v>
      </c>
      <c r="I6454" s="30">
        <v>0.5596449235</v>
      </c>
      <c r="J6454" s="30">
        <v>0.0055606324</v>
      </c>
      <c r="K6454" s="30">
        <v>0.9978471457</v>
      </c>
      <c r="L6454" s="30">
        <v>0.4425190359</v>
      </c>
      <c r="M6454" s="30">
        <v>1.3696138922</v>
      </c>
    </row>
    <row r="6455">
      <c r="A6455" s="30">
        <v>0.7664974619</v>
      </c>
      <c r="B6455" s="30">
        <v>0.5588418368</v>
      </c>
      <c r="C6455" s="30">
        <v>0.002179236</v>
      </c>
      <c r="D6455" s="30">
        <v>0.4411581632</v>
      </c>
      <c r="E6455" s="30">
        <v>0.0031119797</v>
      </c>
      <c r="F6455" s="30">
        <v>9.480203E-4</v>
      </c>
      <c r="G6455" s="30">
        <v>0.439367061</v>
      </c>
      <c r="H6455" s="30">
        <v>0.556572939</v>
      </c>
      <c r="I6455" s="30">
        <v>0.5596849187</v>
      </c>
      <c r="J6455" s="30">
        <v>0.005560235</v>
      </c>
      <c r="K6455" s="30">
        <v>0.9978469502</v>
      </c>
      <c r="L6455" s="30">
        <v>0.4424790407</v>
      </c>
      <c r="M6455" s="30">
        <v>1.3695160194</v>
      </c>
    </row>
    <row r="6456">
      <c r="A6456" s="30">
        <v>0.7664974619</v>
      </c>
      <c r="B6456" s="30">
        <v>0.5588619159</v>
      </c>
      <c r="C6456" s="30">
        <v>0.002178808</v>
      </c>
      <c r="D6456" s="30">
        <v>0.4411380841</v>
      </c>
      <c r="E6456" s="30">
        <v>0.0031119797</v>
      </c>
      <c r="F6456" s="30">
        <v>9.480203E-4</v>
      </c>
      <c r="G6456" s="30">
        <v>0.4393470634</v>
      </c>
      <c r="H6456" s="30">
        <v>0.5565929366</v>
      </c>
      <c r="I6456" s="30">
        <v>0.5597049163</v>
      </c>
      <c r="J6456" s="30">
        <v>0.0055600364</v>
      </c>
      <c r="K6456" s="30">
        <v>0.9978468524</v>
      </c>
      <c r="L6456" s="30">
        <v>0.4424590431</v>
      </c>
      <c r="M6456" s="30">
        <v>1.3694670882</v>
      </c>
    </row>
    <row r="6457">
      <c r="A6457" s="30">
        <v>0.7664974619</v>
      </c>
      <c r="B6457" s="30">
        <v>0.5588819951</v>
      </c>
      <c r="C6457" s="30">
        <v>0.0021787171</v>
      </c>
      <c r="D6457" s="30">
        <v>0.4411180049</v>
      </c>
      <c r="E6457" s="30">
        <v>0.0031119797</v>
      </c>
      <c r="F6457" s="30">
        <v>9.480203E-4</v>
      </c>
      <c r="G6457" s="30">
        <v>0.4393270658</v>
      </c>
      <c r="H6457" s="30">
        <v>0.5566129342</v>
      </c>
      <c r="I6457" s="30">
        <v>0.5597249139</v>
      </c>
      <c r="J6457" s="30">
        <v>0.0055598377</v>
      </c>
      <c r="K6457" s="30">
        <v>0.9978467546</v>
      </c>
      <c r="L6457" s="30">
        <v>0.4424390455</v>
      </c>
      <c r="M6457" s="30">
        <v>1.3694181605</v>
      </c>
    </row>
    <row r="6458">
      <c r="A6458" s="30">
        <v>0.7715736041</v>
      </c>
      <c r="B6458" s="30">
        <v>0.5588819951</v>
      </c>
      <c r="C6458" s="30">
        <v>0.0021770278</v>
      </c>
      <c r="D6458" s="30">
        <v>0.4411180049</v>
      </c>
      <c r="E6458" s="30">
        <v>0.0031325888</v>
      </c>
      <c r="F6458" s="30">
        <v>9.274112E-4</v>
      </c>
      <c r="G6458" s="30">
        <v>0.4393270658</v>
      </c>
      <c r="H6458" s="30">
        <v>0.5566129342</v>
      </c>
      <c r="I6458" s="30">
        <v>0.559745523</v>
      </c>
      <c r="J6458" s="30">
        <v>0.0055964518</v>
      </c>
      <c r="K6458" s="30">
        <v>0.9978934657</v>
      </c>
      <c r="L6458" s="30">
        <v>0.4424596547</v>
      </c>
      <c r="M6458" s="30">
        <v>1.3784364008</v>
      </c>
    </row>
    <row r="6459">
      <c r="A6459" s="30">
        <v>0.7715736041</v>
      </c>
      <c r="B6459" s="30">
        <v>0.5589020742</v>
      </c>
      <c r="C6459" s="30">
        <v>0.0021767117</v>
      </c>
      <c r="D6459" s="30">
        <v>0.4410979258</v>
      </c>
      <c r="E6459" s="30">
        <v>0.0031325888</v>
      </c>
      <c r="F6459" s="30">
        <v>9.274112E-4</v>
      </c>
      <c r="G6459" s="30">
        <v>0.4393070682</v>
      </c>
      <c r="H6459" s="30">
        <v>0.5566329318</v>
      </c>
      <c r="I6459" s="30">
        <v>0.5597655206</v>
      </c>
      <c r="J6459" s="30">
        <v>0.0055962519</v>
      </c>
      <c r="K6459" s="30">
        <v>0.99789337</v>
      </c>
      <c r="L6459" s="30">
        <v>0.4424396571</v>
      </c>
      <c r="M6459" s="30">
        <v>1.3783871562</v>
      </c>
    </row>
    <row r="6460">
      <c r="A6460" s="30">
        <v>0.7715736041</v>
      </c>
      <c r="B6460" s="30">
        <v>0.5589221533</v>
      </c>
      <c r="C6460" s="30">
        <v>0.0021764627</v>
      </c>
      <c r="D6460" s="30">
        <v>0.4410778467</v>
      </c>
      <c r="E6460" s="30">
        <v>0.0031325888</v>
      </c>
      <c r="F6460" s="30">
        <v>9.274112E-4</v>
      </c>
      <c r="G6460" s="30">
        <v>0.4392870707</v>
      </c>
      <c r="H6460" s="30">
        <v>0.5566529293</v>
      </c>
      <c r="I6460" s="30">
        <v>0.5597855182</v>
      </c>
      <c r="J6460" s="30">
        <v>0.0055960519</v>
      </c>
      <c r="K6460" s="30">
        <v>0.9978932743</v>
      </c>
      <c r="L6460" s="30">
        <v>0.4424196595</v>
      </c>
      <c r="M6460" s="30">
        <v>1.3783379152</v>
      </c>
    </row>
    <row r="6461">
      <c r="A6461" s="30">
        <v>0.7715736041</v>
      </c>
      <c r="B6461" s="30">
        <v>0.5589422324</v>
      </c>
      <c r="C6461" s="30">
        <v>0.0021758483</v>
      </c>
      <c r="D6461" s="30">
        <v>0.4410577676</v>
      </c>
      <c r="E6461" s="30">
        <v>0.0031325888</v>
      </c>
      <c r="F6461" s="30">
        <v>9.274112E-4</v>
      </c>
      <c r="G6461" s="30">
        <v>0.4392670731</v>
      </c>
      <c r="H6461" s="30">
        <v>0.5566729269</v>
      </c>
      <c r="I6461" s="30">
        <v>0.5598055158</v>
      </c>
      <c r="J6461" s="30">
        <v>0.005595852</v>
      </c>
      <c r="K6461" s="30">
        <v>0.9978931786</v>
      </c>
      <c r="L6461" s="30">
        <v>0.4423996619</v>
      </c>
      <c r="M6461" s="30">
        <v>1.3782886776</v>
      </c>
    </row>
    <row r="6462">
      <c r="A6462" s="30">
        <v>0.7715736041</v>
      </c>
      <c r="B6462" s="30">
        <v>0.5589623115</v>
      </c>
      <c r="C6462" s="30">
        <v>0.0021752732</v>
      </c>
      <c r="D6462" s="30">
        <v>0.4410376885</v>
      </c>
      <c r="E6462" s="30">
        <v>0.0031325888</v>
      </c>
      <c r="F6462" s="30">
        <v>9.274112E-4</v>
      </c>
      <c r="G6462" s="30">
        <v>0.4392470755</v>
      </c>
      <c r="H6462" s="30">
        <v>0.5566929245</v>
      </c>
      <c r="I6462" s="30">
        <v>0.5598255134</v>
      </c>
      <c r="J6462" s="30">
        <v>0.0055956521</v>
      </c>
      <c r="K6462" s="30">
        <v>0.9978930829</v>
      </c>
      <c r="L6462" s="30">
        <v>0.4423796643</v>
      </c>
      <c r="M6462" s="30">
        <v>1.3782394436</v>
      </c>
    </row>
    <row r="6463">
      <c r="A6463" s="30">
        <v>0.7715736041</v>
      </c>
      <c r="B6463" s="30">
        <v>0.5589823906</v>
      </c>
      <c r="C6463" s="30">
        <v>0.0021752268</v>
      </c>
      <c r="D6463" s="30">
        <v>0.4410176094</v>
      </c>
      <c r="E6463" s="30">
        <v>0.0031325888</v>
      </c>
      <c r="F6463" s="30">
        <v>9.274112E-4</v>
      </c>
      <c r="G6463" s="30">
        <v>0.4392270779</v>
      </c>
      <c r="H6463" s="30">
        <v>0.5567129221</v>
      </c>
      <c r="I6463" s="30">
        <v>0.5598455109</v>
      </c>
      <c r="J6463" s="30">
        <v>0.0055954523</v>
      </c>
      <c r="K6463" s="30">
        <v>0.9978929871</v>
      </c>
      <c r="L6463" s="30">
        <v>0.4423596667</v>
      </c>
      <c r="M6463" s="30">
        <v>1.3781902131</v>
      </c>
    </row>
    <row r="6464">
      <c r="A6464" s="30">
        <v>0.7715736041</v>
      </c>
      <c r="B6464" s="30">
        <v>0.559042628</v>
      </c>
      <c r="C6464" s="30">
        <v>0.0021752098</v>
      </c>
      <c r="D6464" s="30">
        <v>0.440957372</v>
      </c>
      <c r="E6464" s="30">
        <v>0.0031325888</v>
      </c>
      <c r="F6464" s="30">
        <v>9.274112E-4</v>
      </c>
      <c r="G6464" s="30">
        <v>0.4391670851</v>
      </c>
      <c r="H6464" s="30">
        <v>0.5567729149</v>
      </c>
      <c r="I6464" s="30">
        <v>0.5599055037</v>
      </c>
      <c r="J6464" s="30">
        <v>0.0055948527</v>
      </c>
      <c r="K6464" s="30">
        <v>0.9978926999</v>
      </c>
      <c r="L6464" s="30">
        <v>0.4422996739</v>
      </c>
      <c r="M6464" s="30">
        <v>1.3780425428</v>
      </c>
    </row>
    <row r="6465">
      <c r="A6465" s="30">
        <v>0.7715736041</v>
      </c>
      <c r="B6465" s="30">
        <v>0.5590627071</v>
      </c>
      <c r="C6465" s="30">
        <v>0.0021749548</v>
      </c>
      <c r="D6465" s="30">
        <v>0.4409372929</v>
      </c>
      <c r="E6465" s="30">
        <v>0.0031325888</v>
      </c>
      <c r="F6465" s="30">
        <v>9.274112E-4</v>
      </c>
      <c r="G6465" s="30">
        <v>0.4391470875</v>
      </c>
      <c r="H6465" s="30">
        <v>0.5567929125</v>
      </c>
      <c r="I6465" s="30">
        <v>0.5599255013</v>
      </c>
      <c r="J6465" s="30">
        <v>0.0055946529</v>
      </c>
      <c r="K6465" s="30">
        <v>0.9978926042</v>
      </c>
      <c r="L6465" s="30">
        <v>0.4422796764</v>
      </c>
      <c r="M6465" s="30">
        <v>1.3779933264</v>
      </c>
    </row>
    <row r="6466">
      <c r="A6466" s="30">
        <v>0.7715736041</v>
      </c>
      <c r="B6466" s="30">
        <v>0.5590827862</v>
      </c>
      <c r="C6466" s="30">
        <v>0.002173991</v>
      </c>
      <c r="D6466" s="30">
        <v>0.4409172138</v>
      </c>
      <c r="E6466" s="30">
        <v>0.0031325888</v>
      </c>
      <c r="F6466" s="30">
        <v>9.274112E-4</v>
      </c>
      <c r="G6466" s="30">
        <v>0.4391270899</v>
      </c>
      <c r="H6466" s="30">
        <v>0.5568129101</v>
      </c>
      <c r="I6466" s="30">
        <v>0.5599454989</v>
      </c>
      <c r="J6466" s="30">
        <v>0.0055944531</v>
      </c>
      <c r="K6466" s="30">
        <v>0.9978925084</v>
      </c>
      <c r="L6466" s="30">
        <v>0.4422596788</v>
      </c>
      <c r="M6466" s="30">
        <v>1.3779441135</v>
      </c>
    </row>
    <row r="6467">
      <c r="A6467" s="30">
        <v>0.7715736041</v>
      </c>
      <c r="B6467" s="30">
        <v>0.5591028653</v>
      </c>
      <c r="C6467" s="30">
        <v>0.0021725655</v>
      </c>
      <c r="D6467" s="30">
        <v>0.4408971347</v>
      </c>
      <c r="E6467" s="30">
        <v>0.0031325888</v>
      </c>
      <c r="F6467" s="30">
        <v>9.274112E-4</v>
      </c>
      <c r="G6467" s="30">
        <v>0.4391070923</v>
      </c>
      <c r="H6467" s="30">
        <v>0.5568329077</v>
      </c>
      <c r="I6467" s="30">
        <v>0.5599654965</v>
      </c>
      <c r="J6467" s="30">
        <v>0.0055942533</v>
      </c>
      <c r="K6467" s="30">
        <v>0.9978924126</v>
      </c>
      <c r="L6467" s="30">
        <v>0.4422396812</v>
      </c>
      <c r="M6467" s="30">
        <v>1.3778949041</v>
      </c>
    </row>
    <row r="6468">
      <c r="A6468" s="30">
        <v>0.7715736041</v>
      </c>
      <c r="B6468" s="30">
        <v>0.5591229444</v>
      </c>
      <c r="C6468" s="30">
        <v>0.0021715544</v>
      </c>
      <c r="D6468" s="30">
        <v>0.4408770556</v>
      </c>
      <c r="E6468" s="30">
        <v>0.0031325888</v>
      </c>
      <c r="F6468" s="30">
        <v>9.274112E-4</v>
      </c>
      <c r="G6468" s="30">
        <v>0.4390870948</v>
      </c>
      <c r="H6468" s="30">
        <v>0.5568529052</v>
      </c>
      <c r="I6468" s="30">
        <v>0.5599854941</v>
      </c>
      <c r="J6468" s="30">
        <v>0.0055940535</v>
      </c>
      <c r="K6468" s="30">
        <v>0.9978923168</v>
      </c>
      <c r="L6468" s="30">
        <v>0.4422196836</v>
      </c>
      <c r="M6468" s="30">
        <v>1.3778456982</v>
      </c>
    </row>
    <row r="6469">
      <c r="A6469" s="30">
        <v>0.7715736041</v>
      </c>
      <c r="B6469" s="30">
        <v>0.5591430235</v>
      </c>
      <c r="C6469" s="30">
        <v>0.0021709959</v>
      </c>
      <c r="D6469" s="30">
        <v>0.4408569765</v>
      </c>
      <c r="E6469" s="30">
        <v>0.0031325888</v>
      </c>
      <c r="F6469" s="30">
        <v>9.274112E-4</v>
      </c>
      <c r="G6469" s="30">
        <v>0.4390670972</v>
      </c>
      <c r="H6469" s="30">
        <v>0.5568729028</v>
      </c>
      <c r="I6469" s="30">
        <v>0.5600054917</v>
      </c>
      <c r="J6469" s="30">
        <v>0.0055938538</v>
      </c>
      <c r="K6469" s="30">
        <v>0.997892221</v>
      </c>
      <c r="L6469" s="30">
        <v>0.442199686</v>
      </c>
      <c r="M6469" s="30">
        <v>1.3777964958</v>
      </c>
    </row>
    <row r="6470">
      <c r="A6470" s="30">
        <v>0.7715736041</v>
      </c>
      <c r="B6470" s="30">
        <v>0.5591631026</v>
      </c>
      <c r="C6470" s="30">
        <v>0.0021709147</v>
      </c>
      <c r="D6470" s="30">
        <v>0.4408368974</v>
      </c>
      <c r="E6470" s="30">
        <v>0.0031325888</v>
      </c>
      <c r="F6470" s="30">
        <v>9.274112E-4</v>
      </c>
      <c r="G6470" s="30">
        <v>0.4390470996</v>
      </c>
      <c r="H6470" s="30">
        <v>0.5568929004</v>
      </c>
      <c r="I6470" s="30">
        <v>0.5600254893</v>
      </c>
      <c r="J6470" s="30">
        <v>0.005593654</v>
      </c>
      <c r="K6470" s="30">
        <v>0.9978921252</v>
      </c>
      <c r="L6470" s="30">
        <v>0.4421796884</v>
      </c>
      <c r="M6470" s="30">
        <v>1.377747297</v>
      </c>
    </row>
    <row r="6471">
      <c r="A6471" s="30">
        <v>0.7715736041</v>
      </c>
      <c r="B6471" s="30">
        <v>0.5592032608</v>
      </c>
      <c r="C6471" s="30">
        <v>0.0021705846</v>
      </c>
      <c r="D6471" s="30">
        <v>0.4407967392</v>
      </c>
      <c r="E6471" s="30">
        <v>0.0031325888</v>
      </c>
      <c r="F6471" s="30">
        <v>9.274112E-4</v>
      </c>
      <c r="G6471" s="30">
        <v>0.4390071044</v>
      </c>
      <c r="H6471" s="30">
        <v>0.5569328956</v>
      </c>
      <c r="I6471" s="30">
        <v>0.5600654844</v>
      </c>
      <c r="J6471" s="30">
        <v>0.0055932546</v>
      </c>
      <c r="K6471" s="30">
        <v>0.9978919336</v>
      </c>
      <c r="L6471" s="30">
        <v>0.4421396932</v>
      </c>
      <c r="M6471" s="30">
        <v>1.3776489098</v>
      </c>
    </row>
    <row r="6472">
      <c r="A6472" s="30">
        <v>0.7715736041</v>
      </c>
      <c r="B6472" s="30">
        <v>0.559404052</v>
      </c>
      <c r="C6472" s="30">
        <v>0.002169822</v>
      </c>
      <c r="D6472" s="30">
        <v>0.440595948</v>
      </c>
      <c r="E6472" s="30">
        <v>0.0031325888</v>
      </c>
      <c r="F6472" s="30">
        <v>9.274112E-4</v>
      </c>
      <c r="G6472" s="30">
        <v>0.4388071285</v>
      </c>
      <c r="H6472" s="30">
        <v>0.5571328715</v>
      </c>
      <c r="I6472" s="30">
        <v>0.5602654603</v>
      </c>
      <c r="J6472" s="30">
        <v>0.0055912582</v>
      </c>
      <c r="K6472" s="30">
        <v>0.9978909749</v>
      </c>
      <c r="L6472" s="30">
        <v>0.4419397173</v>
      </c>
      <c r="M6472" s="30">
        <v>1.3771571847</v>
      </c>
    </row>
    <row r="6473">
      <c r="A6473" s="30">
        <v>0.7715736041</v>
      </c>
      <c r="B6473" s="30">
        <v>0.5594241311</v>
      </c>
      <c r="C6473" s="30">
        <v>0.0021697499</v>
      </c>
      <c r="D6473" s="30">
        <v>0.4405758689</v>
      </c>
      <c r="E6473" s="30">
        <v>0.0031325888</v>
      </c>
      <c r="F6473" s="30">
        <v>9.274112E-4</v>
      </c>
      <c r="G6473" s="30">
        <v>0.4387871309</v>
      </c>
      <c r="H6473" s="30">
        <v>0.5571528691</v>
      </c>
      <c r="I6473" s="30">
        <v>0.5602854579</v>
      </c>
      <c r="J6473" s="30">
        <v>0.0055910586</v>
      </c>
      <c r="K6473" s="30">
        <v>0.997890879</v>
      </c>
      <c r="L6473" s="30">
        <v>0.4419197197</v>
      </c>
      <c r="M6473" s="30">
        <v>1.3771080315</v>
      </c>
    </row>
    <row r="6474">
      <c r="A6474" s="30">
        <v>0.7715736041</v>
      </c>
      <c r="B6474" s="30">
        <v>0.5594442102</v>
      </c>
      <c r="C6474" s="30">
        <v>0.0021695155</v>
      </c>
      <c r="D6474" s="30">
        <v>0.4405557898</v>
      </c>
      <c r="E6474" s="30">
        <v>0.0031325888</v>
      </c>
      <c r="F6474" s="30">
        <v>9.274112E-4</v>
      </c>
      <c r="G6474" s="30">
        <v>0.4387671333</v>
      </c>
      <c r="H6474" s="30">
        <v>0.5571728667</v>
      </c>
      <c r="I6474" s="30">
        <v>0.5603054555</v>
      </c>
      <c r="J6474" s="30">
        <v>0.0055908591</v>
      </c>
      <c r="K6474" s="30">
        <v>0.9978907831</v>
      </c>
      <c r="L6474" s="30">
        <v>0.4418997221</v>
      </c>
      <c r="M6474" s="30">
        <v>1.3770588818</v>
      </c>
    </row>
    <row r="6475">
      <c r="A6475" s="30">
        <v>0.7715736041</v>
      </c>
      <c r="B6475" s="30">
        <v>0.5594642893</v>
      </c>
      <c r="C6475" s="30">
        <v>0.00216944</v>
      </c>
      <c r="D6475" s="30">
        <v>0.4405357107</v>
      </c>
      <c r="E6475" s="30">
        <v>0.0031325888</v>
      </c>
      <c r="F6475" s="30">
        <v>9.274112E-4</v>
      </c>
      <c r="G6475" s="30">
        <v>0.4387471357</v>
      </c>
      <c r="H6475" s="30">
        <v>0.5571928643</v>
      </c>
      <c r="I6475" s="30">
        <v>0.5603254531</v>
      </c>
      <c r="J6475" s="30">
        <v>0.0055906595</v>
      </c>
      <c r="K6475" s="30">
        <v>0.9978906872</v>
      </c>
      <c r="L6475" s="30">
        <v>0.4418797245</v>
      </c>
      <c r="M6475" s="30">
        <v>1.3770097356</v>
      </c>
    </row>
    <row r="6476">
      <c r="A6476" s="30">
        <v>0.7715736041</v>
      </c>
      <c r="B6476" s="30">
        <v>0.5596450013</v>
      </c>
      <c r="C6476" s="30">
        <v>0.0021689345</v>
      </c>
      <c r="D6476" s="30">
        <v>0.4403549987</v>
      </c>
      <c r="E6476" s="30">
        <v>0.0031325888</v>
      </c>
      <c r="F6476" s="30">
        <v>9.274112E-4</v>
      </c>
      <c r="G6476" s="30">
        <v>0.4385671574</v>
      </c>
      <c r="H6476" s="30">
        <v>0.5573728426</v>
      </c>
      <c r="I6476" s="30">
        <v>0.5605054314</v>
      </c>
      <c r="J6476" s="30">
        <v>0.0055888644</v>
      </c>
      <c r="K6476" s="30">
        <v>0.9978898234</v>
      </c>
      <c r="L6476" s="30">
        <v>0.4416997462</v>
      </c>
      <c r="M6476" s="30">
        <v>1.3765675777</v>
      </c>
    </row>
    <row r="6477">
      <c r="A6477" s="30">
        <v>0.7715736041</v>
      </c>
      <c r="B6477" s="30">
        <v>0.5596650804</v>
      </c>
      <c r="C6477" s="30">
        <v>0.0021685385</v>
      </c>
      <c r="D6477" s="30">
        <v>0.4403349196</v>
      </c>
      <c r="E6477" s="30">
        <v>0.0031325888</v>
      </c>
      <c r="F6477" s="30">
        <v>9.274112E-4</v>
      </c>
      <c r="G6477" s="30">
        <v>0.4385471598</v>
      </c>
      <c r="H6477" s="30">
        <v>0.5573928402</v>
      </c>
      <c r="I6477" s="30">
        <v>0.560525429</v>
      </c>
      <c r="J6477" s="30">
        <v>0.005588665</v>
      </c>
      <c r="K6477" s="30">
        <v>0.9978897273</v>
      </c>
      <c r="L6477" s="30">
        <v>0.4416797486</v>
      </c>
      <c r="M6477" s="30">
        <v>1.3765184666</v>
      </c>
    </row>
    <row r="6478">
      <c r="A6478" s="30">
        <v>0.7715736041</v>
      </c>
      <c r="B6478" s="30">
        <v>0.5596851595</v>
      </c>
      <c r="C6478" s="30">
        <v>0.0021676989</v>
      </c>
      <c r="D6478" s="30">
        <v>0.4403148405</v>
      </c>
      <c r="E6478" s="30">
        <v>0.0031325888</v>
      </c>
      <c r="F6478" s="30">
        <v>9.274112E-4</v>
      </c>
      <c r="G6478" s="30">
        <v>0.4385271622</v>
      </c>
      <c r="H6478" s="30">
        <v>0.5574128378</v>
      </c>
      <c r="I6478" s="30">
        <v>0.5605454266</v>
      </c>
      <c r="J6478" s="30">
        <v>0.0055884656</v>
      </c>
      <c r="K6478" s="30">
        <v>0.9978896313</v>
      </c>
      <c r="L6478" s="30">
        <v>0.4416597511</v>
      </c>
      <c r="M6478" s="30">
        <v>1.376469359</v>
      </c>
    </row>
    <row r="6479">
      <c r="A6479" s="30">
        <v>0.7715736041</v>
      </c>
      <c r="B6479" s="30">
        <v>0.5597052386</v>
      </c>
      <c r="C6479" s="30">
        <v>0.0021673434</v>
      </c>
      <c r="D6479" s="30">
        <v>0.4402947614</v>
      </c>
      <c r="E6479" s="30">
        <v>0.0031325888</v>
      </c>
      <c r="F6479" s="30">
        <v>9.274112E-4</v>
      </c>
      <c r="G6479" s="30">
        <v>0.4385071646</v>
      </c>
      <c r="H6479" s="30">
        <v>0.5574328354</v>
      </c>
      <c r="I6479" s="30">
        <v>0.5605654242</v>
      </c>
      <c r="J6479" s="30">
        <v>0.0055882662</v>
      </c>
      <c r="K6479" s="30">
        <v>0.9978895353</v>
      </c>
      <c r="L6479" s="30">
        <v>0.4416397535</v>
      </c>
      <c r="M6479" s="30">
        <v>1.3764202549</v>
      </c>
    </row>
    <row r="6480">
      <c r="A6480" s="30">
        <v>0.7715736041</v>
      </c>
      <c r="B6480" s="30">
        <v>0.5597253178</v>
      </c>
      <c r="C6480" s="30">
        <v>0.0021668412</v>
      </c>
      <c r="D6480" s="30">
        <v>0.4402746822</v>
      </c>
      <c r="E6480" s="30">
        <v>0.0031325888</v>
      </c>
      <c r="F6480" s="30">
        <v>9.274112E-4</v>
      </c>
      <c r="G6480" s="30">
        <v>0.438487167</v>
      </c>
      <c r="H6480" s="30">
        <v>0.557452833</v>
      </c>
      <c r="I6480" s="30">
        <v>0.5605854218</v>
      </c>
      <c r="J6480" s="30">
        <v>0.0055880669</v>
      </c>
      <c r="K6480" s="30">
        <v>0.9978894392</v>
      </c>
      <c r="L6480" s="30">
        <v>0.4416197559</v>
      </c>
      <c r="M6480" s="30">
        <v>1.3763711543</v>
      </c>
    </row>
    <row r="6481">
      <c r="A6481" s="30">
        <v>0.7715736041</v>
      </c>
      <c r="B6481" s="30">
        <v>0.5597453969</v>
      </c>
      <c r="C6481" s="30">
        <v>0.0021657874</v>
      </c>
      <c r="D6481" s="30">
        <v>0.4402546031</v>
      </c>
      <c r="E6481" s="30">
        <v>0.0031325888</v>
      </c>
      <c r="F6481" s="30">
        <v>9.274112E-4</v>
      </c>
      <c r="G6481" s="30">
        <v>0.4384671694</v>
      </c>
      <c r="H6481" s="30">
        <v>0.5574728306</v>
      </c>
      <c r="I6481" s="30">
        <v>0.5606054194</v>
      </c>
      <c r="J6481" s="30">
        <v>0.0055878676</v>
      </c>
      <c r="K6481" s="30">
        <v>0.9978893432</v>
      </c>
      <c r="L6481" s="30">
        <v>0.4415997583</v>
      </c>
      <c r="M6481" s="30">
        <v>1.3763220572</v>
      </c>
    </row>
    <row r="6482">
      <c r="A6482" s="30">
        <v>0.7715736041</v>
      </c>
      <c r="B6482" s="30">
        <v>0.559765476</v>
      </c>
      <c r="C6482" s="30">
        <v>0.0021649899</v>
      </c>
      <c r="D6482" s="30">
        <v>0.440234524</v>
      </c>
      <c r="E6482" s="30">
        <v>0.0031325888</v>
      </c>
      <c r="F6482" s="30">
        <v>9.274112E-4</v>
      </c>
      <c r="G6482" s="30">
        <v>0.4384471719</v>
      </c>
      <c r="H6482" s="30">
        <v>0.5574928281</v>
      </c>
      <c r="I6482" s="30">
        <v>0.560625417</v>
      </c>
      <c r="J6482" s="30">
        <v>0.0055876682</v>
      </c>
      <c r="K6482" s="30">
        <v>0.9978892471</v>
      </c>
      <c r="L6482" s="30">
        <v>0.4415797607</v>
      </c>
      <c r="M6482" s="30">
        <v>1.3762729635</v>
      </c>
    </row>
    <row r="6483">
      <c r="A6483" s="30">
        <v>0.7715736041</v>
      </c>
      <c r="B6483" s="30">
        <v>0.5597855551</v>
      </c>
      <c r="C6483" s="30">
        <v>0.0021648685</v>
      </c>
      <c r="D6483" s="30">
        <v>0.4402144449</v>
      </c>
      <c r="E6483" s="30">
        <v>0.0031325888</v>
      </c>
      <c r="F6483" s="30">
        <v>9.274112E-4</v>
      </c>
      <c r="G6483" s="30">
        <v>0.4384271743</v>
      </c>
      <c r="H6483" s="30">
        <v>0.5575128257</v>
      </c>
      <c r="I6483" s="30">
        <v>0.5606454146</v>
      </c>
      <c r="J6483" s="30">
        <v>0.0055874689</v>
      </c>
      <c r="K6483" s="30">
        <v>0.997889151</v>
      </c>
      <c r="L6483" s="30">
        <v>0.4415597631</v>
      </c>
      <c r="M6483" s="30">
        <v>1.3762238734</v>
      </c>
    </row>
    <row r="6484">
      <c r="A6484" s="30">
        <v>0.7715736041</v>
      </c>
      <c r="B6484" s="30">
        <v>0.5598257133</v>
      </c>
      <c r="C6484" s="30">
        <v>0.0021642221</v>
      </c>
      <c r="D6484" s="30">
        <v>0.4401742867</v>
      </c>
      <c r="E6484" s="30">
        <v>0.0031325888</v>
      </c>
      <c r="F6484" s="30">
        <v>9.274112E-4</v>
      </c>
      <c r="G6484" s="30">
        <v>0.4383871791</v>
      </c>
      <c r="H6484" s="30">
        <v>0.5575528209</v>
      </c>
      <c r="I6484" s="30">
        <v>0.5606854097</v>
      </c>
      <c r="J6484" s="30">
        <v>0.0055870704</v>
      </c>
      <c r="K6484" s="30">
        <v>0.9978889589</v>
      </c>
      <c r="L6484" s="30">
        <v>0.4415197679</v>
      </c>
      <c r="M6484" s="30">
        <v>1.3761257037</v>
      </c>
    </row>
    <row r="6485">
      <c r="A6485" s="30">
        <v>0.7715736041</v>
      </c>
      <c r="B6485" s="30">
        <v>0.5598859506</v>
      </c>
      <c r="C6485" s="30">
        <v>0.0021639795</v>
      </c>
      <c r="D6485" s="30">
        <v>0.4401140494</v>
      </c>
      <c r="E6485" s="30">
        <v>0.0031325888</v>
      </c>
      <c r="F6485" s="30">
        <v>9.274112E-4</v>
      </c>
      <c r="G6485" s="30">
        <v>0.4383271863</v>
      </c>
      <c r="H6485" s="30">
        <v>0.5576128137</v>
      </c>
      <c r="I6485" s="30">
        <v>0.5607454025</v>
      </c>
      <c r="J6485" s="30">
        <v>0.0055864726</v>
      </c>
      <c r="K6485" s="30">
        <v>0.9978886706</v>
      </c>
      <c r="L6485" s="30">
        <v>0.4414597751</v>
      </c>
      <c r="M6485" s="30">
        <v>1.3759784754</v>
      </c>
    </row>
    <row r="6486">
      <c r="A6486" s="30">
        <v>0.7715736041</v>
      </c>
      <c r="B6486" s="30">
        <v>0.5599060298</v>
      </c>
      <c r="C6486" s="30">
        <v>0.0021637</v>
      </c>
      <c r="D6486" s="30">
        <v>0.4400939702</v>
      </c>
      <c r="E6486" s="30">
        <v>0.0031325888</v>
      </c>
      <c r="F6486" s="30">
        <v>9.274112E-4</v>
      </c>
      <c r="G6486" s="30">
        <v>0.4383071887</v>
      </c>
      <c r="H6486" s="30">
        <v>0.5576328113</v>
      </c>
      <c r="I6486" s="30">
        <v>0.5607654001</v>
      </c>
      <c r="J6486" s="30">
        <v>0.0055862734</v>
      </c>
      <c r="K6486" s="30">
        <v>0.9978885744</v>
      </c>
      <c r="L6486" s="30">
        <v>0.4414397776</v>
      </c>
      <c r="M6486" s="30">
        <v>1.3759294063</v>
      </c>
    </row>
    <row r="6487">
      <c r="A6487" s="30">
        <v>0.7715736041</v>
      </c>
      <c r="B6487" s="30">
        <v>0.5599261089</v>
      </c>
      <c r="C6487" s="30">
        <v>0.0021622055</v>
      </c>
      <c r="D6487" s="30">
        <v>0.4400738911</v>
      </c>
      <c r="E6487" s="30">
        <v>0.0031325888</v>
      </c>
      <c r="F6487" s="30">
        <v>9.274112E-4</v>
      </c>
      <c r="G6487" s="30">
        <v>0.4382871911</v>
      </c>
      <c r="H6487" s="30">
        <v>0.5576528089</v>
      </c>
      <c r="I6487" s="30">
        <v>0.5607853977</v>
      </c>
      <c r="J6487" s="30">
        <v>0.0055860742</v>
      </c>
      <c r="K6487" s="30">
        <v>0.9978884783</v>
      </c>
      <c r="L6487" s="30">
        <v>0.44141978</v>
      </c>
      <c r="M6487" s="30">
        <v>1.3758803407</v>
      </c>
    </row>
    <row r="6488">
      <c r="A6488" s="30">
        <v>0.7715736041</v>
      </c>
      <c r="B6488" s="30">
        <v>0.5599662671</v>
      </c>
      <c r="C6488" s="30">
        <v>0.0021614283</v>
      </c>
      <c r="D6488" s="30">
        <v>0.4400337329</v>
      </c>
      <c r="E6488" s="30">
        <v>0.0031325888</v>
      </c>
      <c r="F6488" s="30">
        <v>9.274112E-4</v>
      </c>
      <c r="G6488" s="30">
        <v>0.438247196</v>
      </c>
      <c r="H6488" s="30">
        <v>0.557692804</v>
      </c>
      <c r="I6488" s="30">
        <v>0.5608253929</v>
      </c>
      <c r="J6488" s="30">
        <v>0.0055856758</v>
      </c>
      <c r="K6488" s="30">
        <v>0.997888286</v>
      </c>
      <c r="L6488" s="30">
        <v>0.4413797848</v>
      </c>
      <c r="M6488" s="30">
        <v>1.37578222</v>
      </c>
    </row>
    <row r="6489">
      <c r="A6489" s="30">
        <v>0.7715736041</v>
      </c>
      <c r="B6489" s="30">
        <v>0.5600064253</v>
      </c>
      <c r="C6489" s="30">
        <v>0.0021605273</v>
      </c>
      <c r="D6489" s="30">
        <v>0.4399935747</v>
      </c>
      <c r="E6489" s="30">
        <v>0.0031325888</v>
      </c>
      <c r="F6489" s="30">
        <v>9.274112E-4</v>
      </c>
      <c r="G6489" s="30">
        <v>0.4382072008</v>
      </c>
      <c r="H6489" s="30">
        <v>0.5577327992</v>
      </c>
      <c r="I6489" s="30">
        <v>0.5608653881</v>
      </c>
      <c r="J6489" s="30">
        <v>0.0055852775</v>
      </c>
      <c r="K6489" s="30">
        <v>0.9978880937</v>
      </c>
      <c r="L6489" s="30">
        <v>0.4413397896</v>
      </c>
      <c r="M6489" s="30">
        <v>1.3756841133</v>
      </c>
    </row>
    <row r="6490">
      <c r="A6490" s="30">
        <v>0.7715736041</v>
      </c>
      <c r="B6490" s="30">
        <v>0.5600265044</v>
      </c>
      <c r="C6490" s="30">
        <v>0.0021604658</v>
      </c>
      <c r="D6490" s="30">
        <v>0.4399734956</v>
      </c>
      <c r="E6490" s="30">
        <v>0.0031325888</v>
      </c>
      <c r="F6490" s="30">
        <v>9.274112E-4</v>
      </c>
      <c r="G6490" s="30">
        <v>0.4381872032</v>
      </c>
      <c r="H6490" s="30">
        <v>0.5577527968</v>
      </c>
      <c r="I6490" s="30">
        <v>0.5608853857</v>
      </c>
      <c r="J6490" s="30">
        <v>0.0055850784</v>
      </c>
      <c r="K6490" s="30">
        <v>0.9978879975</v>
      </c>
      <c r="L6490" s="30">
        <v>0.441319792</v>
      </c>
      <c r="M6490" s="30">
        <v>1.3756350652</v>
      </c>
    </row>
    <row r="6491">
      <c r="A6491" s="30">
        <v>0.7715736041</v>
      </c>
      <c r="B6491" s="30">
        <v>0.5600666627</v>
      </c>
      <c r="C6491" s="30">
        <v>0.0021604253</v>
      </c>
      <c r="D6491" s="30">
        <v>0.4399333373</v>
      </c>
      <c r="E6491" s="30">
        <v>0.0031325888</v>
      </c>
      <c r="F6491" s="30">
        <v>9.274112E-4</v>
      </c>
      <c r="G6491" s="30">
        <v>0.438147208</v>
      </c>
      <c r="H6491" s="30">
        <v>0.557792792</v>
      </c>
      <c r="I6491" s="30">
        <v>0.5609253808</v>
      </c>
      <c r="J6491" s="30">
        <v>0.0055846801</v>
      </c>
      <c r="K6491" s="30">
        <v>0.9978878051</v>
      </c>
      <c r="L6491" s="30">
        <v>0.4412797968</v>
      </c>
      <c r="M6491" s="30">
        <v>1.3755369795</v>
      </c>
    </row>
    <row r="6492">
      <c r="A6492" s="30">
        <v>0.7715736041</v>
      </c>
      <c r="B6492" s="30">
        <v>0.5600867418</v>
      </c>
      <c r="C6492" s="30">
        <v>0.0021603511</v>
      </c>
      <c r="D6492" s="30">
        <v>0.4399132582</v>
      </c>
      <c r="E6492" s="30">
        <v>0.0031325888</v>
      </c>
      <c r="F6492" s="30">
        <v>9.274112E-4</v>
      </c>
      <c r="G6492" s="30">
        <v>0.4381272104</v>
      </c>
      <c r="H6492" s="30">
        <v>0.5578127896</v>
      </c>
      <c r="I6492" s="30">
        <v>0.5609453784</v>
      </c>
      <c r="J6492" s="30">
        <v>0.005584481</v>
      </c>
      <c r="K6492" s="30">
        <v>0.9978877089</v>
      </c>
      <c r="L6492" s="30">
        <v>0.4412597992</v>
      </c>
      <c r="M6492" s="30">
        <v>1.3754879419</v>
      </c>
    </row>
    <row r="6493">
      <c r="A6493" s="30">
        <v>0.7715736041</v>
      </c>
      <c r="B6493" s="30">
        <v>0.5601068209</v>
      </c>
      <c r="C6493" s="30">
        <v>0.0021596653</v>
      </c>
      <c r="D6493" s="30">
        <v>0.4398931791</v>
      </c>
      <c r="E6493" s="30">
        <v>0.0031325888</v>
      </c>
      <c r="F6493" s="30">
        <v>9.274112E-4</v>
      </c>
      <c r="G6493" s="30">
        <v>0.4381072128</v>
      </c>
      <c r="H6493" s="30">
        <v>0.5578327872</v>
      </c>
      <c r="I6493" s="30">
        <v>0.560965376</v>
      </c>
      <c r="J6493" s="30">
        <v>0.005584282</v>
      </c>
      <c r="K6493" s="30">
        <v>0.9978876127</v>
      </c>
      <c r="L6493" s="30">
        <v>0.4412398017</v>
      </c>
      <c r="M6493" s="30">
        <v>1.3754389077</v>
      </c>
    </row>
    <row r="6494">
      <c r="A6494" s="30">
        <v>0.7715736041</v>
      </c>
      <c r="B6494" s="30">
        <v>0.5601269</v>
      </c>
      <c r="C6494" s="30">
        <v>0.0021592793</v>
      </c>
      <c r="D6494" s="30">
        <v>0.4398731</v>
      </c>
      <c r="E6494" s="30">
        <v>0.0031325888</v>
      </c>
      <c r="F6494" s="30">
        <v>9.274112E-4</v>
      </c>
      <c r="G6494" s="30">
        <v>0.4380872152</v>
      </c>
      <c r="H6494" s="30">
        <v>0.5578527848</v>
      </c>
      <c r="I6494" s="30">
        <v>0.5609853736</v>
      </c>
      <c r="J6494" s="30">
        <v>0.0055840829</v>
      </c>
      <c r="K6494" s="30">
        <v>0.9978875165</v>
      </c>
      <c r="L6494" s="30">
        <v>0.4412198041</v>
      </c>
      <c r="M6494" s="30">
        <v>1.3753898771</v>
      </c>
    </row>
    <row r="6495">
      <c r="A6495" s="30">
        <v>0.7715736041</v>
      </c>
      <c r="B6495" s="30">
        <v>0.5601469791</v>
      </c>
      <c r="C6495" s="30">
        <v>0.0021582291</v>
      </c>
      <c r="D6495" s="30">
        <v>0.4398530209</v>
      </c>
      <c r="E6495" s="30">
        <v>0.0031325888</v>
      </c>
      <c r="F6495" s="30">
        <v>9.274112E-4</v>
      </c>
      <c r="G6495" s="30">
        <v>0.4380672176</v>
      </c>
      <c r="H6495" s="30">
        <v>0.5578727824</v>
      </c>
      <c r="I6495" s="30">
        <v>0.5610053712</v>
      </c>
      <c r="J6495" s="30">
        <v>0.0055838839</v>
      </c>
      <c r="K6495" s="30">
        <v>0.9978874202</v>
      </c>
      <c r="L6495" s="30">
        <v>0.4411998065</v>
      </c>
      <c r="M6495" s="30">
        <v>1.37534085</v>
      </c>
    </row>
    <row r="6496">
      <c r="A6496" s="30">
        <v>0.7715736041</v>
      </c>
      <c r="B6496" s="30">
        <v>0.5601670582</v>
      </c>
      <c r="C6496" s="30">
        <v>0.0021575157</v>
      </c>
      <c r="D6496" s="30">
        <v>0.4398329418</v>
      </c>
      <c r="E6496" s="30">
        <v>0.0031325888</v>
      </c>
      <c r="F6496" s="30">
        <v>9.274112E-4</v>
      </c>
      <c r="G6496" s="30">
        <v>0.43804722</v>
      </c>
      <c r="H6496" s="30">
        <v>0.55789278</v>
      </c>
      <c r="I6496" s="30">
        <v>0.5610253688</v>
      </c>
      <c r="J6496" s="30">
        <v>0.0055836848</v>
      </c>
      <c r="K6496" s="30">
        <v>0.997887324</v>
      </c>
      <c r="L6496" s="30">
        <v>0.4411798089</v>
      </c>
      <c r="M6496" s="30">
        <v>1.3752918263</v>
      </c>
    </row>
    <row r="6497">
      <c r="A6497" s="30">
        <v>0.7715736041</v>
      </c>
      <c r="B6497" s="30">
        <v>0.560307612</v>
      </c>
      <c r="C6497" s="30">
        <v>0.0021569023</v>
      </c>
      <c r="D6497" s="30">
        <v>0.439692388</v>
      </c>
      <c r="E6497" s="30">
        <v>0.0031325888</v>
      </c>
      <c r="F6497" s="30">
        <v>9.274112E-4</v>
      </c>
      <c r="G6497" s="30">
        <v>0.4379072369</v>
      </c>
      <c r="H6497" s="30">
        <v>0.5580327631</v>
      </c>
      <c r="I6497" s="30">
        <v>0.5611653519</v>
      </c>
      <c r="J6497" s="30">
        <v>0.005582292</v>
      </c>
      <c r="K6497" s="30">
        <v>0.9978866501</v>
      </c>
      <c r="L6497" s="30">
        <v>0.4410398257</v>
      </c>
      <c r="M6497" s="30">
        <v>1.3749487587</v>
      </c>
    </row>
    <row r="6498">
      <c r="A6498" s="30">
        <v>0.7715736041</v>
      </c>
      <c r="B6498" s="30">
        <v>0.5603276911</v>
      </c>
      <c r="C6498" s="30">
        <v>0.0021555749</v>
      </c>
      <c r="D6498" s="30">
        <v>0.4396723089</v>
      </c>
      <c r="E6498" s="30">
        <v>0.0031325888</v>
      </c>
      <c r="F6498" s="30">
        <v>9.274112E-4</v>
      </c>
      <c r="G6498" s="30">
        <v>0.4378872393</v>
      </c>
      <c r="H6498" s="30">
        <v>0.5580527607</v>
      </c>
      <c r="I6498" s="30">
        <v>0.5611853495</v>
      </c>
      <c r="J6498" s="30">
        <v>0.005582093</v>
      </c>
      <c r="K6498" s="30">
        <v>0.9978865538</v>
      </c>
      <c r="L6498" s="30">
        <v>0.4410198282</v>
      </c>
      <c r="M6498" s="30">
        <v>1.374899763</v>
      </c>
    </row>
    <row r="6499">
      <c r="A6499" s="30">
        <v>0.7715736041</v>
      </c>
      <c r="B6499" s="30">
        <v>0.5603477702</v>
      </c>
      <c r="C6499" s="30">
        <v>0.0021552557</v>
      </c>
      <c r="D6499" s="30">
        <v>0.4396522298</v>
      </c>
      <c r="E6499" s="30">
        <v>0.0031325888</v>
      </c>
      <c r="F6499" s="30">
        <v>9.274112E-4</v>
      </c>
      <c r="G6499" s="30">
        <v>0.4378672417</v>
      </c>
      <c r="H6499" s="30">
        <v>0.5580727583</v>
      </c>
      <c r="I6499" s="30">
        <v>0.5612053471</v>
      </c>
      <c r="J6499" s="30">
        <v>0.0055818941</v>
      </c>
      <c r="K6499" s="30">
        <v>0.9978864575</v>
      </c>
      <c r="L6499" s="30">
        <v>0.4409998306</v>
      </c>
      <c r="M6499" s="30">
        <v>1.3748507708</v>
      </c>
    </row>
    <row r="6500">
      <c r="A6500" s="30">
        <v>0.7715736041</v>
      </c>
      <c r="B6500" s="30">
        <v>0.5604481658</v>
      </c>
      <c r="C6500" s="30">
        <v>0.0021552381</v>
      </c>
      <c r="D6500" s="30">
        <v>0.4395518342</v>
      </c>
      <c r="E6500" s="30">
        <v>0.0031325888</v>
      </c>
      <c r="F6500" s="30">
        <v>9.274112E-4</v>
      </c>
      <c r="G6500" s="30">
        <v>0.4377672538</v>
      </c>
      <c r="H6500" s="30">
        <v>0.5581727462</v>
      </c>
      <c r="I6500" s="30">
        <v>0.5613053351</v>
      </c>
      <c r="J6500" s="30">
        <v>0.0055808998</v>
      </c>
      <c r="K6500" s="30">
        <v>0.9978859757</v>
      </c>
      <c r="L6500" s="30">
        <v>0.4408998426</v>
      </c>
      <c r="M6500" s="30">
        <v>1.3746058622</v>
      </c>
    </row>
    <row r="6501">
      <c r="A6501" s="30">
        <v>0.7715736041</v>
      </c>
      <c r="B6501" s="30">
        <v>0.5604682449</v>
      </c>
      <c r="C6501" s="30">
        <v>0.0021550476</v>
      </c>
      <c r="D6501" s="30">
        <v>0.4395317551</v>
      </c>
      <c r="E6501" s="30">
        <v>0.0031325888</v>
      </c>
      <c r="F6501" s="30">
        <v>9.274112E-4</v>
      </c>
      <c r="G6501" s="30">
        <v>0.4377472562</v>
      </c>
      <c r="H6501" s="30">
        <v>0.5581927438</v>
      </c>
      <c r="I6501" s="30">
        <v>0.5613253326</v>
      </c>
      <c r="J6501" s="30">
        <v>0.005580701</v>
      </c>
      <c r="K6501" s="30">
        <v>0.9978858794</v>
      </c>
      <c r="L6501" s="30">
        <v>0.440879845</v>
      </c>
      <c r="M6501" s="30">
        <v>1.374556891</v>
      </c>
    </row>
    <row r="6502">
      <c r="A6502" s="30">
        <v>0.7715736041</v>
      </c>
      <c r="B6502" s="30">
        <v>0.5620143365</v>
      </c>
      <c r="C6502" s="30">
        <v>0.00215469</v>
      </c>
      <c r="D6502" s="30">
        <v>0.4379856635</v>
      </c>
      <c r="E6502" s="30">
        <v>0.0031325888</v>
      </c>
      <c r="F6502" s="30">
        <v>9.274112E-4</v>
      </c>
      <c r="G6502" s="30">
        <v>0.4362074417</v>
      </c>
      <c r="H6502" s="30">
        <v>0.5597325583</v>
      </c>
      <c r="I6502" s="30">
        <v>0.5628651471</v>
      </c>
      <c r="J6502" s="30">
        <v>0.005565434</v>
      </c>
      <c r="K6502" s="30">
        <v>0.9978784323</v>
      </c>
      <c r="L6502" s="30">
        <v>0.4393400306</v>
      </c>
      <c r="M6502" s="30">
        <v>1.3707965541</v>
      </c>
    </row>
    <row r="6503">
      <c r="A6503" s="30">
        <v>0.7715736041</v>
      </c>
      <c r="B6503" s="30">
        <v>0.5620344156</v>
      </c>
      <c r="C6503" s="30">
        <v>0.0021545164</v>
      </c>
      <c r="D6503" s="30">
        <v>0.4379655844</v>
      </c>
      <c r="E6503" s="30">
        <v>0.0031325888</v>
      </c>
      <c r="F6503" s="30">
        <v>9.274112E-4</v>
      </c>
      <c r="G6503" s="30">
        <v>0.4361874441</v>
      </c>
      <c r="H6503" s="30">
        <v>0.5597525559</v>
      </c>
      <c r="I6503" s="30">
        <v>0.5628851447</v>
      </c>
      <c r="J6503" s="30">
        <v>0.0055652363</v>
      </c>
      <c r="K6503" s="30">
        <v>0.9978783353</v>
      </c>
      <c r="L6503" s="30">
        <v>0.439320033</v>
      </c>
      <c r="M6503" s="30">
        <v>1.3707478538</v>
      </c>
    </row>
    <row r="6504">
      <c r="A6504" s="30">
        <v>0.7715736041</v>
      </c>
      <c r="B6504" s="30">
        <v>0.5620544947</v>
      </c>
      <c r="C6504" s="30">
        <v>0.002154451</v>
      </c>
      <c r="D6504" s="30">
        <v>0.4379455053</v>
      </c>
      <c r="E6504" s="30">
        <v>0.0031325888</v>
      </c>
      <c r="F6504" s="30">
        <v>9.274112E-4</v>
      </c>
      <c r="G6504" s="30">
        <v>0.4361674465</v>
      </c>
      <c r="H6504" s="30">
        <v>0.5597725535</v>
      </c>
      <c r="I6504" s="30">
        <v>0.5629051423</v>
      </c>
      <c r="J6504" s="30">
        <v>0.0055650386</v>
      </c>
      <c r="K6504" s="30">
        <v>0.9978782382</v>
      </c>
      <c r="L6504" s="30">
        <v>0.4393000354</v>
      </c>
      <c r="M6504" s="30">
        <v>1.3706991571</v>
      </c>
    </row>
    <row r="6505">
      <c r="A6505" s="30">
        <v>0.7715736041</v>
      </c>
      <c r="B6505" s="30">
        <v>0.5620745738</v>
      </c>
      <c r="C6505" s="30">
        <v>0.0021544334</v>
      </c>
      <c r="D6505" s="30">
        <v>0.4379254262</v>
      </c>
      <c r="E6505" s="30">
        <v>0.0031325888</v>
      </c>
      <c r="F6505" s="30">
        <v>9.274112E-4</v>
      </c>
      <c r="G6505" s="30">
        <v>0.4361474489</v>
      </c>
      <c r="H6505" s="30">
        <v>0.5597925511</v>
      </c>
      <c r="I6505" s="30">
        <v>0.5629251399</v>
      </c>
      <c r="J6505" s="30">
        <v>0.0055648409</v>
      </c>
      <c r="K6505" s="30">
        <v>0.9978781411</v>
      </c>
      <c r="L6505" s="30">
        <v>0.4392800378</v>
      </c>
      <c r="M6505" s="30">
        <v>1.3706504638</v>
      </c>
    </row>
    <row r="6506">
      <c r="A6506" s="30">
        <v>0.7715736041</v>
      </c>
      <c r="B6506" s="30">
        <v>0.5622352067</v>
      </c>
      <c r="C6506" s="30">
        <v>0.002154353</v>
      </c>
      <c r="D6506" s="30">
        <v>0.4377647933</v>
      </c>
      <c r="E6506" s="30">
        <v>0.0031325888</v>
      </c>
      <c r="F6506" s="30">
        <v>9.274112E-4</v>
      </c>
      <c r="G6506" s="30">
        <v>0.4359874682</v>
      </c>
      <c r="H6506" s="30">
        <v>0.5599525318</v>
      </c>
      <c r="I6506" s="30">
        <v>0.5630851206</v>
      </c>
      <c r="J6506" s="30">
        <v>0.0055632598</v>
      </c>
      <c r="K6506" s="30">
        <v>0.9978773642</v>
      </c>
      <c r="L6506" s="30">
        <v>0.4391200571</v>
      </c>
      <c r="M6506" s="30">
        <v>1.3702610419</v>
      </c>
    </row>
    <row r="6507">
      <c r="A6507" s="30">
        <v>0.7715736041</v>
      </c>
      <c r="B6507" s="30">
        <v>0.5622552858</v>
      </c>
      <c r="C6507" s="30">
        <v>0.0021542215</v>
      </c>
      <c r="D6507" s="30">
        <v>0.4377447142</v>
      </c>
      <c r="E6507" s="30">
        <v>0.0031325888</v>
      </c>
      <c r="F6507" s="30">
        <v>9.274112E-4</v>
      </c>
      <c r="G6507" s="30">
        <v>0.4359674706</v>
      </c>
      <c r="H6507" s="30">
        <v>0.5599725294</v>
      </c>
      <c r="I6507" s="30">
        <v>0.5631051182</v>
      </c>
      <c r="J6507" s="30">
        <v>0.0055630623</v>
      </c>
      <c r="K6507" s="30">
        <v>0.997877267</v>
      </c>
      <c r="L6507" s="30">
        <v>0.4391000595</v>
      </c>
      <c r="M6507" s="30">
        <v>1.3702123798</v>
      </c>
    </row>
    <row r="6508">
      <c r="A6508" s="30">
        <v>0.7715736041</v>
      </c>
      <c r="B6508" s="30">
        <v>0.5622753649</v>
      </c>
      <c r="C6508" s="30">
        <v>0.0021541771</v>
      </c>
      <c r="D6508" s="30">
        <v>0.4377246351</v>
      </c>
      <c r="E6508" s="30">
        <v>0.0031325888</v>
      </c>
      <c r="F6508" s="30">
        <v>9.274112E-4</v>
      </c>
      <c r="G6508" s="30">
        <v>0.435947473</v>
      </c>
      <c r="H6508" s="30">
        <v>0.559992527</v>
      </c>
      <c r="I6508" s="30">
        <v>0.5631251158</v>
      </c>
      <c r="J6508" s="30">
        <v>0.0055628647</v>
      </c>
      <c r="K6508" s="30">
        <v>0.9978771699</v>
      </c>
      <c r="L6508" s="30">
        <v>0.4390800619</v>
      </c>
      <c r="M6508" s="30">
        <v>1.370163721</v>
      </c>
    </row>
    <row r="6509">
      <c r="A6509" s="30">
        <v>0.7715736041</v>
      </c>
      <c r="B6509" s="30">
        <v>0.562295444</v>
      </c>
      <c r="C6509" s="30">
        <v>0.0021540487</v>
      </c>
      <c r="D6509" s="30">
        <v>0.437704556</v>
      </c>
      <c r="E6509" s="30">
        <v>0.0031325888</v>
      </c>
      <c r="F6509" s="30">
        <v>9.274112E-4</v>
      </c>
      <c r="G6509" s="30">
        <v>0.4359274755</v>
      </c>
      <c r="H6509" s="30">
        <v>0.5600125245</v>
      </c>
      <c r="I6509" s="30">
        <v>0.5631451134</v>
      </c>
      <c r="J6509" s="30">
        <v>0.0055626672</v>
      </c>
      <c r="K6509" s="30">
        <v>0.9978770727</v>
      </c>
      <c r="L6509" s="30">
        <v>0.4390600643</v>
      </c>
      <c r="M6509" s="30">
        <v>1.3701150658</v>
      </c>
    </row>
    <row r="6510">
      <c r="A6510" s="30">
        <v>0.7715736041</v>
      </c>
      <c r="B6510" s="30">
        <v>0.5623356023</v>
      </c>
      <c r="C6510" s="30">
        <v>0.0021535268</v>
      </c>
      <c r="D6510" s="30">
        <v>0.4376643977</v>
      </c>
      <c r="E6510" s="30">
        <v>0.0031325888</v>
      </c>
      <c r="F6510" s="30">
        <v>9.274112E-4</v>
      </c>
      <c r="G6510" s="30">
        <v>0.4358874803</v>
      </c>
      <c r="H6510" s="30">
        <v>0.5600525197</v>
      </c>
      <c r="I6510" s="30">
        <v>0.5631851086</v>
      </c>
      <c r="J6510" s="30">
        <v>0.0055622721</v>
      </c>
      <c r="K6510" s="30">
        <v>0.9978768783</v>
      </c>
      <c r="L6510" s="30">
        <v>0.4390200691</v>
      </c>
      <c r="M6510" s="30">
        <v>1.3700177656</v>
      </c>
    </row>
    <row r="6511">
      <c r="A6511" s="30">
        <v>0.7715736041</v>
      </c>
      <c r="B6511" s="30">
        <v>0.5623556814</v>
      </c>
      <c r="C6511" s="30">
        <v>0.0021534336</v>
      </c>
      <c r="D6511" s="30">
        <v>0.4376443186</v>
      </c>
      <c r="E6511" s="30">
        <v>0.0031325888</v>
      </c>
      <c r="F6511" s="30">
        <v>9.274112E-4</v>
      </c>
      <c r="G6511" s="30">
        <v>0.4358674827</v>
      </c>
      <c r="H6511" s="30">
        <v>0.5600725173</v>
      </c>
      <c r="I6511" s="30">
        <v>0.5632051062</v>
      </c>
      <c r="J6511" s="30">
        <v>0.0055620746</v>
      </c>
      <c r="K6511" s="30">
        <v>0.9978767811</v>
      </c>
      <c r="L6511" s="30">
        <v>0.4390000715</v>
      </c>
      <c r="M6511" s="30">
        <v>1.3699691207</v>
      </c>
    </row>
    <row r="6512">
      <c r="A6512" s="30">
        <v>0.7715736041</v>
      </c>
      <c r="B6512" s="30">
        <v>0.5623958396</v>
      </c>
      <c r="C6512" s="30">
        <v>0.0021531224</v>
      </c>
      <c r="D6512" s="30">
        <v>0.4376041604</v>
      </c>
      <c r="E6512" s="30">
        <v>0.0031325888</v>
      </c>
      <c r="F6512" s="30">
        <v>9.274112E-4</v>
      </c>
      <c r="G6512" s="30">
        <v>0.4358274875</v>
      </c>
      <c r="H6512" s="30">
        <v>0.5601125125</v>
      </c>
      <c r="I6512" s="30">
        <v>0.5632451013</v>
      </c>
      <c r="J6512" s="30">
        <v>0.0055616797</v>
      </c>
      <c r="K6512" s="30">
        <v>0.9978765867</v>
      </c>
      <c r="L6512" s="30">
        <v>0.4389600763</v>
      </c>
      <c r="M6512" s="30">
        <v>1.3698718413</v>
      </c>
    </row>
    <row r="6513">
      <c r="A6513" s="30">
        <v>0.7715736041</v>
      </c>
      <c r="B6513" s="30">
        <v>0.5624159187</v>
      </c>
      <c r="C6513" s="30">
        <v>0.0021531113</v>
      </c>
      <c r="D6513" s="30">
        <v>0.4375840813</v>
      </c>
      <c r="E6513" s="30">
        <v>0.0031325888</v>
      </c>
      <c r="F6513" s="30">
        <v>9.274112E-4</v>
      </c>
      <c r="G6513" s="30">
        <v>0.4358074899</v>
      </c>
      <c r="H6513" s="30">
        <v>0.5601325101</v>
      </c>
      <c r="I6513" s="30">
        <v>0.5632650989</v>
      </c>
      <c r="J6513" s="30">
        <v>0.0055614822</v>
      </c>
      <c r="K6513" s="30">
        <v>0.9978764895</v>
      </c>
      <c r="L6513" s="30">
        <v>0.4389400787</v>
      </c>
      <c r="M6513" s="30">
        <v>1.3698232068</v>
      </c>
    </row>
    <row r="6514">
      <c r="A6514" s="30">
        <v>0.7715736041</v>
      </c>
      <c r="B6514" s="30">
        <v>0.5624359978</v>
      </c>
      <c r="C6514" s="30">
        <v>0.0021530509</v>
      </c>
      <c r="D6514" s="30">
        <v>0.4375640022</v>
      </c>
      <c r="E6514" s="30">
        <v>0.0031325888</v>
      </c>
      <c r="F6514" s="30">
        <v>9.274112E-4</v>
      </c>
      <c r="G6514" s="30">
        <v>0.4357874923</v>
      </c>
      <c r="H6514" s="30">
        <v>0.5601525077</v>
      </c>
      <c r="I6514" s="30">
        <v>0.5632850965</v>
      </c>
      <c r="J6514" s="30">
        <v>0.0055612848</v>
      </c>
      <c r="K6514" s="30">
        <v>0.9978763922</v>
      </c>
      <c r="L6514" s="30">
        <v>0.4389200812</v>
      </c>
      <c r="M6514" s="30">
        <v>1.3697745757</v>
      </c>
    </row>
    <row r="6515">
      <c r="A6515" s="30">
        <v>0.7715736041</v>
      </c>
      <c r="B6515" s="30">
        <v>0.5624560769</v>
      </c>
      <c r="C6515" s="30">
        <v>0.0021523439</v>
      </c>
      <c r="D6515" s="30">
        <v>0.4375439231</v>
      </c>
      <c r="E6515" s="30">
        <v>0.0031325888</v>
      </c>
      <c r="F6515" s="30">
        <v>9.274112E-4</v>
      </c>
      <c r="G6515" s="30">
        <v>0.4357674947</v>
      </c>
      <c r="H6515" s="30">
        <v>0.5601725053</v>
      </c>
      <c r="I6515" s="30">
        <v>0.5633050941</v>
      </c>
      <c r="J6515" s="30">
        <v>0.0055610873</v>
      </c>
      <c r="K6515" s="30">
        <v>0.997876295</v>
      </c>
      <c r="L6515" s="30">
        <v>0.4389000836</v>
      </c>
      <c r="M6515" s="30">
        <v>1.369725948</v>
      </c>
    </row>
    <row r="6516">
      <c r="A6516" s="30">
        <v>0.7715736041</v>
      </c>
      <c r="B6516" s="30">
        <v>0.5624761561</v>
      </c>
      <c r="C6516" s="30">
        <v>0.0021520173</v>
      </c>
      <c r="D6516" s="30">
        <v>0.4375238439</v>
      </c>
      <c r="E6516" s="30">
        <v>0.0031325888</v>
      </c>
      <c r="F6516" s="30">
        <v>9.274112E-4</v>
      </c>
      <c r="G6516" s="30">
        <v>0.4357474971</v>
      </c>
      <c r="H6516" s="30">
        <v>0.5601925029</v>
      </c>
      <c r="I6516" s="30">
        <v>0.5633250917</v>
      </c>
      <c r="J6516" s="30">
        <v>0.0055608899</v>
      </c>
      <c r="K6516" s="30">
        <v>0.9978761977</v>
      </c>
      <c r="L6516" s="30">
        <v>0.438880086</v>
      </c>
      <c r="M6516" s="30">
        <v>1.3696773239</v>
      </c>
    </row>
    <row r="6517">
      <c r="A6517" s="30">
        <v>0.7715736041</v>
      </c>
      <c r="B6517" s="30">
        <v>0.5625163143</v>
      </c>
      <c r="C6517" s="30">
        <v>0.002151454</v>
      </c>
      <c r="D6517" s="30">
        <v>0.4374836857</v>
      </c>
      <c r="E6517" s="30">
        <v>0.0031325888</v>
      </c>
      <c r="F6517" s="30">
        <v>9.274112E-4</v>
      </c>
      <c r="G6517" s="30">
        <v>0.435707502</v>
      </c>
      <c r="H6517" s="30">
        <v>0.560232498</v>
      </c>
      <c r="I6517" s="30">
        <v>0.5633650869</v>
      </c>
      <c r="J6517" s="30">
        <v>0.0055604951</v>
      </c>
      <c r="K6517" s="30">
        <v>0.9978760032</v>
      </c>
      <c r="L6517" s="30">
        <v>0.4388400908</v>
      </c>
      <c r="M6517" s="30">
        <v>1.3695800859</v>
      </c>
    </row>
    <row r="6518">
      <c r="A6518" s="30">
        <v>0.7715736041</v>
      </c>
      <c r="B6518" s="30">
        <v>0.5625363934</v>
      </c>
      <c r="C6518" s="30">
        <v>0.002150996</v>
      </c>
      <c r="D6518" s="30">
        <v>0.4374636066</v>
      </c>
      <c r="E6518" s="30">
        <v>0.0031325888</v>
      </c>
      <c r="F6518" s="30">
        <v>9.274112E-4</v>
      </c>
      <c r="G6518" s="30">
        <v>0.4356875044</v>
      </c>
      <c r="H6518" s="30">
        <v>0.5602524956</v>
      </c>
      <c r="I6518" s="30">
        <v>0.5633850845</v>
      </c>
      <c r="J6518" s="30">
        <v>0.0055602978</v>
      </c>
      <c r="K6518" s="30">
        <v>0.9978759059</v>
      </c>
      <c r="L6518" s="30">
        <v>0.4388200932</v>
      </c>
      <c r="M6518" s="30">
        <v>1.3695314721</v>
      </c>
    </row>
    <row r="6519">
      <c r="A6519" s="30">
        <v>0.7715736041</v>
      </c>
      <c r="B6519" s="30">
        <v>0.5625564725</v>
      </c>
      <c r="C6519" s="30">
        <v>0.0021507583</v>
      </c>
      <c r="D6519" s="30">
        <v>0.4374435275</v>
      </c>
      <c r="E6519" s="30">
        <v>0.0031325888</v>
      </c>
      <c r="F6519" s="30">
        <v>9.274112E-4</v>
      </c>
      <c r="G6519" s="30">
        <v>0.4356675068</v>
      </c>
      <c r="H6519" s="30">
        <v>0.5602724932</v>
      </c>
      <c r="I6519" s="30">
        <v>0.5634050821</v>
      </c>
      <c r="J6519" s="30">
        <v>0.0055601004</v>
      </c>
      <c r="K6519" s="30">
        <v>0.9978758086</v>
      </c>
      <c r="L6519" s="30">
        <v>0.4388000956</v>
      </c>
      <c r="M6519" s="30">
        <v>1.3694828617</v>
      </c>
    </row>
    <row r="6520">
      <c r="A6520" s="30">
        <v>0.7715736041</v>
      </c>
      <c r="B6520" s="30">
        <v>0.5625765516</v>
      </c>
      <c r="C6520" s="30">
        <v>0.0021497782</v>
      </c>
      <c r="D6520" s="30">
        <v>0.4374234484</v>
      </c>
      <c r="E6520" s="30">
        <v>0.0031325888</v>
      </c>
      <c r="F6520" s="30">
        <v>9.274112E-4</v>
      </c>
      <c r="G6520" s="30">
        <v>0.4356475092</v>
      </c>
      <c r="H6520" s="30">
        <v>0.5602924908</v>
      </c>
      <c r="I6520" s="30">
        <v>0.5634250796</v>
      </c>
      <c r="J6520" s="30">
        <v>0.0055599031</v>
      </c>
      <c r="K6520" s="30">
        <v>0.9978757113</v>
      </c>
      <c r="L6520" s="30">
        <v>0.438780098</v>
      </c>
      <c r="M6520" s="30">
        <v>1.3694342548</v>
      </c>
    </row>
    <row r="6521">
      <c r="A6521" s="30">
        <v>0.7715736041</v>
      </c>
      <c r="B6521" s="30">
        <v>0.5625966307</v>
      </c>
      <c r="C6521" s="30">
        <v>0.0021493406</v>
      </c>
      <c r="D6521" s="30">
        <v>0.4374033693</v>
      </c>
      <c r="E6521" s="30">
        <v>0.0031325888</v>
      </c>
      <c r="F6521" s="30">
        <v>9.274112E-4</v>
      </c>
      <c r="G6521" s="30">
        <v>0.4356275116</v>
      </c>
      <c r="H6521" s="30">
        <v>0.5603124884</v>
      </c>
      <c r="I6521" s="30">
        <v>0.5634450772</v>
      </c>
      <c r="J6521" s="30">
        <v>0.0055597057</v>
      </c>
      <c r="K6521" s="30">
        <v>0.997875614</v>
      </c>
      <c r="L6521" s="30">
        <v>0.4387601004</v>
      </c>
      <c r="M6521" s="30">
        <v>1.3693856513</v>
      </c>
    </row>
    <row r="6522">
      <c r="A6522" s="30">
        <v>0.7715736041</v>
      </c>
      <c r="B6522" s="30">
        <v>0.5626167098</v>
      </c>
      <c r="C6522" s="30">
        <v>0.0021489911</v>
      </c>
      <c r="D6522" s="30">
        <v>0.4373832902</v>
      </c>
      <c r="E6522" s="30">
        <v>0.0031325888</v>
      </c>
      <c r="F6522" s="30">
        <v>9.274112E-4</v>
      </c>
      <c r="G6522" s="30">
        <v>0.435607514</v>
      </c>
      <c r="H6522" s="30">
        <v>0.560332486</v>
      </c>
      <c r="I6522" s="30">
        <v>0.5634650748</v>
      </c>
      <c r="J6522" s="30">
        <v>0.0055595084</v>
      </c>
      <c r="K6522" s="30">
        <v>0.9978755167</v>
      </c>
      <c r="L6522" s="30">
        <v>0.4387401028</v>
      </c>
      <c r="M6522" s="30">
        <v>1.3693370513</v>
      </c>
    </row>
    <row r="6523">
      <c r="A6523" s="30">
        <v>0.7715736041</v>
      </c>
      <c r="B6523" s="30">
        <v>0.5626367889</v>
      </c>
      <c r="C6523" s="30">
        <v>0.0021486154</v>
      </c>
      <c r="D6523" s="30">
        <v>0.4373632111</v>
      </c>
      <c r="E6523" s="30">
        <v>0.0031325888</v>
      </c>
      <c r="F6523" s="30">
        <v>9.274112E-4</v>
      </c>
      <c r="G6523" s="30">
        <v>0.4355875164</v>
      </c>
      <c r="H6523" s="30">
        <v>0.5603524836</v>
      </c>
      <c r="I6523" s="30">
        <v>0.5634850724</v>
      </c>
      <c r="J6523" s="30">
        <v>0.0055593111</v>
      </c>
      <c r="K6523" s="30">
        <v>0.9978754194</v>
      </c>
      <c r="L6523" s="30">
        <v>0.4387201052</v>
      </c>
      <c r="M6523" s="30">
        <v>1.3692884547</v>
      </c>
    </row>
    <row r="6524">
      <c r="A6524" s="30">
        <v>0.7715736041</v>
      </c>
      <c r="B6524" s="30">
        <v>0.5626568681</v>
      </c>
      <c r="C6524" s="30">
        <v>0.0021481698</v>
      </c>
      <c r="D6524" s="30">
        <v>0.4373431319</v>
      </c>
      <c r="E6524" s="30">
        <v>0.0031325888</v>
      </c>
      <c r="F6524" s="30">
        <v>9.274112E-4</v>
      </c>
      <c r="G6524" s="30">
        <v>0.4355675188</v>
      </c>
      <c r="H6524" s="30">
        <v>0.5603724812</v>
      </c>
      <c r="I6524" s="30">
        <v>0.56350507</v>
      </c>
      <c r="J6524" s="30">
        <v>0.0055591138</v>
      </c>
      <c r="K6524" s="30">
        <v>0.997875322</v>
      </c>
      <c r="L6524" s="30">
        <v>0.4387001077</v>
      </c>
      <c r="M6524" s="30">
        <v>1.3692398616</v>
      </c>
    </row>
    <row r="6525">
      <c r="A6525" s="30">
        <v>0.7715736041</v>
      </c>
      <c r="B6525" s="30">
        <v>0.5626769472</v>
      </c>
      <c r="C6525" s="30">
        <v>0.0021480069</v>
      </c>
      <c r="D6525" s="30">
        <v>0.4373230528</v>
      </c>
      <c r="E6525" s="30">
        <v>0.0031325888</v>
      </c>
      <c r="F6525" s="30">
        <v>9.274112E-4</v>
      </c>
      <c r="G6525" s="30">
        <v>0.4355475212</v>
      </c>
      <c r="H6525" s="30">
        <v>0.5603924788</v>
      </c>
      <c r="I6525" s="30">
        <v>0.5635250676</v>
      </c>
      <c r="J6525" s="30">
        <v>0.0055589166</v>
      </c>
      <c r="K6525" s="30">
        <v>0.9978752247</v>
      </c>
      <c r="L6525" s="30">
        <v>0.4386801101</v>
      </c>
      <c r="M6525" s="30">
        <v>1.3691912719</v>
      </c>
    </row>
    <row r="6526">
      <c r="A6526" s="30">
        <v>0.7715736041</v>
      </c>
      <c r="B6526" s="30">
        <v>0.5631186876</v>
      </c>
      <c r="C6526" s="30">
        <v>0.0021473072</v>
      </c>
      <c r="D6526" s="30">
        <v>0.4368813124</v>
      </c>
      <c r="E6526" s="30">
        <v>0.0031325888</v>
      </c>
      <c r="F6526" s="30">
        <v>9.274112E-4</v>
      </c>
      <c r="G6526" s="30">
        <v>0.4351075742</v>
      </c>
      <c r="H6526" s="30">
        <v>0.5608324258</v>
      </c>
      <c r="I6526" s="30">
        <v>0.5639650146</v>
      </c>
      <c r="J6526" s="30">
        <v>0.0055545801</v>
      </c>
      <c r="K6526" s="30">
        <v>0.9978730808</v>
      </c>
      <c r="L6526" s="30">
        <v>0.4382401631</v>
      </c>
      <c r="M6526" s="30">
        <v>1.3681231709</v>
      </c>
    </row>
    <row r="6527">
      <c r="A6527" s="30">
        <v>0.7766497462</v>
      </c>
      <c r="B6527" s="30">
        <v>0.5631186876</v>
      </c>
      <c r="C6527" s="30">
        <v>0.0021469535</v>
      </c>
      <c r="D6527" s="30">
        <v>0.4368813124</v>
      </c>
      <c r="E6527" s="30">
        <v>0.003153198</v>
      </c>
      <c r="F6527" s="30">
        <v>9.06802E-4</v>
      </c>
      <c r="G6527" s="30">
        <v>0.4351075742</v>
      </c>
      <c r="H6527" s="30">
        <v>0.5608324258</v>
      </c>
      <c r="I6527" s="30">
        <v>0.5639856237</v>
      </c>
      <c r="J6527" s="30">
        <v>0.0055909191</v>
      </c>
      <c r="K6527" s="30">
        <v>0.9979202474</v>
      </c>
      <c r="L6527" s="30">
        <v>0.4382607722</v>
      </c>
      <c r="M6527" s="30">
        <v>1.3770736585</v>
      </c>
    </row>
    <row r="6528">
      <c r="A6528" s="30">
        <v>0.7766497462</v>
      </c>
      <c r="B6528" s="30">
        <v>0.5631387667</v>
      </c>
      <c r="C6528" s="30">
        <v>0.0021468844</v>
      </c>
      <c r="D6528" s="30">
        <v>0.4368612333</v>
      </c>
      <c r="E6528" s="30">
        <v>0.003153198</v>
      </c>
      <c r="F6528" s="30">
        <v>9.06802E-4</v>
      </c>
      <c r="G6528" s="30">
        <v>0.4350875767</v>
      </c>
      <c r="H6528" s="30">
        <v>0.5608524233</v>
      </c>
      <c r="I6528" s="30">
        <v>0.5640056213</v>
      </c>
      <c r="J6528" s="30">
        <v>0.0055907208</v>
      </c>
      <c r="K6528" s="30">
        <v>0.997920152</v>
      </c>
      <c r="L6528" s="30">
        <v>0.4382407746</v>
      </c>
      <c r="M6528" s="30">
        <v>1.3770248324</v>
      </c>
    </row>
    <row r="6529">
      <c r="A6529" s="30">
        <v>0.7766497462</v>
      </c>
      <c r="B6529" s="30">
        <v>0.5631588459</v>
      </c>
      <c r="C6529" s="30">
        <v>0.0021468435</v>
      </c>
      <c r="D6529" s="30">
        <v>0.4368411541</v>
      </c>
      <c r="E6529" s="30">
        <v>0.003153198</v>
      </c>
      <c r="F6529" s="30">
        <v>9.06802E-4</v>
      </c>
      <c r="G6529" s="30">
        <v>0.4350675791</v>
      </c>
      <c r="H6529" s="30">
        <v>0.5608724209</v>
      </c>
      <c r="I6529" s="30">
        <v>0.5640256189</v>
      </c>
      <c r="J6529" s="30">
        <v>0.0055905226</v>
      </c>
      <c r="K6529" s="30">
        <v>0.9979200566</v>
      </c>
      <c r="L6529" s="30">
        <v>0.438220777</v>
      </c>
      <c r="M6529" s="30">
        <v>1.3769760099</v>
      </c>
    </row>
    <row r="6530">
      <c r="A6530" s="30">
        <v>0.7766497462</v>
      </c>
      <c r="B6530" s="30">
        <v>0.563178925</v>
      </c>
      <c r="C6530" s="30">
        <v>0.0021462985</v>
      </c>
      <c r="D6530" s="30">
        <v>0.436821075</v>
      </c>
      <c r="E6530" s="30">
        <v>0.003153198</v>
      </c>
      <c r="F6530" s="30">
        <v>9.06802E-4</v>
      </c>
      <c r="G6530" s="30">
        <v>0.4350475815</v>
      </c>
      <c r="H6530" s="30">
        <v>0.5608924185</v>
      </c>
      <c r="I6530" s="30">
        <v>0.5640456165</v>
      </c>
      <c r="J6530" s="30">
        <v>0.0055903244</v>
      </c>
      <c r="K6530" s="30">
        <v>0.9979199612</v>
      </c>
      <c r="L6530" s="30">
        <v>0.4382007794</v>
      </c>
      <c r="M6530" s="30">
        <v>1.3769271908</v>
      </c>
    </row>
    <row r="6531">
      <c r="A6531" s="30">
        <v>0.7766497462</v>
      </c>
      <c r="B6531" s="30">
        <v>0.5632190832</v>
      </c>
      <c r="C6531" s="30">
        <v>0.002145813</v>
      </c>
      <c r="D6531" s="30">
        <v>0.4367809168</v>
      </c>
      <c r="E6531" s="30">
        <v>0.003153198</v>
      </c>
      <c r="F6531" s="30">
        <v>9.06802E-4</v>
      </c>
      <c r="G6531" s="30">
        <v>0.4350075863</v>
      </c>
      <c r="H6531" s="30">
        <v>0.5609324137</v>
      </c>
      <c r="I6531" s="30">
        <v>0.5640856117</v>
      </c>
      <c r="J6531" s="30">
        <v>0.005589928</v>
      </c>
      <c r="K6531" s="30">
        <v>0.9979197704</v>
      </c>
      <c r="L6531" s="30">
        <v>0.4381607843</v>
      </c>
      <c r="M6531" s="30">
        <v>1.3768295629</v>
      </c>
    </row>
    <row r="6532">
      <c r="A6532" s="30">
        <v>0.7766497462</v>
      </c>
      <c r="B6532" s="30">
        <v>0.5632391623</v>
      </c>
      <c r="C6532" s="30">
        <v>0.002145668</v>
      </c>
      <c r="D6532" s="30">
        <v>0.4367608377</v>
      </c>
      <c r="E6532" s="30">
        <v>0.003153198</v>
      </c>
      <c r="F6532" s="30">
        <v>9.06802E-4</v>
      </c>
      <c r="G6532" s="30">
        <v>0.4349875887</v>
      </c>
      <c r="H6532" s="30">
        <v>0.5609524113</v>
      </c>
      <c r="I6532" s="30">
        <v>0.5641056093</v>
      </c>
      <c r="J6532" s="30">
        <v>0.0055897299</v>
      </c>
      <c r="K6532" s="30">
        <v>0.9979196749</v>
      </c>
      <c r="L6532" s="30">
        <v>0.4381407867</v>
      </c>
      <c r="M6532" s="30">
        <v>1.3767807542</v>
      </c>
    </row>
    <row r="6533">
      <c r="A6533" s="30">
        <v>0.7766497462</v>
      </c>
      <c r="B6533" s="30">
        <v>0.5632592414</v>
      </c>
      <c r="C6533" s="30">
        <v>0.0021448233</v>
      </c>
      <c r="D6533" s="30">
        <v>0.4367407586</v>
      </c>
      <c r="E6533" s="30">
        <v>0.003153198</v>
      </c>
      <c r="F6533" s="30">
        <v>9.06802E-4</v>
      </c>
      <c r="G6533" s="30">
        <v>0.4349675911</v>
      </c>
      <c r="H6533" s="30">
        <v>0.5609724089</v>
      </c>
      <c r="I6533" s="30">
        <v>0.5641256069</v>
      </c>
      <c r="J6533" s="30">
        <v>0.0055895317</v>
      </c>
      <c r="K6533" s="30">
        <v>0.9979195795</v>
      </c>
      <c r="L6533" s="30">
        <v>0.4381207891</v>
      </c>
      <c r="M6533" s="30">
        <v>1.376731949</v>
      </c>
    </row>
    <row r="6534">
      <c r="A6534" s="30">
        <v>0.7766497462</v>
      </c>
      <c r="B6534" s="30">
        <v>0.5632793205</v>
      </c>
      <c r="C6534" s="30">
        <v>0.0021447868</v>
      </c>
      <c r="D6534" s="30">
        <v>0.4367206795</v>
      </c>
      <c r="E6534" s="30">
        <v>0.003153198</v>
      </c>
      <c r="F6534" s="30">
        <v>9.06802E-4</v>
      </c>
      <c r="G6534" s="30">
        <v>0.4349475935</v>
      </c>
      <c r="H6534" s="30">
        <v>0.5609924065</v>
      </c>
      <c r="I6534" s="30">
        <v>0.5641456045</v>
      </c>
      <c r="J6534" s="30">
        <v>0.0055893336</v>
      </c>
      <c r="K6534" s="30">
        <v>0.997919484</v>
      </c>
      <c r="L6534" s="30">
        <v>0.4381007915</v>
      </c>
      <c r="M6534" s="30">
        <v>1.3766831472</v>
      </c>
    </row>
    <row r="6535">
      <c r="A6535" s="30">
        <v>0.7766497462</v>
      </c>
      <c r="B6535" s="30">
        <v>0.5632993996</v>
      </c>
      <c r="C6535" s="30">
        <v>0.0021446412</v>
      </c>
      <c r="D6535" s="30">
        <v>0.4367006004</v>
      </c>
      <c r="E6535" s="30">
        <v>0.003153198</v>
      </c>
      <c r="F6535" s="30">
        <v>9.06802E-4</v>
      </c>
      <c r="G6535" s="30">
        <v>0.4349275959</v>
      </c>
      <c r="H6535" s="30">
        <v>0.5610124041</v>
      </c>
      <c r="I6535" s="30">
        <v>0.564165602</v>
      </c>
      <c r="J6535" s="30">
        <v>0.0055891355</v>
      </c>
      <c r="K6535" s="30">
        <v>0.9979193886</v>
      </c>
      <c r="L6535" s="30">
        <v>0.4380807939</v>
      </c>
      <c r="M6535" s="30">
        <v>1.3766343488</v>
      </c>
    </row>
    <row r="6536">
      <c r="A6536" s="30">
        <v>0.7766497462</v>
      </c>
      <c r="B6536" s="30">
        <v>0.5633395579</v>
      </c>
      <c r="C6536" s="30">
        <v>0.0021438317</v>
      </c>
      <c r="D6536" s="30">
        <v>0.4366604421</v>
      </c>
      <c r="E6536" s="30">
        <v>0.003153198</v>
      </c>
      <c r="F6536" s="30">
        <v>9.06802E-4</v>
      </c>
      <c r="G6536" s="30">
        <v>0.4348876007</v>
      </c>
      <c r="H6536" s="30">
        <v>0.5610523993</v>
      </c>
      <c r="I6536" s="30">
        <v>0.5642055972</v>
      </c>
      <c r="J6536" s="30">
        <v>0.0055887393</v>
      </c>
      <c r="K6536" s="30">
        <v>0.9979191976</v>
      </c>
      <c r="L6536" s="30">
        <v>0.4380407987</v>
      </c>
      <c r="M6536" s="30">
        <v>1.3765367625</v>
      </c>
    </row>
    <row r="6537">
      <c r="A6537" s="30">
        <v>0.7766497462</v>
      </c>
      <c r="B6537" s="30">
        <v>0.5633797161</v>
      </c>
      <c r="C6537" s="30">
        <v>0.002143551</v>
      </c>
      <c r="D6537" s="30">
        <v>0.4366202839</v>
      </c>
      <c r="E6537" s="30">
        <v>0.003153198</v>
      </c>
      <c r="F6537" s="30">
        <v>9.06802E-4</v>
      </c>
      <c r="G6537" s="30">
        <v>0.4348476056</v>
      </c>
      <c r="H6537" s="30">
        <v>0.5610923944</v>
      </c>
      <c r="I6537" s="30">
        <v>0.5642455924</v>
      </c>
      <c r="J6537" s="30">
        <v>0.0055883431</v>
      </c>
      <c r="K6537" s="30">
        <v>0.9979190066</v>
      </c>
      <c r="L6537" s="30">
        <v>0.4380008035</v>
      </c>
      <c r="M6537" s="30">
        <v>1.37643919</v>
      </c>
    </row>
    <row r="6538">
      <c r="A6538" s="30">
        <v>0.7766497462</v>
      </c>
      <c r="B6538" s="30">
        <v>0.5633997952</v>
      </c>
      <c r="C6538" s="30">
        <v>0.0021429548</v>
      </c>
      <c r="D6538" s="30">
        <v>0.4366002048</v>
      </c>
      <c r="E6538" s="30">
        <v>0.003153198</v>
      </c>
      <c r="F6538" s="30">
        <v>9.06802E-4</v>
      </c>
      <c r="G6538" s="30">
        <v>0.434827608</v>
      </c>
      <c r="H6538" s="30">
        <v>0.561112392</v>
      </c>
      <c r="I6538" s="30">
        <v>0.56426559</v>
      </c>
      <c r="J6538" s="30">
        <v>0.0055881451</v>
      </c>
      <c r="K6538" s="30">
        <v>0.9979189111</v>
      </c>
      <c r="L6538" s="30">
        <v>0.4379808059</v>
      </c>
      <c r="M6538" s="30">
        <v>1.376390409</v>
      </c>
    </row>
    <row r="6539">
      <c r="A6539" s="30">
        <v>0.7766497462</v>
      </c>
      <c r="B6539" s="30">
        <v>0.5634198743</v>
      </c>
      <c r="C6539" s="30">
        <v>0.0021426088</v>
      </c>
      <c r="D6539" s="30">
        <v>0.4365801257</v>
      </c>
      <c r="E6539" s="30">
        <v>0.003153198</v>
      </c>
      <c r="F6539" s="30">
        <v>9.06802E-4</v>
      </c>
      <c r="G6539" s="30">
        <v>0.4348076104</v>
      </c>
      <c r="H6539" s="30">
        <v>0.5611323896</v>
      </c>
      <c r="I6539" s="30">
        <v>0.5642855876</v>
      </c>
      <c r="J6539" s="30">
        <v>0.005587947</v>
      </c>
      <c r="K6539" s="30">
        <v>0.9979188156</v>
      </c>
      <c r="L6539" s="30">
        <v>0.4379608084</v>
      </c>
      <c r="M6539" s="30">
        <v>1.3763416314</v>
      </c>
    </row>
    <row r="6540">
      <c r="A6540" s="30">
        <v>0.7766497462</v>
      </c>
      <c r="B6540" s="30">
        <v>0.5634399534</v>
      </c>
      <c r="C6540" s="30">
        <v>0.002142489</v>
      </c>
      <c r="D6540" s="30">
        <v>0.4365600466</v>
      </c>
      <c r="E6540" s="30">
        <v>0.003153198</v>
      </c>
      <c r="F6540" s="30">
        <v>9.06802E-4</v>
      </c>
      <c r="G6540" s="30">
        <v>0.4347876128</v>
      </c>
      <c r="H6540" s="30">
        <v>0.5611523872</v>
      </c>
      <c r="I6540" s="30">
        <v>0.5643055852</v>
      </c>
      <c r="J6540" s="30">
        <v>0.005587749</v>
      </c>
      <c r="K6540" s="30">
        <v>0.9979187201</v>
      </c>
      <c r="L6540" s="30">
        <v>0.4379408108</v>
      </c>
      <c r="M6540" s="30">
        <v>1.3762928573</v>
      </c>
    </row>
    <row r="6541">
      <c r="A6541" s="30">
        <v>0.7766497462</v>
      </c>
      <c r="B6541" s="30">
        <v>0.5634600325</v>
      </c>
      <c r="C6541" s="30">
        <v>0.0021424051</v>
      </c>
      <c r="D6541" s="30">
        <v>0.4365399675</v>
      </c>
      <c r="E6541" s="30">
        <v>0.003153198</v>
      </c>
      <c r="F6541" s="30">
        <v>9.06802E-4</v>
      </c>
      <c r="G6541" s="30">
        <v>0.4347676152</v>
      </c>
      <c r="H6541" s="30">
        <v>0.5611723848</v>
      </c>
      <c r="I6541" s="30">
        <v>0.5643255828</v>
      </c>
      <c r="J6541" s="30">
        <v>0.005587551</v>
      </c>
      <c r="K6541" s="30">
        <v>0.9979186246</v>
      </c>
      <c r="L6541" s="30">
        <v>0.4379208132</v>
      </c>
      <c r="M6541" s="30">
        <v>1.3762440866</v>
      </c>
    </row>
    <row r="6542">
      <c r="A6542" s="30">
        <v>0.7766497462</v>
      </c>
      <c r="B6542" s="30">
        <v>0.5634801116</v>
      </c>
      <c r="C6542" s="30">
        <v>0.0021421343</v>
      </c>
      <c r="D6542" s="30">
        <v>0.4365198884</v>
      </c>
      <c r="E6542" s="30">
        <v>0.003153198</v>
      </c>
      <c r="F6542" s="30">
        <v>9.06802E-4</v>
      </c>
      <c r="G6542" s="30">
        <v>0.4347476176</v>
      </c>
      <c r="H6542" s="30">
        <v>0.5611923824</v>
      </c>
      <c r="I6542" s="30">
        <v>0.5643455804</v>
      </c>
      <c r="J6542" s="30">
        <v>0.005587353</v>
      </c>
      <c r="K6542" s="30">
        <v>0.997918529</v>
      </c>
      <c r="L6542" s="30">
        <v>0.4379008156</v>
      </c>
      <c r="M6542" s="30">
        <v>1.3761953194</v>
      </c>
    </row>
    <row r="6543">
      <c r="A6543" s="30">
        <v>0.7766497462</v>
      </c>
      <c r="B6543" s="30">
        <v>0.5635001908</v>
      </c>
      <c r="C6543" s="30">
        <v>0.0021411097</v>
      </c>
      <c r="D6543" s="30">
        <v>0.4364998092</v>
      </c>
      <c r="E6543" s="30">
        <v>0.003153198</v>
      </c>
      <c r="F6543" s="30">
        <v>9.06802E-4</v>
      </c>
      <c r="G6543" s="30">
        <v>0.43472762</v>
      </c>
      <c r="H6543" s="30">
        <v>0.56121238</v>
      </c>
      <c r="I6543" s="30">
        <v>0.5643655779</v>
      </c>
      <c r="J6543" s="30">
        <v>0.005587155</v>
      </c>
      <c r="K6543" s="30">
        <v>0.9979184335</v>
      </c>
      <c r="L6543" s="30">
        <v>0.437880818</v>
      </c>
      <c r="M6543" s="30">
        <v>1.3761465556</v>
      </c>
    </row>
    <row r="6544">
      <c r="A6544" s="30">
        <v>0.7766497462</v>
      </c>
      <c r="B6544" s="30">
        <v>0.5635202699</v>
      </c>
      <c r="C6544" s="30">
        <v>0.002141086</v>
      </c>
      <c r="D6544" s="30">
        <v>0.4364797301</v>
      </c>
      <c r="E6544" s="30">
        <v>0.003153198</v>
      </c>
      <c r="F6544" s="30">
        <v>9.06802E-4</v>
      </c>
      <c r="G6544" s="30">
        <v>0.4347076224</v>
      </c>
      <c r="H6544" s="30">
        <v>0.5612323776</v>
      </c>
      <c r="I6544" s="30">
        <v>0.5643855755</v>
      </c>
      <c r="J6544" s="30">
        <v>0.005586957</v>
      </c>
      <c r="K6544" s="30">
        <v>0.9979183379</v>
      </c>
      <c r="L6544" s="30">
        <v>0.4378608204</v>
      </c>
      <c r="M6544" s="30">
        <v>1.3760977953</v>
      </c>
    </row>
    <row r="6545">
      <c r="A6545" s="30">
        <v>0.7766497462</v>
      </c>
      <c r="B6545" s="30">
        <v>0.563540349</v>
      </c>
      <c r="C6545" s="30">
        <v>0.0021407193</v>
      </c>
      <c r="D6545" s="30">
        <v>0.436459651</v>
      </c>
      <c r="E6545" s="30">
        <v>0.003153198</v>
      </c>
      <c r="F6545" s="30">
        <v>9.06802E-4</v>
      </c>
      <c r="G6545" s="30">
        <v>0.4346876248</v>
      </c>
      <c r="H6545" s="30">
        <v>0.5612523752</v>
      </c>
      <c r="I6545" s="30">
        <v>0.5644055731</v>
      </c>
      <c r="J6545" s="30">
        <v>0.0055867591</v>
      </c>
      <c r="K6545" s="30">
        <v>0.9979182423</v>
      </c>
      <c r="L6545" s="30">
        <v>0.4378408228</v>
      </c>
      <c r="M6545" s="30">
        <v>1.3760490384</v>
      </c>
    </row>
    <row r="6546">
      <c r="A6546" s="30">
        <v>0.7766497462</v>
      </c>
      <c r="B6546" s="30">
        <v>0.5635604281</v>
      </c>
      <c r="C6546" s="30">
        <v>0.0021390726</v>
      </c>
      <c r="D6546" s="30">
        <v>0.4364395719</v>
      </c>
      <c r="E6546" s="30">
        <v>0.003153198</v>
      </c>
      <c r="F6546" s="30">
        <v>9.06802E-4</v>
      </c>
      <c r="G6546" s="30">
        <v>0.4346676273</v>
      </c>
      <c r="H6546" s="30">
        <v>0.5612723727</v>
      </c>
      <c r="I6546" s="30">
        <v>0.5644255707</v>
      </c>
      <c r="J6546" s="30">
        <v>0.0055865612</v>
      </c>
      <c r="K6546" s="30">
        <v>0.9979181468</v>
      </c>
      <c r="L6546" s="30">
        <v>0.4378208252</v>
      </c>
      <c r="M6546" s="30">
        <v>1.376000285</v>
      </c>
    </row>
    <row r="6547">
      <c r="A6547" s="30">
        <v>0.7766497462</v>
      </c>
      <c r="B6547" s="30">
        <v>0.5635805072</v>
      </c>
      <c r="C6547" s="30">
        <v>0.0021390531</v>
      </c>
      <c r="D6547" s="30">
        <v>0.4364194928</v>
      </c>
      <c r="E6547" s="30">
        <v>0.003153198</v>
      </c>
      <c r="F6547" s="30">
        <v>9.06802E-4</v>
      </c>
      <c r="G6547" s="30">
        <v>0.4346476297</v>
      </c>
      <c r="H6547" s="30">
        <v>0.5612923703</v>
      </c>
      <c r="I6547" s="30">
        <v>0.5644455683</v>
      </c>
      <c r="J6547" s="30">
        <v>0.0055863632</v>
      </c>
      <c r="K6547" s="30">
        <v>0.9979180512</v>
      </c>
      <c r="L6547" s="30">
        <v>0.4378008276</v>
      </c>
      <c r="M6547" s="30">
        <v>1.3759515351</v>
      </c>
    </row>
    <row r="6548">
      <c r="A6548" s="30">
        <v>0.7766497462</v>
      </c>
      <c r="B6548" s="30">
        <v>0.5636005863</v>
      </c>
      <c r="C6548" s="30">
        <v>0.0021386192</v>
      </c>
      <c r="D6548" s="30">
        <v>0.4363994137</v>
      </c>
      <c r="E6548" s="30">
        <v>0.003153198</v>
      </c>
      <c r="F6548" s="30">
        <v>9.06802E-4</v>
      </c>
      <c r="G6548" s="30">
        <v>0.4346276321</v>
      </c>
      <c r="H6548" s="30">
        <v>0.5613123679</v>
      </c>
      <c r="I6548" s="30">
        <v>0.5644655659</v>
      </c>
      <c r="J6548" s="30">
        <v>0.0055861653</v>
      </c>
      <c r="K6548" s="30">
        <v>0.9979179556</v>
      </c>
      <c r="L6548" s="30">
        <v>0.43778083</v>
      </c>
      <c r="M6548" s="30">
        <v>1.3759027886</v>
      </c>
    </row>
    <row r="6549">
      <c r="A6549" s="30">
        <v>0.7766497462</v>
      </c>
      <c r="B6549" s="30">
        <v>0.5636206654</v>
      </c>
      <c r="C6549" s="30">
        <v>0.002138111</v>
      </c>
      <c r="D6549" s="30">
        <v>0.4363793346</v>
      </c>
      <c r="E6549" s="30">
        <v>0.003153198</v>
      </c>
      <c r="F6549" s="30">
        <v>9.06802E-4</v>
      </c>
      <c r="G6549" s="30">
        <v>0.4346076345</v>
      </c>
      <c r="H6549" s="30">
        <v>0.5613323655</v>
      </c>
      <c r="I6549" s="30">
        <v>0.5644855635</v>
      </c>
      <c r="J6549" s="30">
        <v>0.0055859674</v>
      </c>
      <c r="K6549" s="30">
        <v>0.99791786</v>
      </c>
      <c r="L6549" s="30">
        <v>0.4377608324</v>
      </c>
      <c r="M6549" s="30">
        <v>1.3758540456</v>
      </c>
    </row>
    <row r="6550">
      <c r="A6550" s="30">
        <v>0.7766497462</v>
      </c>
      <c r="B6550" s="30">
        <v>0.5636407445</v>
      </c>
      <c r="C6550" s="30">
        <v>0.0021377722</v>
      </c>
      <c r="D6550" s="30">
        <v>0.4363592555</v>
      </c>
      <c r="E6550" s="30">
        <v>0.003153198</v>
      </c>
      <c r="F6550" s="30">
        <v>9.06802E-4</v>
      </c>
      <c r="G6550" s="30">
        <v>0.4345876369</v>
      </c>
      <c r="H6550" s="30">
        <v>0.5613523631</v>
      </c>
      <c r="I6550" s="30">
        <v>0.5645055611</v>
      </c>
      <c r="J6550" s="30">
        <v>0.0055857695</v>
      </c>
      <c r="K6550" s="30">
        <v>0.9979177644</v>
      </c>
      <c r="L6550" s="30">
        <v>0.4377408349</v>
      </c>
      <c r="M6550" s="30">
        <v>1.375805306</v>
      </c>
    </row>
    <row r="6551">
      <c r="A6551" s="30">
        <v>0.7766497462</v>
      </c>
      <c r="B6551" s="30">
        <v>0.5636608236</v>
      </c>
      <c r="C6551" s="30">
        <v>0.0021375297</v>
      </c>
      <c r="D6551" s="30">
        <v>0.4363391764</v>
      </c>
      <c r="E6551" s="30">
        <v>0.003153198</v>
      </c>
      <c r="F6551" s="30">
        <v>9.06802E-4</v>
      </c>
      <c r="G6551" s="30">
        <v>0.4345676393</v>
      </c>
      <c r="H6551" s="30">
        <v>0.5613723607</v>
      </c>
      <c r="I6551" s="30">
        <v>0.5645255587</v>
      </c>
      <c r="J6551" s="30">
        <v>0.0055855717</v>
      </c>
      <c r="K6551" s="30">
        <v>0.9979176688</v>
      </c>
      <c r="L6551" s="30">
        <v>0.4377208373</v>
      </c>
      <c r="M6551" s="30">
        <v>1.3757565699</v>
      </c>
    </row>
    <row r="6552">
      <c r="A6552" s="30">
        <v>0.7766497462</v>
      </c>
      <c r="B6552" s="30">
        <v>0.5636809028</v>
      </c>
      <c r="C6552" s="30">
        <v>0.0021374428</v>
      </c>
      <c r="D6552" s="30">
        <v>0.4363190972</v>
      </c>
      <c r="E6552" s="30">
        <v>0.003153198</v>
      </c>
      <c r="F6552" s="30">
        <v>9.06802E-4</v>
      </c>
      <c r="G6552" s="30">
        <v>0.4345476417</v>
      </c>
      <c r="H6552" s="30">
        <v>0.5613923583</v>
      </c>
      <c r="I6552" s="30">
        <v>0.5645455563</v>
      </c>
      <c r="J6552" s="30">
        <v>0.0055853738</v>
      </c>
      <c r="K6552" s="30">
        <v>0.9979175731</v>
      </c>
      <c r="L6552" s="30">
        <v>0.4377008397</v>
      </c>
      <c r="M6552" s="30">
        <v>1.3757078372</v>
      </c>
    </row>
    <row r="6553">
      <c r="A6553" s="30">
        <v>0.7766497462</v>
      </c>
      <c r="B6553" s="30">
        <v>0.5637009819</v>
      </c>
      <c r="C6553" s="30">
        <v>0.0021374211</v>
      </c>
      <c r="D6553" s="30">
        <v>0.4362990181</v>
      </c>
      <c r="E6553" s="30">
        <v>0.003153198</v>
      </c>
      <c r="F6553" s="30">
        <v>9.06802E-4</v>
      </c>
      <c r="G6553" s="30">
        <v>0.4345276441</v>
      </c>
      <c r="H6553" s="30">
        <v>0.5614123559</v>
      </c>
      <c r="I6553" s="30">
        <v>0.5645655539</v>
      </c>
      <c r="J6553" s="30">
        <v>0.005585176</v>
      </c>
      <c r="K6553" s="30">
        <v>0.9979174775</v>
      </c>
      <c r="L6553" s="30">
        <v>0.4376808421</v>
      </c>
      <c r="M6553" s="30">
        <v>1.375659108</v>
      </c>
    </row>
    <row r="6554">
      <c r="A6554" s="30">
        <v>0.7766497462</v>
      </c>
      <c r="B6554" s="30">
        <v>0.5637411401</v>
      </c>
      <c r="C6554" s="30">
        <v>0.0021370962</v>
      </c>
      <c r="D6554" s="30">
        <v>0.4362588599</v>
      </c>
      <c r="E6554" s="30">
        <v>0.003153198</v>
      </c>
      <c r="F6554" s="30">
        <v>9.06802E-4</v>
      </c>
      <c r="G6554" s="30">
        <v>0.4344876489</v>
      </c>
      <c r="H6554" s="30">
        <v>0.5614523511</v>
      </c>
      <c r="I6554" s="30">
        <v>0.564605549</v>
      </c>
      <c r="J6554" s="30">
        <v>0.0055847803</v>
      </c>
      <c r="K6554" s="30">
        <v>0.9979172862</v>
      </c>
      <c r="L6554" s="30">
        <v>0.4376408469</v>
      </c>
      <c r="M6554" s="30">
        <v>1.3755616599</v>
      </c>
    </row>
    <row r="6555">
      <c r="A6555" s="30">
        <v>0.7766497462</v>
      </c>
      <c r="B6555" s="30">
        <v>0.5637612192</v>
      </c>
      <c r="C6555" s="30">
        <v>0.002136879</v>
      </c>
      <c r="D6555" s="30">
        <v>0.4362387808</v>
      </c>
      <c r="E6555" s="30">
        <v>0.003153198</v>
      </c>
      <c r="F6555" s="30">
        <v>9.06802E-4</v>
      </c>
      <c r="G6555" s="30">
        <v>0.4344676513</v>
      </c>
      <c r="H6555" s="30">
        <v>0.5614723487</v>
      </c>
      <c r="I6555" s="30">
        <v>0.5646255466</v>
      </c>
      <c r="J6555" s="30">
        <v>0.0055845825</v>
      </c>
      <c r="K6555" s="30">
        <v>0.9979171905</v>
      </c>
      <c r="L6555" s="30">
        <v>0.4376208493</v>
      </c>
      <c r="M6555" s="30">
        <v>1.375512941</v>
      </c>
    </row>
    <row r="6556">
      <c r="A6556" s="30">
        <v>0.7766497462</v>
      </c>
      <c r="B6556" s="30">
        <v>0.5637812983</v>
      </c>
      <c r="C6556" s="30">
        <v>0.0021362879</v>
      </c>
      <c r="D6556" s="30">
        <v>0.4362187017</v>
      </c>
      <c r="E6556" s="30">
        <v>0.003153198</v>
      </c>
      <c r="F6556" s="30">
        <v>9.06802E-4</v>
      </c>
      <c r="G6556" s="30">
        <v>0.4344476538</v>
      </c>
      <c r="H6556" s="30">
        <v>0.5614923462</v>
      </c>
      <c r="I6556" s="30">
        <v>0.5646455442</v>
      </c>
      <c r="J6556" s="30">
        <v>0.0055843848</v>
      </c>
      <c r="K6556" s="30">
        <v>0.9979170949</v>
      </c>
      <c r="L6556" s="30">
        <v>0.4376008517</v>
      </c>
      <c r="M6556" s="30">
        <v>1.3754642256</v>
      </c>
    </row>
    <row r="6557">
      <c r="A6557" s="30">
        <v>0.7766497462</v>
      </c>
      <c r="B6557" s="30">
        <v>0.5638013774</v>
      </c>
      <c r="C6557" s="30">
        <v>0.0021360045</v>
      </c>
      <c r="D6557" s="30">
        <v>0.4361986226</v>
      </c>
      <c r="E6557" s="30">
        <v>0.003153198</v>
      </c>
      <c r="F6557" s="30">
        <v>9.06802E-4</v>
      </c>
      <c r="G6557" s="30">
        <v>0.4344276562</v>
      </c>
      <c r="H6557" s="30">
        <v>0.5615123438</v>
      </c>
      <c r="I6557" s="30">
        <v>0.5646655418</v>
      </c>
      <c r="J6557" s="30">
        <v>0.005584187</v>
      </c>
      <c r="K6557" s="30">
        <v>0.9979169992</v>
      </c>
      <c r="L6557" s="30">
        <v>0.4375808541</v>
      </c>
      <c r="M6557" s="30">
        <v>1.3754155136</v>
      </c>
    </row>
    <row r="6558">
      <c r="A6558" s="30">
        <v>0.7766497462</v>
      </c>
      <c r="B6558" s="30">
        <v>0.5638214565</v>
      </c>
      <c r="C6558" s="30">
        <v>0.002135263</v>
      </c>
      <c r="D6558" s="30">
        <v>0.4361785435</v>
      </c>
      <c r="E6558" s="30">
        <v>0.003153198</v>
      </c>
      <c r="F6558" s="30">
        <v>9.06802E-4</v>
      </c>
      <c r="G6558" s="30">
        <v>0.4344076586</v>
      </c>
      <c r="H6558" s="30">
        <v>0.5615323414</v>
      </c>
      <c r="I6558" s="30">
        <v>0.5646855394</v>
      </c>
      <c r="J6558" s="30">
        <v>0.0055839892</v>
      </c>
      <c r="K6558" s="30">
        <v>0.9979169035</v>
      </c>
      <c r="L6558" s="30">
        <v>0.4375608565</v>
      </c>
      <c r="M6558" s="30">
        <v>1.3753668051</v>
      </c>
    </row>
    <row r="6559">
      <c r="A6559" s="30">
        <v>0.7766497462</v>
      </c>
      <c r="B6559" s="30">
        <v>0.5639419312</v>
      </c>
      <c r="C6559" s="30">
        <v>0.002134345</v>
      </c>
      <c r="D6559" s="30">
        <v>0.4360580688</v>
      </c>
      <c r="E6559" s="30">
        <v>0.003153198</v>
      </c>
      <c r="F6559" s="30">
        <v>9.06802E-4</v>
      </c>
      <c r="G6559" s="30">
        <v>0.434287673</v>
      </c>
      <c r="H6559" s="30">
        <v>0.561652327</v>
      </c>
      <c r="I6559" s="30">
        <v>0.5648055249</v>
      </c>
      <c r="J6559" s="30">
        <v>0.005582803</v>
      </c>
      <c r="K6559" s="30">
        <v>0.9979163292</v>
      </c>
      <c r="L6559" s="30">
        <v>0.437440871</v>
      </c>
      <c r="M6559" s="30">
        <v>1.3750746264</v>
      </c>
    </row>
    <row r="6560">
      <c r="A6560" s="30">
        <v>0.7766497462</v>
      </c>
      <c r="B6560" s="30">
        <v>0.5639620103</v>
      </c>
      <c r="C6560" s="30">
        <v>0.0021338229</v>
      </c>
      <c r="D6560" s="30">
        <v>0.4360379897</v>
      </c>
      <c r="E6560" s="30">
        <v>0.003153198</v>
      </c>
      <c r="F6560" s="30">
        <v>9.06802E-4</v>
      </c>
      <c r="G6560" s="30">
        <v>0.4342676754</v>
      </c>
      <c r="H6560" s="30">
        <v>0.5616723246</v>
      </c>
      <c r="I6560" s="30">
        <v>0.5648255225</v>
      </c>
      <c r="J6560" s="30">
        <v>0.0055826053</v>
      </c>
      <c r="K6560" s="30">
        <v>0.9979162334</v>
      </c>
      <c r="L6560" s="30">
        <v>0.4374208734</v>
      </c>
      <c r="M6560" s="30">
        <v>1.375025942</v>
      </c>
    </row>
    <row r="6561">
      <c r="A6561" s="30">
        <v>0.7766497462</v>
      </c>
      <c r="B6561" s="30">
        <v>0.5639820894</v>
      </c>
      <c r="C6561" s="30">
        <v>0.0021332279</v>
      </c>
      <c r="D6561" s="30">
        <v>0.4360179106</v>
      </c>
      <c r="E6561" s="30">
        <v>0.003153198</v>
      </c>
      <c r="F6561" s="30">
        <v>9.06802E-4</v>
      </c>
      <c r="G6561" s="30">
        <v>0.4342476779</v>
      </c>
      <c r="H6561" s="30">
        <v>0.5616923221</v>
      </c>
      <c r="I6561" s="30">
        <v>0.5648455201</v>
      </c>
      <c r="J6561" s="30">
        <v>0.0055824077</v>
      </c>
      <c r="K6561" s="30">
        <v>0.9979161377</v>
      </c>
      <c r="L6561" s="30">
        <v>0.4374008758</v>
      </c>
      <c r="M6561" s="30">
        <v>1.3749772611</v>
      </c>
    </row>
    <row r="6562">
      <c r="A6562" s="30">
        <v>0.7766497462</v>
      </c>
      <c r="B6562" s="30">
        <v>0.5640423268</v>
      </c>
      <c r="C6562" s="30">
        <v>0.0021328723</v>
      </c>
      <c r="D6562" s="30">
        <v>0.4359576732</v>
      </c>
      <c r="E6562" s="30">
        <v>0.003153198</v>
      </c>
      <c r="F6562" s="30">
        <v>9.06802E-4</v>
      </c>
      <c r="G6562" s="30">
        <v>0.4341876851</v>
      </c>
      <c r="H6562" s="30">
        <v>0.5617523149</v>
      </c>
      <c r="I6562" s="30">
        <v>0.5649055129</v>
      </c>
      <c r="J6562" s="30">
        <v>0.0055818148</v>
      </c>
      <c r="K6562" s="30">
        <v>0.9979158503</v>
      </c>
      <c r="L6562" s="30">
        <v>0.437340883</v>
      </c>
      <c r="M6562" s="30">
        <v>1.374831239</v>
      </c>
    </row>
    <row r="6563">
      <c r="A6563" s="30">
        <v>0.7766497462</v>
      </c>
      <c r="B6563" s="30">
        <v>0.5640624059</v>
      </c>
      <c r="C6563" s="30">
        <v>0.0021323966</v>
      </c>
      <c r="D6563" s="30">
        <v>0.4359375941</v>
      </c>
      <c r="E6563" s="30">
        <v>0.003153198</v>
      </c>
      <c r="F6563" s="30">
        <v>9.06802E-4</v>
      </c>
      <c r="G6563" s="30">
        <v>0.4341676875</v>
      </c>
      <c r="H6563" s="30">
        <v>0.5617723125</v>
      </c>
      <c r="I6563" s="30">
        <v>0.5649255105</v>
      </c>
      <c r="J6563" s="30">
        <v>0.0055816172</v>
      </c>
      <c r="K6563" s="30">
        <v>0.9979157545</v>
      </c>
      <c r="L6563" s="30">
        <v>0.4373208855</v>
      </c>
      <c r="M6563" s="30">
        <v>1.3747825718</v>
      </c>
    </row>
    <row r="6564">
      <c r="A6564" s="30">
        <v>0.7766497462</v>
      </c>
      <c r="B6564" s="30">
        <v>0.564082485</v>
      </c>
      <c r="C6564" s="30">
        <v>0.0021323195</v>
      </c>
      <c r="D6564" s="30">
        <v>0.435917515</v>
      </c>
      <c r="E6564" s="30">
        <v>0.003153198</v>
      </c>
      <c r="F6564" s="30">
        <v>9.06802E-4</v>
      </c>
      <c r="G6564" s="30">
        <v>0.4341476899</v>
      </c>
      <c r="H6564" s="30">
        <v>0.5617923101</v>
      </c>
      <c r="I6564" s="30">
        <v>0.5649455081</v>
      </c>
      <c r="J6564" s="30">
        <v>0.0055814197</v>
      </c>
      <c r="K6564" s="30">
        <v>0.9979156587</v>
      </c>
      <c r="L6564" s="30">
        <v>0.4373008879</v>
      </c>
      <c r="M6564" s="30">
        <v>1.3747339081</v>
      </c>
    </row>
    <row r="6565">
      <c r="A6565" s="30">
        <v>0.7766497462</v>
      </c>
      <c r="B6565" s="30">
        <v>0.5641226432</v>
      </c>
      <c r="C6565" s="30">
        <v>0.0021322217</v>
      </c>
      <c r="D6565" s="30">
        <v>0.4358773568</v>
      </c>
      <c r="E6565" s="30">
        <v>0.003153198</v>
      </c>
      <c r="F6565" s="30">
        <v>9.06802E-4</v>
      </c>
      <c r="G6565" s="30">
        <v>0.4341076947</v>
      </c>
      <c r="H6565" s="30">
        <v>0.5618323053</v>
      </c>
      <c r="I6565" s="30">
        <v>0.5649855033</v>
      </c>
      <c r="J6565" s="30">
        <v>0.0055810246</v>
      </c>
      <c r="K6565" s="30">
        <v>0.9979154671</v>
      </c>
      <c r="L6565" s="30">
        <v>0.4372608927</v>
      </c>
      <c r="M6565" s="30">
        <v>1.3746365911</v>
      </c>
    </row>
    <row r="6566">
      <c r="A6566" s="30">
        <v>0.7766497462</v>
      </c>
      <c r="B6566" s="30">
        <v>0.5641427223</v>
      </c>
      <c r="C6566" s="30">
        <v>0.0021320529</v>
      </c>
      <c r="D6566" s="30">
        <v>0.4358572777</v>
      </c>
      <c r="E6566" s="30">
        <v>0.003153198</v>
      </c>
      <c r="F6566" s="30">
        <v>9.06802E-4</v>
      </c>
      <c r="G6566" s="30">
        <v>0.4340876971</v>
      </c>
      <c r="H6566" s="30">
        <v>0.5618523029</v>
      </c>
      <c r="I6566" s="30">
        <v>0.5650055008</v>
      </c>
      <c r="J6566" s="30">
        <v>0.005580827</v>
      </c>
      <c r="K6566" s="30">
        <v>0.9979153713</v>
      </c>
      <c r="L6566" s="30">
        <v>0.4372408951</v>
      </c>
      <c r="M6566" s="30">
        <v>1.3745879377</v>
      </c>
    </row>
    <row r="6567">
      <c r="A6567" s="30">
        <v>0.7766497462</v>
      </c>
      <c r="B6567" s="30">
        <v>0.5641628014</v>
      </c>
      <c r="C6567" s="30">
        <v>0.0021314214</v>
      </c>
      <c r="D6567" s="30">
        <v>0.4358371986</v>
      </c>
      <c r="E6567" s="30">
        <v>0.003153198</v>
      </c>
      <c r="F6567" s="30">
        <v>9.06802E-4</v>
      </c>
      <c r="G6567" s="30">
        <v>0.4340676995</v>
      </c>
      <c r="H6567" s="30">
        <v>0.5618723005</v>
      </c>
      <c r="I6567" s="30">
        <v>0.5650254984</v>
      </c>
      <c r="J6567" s="30">
        <v>0.0055806295</v>
      </c>
      <c r="K6567" s="30">
        <v>0.9979152754</v>
      </c>
      <c r="L6567" s="30">
        <v>0.4372208975</v>
      </c>
      <c r="M6567" s="30">
        <v>1.3745392878</v>
      </c>
    </row>
    <row r="6568">
      <c r="A6568" s="30">
        <v>0.7766497462</v>
      </c>
      <c r="B6568" s="30">
        <v>0.5641828805</v>
      </c>
      <c r="C6568" s="30">
        <v>0.0021312461</v>
      </c>
      <c r="D6568" s="30">
        <v>0.4358171195</v>
      </c>
      <c r="E6568" s="30">
        <v>0.003153198</v>
      </c>
      <c r="F6568" s="30">
        <v>9.06802E-4</v>
      </c>
      <c r="G6568" s="30">
        <v>0.4340477019</v>
      </c>
      <c r="H6568" s="30">
        <v>0.5618922981</v>
      </c>
      <c r="I6568" s="30">
        <v>0.565045496</v>
      </c>
      <c r="J6568" s="30">
        <v>0.005580432</v>
      </c>
      <c r="K6568" s="30">
        <v>0.9979151796</v>
      </c>
      <c r="L6568" s="30">
        <v>0.4372008999</v>
      </c>
      <c r="M6568" s="30">
        <v>1.3744906413</v>
      </c>
    </row>
    <row r="6569">
      <c r="A6569" s="30">
        <v>0.7766497462</v>
      </c>
      <c r="B6569" s="30">
        <v>0.5642029597</v>
      </c>
      <c r="C6569" s="30">
        <v>0.0021305324</v>
      </c>
      <c r="D6569" s="30">
        <v>0.4357970403</v>
      </c>
      <c r="E6569" s="30">
        <v>0.003153198</v>
      </c>
      <c r="F6569" s="30">
        <v>9.06802E-4</v>
      </c>
      <c r="G6569" s="30">
        <v>0.4340277044</v>
      </c>
      <c r="H6569" s="30">
        <v>0.5619122956</v>
      </c>
      <c r="I6569" s="30">
        <v>0.5650654936</v>
      </c>
      <c r="J6569" s="30">
        <v>0.0055802345</v>
      </c>
      <c r="K6569" s="30">
        <v>0.9979150837</v>
      </c>
      <c r="L6569" s="30">
        <v>0.4371809023</v>
      </c>
      <c r="M6569" s="30">
        <v>1.3744419983</v>
      </c>
    </row>
    <row r="6570">
      <c r="A6570" s="30">
        <v>0.7766497462</v>
      </c>
      <c r="B6570" s="30">
        <v>0.5642230388</v>
      </c>
      <c r="C6570" s="30">
        <v>0.0021303708</v>
      </c>
      <c r="D6570" s="30">
        <v>0.4357769612</v>
      </c>
      <c r="E6570" s="30">
        <v>0.003153198</v>
      </c>
      <c r="F6570" s="30">
        <v>9.06802E-4</v>
      </c>
      <c r="G6570" s="30">
        <v>0.4340077068</v>
      </c>
      <c r="H6570" s="30">
        <v>0.5619322932</v>
      </c>
      <c r="I6570" s="30">
        <v>0.5650854912</v>
      </c>
      <c r="J6570" s="30">
        <v>0.005580037</v>
      </c>
      <c r="K6570" s="30">
        <v>0.9979149879</v>
      </c>
      <c r="L6570" s="30">
        <v>0.4371609047</v>
      </c>
      <c r="M6570" s="30">
        <v>1.3743933587</v>
      </c>
    </row>
    <row r="6571">
      <c r="A6571" s="30">
        <v>0.7766497462</v>
      </c>
      <c r="B6571" s="30">
        <v>0.5642431179</v>
      </c>
      <c r="C6571" s="30">
        <v>0.0021299083</v>
      </c>
      <c r="D6571" s="30">
        <v>0.4357568821</v>
      </c>
      <c r="E6571" s="30">
        <v>0.003153198</v>
      </c>
      <c r="F6571" s="30">
        <v>9.06802E-4</v>
      </c>
      <c r="G6571" s="30">
        <v>0.4339877092</v>
      </c>
      <c r="H6571" s="30">
        <v>0.5619522908</v>
      </c>
      <c r="I6571" s="30">
        <v>0.5651054888</v>
      </c>
      <c r="J6571" s="30">
        <v>0.0055798396</v>
      </c>
      <c r="K6571" s="30">
        <v>0.997914892</v>
      </c>
      <c r="L6571" s="30">
        <v>0.4371409071</v>
      </c>
      <c r="M6571" s="30">
        <v>1.3743447225</v>
      </c>
    </row>
    <row r="6572">
      <c r="A6572" s="30">
        <v>0.7766497462</v>
      </c>
      <c r="B6572" s="30">
        <v>0.564263197</v>
      </c>
      <c r="C6572" s="30">
        <v>0.0021291053</v>
      </c>
      <c r="D6572" s="30">
        <v>0.435736803</v>
      </c>
      <c r="E6572" s="30">
        <v>0.003153198</v>
      </c>
      <c r="F6572" s="30">
        <v>9.06802E-4</v>
      </c>
      <c r="G6572" s="30">
        <v>0.4339677116</v>
      </c>
      <c r="H6572" s="30">
        <v>0.5619722884</v>
      </c>
      <c r="I6572" s="30">
        <v>0.5651254864</v>
      </c>
      <c r="J6572" s="30">
        <v>0.0055796421</v>
      </c>
      <c r="K6572" s="30">
        <v>0.9979147961</v>
      </c>
      <c r="L6572" s="30">
        <v>0.4371209096</v>
      </c>
      <c r="M6572" s="30">
        <v>1.3742960898</v>
      </c>
    </row>
    <row r="6573">
      <c r="A6573" s="30">
        <v>0.7766497462</v>
      </c>
      <c r="B6573" s="30">
        <v>0.5642832761</v>
      </c>
      <c r="C6573" s="30">
        <v>0.002128627</v>
      </c>
      <c r="D6573" s="30">
        <v>0.4357167239</v>
      </c>
      <c r="E6573" s="30">
        <v>0.003153198</v>
      </c>
      <c r="F6573" s="30">
        <v>9.06802E-4</v>
      </c>
      <c r="G6573" s="30">
        <v>0.433947714</v>
      </c>
      <c r="H6573" s="30">
        <v>0.561992286</v>
      </c>
      <c r="I6573" s="30">
        <v>0.565145484</v>
      </c>
      <c r="J6573" s="30">
        <v>0.0055794447</v>
      </c>
      <c r="K6573" s="30">
        <v>0.9979147002</v>
      </c>
      <c r="L6573" s="30">
        <v>0.437100912</v>
      </c>
      <c r="M6573" s="30">
        <v>1.3742474605</v>
      </c>
    </row>
    <row r="6574">
      <c r="A6574" s="30">
        <v>0.7766497462</v>
      </c>
      <c r="B6574" s="30">
        <v>0.5643033552</v>
      </c>
      <c r="C6574" s="30">
        <v>0.0021283865</v>
      </c>
      <c r="D6574" s="30">
        <v>0.4356966448</v>
      </c>
      <c r="E6574" s="30">
        <v>0.003153198</v>
      </c>
      <c r="F6574" s="30">
        <v>9.06802E-4</v>
      </c>
      <c r="G6574" s="30">
        <v>0.4339277164</v>
      </c>
      <c r="H6574" s="30">
        <v>0.5620122836</v>
      </c>
      <c r="I6574" s="30">
        <v>0.5651654816</v>
      </c>
      <c r="J6574" s="30">
        <v>0.0055792473</v>
      </c>
      <c r="K6574" s="30">
        <v>0.9979146043</v>
      </c>
      <c r="L6574" s="30">
        <v>0.4370809144</v>
      </c>
      <c r="M6574" s="30">
        <v>1.3741988347</v>
      </c>
    </row>
    <row r="6575">
      <c r="A6575" s="30">
        <v>0.7766497462</v>
      </c>
      <c r="B6575" s="30">
        <v>0.5643234343</v>
      </c>
      <c r="C6575" s="30">
        <v>0.0021283626</v>
      </c>
      <c r="D6575" s="30">
        <v>0.4356765657</v>
      </c>
      <c r="E6575" s="30">
        <v>0.003153198</v>
      </c>
      <c r="F6575" s="30">
        <v>9.06802E-4</v>
      </c>
      <c r="G6575" s="30">
        <v>0.4339077188</v>
      </c>
      <c r="H6575" s="30">
        <v>0.5620322812</v>
      </c>
      <c r="I6575" s="30">
        <v>0.5651854792</v>
      </c>
      <c r="J6575" s="30">
        <v>0.0055790499</v>
      </c>
      <c r="K6575" s="30">
        <v>0.9979145084</v>
      </c>
      <c r="L6575" s="30">
        <v>0.4370609168</v>
      </c>
      <c r="M6575" s="30">
        <v>1.3741502123</v>
      </c>
    </row>
    <row r="6576">
      <c r="A6576" s="30">
        <v>0.7766497462</v>
      </c>
      <c r="B6576" s="30">
        <v>0.5645242254</v>
      </c>
      <c r="C6576" s="30">
        <v>0.0021275891</v>
      </c>
      <c r="D6576" s="30">
        <v>0.4354757746</v>
      </c>
      <c r="E6576" s="30">
        <v>0.003153198</v>
      </c>
      <c r="F6576" s="30">
        <v>9.06802E-4</v>
      </c>
      <c r="G6576" s="30">
        <v>0.4337077429</v>
      </c>
      <c r="H6576" s="30">
        <v>0.5622322571</v>
      </c>
      <c r="I6576" s="30">
        <v>0.5653854551</v>
      </c>
      <c r="J6576" s="30">
        <v>0.0055770766</v>
      </c>
      <c r="K6576" s="30">
        <v>0.9979135488</v>
      </c>
      <c r="L6576" s="30">
        <v>0.4368609409</v>
      </c>
      <c r="M6576" s="30">
        <v>1.3736641777</v>
      </c>
    </row>
    <row r="6577">
      <c r="A6577" s="30">
        <v>0.7766497462</v>
      </c>
      <c r="B6577" s="30">
        <v>0.5645443046</v>
      </c>
      <c r="C6577" s="30">
        <v>0.0021275184</v>
      </c>
      <c r="D6577" s="30">
        <v>0.4354556954</v>
      </c>
      <c r="E6577" s="30">
        <v>0.003153198</v>
      </c>
      <c r="F6577" s="30">
        <v>9.06802E-4</v>
      </c>
      <c r="G6577" s="30">
        <v>0.4336877453</v>
      </c>
      <c r="H6577" s="30">
        <v>0.5622522547</v>
      </c>
      <c r="I6577" s="30">
        <v>0.5654054527</v>
      </c>
      <c r="J6577" s="30">
        <v>0.0055768793</v>
      </c>
      <c r="K6577" s="30">
        <v>0.9979134528</v>
      </c>
      <c r="L6577" s="30">
        <v>0.4368409433</v>
      </c>
      <c r="M6577" s="30">
        <v>1.3736155931</v>
      </c>
    </row>
    <row r="6578">
      <c r="A6578" s="30">
        <v>0.7766497462</v>
      </c>
      <c r="B6578" s="30">
        <v>0.564624621</v>
      </c>
      <c r="C6578" s="30">
        <v>0.0021267188</v>
      </c>
      <c r="D6578" s="30">
        <v>0.435375379</v>
      </c>
      <c r="E6578" s="30">
        <v>0.003153198</v>
      </c>
      <c r="F6578" s="30">
        <v>9.06802E-4</v>
      </c>
      <c r="G6578" s="30">
        <v>0.433607755</v>
      </c>
      <c r="H6578" s="30">
        <v>0.562332245</v>
      </c>
      <c r="I6578" s="30">
        <v>0.565485443</v>
      </c>
      <c r="J6578" s="30">
        <v>0.0055760904</v>
      </c>
      <c r="K6578" s="30">
        <v>0.9979130687</v>
      </c>
      <c r="L6578" s="30">
        <v>0.4367609529</v>
      </c>
      <c r="M6578" s="30">
        <v>1.3734212892</v>
      </c>
    </row>
    <row r="6579">
      <c r="A6579" s="30">
        <v>0.7766497462</v>
      </c>
      <c r="B6579" s="30">
        <v>0.5646447001</v>
      </c>
      <c r="C6579" s="30">
        <v>0.0021250992</v>
      </c>
      <c r="D6579" s="30">
        <v>0.4353552999</v>
      </c>
      <c r="E6579" s="30">
        <v>0.003153198</v>
      </c>
      <c r="F6579" s="30">
        <v>9.06802E-4</v>
      </c>
      <c r="G6579" s="30">
        <v>0.4335877574</v>
      </c>
      <c r="H6579" s="30">
        <v>0.5623522426</v>
      </c>
      <c r="I6579" s="30">
        <v>0.5655054406</v>
      </c>
      <c r="J6579" s="30">
        <v>0.0055758933</v>
      </c>
      <c r="K6579" s="30">
        <v>0.9979129726</v>
      </c>
      <c r="L6579" s="30">
        <v>0.4367409553</v>
      </c>
      <c r="M6579" s="30">
        <v>1.3733727219</v>
      </c>
    </row>
    <row r="6580">
      <c r="A6580" s="30">
        <v>0.7766497462</v>
      </c>
      <c r="B6580" s="30">
        <v>0.5646647792</v>
      </c>
      <c r="C6580" s="30">
        <v>0.0021247866</v>
      </c>
      <c r="D6580" s="30">
        <v>0.4353352208</v>
      </c>
      <c r="E6580" s="30">
        <v>0.003153198</v>
      </c>
      <c r="F6580" s="30">
        <v>9.06802E-4</v>
      </c>
      <c r="G6580" s="30">
        <v>0.4335677598</v>
      </c>
      <c r="H6580" s="30">
        <v>0.5623722402</v>
      </c>
      <c r="I6580" s="30">
        <v>0.5655254382</v>
      </c>
      <c r="J6580" s="30">
        <v>0.0055756961</v>
      </c>
      <c r="K6580" s="30">
        <v>0.9979128766</v>
      </c>
      <c r="L6580" s="30">
        <v>0.4367209577</v>
      </c>
      <c r="M6580" s="30">
        <v>1.3733241579</v>
      </c>
    </row>
    <row r="6581">
      <c r="A6581" s="30">
        <v>0.7766497462</v>
      </c>
      <c r="B6581" s="30">
        <v>0.5647049375</v>
      </c>
      <c r="C6581" s="30">
        <v>0.002124726</v>
      </c>
      <c r="D6581" s="30">
        <v>0.4352950625</v>
      </c>
      <c r="E6581" s="30">
        <v>0.003153198</v>
      </c>
      <c r="F6581" s="30">
        <v>9.06802E-4</v>
      </c>
      <c r="G6581" s="30">
        <v>0.4335277646</v>
      </c>
      <c r="H6581" s="30">
        <v>0.5624122354</v>
      </c>
      <c r="I6581" s="30">
        <v>0.5655654334</v>
      </c>
      <c r="J6581" s="30">
        <v>0.0055753018</v>
      </c>
      <c r="K6581" s="30">
        <v>0.9979126844</v>
      </c>
      <c r="L6581" s="30">
        <v>0.4366809626</v>
      </c>
      <c r="M6581" s="30">
        <v>1.3732270403</v>
      </c>
    </row>
    <row r="6582">
      <c r="A6582" s="30">
        <v>0.7766497462</v>
      </c>
      <c r="B6582" s="30">
        <v>0.5647250166</v>
      </c>
      <c r="C6582" s="30">
        <v>0.0021246756</v>
      </c>
      <c r="D6582" s="30">
        <v>0.4352749834</v>
      </c>
      <c r="E6582" s="30">
        <v>0.003153198</v>
      </c>
      <c r="F6582" s="30">
        <v>9.06802E-4</v>
      </c>
      <c r="G6582" s="30">
        <v>0.433507767</v>
      </c>
      <c r="H6582" s="30">
        <v>0.562432233</v>
      </c>
      <c r="I6582" s="30">
        <v>0.565585431</v>
      </c>
      <c r="J6582" s="30">
        <v>0.0055751047</v>
      </c>
      <c r="K6582" s="30">
        <v>0.9979125884</v>
      </c>
      <c r="L6582" s="30">
        <v>0.436660965</v>
      </c>
      <c r="M6582" s="30">
        <v>1.3731784867</v>
      </c>
    </row>
    <row r="6583">
      <c r="A6583" s="30">
        <v>0.7766497462</v>
      </c>
      <c r="B6583" s="30">
        <v>0.5647450957</v>
      </c>
      <c r="C6583" s="30">
        <v>0.0021236811</v>
      </c>
      <c r="D6583" s="30">
        <v>0.4352549043</v>
      </c>
      <c r="E6583" s="30">
        <v>0.003153198</v>
      </c>
      <c r="F6583" s="30">
        <v>9.06802E-4</v>
      </c>
      <c r="G6583" s="30">
        <v>0.4334877694</v>
      </c>
      <c r="H6583" s="30">
        <v>0.5624522306</v>
      </c>
      <c r="I6583" s="30">
        <v>0.5656054286</v>
      </c>
      <c r="J6583" s="30">
        <v>0.0055749075</v>
      </c>
      <c r="K6583" s="30">
        <v>0.9979124923</v>
      </c>
      <c r="L6583" s="30">
        <v>0.4366409674</v>
      </c>
      <c r="M6583" s="30">
        <v>1.3731299365</v>
      </c>
    </row>
    <row r="6584">
      <c r="A6584" s="30">
        <v>0.7766497462</v>
      </c>
      <c r="B6584" s="30">
        <v>0.5647651748</v>
      </c>
      <c r="C6584" s="30">
        <v>0.0021234048</v>
      </c>
      <c r="D6584" s="30">
        <v>0.4352348252</v>
      </c>
      <c r="E6584" s="30">
        <v>0.003153198</v>
      </c>
      <c r="F6584" s="30">
        <v>9.06802E-4</v>
      </c>
      <c r="G6584" s="30">
        <v>0.4334677718</v>
      </c>
      <c r="H6584" s="30">
        <v>0.5624722282</v>
      </c>
      <c r="I6584" s="30">
        <v>0.5656254261</v>
      </c>
      <c r="J6584" s="30">
        <v>0.0055747104</v>
      </c>
      <c r="K6584" s="30">
        <v>0.9979123962</v>
      </c>
      <c r="L6584" s="30">
        <v>0.4366209698</v>
      </c>
      <c r="M6584" s="30">
        <v>1.3730813897</v>
      </c>
    </row>
    <row r="6585">
      <c r="A6585" s="30">
        <v>0.7766497462</v>
      </c>
      <c r="B6585" s="30">
        <v>0.5647852539</v>
      </c>
      <c r="C6585" s="30">
        <v>0.0021227318</v>
      </c>
      <c r="D6585" s="30">
        <v>0.4352147461</v>
      </c>
      <c r="E6585" s="30">
        <v>0.003153198</v>
      </c>
      <c r="F6585" s="30">
        <v>9.06802E-4</v>
      </c>
      <c r="G6585" s="30">
        <v>0.4334477742</v>
      </c>
      <c r="H6585" s="30">
        <v>0.5624922258</v>
      </c>
      <c r="I6585" s="30">
        <v>0.5656454237</v>
      </c>
      <c r="J6585" s="30">
        <v>0.0055745134</v>
      </c>
      <c r="K6585" s="30">
        <v>0.9979123</v>
      </c>
      <c r="L6585" s="30">
        <v>0.4366009722</v>
      </c>
      <c r="M6585" s="30">
        <v>1.3730328464</v>
      </c>
    </row>
    <row r="6586">
      <c r="A6586" s="30">
        <v>0.7766497462</v>
      </c>
      <c r="B6586" s="30">
        <v>0.564805333</v>
      </c>
      <c r="C6586" s="30">
        <v>0.0021224098</v>
      </c>
      <c r="D6586" s="30">
        <v>0.435194667</v>
      </c>
      <c r="E6586" s="30">
        <v>0.003153198</v>
      </c>
      <c r="F6586" s="30">
        <v>9.06802E-4</v>
      </c>
      <c r="G6586" s="30">
        <v>0.4334277766</v>
      </c>
      <c r="H6586" s="30">
        <v>0.5625122234</v>
      </c>
      <c r="I6586" s="30">
        <v>0.5656654213</v>
      </c>
      <c r="J6586" s="30">
        <v>0.0055743163</v>
      </c>
      <c r="K6586" s="30">
        <v>0.9979122039</v>
      </c>
      <c r="L6586" s="30">
        <v>0.4365809746</v>
      </c>
      <c r="M6586" s="30">
        <v>1.3729843065</v>
      </c>
    </row>
    <row r="6587">
      <c r="A6587" s="30">
        <v>0.7766497462</v>
      </c>
      <c r="B6587" s="30">
        <v>0.5648254121</v>
      </c>
      <c r="C6587" s="30">
        <v>0.0021219257</v>
      </c>
      <c r="D6587" s="30">
        <v>0.4351745879</v>
      </c>
      <c r="E6587" s="30">
        <v>0.003153198</v>
      </c>
      <c r="F6587" s="30">
        <v>9.06802E-4</v>
      </c>
      <c r="G6587" s="30">
        <v>0.433407779</v>
      </c>
      <c r="H6587" s="30">
        <v>0.562532221</v>
      </c>
      <c r="I6587" s="30">
        <v>0.5656854189</v>
      </c>
      <c r="J6587" s="30">
        <v>0.0055741192</v>
      </c>
      <c r="K6587" s="30">
        <v>0.9979121078</v>
      </c>
      <c r="L6587" s="30">
        <v>0.436560977</v>
      </c>
      <c r="M6587" s="30">
        <v>1.37293577</v>
      </c>
    </row>
    <row r="6588">
      <c r="A6588" s="30">
        <v>0.7766497462</v>
      </c>
      <c r="B6588" s="30">
        <v>0.5648856495</v>
      </c>
      <c r="C6588" s="30">
        <v>0.0021218601</v>
      </c>
      <c r="D6588" s="30">
        <v>0.4351143505</v>
      </c>
      <c r="E6588" s="30">
        <v>0.003153198</v>
      </c>
      <c r="F6588" s="30">
        <v>9.06802E-4</v>
      </c>
      <c r="G6588" s="30">
        <v>0.4333477863</v>
      </c>
      <c r="H6588" s="30">
        <v>0.5625922137</v>
      </c>
      <c r="I6588" s="30">
        <v>0.5657454117</v>
      </c>
      <c r="J6588" s="30">
        <v>0.0055735281</v>
      </c>
      <c r="K6588" s="30">
        <v>0.9979118193</v>
      </c>
      <c r="L6588" s="30">
        <v>0.4365009842</v>
      </c>
      <c r="M6588" s="30">
        <v>1.3727901811</v>
      </c>
    </row>
    <row r="6589">
      <c r="A6589" s="30">
        <v>0.7766497462</v>
      </c>
      <c r="B6589" s="30">
        <v>0.5649057286</v>
      </c>
      <c r="C6589" s="30">
        <v>0.002121376</v>
      </c>
      <c r="D6589" s="30">
        <v>0.4350942714</v>
      </c>
      <c r="E6589" s="30">
        <v>0.003153198</v>
      </c>
      <c r="F6589" s="30">
        <v>9.06802E-4</v>
      </c>
      <c r="G6589" s="30">
        <v>0.4333277887</v>
      </c>
      <c r="H6589" s="30">
        <v>0.5626122113</v>
      </c>
      <c r="I6589" s="30">
        <v>0.5657654093</v>
      </c>
      <c r="J6589" s="30">
        <v>0.0055733311</v>
      </c>
      <c r="K6589" s="30">
        <v>0.9979117232</v>
      </c>
      <c r="L6589" s="30">
        <v>0.4364809867</v>
      </c>
      <c r="M6589" s="30">
        <v>1.3727416584</v>
      </c>
    </row>
    <row r="6590">
      <c r="A6590" s="30">
        <v>0.7766497462</v>
      </c>
      <c r="B6590" s="30">
        <v>0.5649258077</v>
      </c>
      <c r="C6590" s="30">
        <v>0.002120648</v>
      </c>
      <c r="D6590" s="30">
        <v>0.4350741923</v>
      </c>
      <c r="E6590" s="30">
        <v>0.003153198</v>
      </c>
      <c r="F6590" s="30">
        <v>9.06802E-4</v>
      </c>
      <c r="G6590" s="30">
        <v>0.4333077911</v>
      </c>
      <c r="H6590" s="30">
        <v>0.5626322089</v>
      </c>
      <c r="I6590" s="30">
        <v>0.5657854069</v>
      </c>
      <c r="J6590" s="30">
        <v>0.0055731341</v>
      </c>
      <c r="K6590" s="30">
        <v>0.997911627</v>
      </c>
      <c r="L6590" s="30">
        <v>0.4364609891</v>
      </c>
      <c r="M6590" s="30">
        <v>1.3726931391</v>
      </c>
    </row>
    <row r="6591">
      <c r="A6591" s="30">
        <v>0.7766497462</v>
      </c>
      <c r="B6591" s="30">
        <v>0.5649458868</v>
      </c>
      <c r="C6591" s="30">
        <v>0.0021203069</v>
      </c>
      <c r="D6591" s="30">
        <v>0.4350541132</v>
      </c>
      <c r="E6591" s="30">
        <v>0.003153198</v>
      </c>
      <c r="F6591" s="30">
        <v>9.06802E-4</v>
      </c>
      <c r="G6591" s="30">
        <v>0.4332877935</v>
      </c>
      <c r="H6591" s="30">
        <v>0.5626522065</v>
      </c>
      <c r="I6591" s="30">
        <v>0.5658054045</v>
      </c>
      <c r="J6591" s="30">
        <v>0.0055729372</v>
      </c>
      <c r="K6591" s="30">
        <v>0.9979115308</v>
      </c>
      <c r="L6591" s="30">
        <v>0.4364409915</v>
      </c>
      <c r="M6591" s="30">
        <v>1.3726446232</v>
      </c>
    </row>
    <row r="6592">
      <c r="A6592" s="30">
        <v>0.7766497462</v>
      </c>
      <c r="B6592" s="30">
        <v>0.5649659659</v>
      </c>
      <c r="C6592" s="30">
        <v>0.0021201763</v>
      </c>
      <c r="D6592" s="30">
        <v>0.4350340341</v>
      </c>
      <c r="E6592" s="30">
        <v>0.003153198</v>
      </c>
      <c r="F6592" s="30">
        <v>9.06802E-4</v>
      </c>
      <c r="G6592" s="30">
        <v>0.4332677959</v>
      </c>
      <c r="H6592" s="30">
        <v>0.5626722041</v>
      </c>
      <c r="I6592" s="30">
        <v>0.5658254021</v>
      </c>
      <c r="J6592" s="30">
        <v>0.0055727402</v>
      </c>
      <c r="K6592" s="30">
        <v>0.9979114346</v>
      </c>
      <c r="L6592" s="30">
        <v>0.4364209939</v>
      </c>
      <c r="M6592" s="30">
        <v>1.3725961107</v>
      </c>
    </row>
    <row r="6593">
      <c r="A6593" s="30">
        <v>0.7766497462</v>
      </c>
      <c r="B6593" s="30">
        <v>0.564986045</v>
      </c>
      <c r="C6593" s="30">
        <v>0.0021200361</v>
      </c>
      <c r="D6593" s="30">
        <v>0.435013955</v>
      </c>
      <c r="E6593" s="30">
        <v>0.003153198</v>
      </c>
      <c r="F6593" s="30">
        <v>9.06802E-4</v>
      </c>
      <c r="G6593" s="30">
        <v>0.4332477983</v>
      </c>
      <c r="H6593" s="30">
        <v>0.5626922017</v>
      </c>
      <c r="I6593" s="30">
        <v>0.5658453996</v>
      </c>
      <c r="J6593" s="30">
        <v>0.0055725433</v>
      </c>
      <c r="K6593" s="30">
        <v>0.9979113384</v>
      </c>
      <c r="L6593" s="30">
        <v>0.4364009963</v>
      </c>
      <c r="M6593" s="30">
        <v>1.3725476017</v>
      </c>
    </row>
    <row r="6594">
      <c r="A6594" s="30">
        <v>0.7766497462</v>
      </c>
      <c r="B6594" s="30">
        <v>0.5650061241</v>
      </c>
      <c r="C6594" s="30">
        <v>0.0021196888</v>
      </c>
      <c r="D6594" s="30">
        <v>0.4349938759</v>
      </c>
      <c r="E6594" s="30">
        <v>0.003153198</v>
      </c>
      <c r="F6594" s="30">
        <v>9.06802E-4</v>
      </c>
      <c r="G6594" s="30">
        <v>0.4332278007</v>
      </c>
      <c r="H6594" s="30">
        <v>0.5627121993</v>
      </c>
      <c r="I6594" s="30">
        <v>0.5658653972</v>
      </c>
      <c r="J6594" s="30">
        <v>0.0055723463</v>
      </c>
      <c r="K6594" s="30">
        <v>0.9979112422</v>
      </c>
      <c r="L6594" s="30">
        <v>0.4363809987</v>
      </c>
      <c r="M6594" s="30">
        <v>1.3724990961</v>
      </c>
    </row>
    <row r="6595">
      <c r="A6595" s="30">
        <v>0.7766497462</v>
      </c>
      <c r="B6595" s="30">
        <v>0.5650262032</v>
      </c>
      <c r="C6595" s="30">
        <v>0.002118475</v>
      </c>
      <c r="D6595" s="30">
        <v>0.4349737968</v>
      </c>
      <c r="E6595" s="30">
        <v>0.003153198</v>
      </c>
      <c r="F6595" s="30">
        <v>9.06802E-4</v>
      </c>
      <c r="G6595" s="30">
        <v>0.4332078031</v>
      </c>
      <c r="H6595" s="30">
        <v>0.5627321969</v>
      </c>
      <c r="I6595" s="30">
        <v>0.5658853948</v>
      </c>
      <c r="J6595" s="30">
        <v>0.0055721494</v>
      </c>
      <c r="K6595" s="30">
        <v>0.997911146</v>
      </c>
      <c r="L6595" s="30">
        <v>0.4363610011</v>
      </c>
      <c r="M6595" s="30">
        <v>1.3724505939</v>
      </c>
    </row>
    <row r="6596">
      <c r="A6596" s="30">
        <v>0.7766497462</v>
      </c>
      <c r="B6596" s="30">
        <v>0.5650462824</v>
      </c>
      <c r="C6596" s="30">
        <v>0.0021180608</v>
      </c>
      <c r="D6596" s="30">
        <v>0.4349537176</v>
      </c>
      <c r="E6596" s="30">
        <v>0.003153198</v>
      </c>
      <c r="F6596" s="30">
        <v>9.06802E-4</v>
      </c>
      <c r="G6596" s="30">
        <v>0.4331878056</v>
      </c>
      <c r="H6596" s="30">
        <v>0.5627521944</v>
      </c>
      <c r="I6596" s="30">
        <v>0.5659053924</v>
      </c>
      <c r="J6596" s="30">
        <v>0.0055719525</v>
      </c>
      <c r="K6596" s="30">
        <v>0.9979110498</v>
      </c>
      <c r="L6596" s="30">
        <v>0.4363410035</v>
      </c>
      <c r="M6596" s="30">
        <v>1.3724020951</v>
      </c>
    </row>
    <row r="6597">
      <c r="A6597" s="30">
        <v>0.7766497462</v>
      </c>
      <c r="B6597" s="30">
        <v>0.5650663615</v>
      </c>
      <c r="C6597" s="30">
        <v>0.0021175096</v>
      </c>
      <c r="D6597" s="30">
        <v>0.4349336385</v>
      </c>
      <c r="E6597" s="30">
        <v>0.003153198</v>
      </c>
      <c r="F6597" s="30">
        <v>9.06802E-4</v>
      </c>
      <c r="G6597" s="30">
        <v>0.433167808</v>
      </c>
      <c r="H6597" s="30">
        <v>0.562772192</v>
      </c>
      <c r="I6597" s="30">
        <v>0.56592539</v>
      </c>
      <c r="J6597" s="30">
        <v>0.0055717556</v>
      </c>
      <c r="K6597" s="30">
        <v>0.9979109535</v>
      </c>
      <c r="L6597" s="30">
        <v>0.4363210059</v>
      </c>
      <c r="M6597" s="30">
        <v>1.3723535998</v>
      </c>
    </row>
    <row r="6598">
      <c r="A6598" s="30">
        <v>0.7766497462</v>
      </c>
      <c r="B6598" s="30">
        <v>0.5650864406</v>
      </c>
      <c r="C6598" s="30">
        <v>0.0021160392</v>
      </c>
      <c r="D6598" s="30">
        <v>0.4349135594</v>
      </c>
      <c r="E6598" s="30">
        <v>0.003153198</v>
      </c>
      <c r="F6598" s="30">
        <v>9.06802E-4</v>
      </c>
      <c r="G6598" s="30">
        <v>0.4331478104</v>
      </c>
      <c r="H6598" s="30">
        <v>0.5627921896</v>
      </c>
      <c r="I6598" s="30">
        <v>0.5659453876</v>
      </c>
      <c r="J6598" s="30">
        <v>0.0055715587</v>
      </c>
      <c r="K6598" s="30">
        <v>0.9979108573</v>
      </c>
      <c r="L6598" s="30">
        <v>0.4363010083</v>
      </c>
      <c r="M6598" s="30">
        <v>1.3723051079</v>
      </c>
    </row>
    <row r="6599">
      <c r="A6599" s="30">
        <v>0.7766497462</v>
      </c>
      <c r="B6599" s="30">
        <v>0.5651265988</v>
      </c>
      <c r="C6599" s="30">
        <v>0.0021155218</v>
      </c>
      <c r="D6599" s="30">
        <v>0.4348734012</v>
      </c>
      <c r="E6599" s="30">
        <v>0.003153198</v>
      </c>
      <c r="F6599" s="30">
        <v>9.06802E-4</v>
      </c>
      <c r="G6599" s="30">
        <v>0.4331078152</v>
      </c>
      <c r="H6599" s="30">
        <v>0.5628321848</v>
      </c>
      <c r="I6599" s="30">
        <v>0.5659853828</v>
      </c>
      <c r="J6599" s="30">
        <v>0.005571165</v>
      </c>
      <c r="K6599" s="30">
        <v>0.9979106648</v>
      </c>
      <c r="L6599" s="30">
        <v>0.4362610132</v>
      </c>
      <c r="M6599" s="30">
        <v>1.3722081344</v>
      </c>
    </row>
    <row r="6600">
      <c r="A6600" s="30">
        <v>0.7766497462</v>
      </c>
      <c r="B6600" s="30">
        <v>0.5651466779</v>
      </c>
      <c r="C6600" s="30">
        <v>0.002115273</v>
      </c>
      <c r="D6600" s="30">
        <v>0.4348533221</v>
      </c>
      <c r="E6600" s="30">
        <v>0.003153198</v>
      </c>
      <c r="F6600" s="30">
        <v>9.06802E-4</v>
      </c>
      <c r="G6600" s="30">
        <v>0.4330878176</v>
      </c>
      <c r="H6600" s="30">
        <v>0.5628521824</v>
      </c>
      <c r="I6600" s="30">
        <v>0.5660053804</v>
      </c>
      <c r="J6600" s="30">
        <v>0.0055709682</v>
      </c>
      <c r="K6600" s="30">
        <v>0.9979105685</v>
      </c>
      <c r="L6600" s="30">
        <v>0.4362410156</v>
      </c>
      <c r="M6600" s="30">
        <v>1.3721596528</v>
      </c>
    </row>
    <row r="6601">
      <c r="A6601" s="30">
        <v>0.7766497462</v>
      </c>
      <c r="B6601" s="30">
        <v>0.565166757</v>
      </c>
      <c r="C6601" s="30">
        <v>0.0021152601</v>
      </c>
      <c r="D6601" s="30">
        <v>0.434833243</v>
      </c>
      <c r="E6601" s="30">
        <v>0.003153198</v>
      </c>
      <c r="F6601" s="30">
        <v>9.06802E-4</v>
      </c>
      <c r="G6601" s="30">
        <v>0.43306782</v>
      </c>
      <c r="H6601" s="30">
        <v>0.56287218</v>
      </c>
      <c r="I6601" s="30">
        <v>0.566025378</v>
      </c>
      <c r="J6601" s="30">
        <v>0.0055707714</v>
      </c>
      <c r="K6601" s="30">
        <v>0.9979104722</v>
      </c>
      <c r="L6601" s="30">
        <v>0.436221018</v>
      </c>
      <c r="M6601" s="30">
        <v>1.3721111746</v>
      </c>
    </row>
    <row r="6602">
      <c r="A6602" s="30">
        <v>0.7766497462</v>
      </c>
      <c r="B6602" s="30">
        <v>0.5651868361</v>
      </c>
      <c r="C6602" s="30">
        <v>0.0021149203</v>
      </c>
      <c r="D6602" s="30">
        <v>0.4348131639</v>
      </c>
      <c r="E6602" s="30">
        <v>0.003153198</v>
      </c>
      <c r="F6602" s="30">
        <v>9.06802E-4</v>
      </c>
      <c r="G6602" s="30">
        <v>0.4330478224</v>
      </c>
      <c r="H6602" s="30">
        <v>0.5628921776</v>
      </c>
      <c r="I6602" s="30">
        <v>0.5660453755</v>
      </c>
      <c r="J6602" s="30">
        <v>0.0055705746</v>
      </c>
      <c r="K6602" s="30">
        <v>0.9979103759</v>
      </c>
      <c r="L6602" s="30">
        <v>0.4362010204</v>
      </c>
      <c r="M6602" s="30">
        <v>1.3720626998</v>
      </c>
    </row>
    <row r="6603">
      <c r="A6603" s="30">
        <v>0.7766497462</v>
      </c>
      <c r="B6603" s="30">
        <v>0.5652069152</v>
      </c>
      <c r="C6603" s="30">
        <v>0.0021140959</v>
      </c>
      <c r="D6603" s="30">
        <v>0.4347930848</v>
      </c>
      <c r="E6603" s="30">
        <v>0.003153198</v>
      </c>
      <c r="F6603" s="30">
        <v>9.06802E-4</v>
      </c>
      <c r="G6603" s="30">
        <v>0.4330278248</v>
      </c>
      <c r="H6603" s="30">
        <v>0.5629121752</v>
      </c>
      <c r="I6603" s="30">
        <v>0.5660653731</v>
      </c>
      <c r="J6603" s="30">
        <v>0.0055703778</v>
      </c>
      <c r="K6603" s="30">
        <v>0.9979102796</v>
      </c>
      <c r="L6603" s="30">
        <v>0.4361810228</v>
      </c>
      <c r="M6603" s="30">
        <v>1.3720142285</v>
      </c>
    </row>
    <row r="6604">
      <c r="A6604" s="30">
        <v>0.7766497462</v>
      </c>
      <c r="B6604" s="30">
        <v>0.5652269944</v>
      </c>
      <c r="C6604" s="30">
        <v>0.0021140313</v>
      </c>
      <c r="D6604" s="30">
        <v>0.4347730056</v>
      </c>
      <c r="E6604" s="30">
        <v>0.003153198</v>
      </c>
      <c r="F6604" s="30">
        <v>9.06802E-4</v>
      </c>
      <c r="G6604" s="30">
        <v>0.4330078272</v>
      </c>
      <c r="H6604" s="30">
        <v>0.5629321728</v>
      </c>
      <c r="I6604" s="30">
        <v>0.5660853707</v>
      </c>
      <c r="J6604" s="30">
        <v>0.005570181</v>
      </c>
      <c r="K6604" s="30">
        <v>0.9979101833</v>
      </c>
      <c r="L6604" s="30">
        <v>0.4361610252</v>
      </c>
      <c r="M6604" s="30">
        <v>1.3719657606</v>
      </c>
    </row>
    <row r="6605">
      <c r="A6605" s="30">
        <v>0.7766497462</v>
      </c>
      <c r="B6605" s="30">
        <v>0.5652470735</v>
      </c>
      <c r="C6605" s="30">
        <v>0.0021139743</v>
      </c>
      <c r="D6605" s="30">
        <v>0.4347529265</v>
      </c>
      <c r="E6605" s="30">
        <v>0.003153198</v>
      </c>
      <c r="F6605" s="30">
        <v>9.06802E-4</v>
      </c>
      <c r="G6605" s="30">
        <v>0.4329878296</v>
      </c>
      <c r="H6605" s="30">
        <v>0.5629521704</v>
      </c>
      <c r="I6605" s="30">
        <v>0.5661053683</v>
      </c>
      <c r="J6605" s="30">
        <v>0.0055699842</v>
      </c>
      <c r="K6605" s="30">
        <v>0.997910087</v>
      </c>
      <c r="L6605" s="30">
        <v>0.4361410276</v>
      </c>
      <c r="M6605" s="30">
        <v>1.3719172961</v>
      </c>
    </row>
    <row r="6606">
      <c r="A6606" s="30">
        <v>0.7766497462</v>
      </c>
      <c r="B6606" s="30">
        <v>0.5652872317</v>
      </c>
      <c r="C6606" s="30">
        <v>0.0021132885</v>
      </c>
      <c r="D6606" s="30">
        <v>0.4347127683</v>
      </c>
      <c r="E6606" s="30">
        <v>0.003153198</v>
      </c>
      <c r="F6606" s="30">
        <v>9.06802E-4</v>
      </c>
      <c r="G6606" s="30">
        <v>0.4329478345</v>
      </c>
      <c r="H6606" s="30">
        <v>0.5629921655</v>
      </c>
      <c r="I6606" s="30">
        <v>0.5661453635</v>
      </c>
      <c r="J6606" s="30">
        <v>0.0055695907</v>
      </c>
      <c r="K6606" s="30">
        <v>0.9979098943</v>
      </c>
      <c r="L6606" s="30">
        <v>0.4361010324</v>
      </c>
      <c r="M6606" s="30">
        <v>1.3718203773</v>
      </c>
    </row>
    <row r="6607">
      <c r="A6607" s="30">
        <v>0.7766497462</v>
      </c>
      <c r="B6607" s="30">
        <v>0.5653073108</v>
      </c>
      <c r="C6607" s="30">
        <v>0.0021132183</v>
      </c>
      <c r="D6607" s="30">
        <v>0.4346926892</v>
      </c>
      <c r="E6607" s="30">
        <v>0.003153198</v>
      </c>
      <c r="F6607" s="30">
        <v>9.06802E-4</v>
      </c>
      <c r="G6607" s="30">
        <v>0.4329278369</v>
      </c>
      <c r="H6607" s="30">
        <v>0.5630121631</v>
      </c>
      <c r="I6607" s="30">
        <v>0.5661653611</v>
      </c>
      <c r="J6607" s="30">
        <v>0.005569394</v>
      </c>
      <c r="K6607" s="30">
        <v>0.997909798</v>
      </c>
      <c r="L6607" s="30">
        <v>0.4360810348</v>
      </c>
      <c r="M6607" s="30">
        <v>1.3717719231</v>
      </c>
    </row>
    <row r="6608">
      <c r="A6608" s="30">
        <v>0.7766497462</v>
      </c>
      <c r="B6608" s="30">
        <v>0.565347469</v>
      </c>
      <c r="C6608" s="30">
        <v>0.002112751</v>
      </c>
      <c r="D6608" s="30">
        <v>0.434652531</v>
      </c>
      <c r="E6608" s="30">
        <v>0.003153198</v>
      </c>
      <c r="F6608" s="30">
        <v>9.06802E-4</v>
      </c>
      <c r="G6608" s="30">
        <v>0.4328878417</v>
      </c>
      <c r="H6608" s="30">
        <v>0.5630521583</v>
      </c>
      <c r="I6608" s="30">
        <v>0.5662053563</v>
      </c>
      <c r="J6608" s="30">
        <v>0.0055690006</v>
      </c>
      <c r="K6608" s="30">
        <v>0.9979096053</v>
      </c>
      <c r="L6608" s="30">
        <v>0.4360410397</v>
      </c>
      <c r="M6608" s="30">
        <v>1.3716750249</v>
      </c>
    </row>
    <row r="6609">
      <c r="A6609" s="30">
        <v>0.7766497462</v>
      </c>
      <c r="B6609" s="30">
        <v>0.5654478646</v>
      </c>
      <c r="C6609" s="30">
        <v>0.0021124206</v>
      </c>
      <c r="D6609" s="30">
        <v>0.4345521354</v>
      </c>
      <c r="E6609" s="30">
        <v>0.003153198</v>
      </c>
      <c r="F6609" s="30">
        <v>9.06802E-4</v>
      </c>
      <c r="G6609" s="30">
        <v>0.4327878537</v>
      </c>
      <c r="H6609" s="30">
        <v>0.5631521463</v>
      </c>
      <c r="I6609" s="30">
        <v>0.5663053442</v>
      </c>
      <c r="J6609" s="30">
        <v>0.0055680173</v>
      </c>
      <c r="K6609" s="30">
        <v>0.9979091233</v>
      </c>
      <c r="L6609" s="30">
        <v>0.4359410517</v>
      </c>
      <c r="M6609" s="30">
        <v>1.3714328394</v>
      </c>
    </row>
    <row r="6610">
      <c r="A6610" s="30">
        <v>0.7766497462</v>
      </c>
      <c r="B6610" s="30">
        <v>0.5654679437</v>
      </c>
      <c r="C6610" s="30">
        <v>0.0021123298</v>
      </c>
      <c r="D6610" s="30">
        <v>0.4345320563</v>
      </c>
      <c r="E6610" s="30">
        <v>0.003153198</v>
      </c>
      <c r="F6610" s="30">
        <v>9.06802E-4</v>
      </c>
      <c r="G6610" s="30">
        <v>0.4327678562</v>
      </c>
      <c r="H6610" s="30">
        <v>0.5631721438</v>
      </c>
      <c r="I6610" s="30">
        <v>0.5663253418</v>
      </c>
      <c r="J6610" s="30">
        <v>0.0055678207</v>
      </c>
      <c r="K6610" s="30">
        <v>0.9979090269</v>
      </c>
      <c r="L6610" s="30">
        <v>0.4359210541</v>
      </c>
      <c r="M6610" s="30">
        <v>1.3713844125</v>
      </c>
    </row>
    <row r="6611">
      <c r="A6611" s="30">
        <v>0.7766497462</v>
      </c>
      <c r="B6611" s="30">
        <v>0.5654880228</v>
      </c>
      <c r="C6611" s="30">
        <v>0.0021113635</v>
      </c>
      <c r="D6611" s="30">
        <v>0.4345119772</v>
      </c>
      <c r="E6611" s="30">
        <v>0.003153198</v>
      </c>
      <c r="F6611" s="30">
        <v>9.06802E-4</v>
      </c>
      <c r="G6611" s="30">
        <v>0.4327478586</v>
      </c>
      <c r="H6611" s="30">
        <v>0.5631921414</v>
      </c>
      <c r="I6611" s="30">
        <v>0.5663453394</v>
      </c>
      <c r="J6611" s="30">
        <v>0.0055676241</v>
      </c>
      <c r="K6611" s="30">
        <v>0.9979089305</v>
      </c>
      <c r="L6611" s="30">
        <v>0.4359010565</v>
      </c>
      <c r="M6611" s="30">
        <v>1.3713359891</v>
      </c>
    </row>
    <row r="6612">
      <c r="A6612" s="30">
        <v>0.7766497462</v>
      </c>
      <c r="B6612" s="30">
        <v>0.5655081019</v>
      </c>
      <c r="C6612" s="30">
        <v>0.0021113495</v>
      </c>
      <c r="D6612" s="30">
        <v>0.4344918981</v>
      </c>
      <c r="E6612" s="30">
        <v>0.003153198</v>
      </c>
      <c r="F6612" s="30">
        <v>9.06802E-4</v>
      </c>
      <c r="G6612" s="30">
        <v>0.432727861</v>
      </c>
      <c r="H6612" s="30">
        <v>0.563212139</v>
      </c>
      <c r="I6612" s="30">
        <v>0.566365337</v>
      </c>
      <c r="J6612" s="30">
        <v>0.0055674275</v>
      </c>
      <c r="K6612" s="30">
        <v>0.9979088341</v>
      </c>
      <c r="L6612" s="30">
        <v>0.4358810589</v>
      </c>
      <c r="M6612" s="30">
        <v>1.3712875691</v>
      </c>
    </row>
    <row r="6613">
      <c r="A6613" s="30">
        <v>0.7766497462</v>
      </c>
      <c r="B6613" s="30">
        <v>0.565528181</v>
      </c>
      <c r="C6613" s="30">
        <v>0.0021107222</v>
      </c>
      <c r="D6613" s="30">
        <v>0.434471819</v>
      </c>
      <c r="E6613" s="30">
        <v>0.003153198</v>
      </c>
      <c r="F6613" s="30">
        <v>9.06802E-4</v>
      </c>
      <c r="G6613" s="30">
        <v>0.4327078634</v>
      </c>
      <c r="H6613" s="30">
        <v>0.5632321366</v>
      </c>
      <c r="I6613" s="30">
        <v>0.5663853346</v>
      </c>
      <c r="J6613" s="30">
        <v>0.005567231</v>
      </c>
      <c r="K6613" s="30">
        <v>0.9979087376</v>
      </c>
      <c r="L6613" s="30">
        <v>0.4358610614</v>
      </c>
      <c r="M6613" s="30">
        <v>1.3712391525</v>
      </c>
    </row>
    <row r="6614">
      <c r="A6614" s="30">
        <v>0.7766497462</v>
      </c>
      <c r="B6614" s="30">
        <v>0.5655482601</v>
      </c>
      <c r="C6614" s="30">
        <v>0.0021106646</v>
      </c>
      <c r="D6614" s="30">
        <v>0.4344517399</v>
      </c>
      <c r="E6614" s="30">
        <v>0.003153198</v>
      </c>
      <c r="F6614" s="30">
        <v>9.06802E-4</v>
      </c>
      <c r="G6614" s="30">
        <v>0.4326878658</v>
      </c>
      <c r="H6614" s="30">
        <v>0.5632521342</v>
      </c>
      <c r="I6614" s="30">
        <v>0.5664053322</v>
      </c>
      <c r="J6614" s="30">
        <v>0.0055670344</v>
      </c>
      <c r="K6614" s="30">
        <v>0.9979086412</v>
      </c>
      <c r="L6614" s="30">
        <v>0.4358410638</v>
      </c>
      <c r="M6614" s="30">
        <v>1.3711907393</v>
      </c>
    </row>
    <row r="6615">
      <c r="A6615" s="30">
        <v>0.7766497462</v>
      </c>
      <c r="B6615" s="30">
        <v>0.5655683393</v>
      </c>
      <c r="C6615" s="30">
        <v>0.0021101302</v>
      </c>
      <c r="D6615" s="30">
        <v>0.4344316607</v>
      </c>
      <c r="E6615" s="30">
        <v>0.003153198</v>
      </c>
      <c r="F6615" s="30">
        <v>9.06802E-4</v>
      </c>
      <c r="G6615" s="30">
        <v>0.4326678682</v>
      </c>
      <c r="H6615" s="30">
        <v>0.5632721318</v>
      </c>
      <c r="I6615" s="30">
        <v>0.5664253298</v>
      </c>
      <c r="J6615" s="30">
        <v>0.0055668379</v>
      </c>
      <c r="K6615" s="30">
        <v>0.9979085447</v>
      </c>
      <c r="L6615" s="30">
        <v>0.4358210662</v>
      </c>
      <c r="M6615" s="30">
        <v>1.3711423296</v>
      </c>
    </row>
    <row r="6616">
      <c r="A6616" s="30">
        <v>0.7766497462</v>
      </c>
      <c r="B6616" s="30">
        <v>0.5655884184</v>
      </c>
      <c r="C6616" s="30">
        <v>0.002109625</v>
      </c>
      <c r="D6616" s="30">
        <v>0.4344115816</v>
      </c>
      <c r="E6616" s="30">
        <v>0.003153198</v>
      </c>
      <c r="F6616" s="30">
        <v>9.06802E-4</v>
      </c>
      <c r="G6616" s="30">
        <v>0.4326478706</v>
      </c>
      <c r="H6616" s="30">
        <v>0.5632921294</v>
      </c>
      <c r="I6616" s="30">
        <v>0.5664453274</v>
      </c>
      <c r="J6616" s="30">
        <v>0.0055666413</v>
      </c>
      <c r="K6616" s="30">
        <v>0.9979084483</v>
      </c>
      <c r="L6616" s="30">
        <v>0.4358010686</v>
      </c>
      <c r="M6616" s="30">
        <v>1.3710939232</v>
      </c>
    </row>
    <row r="6617">
      <c r="A6617" s="30">
        <v>0.7766497462</v>
      </c>
      <c r="B6617" s="30">
        <v>0.5656486557</v>
      </c>
      <c r="C6617" s="30">
        <v>0.0021095779</v>
      </c>
      <c r="D6617" s="30">
        <v>0.4343513443</v>
      </c>
      <c r="E6617" s="30">
        <v>0.003153198</v>
      </c>
      <c r="F6617" s="30">
        <v>9.06802E-4</v>
      </c>
      <c r="G6617" s="30">
        <v>0.4325878778</v>
      </c>
      <c r="H6617" s="30">
        <v>0.5633521222</v>
      </c>
      <c r="I6617" s="30">
        <v>0.5665053201</v>
      </c>
      <c r="J6617" s="30">
        <v>0.0055660518</v>
      </c>
      <c r="K6617" s="30">
        <v>0.9979081588</v>
      </c>
      <c r="L6617" s="30">
        <v>0.4357410758</v>
      </c>
      <c r="M6617" s="30">
        <v>1.3709487247</v>
      </c>
    </row>
    <row r="6618">
      <c r="A6618" s="30">
        <v>0.7766497462</v>
      </c>
      <c r="B6618" s="30">
        <v>0.5656687348</v>
      </c>
      <c r="C6618" s="30">
        <v>0.002109465</v>
      </c>
      <c r="D6618" s="30">
        <v>0.4343312652</v>
      </c>
      <c r="E6618" s="30">
        <v>0.003153198</v>
      </c>
      <c r="F6618" s="30">
        <v>9.06802E-4</v>
      </c>
      <c r="G6618" s="30">
        <v>0.4325678802</v>
      </c>
      <c r="H6618" s="30">
        <v>0.5633721198</v>
      </c>
      <c r="I6618" s="30">
        <v>0.5665253177</v>
      </c>
      <c r="J6618" s="30">
        <v>0.0055658553</v>
      </c>
      <c r="K6618" s="30">
        <v>0.9979080623</v>
      </c>
      <c r="L6618" s="30">
        <v>0.4357210782</v>
      </c>
      <c r="M6618" s="30">
        <v>1.3709003321</v>
      </c>
    </row>
    <row r="6619">
      <c r="A6619" s="30">
        <v>0.7766497462</v>
      </c>
      <c r="B6619" s="30">
        <v>0.5656888139</v>
      </c>
      <c r="C6619" s="30">
        <v>0.0021091287</v>
      </c>
      <c r="D6619" s="30">
        <v>0.4343111861</v>
      </c>
      <c r="E6619" s="30">
        <v>0.003153198</v>
      </c>
      <c r="F6619" s="30">
        <v>9.06802E-4</v>
      </c>
      <c r="G6619" s="30">
        <v>0.4325478827</v>
      </c>
      <c r="H6619" s="30">
        <v>0.5633921173</v>
      </c>
      <c r="I6619" s="30">
        <v>0.5665453153</v>
      </c>
      <c r="J6619" s="30">
        <v>0.0055656589</v>
      </c>
      <c r="K6619" s="30">
        <v>0.9979079658</v>
      </c>
      <c r="L6619" s="30">
        <v>0.4357010806</v>
      </c>
      <c r="M6619" s="30">
        <v>1.3708519428</v>
      </c>
    </row>
    <row r="6620">
      <c r="A6620" s="30">
        <v>0.7766497462</v>
      </c>
      <c r="B6620" s="30">
        <v>0.565708893</v>
      </c>
      <c r="C6620" s="30">
        <v>0.0021090278</v>
      </c>
      <c r="D6620" s="30">
        <v>0.434291107</v>
      </c>
      <c r="E6620" s="30">
        <v>0.003153198</v>
      </c>
      <c r="F6620" s="30">
        <v>9.06802E-4</v>
      </c>
      <c r="G6620" s="30">
        <v>0.4325278851</v>
      </c>
      <c r="H6620" s="30">
        <v>0.5634121149</v>
      </c>
      <c r="I6620" s="30">
        <v>0.5665653129</v>
      </c>
      <c r="J6620" s="30">
        <v>0.0055654624</v>
      </c>
      <c r="K6620" s="30">
        <v>0.9979078693</v>
      </c>
      <c r="L6620" s="30">
        <v>0.435681083</v>
      </c>
      <c r="M6620" s="30">
        <v>1.370803557</v>
      </c>
    </row>
    <row r="6621">
      <c r="A6621" s="30">
        <v>0.7766497462</v>
      </c>
      <c r="B6621" s="30">
        <v>0.5660502379</v>
      </c>
      <c r="C6621" s="30">
        <v>0.0021055116</v>
      </c>
      <c r="D6621" s="30">
        <v>0.4339497621</v>
      </c>
      <c r="E6621" s="30">
        <v>0.003153198</v>
      </c>
      <c r="F6621" s="30">
        <v>9.06802E-4</v>
      </c>
      <c r="G6621" s="30">
        <v>0.432187926</v>
      </c>
      <c r="H6621" s="30">
        <v>0.563752074</v>
      </c>
      <c r="I6621" s="30">
        <v>0.5669052719</v>
      </c>
      <c r="J6621" s="30">
        <v>0.005562125</v>
      </c>
      <c r="K6621" s="30">
        <v>0.997906227</v>
      </c>
      <c r="L6621" s="30">
        <v>0.435341124</v>
      </c>
      <c r="M6621" s="30">
        <v>1.3699815201</v>
      </c>
    </row>
    <row r="6622">
      <c r="A6622" s="30">
        <v>0.7766497462</v>
      </c>
      <c r="B6622" s="30">
        <v>0.566070317</v>
      </c>
      <c r="C6622" s="30">
        <v>0.0021041607</v>
      </c>
      <c r="D6622" s="30">
        <v>0.433929683</v>
      </c>
      <c r="E6622" s="30">
        <v>0.003153198</v>
      </c>
      <c r="F6622" s="30">
        <v>9.06802E-4</v>
      </c>
      <c r="G6622" s="30">
        <v>0.4321679284</v>
      </c>
      <c r="H6622" s="30">
        <v>0.5637720716</v>
      </c>
      <c r="I6622" s="30">
        <v>0.5669252695</v>
      </c>
      <c r="J6622" s="30">
        <v>0.0055619288</v>
      </c>
      <c r="K6622" s="30">
        <v>0.9979061304</v>
      </c>
      <c r="L6622" s="30">
        <v>0.4353211264</v>
      </c>
      <c r="M6622" s="30">
        <v>1.3699331957</v>
      </c>
    </row>
    <row r="6623">
      <c r="A6623" s="30">
        <v>0.7766497462</v>
      </c>
      <c r="B6623" s="30">
        <v>0.5661104753</v>
      </c>
      <c r="C6623" s="30">
        <v>0.0021040728</v>
      </c>
      <c r="D6623" s="30">
        <v>0.4338895247</v>
      </c>
      <c r="E6623" s="30">
        <v>0.003153198</v>
      </c>
      <c r="F6623" s="30">
        <v>9.06802E-4</v>
      </c>
      <c r="G6623" s="30">
        <v>0.4321279333</v>
      </c>
      <c r="H6623" s="30">
        <v>0.5638120667</v>
      </c>
      <c r="I6623" s="30">
        <v>0.5669652647</v>
      </c>
      <c r="J6623" s="30">
        <v>0.0055615364</v>
      </c>
      <c r="K6623" s="30">
        <v>0.997905937</v>
      </c>
      <c r="L6623" s="30">
        <v>0.4352811312</v>
      </c>
      <c r="M6623" s="30">
        <v>1.3698365571</v>
      </c>
    </row>
    <row r="6624">
      <c r="A6624" s="30">
        <v>0.7766497462</v>
      </c>
      <c r="B6624" s="30">
        <v>0.5661506335</v>
      </c>
      <c r="C6624" s="30">
        <v>0.0021039042</v>
      </c>
      <c r="D6624" s="30">
        <v>0.4338493665</v>
      </c>
      <c r="E6624" s="30">
        <v>0.003153198</v>
      </c>
      <c r="F6624" s="30">
        <v>9.06802E-4</v>
      </c>
      <c r="G6624" s="30">
        <v>0.4320879381</v>
      </c>
      <c r="H6624" s="30">
        <v>0.5638520619</v>
      </c>
      <c r="I6624" s="30">
        <v>0.5670052599</v>
      </c>
      <c r="J6624" s="30">
        <v>0.0055611441</v>
      </c>
      <c r="K6624" s="30">
        <v>0.9979057435</v>
      </c>
      <c r="L6624" s="30">
        <v>0.435241136</v>
      </c>
      <c r="M6624" s="30">
        <v>1.3697399321</v>
      </c>
    </row>
    <row r="6625">
      <c r="A6625" s="30">
        <v>0.7766497462</v>
      </c>
      <c r="B6625" s="30">
        <v>0.5661707126</v>
      </c>
      <c r="C6625" s="30">
        <v>0.0021038343</v>
      </c>
      <c r="D6625" s="30">
        <v>0.4338292874</v>
      </c>
      <c r="E6625" s="30">
        <v>0.003153198</v>
      </c>
      <c r="F6625" s="30">
        <v>9.06802E-4</v>
      </c>
      <c r="G6625" s="30">
        <v>0.4320679405</v>
      </c>
      <c r="H6625" s="30">
        <v>0.5638720595</v>
      </c>
      <c r="I6625" s="30">
        <v>0.5670252575</v>
      </c>
      <c r="J6625" s="30">
        <v>0.005560948</v>
      </c>
      <c r="K6625" s="30">
        <v>0.9979056468</v>
      </c>
      <c r="L6625" s="30">
        <v>0.4352211385</v>
      </c>
      <c r="M6625" s="30">
        <v>1.3696916247</v>
      </c>
    </row>
    <row r="6626">
      <c r="A6626" s="30">
        <v>0.7766497462</v>
      </c>
      <c r="B6626" s="30">
        <v>0.5661907917</v>
      </c>
      <c r="C6626" s="30">
        <v>0.0021036758</v>
      </c>
      <c r="D6626" s="30">
        <v>0.4338092083</v>
      </c>
      <c r="E6626" s="30">
        <v>0.003153198</v>
      </c>
      <c r="F6626" s="30">
        <v>9.06802E-4</v>
      </c>
      <c r="G6626" s="30">
        <v>0.4320479429</v>
      </c>
      <c r="H6626" s="30">
        <v>0.5638920571</v>
      </c>
      <c r="I6626" s="30">
        <v>0.5670452551</v>
      </c>
      <c r="J6626" s="30">
        <v>0.0055607519</v>
      </c>
      <c r="K6626" s="30">
        <v>0.9979055501</v>
      </c>
      <c r="L6626" s="30">
        <v>0.4352011409</v>
      </c>
      <c r="M6626" s="30">
        <v>1.3696433208</v>
      </c>
    </row>
    <row r="6627">
      <c r="A6627" s="30">
        <v>0.7766497462</v>
      </c>
      <c r="B6627" s="30">
        <v>0.5662309499</v>
      </c>
      <c r="C6627" s="30">
        <v>0.0021030402</v>
      </c>
      <c r="D6627" s="30">
        <v>0.4337690501</v>
      </c>
      <c r="E6627" s="30">
        <v>0.003153198</v>
      </c>
      <c r="F6627" s="30">
        <v>9.06802E-4</v>
      </c>
      <c r="G6627" s="30">
        <v>0.4320079477</v>
      </c>
      <c r="H6627" s="30">
        <v>0.5639320523</v>
      </c>
      <c r="I6627" s="30">
        <v>0.5670852503</v>
      </c>
      <c r="J6627" s="30">
        <v>0.0055603597</v>
      </c>
      <c r="K6627" s="30">
        <v>0.9979053566</v>
      </c>
      <c r="L6627" s="30">
        <v>0.4351611457</v>
      </c>
      <c r="M6627" s="30">
        <v>1.3695467231</v>
      </c>
    </row>
    <row r="6628">
      <c r="A6628" s="30">
        <v>0.7766497462</v>
      </c>
      <c r="B6628" s="30">
        <v>0.5662510291</v>
      </c>
      <c r="C6628" s="30">
        <v>0.0021025836</v>
      </c>
      <c r="D6628" s="30">
        <v>0.4337489709</v>
      </c>
      <c r="E6628" s="30">
        <v>0.003153198</v>
      </c>
      <c r="F6628" s="30">
        <v>9.06802E-4</v>
      </c>
      <c r="G6628" s="30">
        <v>0.4319879501</v>
      </c>
      <c r="H6628" s="30">
        <v>0.5639520499</v>
      </c>
      <c r="I6628" s="30">
        <v>0.5671052478</v>
      </c>
      <c r="J6628" s="30">
        <v>0.0055601636</v>
      </c>
      <c r="K6628" s="30">
        <v>0.9979052598</v>
      </c>
      <c r="L6628" s="30">
        <v>0.4351411481</v>
      </c>
      <c r="M6628" s="30">
        <v>1.3694984293</v>
      </c>
    </row>
    <row r="6629">
      <c r="A6629" s="30">
        <v>0.7766497462</v>
      </c>
      <c r="B6629" s="30">
        <v>0.5662911873</v>
      </c>
      <c r="C6629" s="30">
        <v>0.0021022313</v>
      </c>
      <c r="D6629" s="30">
        <v>0.4337088127</v>
      </c>
      <c r="E6629" s="30">
        <v>0.003153198</v>
      </c>
      <c r="F6629" s="30">
        <v>9.06802E-4</v>
      </c>
      <c r="G6629" s="30">
        <v>0.4319479549</v>
      </c>
      <c r="H6629" s="30">
        <v>0.5639920451</v>
      </c>
      <c r="I6629" s="30">
        <v>0.567145243</v>
      </c>
      <c r="J6629" s="30">
        <v>0.0055597715</v>
      </c>
      <c r="K6629" s="30">
        <v>0.9979050663</v>
      </c>
      <c r="L6629" s="30">
        <v>0.4351011529</v>
      </c>
      <c r="M6629" s="30">
        <v>1.3694018521</v>
      </c>
    </row>
    <row r="6630">
      <c r="A6630" s="30">
        <v>0.7766497462</v>
      </c>
      <c r="B6630" s="30">
        <v>0.5663514246</v>
      </c>
      <c r="C6630" s="30">
        <v>0.0021022152</v>
      </c>
      <c r="D6630" s="30">
        <v>0.4336485754</v>
      </c>
      <c r="E6630" s="30">
        <v>0.003153198</v>
      </c>
      <c r="F6630" s="30">
        <v>9.06802E-4</v>
      </c>
      <c r="G6630" s="30">
        <v>0.4318879622</v>
      </c>
      <c r="H6630" s="30">
        <v>0.5640520378</v>
      </c>
      <c r="I6630" s="30">
        <v>0.5672052358</v>
      </c>
      <c r="J6630" s="30">
        <v>0.0055591835</v>
      </c>
      <c r="K6630" s="30">
        <v>0.9979047759</v>
      </c>
      <c r="L6630" s="30">
        <v>0.4350411601</v>
      </c>
      <c r="M6630" s="30">
        <v>1.3692570117</v>
      </c>
    </row>
    <row r="6631">
      <c r="A6631" s="30">
        <v>0.7766497462</v>
      </c>
      <c r="B6631" s="30">
        <v>0.5663715037</v>
      </c>
      <c r="C6631" s="30">
        <v>0.0021019129</v>
      </c>
      <c r="D6631" s="30">
        <v>0.4336284963</v>
      </c>
      <c r="E6631" s="30">
        <v>0.003153198</v>
      </c>
      <c r="F6631" s="30">
        <v>9.06802E-4</v>
      </c>
      <c r="G6631" s="30">
        <v>0.4318679646</v>
      </c>
      <c r="H6631" s="30">
        <v>0.5640720354</v>
      </c>
      <c r="I6631" s="30">
        <v>0.5672252334</v>
      </c>
      <c r="J6631" s="30">
        <v>0.0055589875</v>
      </c>
      <c r="K6631" s="30">
        <v>0.9979046791</v>
      </c>
      <c r="L6631" s="30">
        <v>0.4350211625</v>
      </c>
      <c r="M6631" s="30">
        <v>1.3692087384</v>
      </c>
    </row>
    <row r="6632">
      <c r="A6632" s="30">
        <v>0.7766497462</v>
      </c>
      <c r="B6632" s="30">
        <v>0.5663915828</v>
      </c>
      <c r="C6632" s="30">
        <v>0.0021018388</v>
      </c>
      <c r="D6632" s="30">
        <v>0.4336084172</v>
      </c>
      <c r="E6632" s="30">
        <v>0.003153198</v>
      </c>
      <c r="F6632" s="30">
        <v>9.06802E-4</v>
      </c>
      <c r="G6632" s="30">
        <v>0.431847967</v>
      </c>
      <c r="H6632" s="30">
        <v>0.564092033</v>
      </c>
      <c r="I6632" s="30">
        <v>0.567245231</v>
      </c>
      <c r="J6632" s="30">
        <v>0.0055587915</v>
      </c>
      <c r="K6632" s="30">
        <v>0.9979045822</v>
      </c>
      <c r="L6632" s="30">
        <v>0.435001165</v>
      </c>
      <c r="M6632" s="30">
        <v>1.3691604685</v>
      </c>
    </row>
    <row r="6633">
      <c r="A6633" s="30">
        <v>0.7766497462</v>
      </c>
      <c r="B6633" s="30">
        <v>0.5664116619</v>
      </c>
      <c r="C6633" s="30">
        <v>0.0021017229</v>
      </c>
      <c r="D6633" s="30">
        <v>0.4335883381</v>
      </c>
      <c r="E6633" s="30">
        <v>0.003153198</v>
      </c>
      <c r="F6633" s="30">
        <v>9.06802E-4</v>
      </c>
      <c r="G6633" s="30">
        <v>0.4318279694</v>
      </c>
      <c r="H6633" s="30">
        <v>0.5641120306</v>
      </c>
      <c r="I6633" s="30">
        <v>0.5672652286</v>
      </c>
      <c r="J6633" s="30">
        <v>0.0055585955</v>
      </c>
      <c r="K6633" s="30">
        <v>0.9979044854</v>
      </c>
      <c r="L6633" s="30">
        <v>0.4349811674</v>
      </c>
      <c r="M6633" s="30">
        <v>1.369112202</v>
      </c>
    </row>
    <row r="6634">
      <c r="A6634" s="30">
        <v>0.7766497462</v>
      </c>
      <c r="B6634" s="30">
        <v>0.5664317411</v>
      </c>
      <c r="C6634" s="30">
        <v>0.0021008759</v>
      </c>
      <c r="D6634" s="30">
        <v>0.4335682589</v>
      </c>
      <c r="E6634" s="30">
        <v>0.003153198</v>
      </c>
      <c r="F6634" s="30">
        <v>9.06802E-4</v>
      </c>
      <c r="G6634" s="30">
        <v>0.4318079718</v>
      </c>
      <c r="H6634" s="30">
        <v>0.5641320282</v>
      </c>
      <c r="I6634" s="30">
        <v>0.5672852262</v>
      </c>
      <c r="J6634" s="30">
        <v>0.0055583996</v>
      </c>
      <c r="K6634" s="30">
        <v>0.9979043886</v>
      </c>
      <c r="L6634" s="30">
        <v>0.4349611698</v>
      </c>
      <c r="M6634" s="30">
        <v>1.3690639389</v>
      </c>
    </row>
    <row r="6635">
      <c r="A6635" s="30">
        <v>0.7766497462</v>
      </c>
      <c r="B6635" s="30">
        <v>0.5665120575</v>
      </c>
      <c r="C6635" s="30">
        <v>0.0021007047</v>
      </c>
      <c r="D6635" s="30">
        <v>0.4334879425</v>
      </c>
      <c r="E6635" s="30">
        <v>0.003153198</v>
      </c>
      <c r="F6635" s="30">
        <v>9.06802E-4</v>
      </c>
      <c r="G6635" s="30">
        <v>0.4317279814</v>
      </c>
      <c r="H6635" s="30">
        <v>0.5642120186</v>
      </c>
      <c r="I6635" s="30">
        <v>0.5673652165</v>
      </c>
      <c r="J6635" s="30">
        <v>0.0055576159</v>
      </c>
      <c r="K6635" s="30">
        <v>0.9979040011</v>
      </c>
      <c r="L6635" s="30">
        <v>0.4348811794</v>
      </c>
      <c r="M6635" s="30">
        <v>1.3688709205</v>
      </c>
    </row>
    <row r="6636">
      <c r="A6636" s="30">
        <v>0.7766497462</v>
      </c>
      <c r="B6636" s="30">
        <v>0.5665321366</v>
      </c>
      <c r="C6636" s="30">
        <v>0.0021005969</v>
      </c>
      <c r="D6636" s="30">
        <v>0.4334678634</v>
      </c>
      <c r="E6636" s="30">
        <v>0.003153198</v>
      </c>
      <c r="F6636" s="30">
        <v>9.06802E-4</v>
      </c>
      <c r="G6636" s="30">
        <v>0.4317079839</v>
      </c>
      <c r="H6636" s="30">
        <v>0.5642320161</v>
      </c>
      <c r="I6636" s="30">
        <v>0.5673852141</v>
      </c>
      <c r="J6636" s="30">
        <v>0.0055574201</v>
      </c>
      <c r="K6636" s="30">
        <v>0.9979039042</v>
      </c>
      <c r="L6636" s="30">
        <v>0.4348611818</v>
      </c>
      <c r="M6636" s="30">
        <v>1.3688226744</v>
      </c>
    </row>
    <row r="6637">
      <c r="A6637" s="30">
        <v>0.7766497462</v>
      </c>
      <c r="B6637" s="30">
        <v>0.5666124531</v>
      </c>
      <c r="C6637" s="30">
        <v>0.0021004392</v>
      </c>
      <c r="D6637" s="30">
        <v>0.4333875469</v>
      </c>
      <c r="E6637" s="30">
        <v>0.003153198</v>
      </c>
      <c r="F6637" s="30">
        <v>9.06802E-4</v>
      </c>
      <c r="G6637" s="30">
        <v>0.4316279935</v>
      </c>
      <c r="H6637" s="30">
        <v>0.5643120065</v>
      </c>
      <c r="I6637" s="30">
        <v>0.5674652045</v>
      </c>
      <c r="J6637" s="30">
        <v>0.0055566367</v>
      </c>
      <c r="K6637" s="30">
        <v>0.9979035166</v>
      </c>
      <c r="L6637" s="30">
        <v>0.4347811915</v>
      </c>
      <c r="M6637" s="30">
        <v>1.368629724</v>
      </c>
    </row>
    <row r="6638">
      <c r="A6638" s="30">
        <v>0.7766497462</v>
      </c>
      <c r="B6638" s="30">
        <v>0.5666726904</v>
      </c>
      <c r="C6638" s="30">
        <v>0.0021004205</v>
      </c>
      <c r="D6638" s="30">
        <v>0.4333273096</v>
      </c>
      <c r="E6638" s="30">
        <v>0.003153198</v>
      </c>
      <c r="F6638" s="30">
        <v>9.06802E-4</v>
      </c>
      <c r="G6638" s="30">
        <v>0.4315680007</v>
      </c>
      <c r="H6638" s="30">
        <v>0.5643719993</v>
      </c>
      <c r="I6638" s="30">
        <v>0.5675251972</v>
      </c>
      <c r="J6638" s="30">
        <v>0.0055560493</v>
      </c>
      <c r="K6638" s="30">
        <v>0.9979032257</v>
      </c>
      <c r="L6638" s="30">
        <v>0.4347211987</v>
      </c>
      <c r="M6638" s="30">
        <v>1.3684850469</v>
      </c>
    </row>
    <row r="6639">
      <c r="A6639" s="30">
        <v>0.7766497462</v>
      </c>
      <c r="B6639" s="30">
        <v>0.5666927695</v>
      </c>
      <c r="C6639" s="30">
        <v>0.00210021</v>
      </c>
      <c r="D6639" s="30">
        <v>0.4333072305</v>
      </c>
      <c r="E6639" s="30">
        <v>0.003153198</v>
      </c>
      <c r="F6639" s="30">
        <v>9.06802E-4</v>
      </c>
      <c r="G6639" s="30">
        <v>0.4315480031</v>
      </c>
      <c r="H6639" s="30">
        <v>0.5643919969</v>
      </c>
      <c r="I6639" s="30">
        <v>0.5675451948</v>
      </c>
      <c r="J6639" s="30">
        <v>0.0055558535</v>
      </c>
      <c r="K6639" s="30">
        <v>0.9979031288</v>
      </c>
      <c r="L6639" s="30">
        <v>0.4347012011</v>
      </c>
      <c r="M6639" s="30">
        <v>1.368436828</v>
      </c>
    </row>
    <row r="6640">
      <c r="A6640" s="30">
        <v>0.7766497462</v>
      </c>
      <c r="B6640" s="30">
        <v>0.5667128486</v>
      </c>
      <c r="C6640" s="30">
        <v>0.002099765</v>
      </c>
      <c r="D6640" s="30">
        <v>0.4332871514</v>
      </c>
      <c r="E6640" s="30">
        <v>0.003153198</v>
      </c>
      <c r="F6640" s="30">
        <v>9.06802E-4</v>
      </c>
      <c r="G6640" s="30">
        <v>0.4315280055</v>
      </c>
      <c r="H6640" s="30">
        <v>0.5644119945</v>
      </c>
      <c r="I6640" s="30">
        <v>0.5675651924</v>
      </c>
      <c r="J6640" s="30">
        <v>0.0055556578</v>
      </c>
      <c r="K6640" s="30">
        <v>0.9979030318</v>
      </c>
      <c r="L6640" s="30">
        <v>0.4346812035</v>
      </c>
      <c r="M6640" s="30">
        <v>1.3683886125</v>
      </c>
    </row>
    <row r="6641">
      <c r="A6641" s="30">
        <v>0.7766497462</v>
      </c>
      <c r="B6641" s="30">
        <v>0.5667329277</v>
      </c>
      <c r="C6641" s="30">
        <v>0.0020996684</v>
      </c>
      <c r="D6641" s="30">
        <v>0.4332670723</v>
      </c>
      <c r="E6641" s="30">
        <v>0.003153198</v>
      </c>
      <c r="F6641" s="30">
        <v>9.06802E-4</v>
      </c>
      <c r="G6641" s="30">
        <v>0.431508008</v>
      </c>
      <c r="H6641" s="30">
        <v>0.564431992</v>
      </c>
      <c r="I6641" s="30">
        <v>0.56758519</v>
      </c>
      <c r="J6641" s="30">
        <v>0.005555462</v>
      </c>
      <c r="K6641" s="30">
        <v>0.9979029348</v>
      </c>
      <c r="L6641" s="30">
        <v>0.4346612059</v>
      </c>
      <c r="M6641" s="30">
        <v>1.3683404004</v>
      </c>
    </row>
    <row r="6642">
      <c r="A6642" s="30">
        <v>0.7766497462</v>
      </c>
      <c r="B6642" s="30">
        <v>0.5667530068</v>
      </c>
      <c r="C6642" s="30">
        <v>0.0020982217</v>
      </c>
      <c r="D6642" s="30">
        <v>0.4332469932</v>
      </c>
      <c r="E6642" s="30">
        <v>0.003153198</v>
      </c>
      <c r="F6642" s="30">
        <v>9.06802E-4</v>
      </c>
      <c r="G6642" s="30">
        <v>0.4314880104</v>
      </c>
      <c r="H6642" s="30">
        <v>0.5644519896</v>
      </c>
      <c r="I6642" s="30">
        <v>0.5676051876</v>
      </c>
      <c r="J6642" s="30">
        <v>0.0055552663</v>
      </c>
      <c r="K6642" s="30">
        <v>0.9979028379</v>
      </c>
      <c r="L6642" s="30">
        <v>0.4346412083</v>
      </c>
      <c r="M6642" s="30">
        <v>1.3682921917</v>
      </c>
    </row>
    <row r="6643">
      <c r="A6643" s="30">
        <v>0.7766497462</v>
      </c>
      <c r="B6643" s="30">
        <v>0.566773086</v>
      </c>
      <c r="C6643" s="30">
        <v>0.0020975062</v>
      </c>
      <c r="D6643" s="30">
        <v>0.433226914</v>
      </c>
      <c r="E6643" s="30">
        <v>0.003153198</v>
      </c>
      <c r="F6643" s="30">
        <v>9.06802E-4</v>
      </c>
      <c r="G6643" s="30">
        <v>0.4314680128</v>
      </c>
      <c r="H6643" s="30">
        <v>0.5644719872</v>
      </c>
      <c r="I6643" s="30">
        <v>0.5676251852</v>
      </c>
      <c r="J6643" s="30">
        <v>0.0055550706</v>
      </c>
      <c r="K6643" s="30">
        <v>0.9979027409</v>
      </c>
      <c r="L6643" s="30">
        <v>0.4346212107</v>
      </c>
      <c r="M6643" s="30">
        <v>1.3682439864</v>
      </c>
    </row>
    <row r="6644">
      <c r="A6644" s="30">
        <v>0.7766497462</v>
      </c>
      <c r="B6644" s="30">
        <v>0.5667931651</v>
      </c>
      <c r="C6644" s="30">
        <v>0.0020971924</v>
      </c>
      <c r="D6644" s="30">
        <v>0.4332068349</v>
      </c>
      <c r="E6644" s="30">
        <v>0.003153198</v>
      </c>
      <c r="F6644" s="30">
        <v>9.06802E-4</v>
      </c>
      <c r="G6644" s="30">
        <v>0.4314480152</v>
      </c>
      <c r="H6644" s="30">
        <v>0.5644919848</v>
      </c>
      <c r="I6644" s="30">
        <v>0.5676451828</v>
      </c>
      <c r="J6644" s="30">
        <v>0.0055548749</v>
      </c>
      <c r="K6644" s="30">
        <v>0.9979026439</v>
      </c>
      <c r="L6644" s="30">
        <v>0.4346012131</v>
      </c>
      <c r="M6644" s="30">
        <v>1.3681957845</v>
      </c>
    </row>
    <row r="6645">
      <c r="A6645" s="30">
        <v>0.7766497462</v>
      </c>
      <c r="B6645" s="30">
        <v>0.5668935606</v>
      </c>
      <c r="C6645" s="30">
        <v>0.0020954989</v>
      </c>
      <c r="D6645" s="30">
        <v>0.4331064394</v>
      </c>
      <c r="E6645" s="30">
        <v>0.003153198</v>
      </c>
      <c r="F6645" s="30">
        <v>9.06802E-4</v>
      </c>
      <c r="G6645" s="30">
        <v>0.4313480272</v>
      </c>
      <c r="H6645" s="30">
        <v>0.5645919728</v>
      </c>
      <c r="I6645" s="30">
        <v>0.5677451707</v>
      </c>
      <c r="J6645" s="30">
        <v>0.0055538966</v>
      </c>
      <c r="K6645" s="30">
        <v>0.9979021587</v>
      </c>
      <c r="L6645" s="30">
        <v>0.4345012252</v>
      </c>
      <c r="M6645" s="30">
        <v>1.3679548259</v>
      </c>
    </row>
    <row r="6646">
      <c r="A6646" s="30">
        <v>0.7766497462</v>
      </c>
      <c r="B6646" s="30">
        <v>0.5669136397</v>
      </c>
      <c r="C6646" s="30">
        <v>0.0020954364</v>
      </c>
      <c r="D6646" s="30">
        <v>0.4330863603</v>
      </c>
      <c r="E6646" s="30">
        <v>0.003153198</v>
      </c>
      <c r="F6646" s="30">
        <v>9.06802E-4</v>
      </c>
      <c r="G6646" s="30">
        <v>0.4313280296</v>
      </c>
      <c r="H6646" s="30">
        <v>0.5646119704</v>
      </c>
      <c r="I6646" s="30">
        <v>0.5677651683</v>
      </c>
      <c r="J6646" s="30">
        <v>0.005553701</v>
      </c>
      <c r="K6646" s="30">
        <v>0.9979020616</v>
      </c>
      <c r="L6646" s="30">
        <v>0.4344812276</v>
      </c>
      <c r="M6646" s="30">
        <v>1.3679066443</v>
      </c>
    </row>
    <row r="6647">
      <c r="A6647" s="30">
        <v>0.7766497462</v>
      </c>
      <c r="B6647" s="30">
        <v>0.5669337189</v>
      </c>
      <c r="C6647" s="30">
        <v>0.0020948709</v>
      </c>
      <c r="D6647" s="30">
        <v>0.4330662811</v>
      </c>
      <c r="E6647" s="30">
        <v>0.003153198</v>
      </c>
      <c r="F6647" s="30">
        <v>9.06802E-4</v>
      </c>
      <c r="G6647" s="30">
        <v>0.431308032</v>
      </c>
      <c r="H6647" s="30">
        <v>0.564631968</v>
      </c>
      <c r="I6647" s="30">
        <v>0.5677851659</v>
      </c>
      <c r="J6647" s="30">
        <v>0.0055535054</v>
      </c>
      <c r="K6647" s="30">
        <v>0.9979019646</v>
      </c>
      <c r="L6647" s="30">
        <v>0.43446123</v>
      </c>
      <c r="M6647" s="30">
        <v>1.3678584662</v>
      </c>
    </row>
    <row r="6648">
      <c r="A6648" s="30">
        <v>0.7766497462</v>
      </c>
      <c r="B6648" s="30">
        <v>0.5669738771</v>
      </c>
      <c r="C6648" s="30">
        <v>0.0020946418</v>
      </c>
      <c r="D6648" s="30">
        <v>0.4330261229</v>
      </c>
      <c r="E6648" s="30">
        <v>0.003153198</v>
      </c>
      <c r="F6648" s="30">
        <v>9.06802E-4</v>
      </c>
      <c r="G6648" s="30">
        <v>0.4312680369</v>
      </c>
      <c r="H6648" s="30">
        <v>0.5646719631</v>
      </c>
      <c r="I6648" s="30">
        <v>0.5678251611</v>
      </c>
      <c r="J6648" s="30">
        <v>0.0055531142</v>
      </c>
      <c r="K6648" s="30">
        <v>0.9979017704</v>
      </c>
      <c r="L6648" s="30">
        <v>0.4344212348</v>
      </c>
      <c r="M6648" s="30">
        <v>1.3677621201</v>
      </c>
    </row>
    <row r="6649">
      <c r="A6649" s="30">
        <v>0.7766497462</v>
      </c>
      <c r="B6649" s="30">
        <v>0.5670140353</v>
      </c>
      <c r="C6649" s="30">
        <v>0.0020934314</v>
      </c>
      <c r="D6649" s="30">
        <v>0.4329859647</v>
      </c>
      <c r="E6649" s="30">
        <v>0.003153198</v>
      </c>
      <c r="F6649" s="30">
        <v>9.06802E-4</v>
      </c>
      <c r="G6649" s="30">
        <v>0.4312280417</v>
      </c>
      <c r="H6649" s="30">
        <v>0.5647119583</v>
      </c>
      <c r="I6649" s="30">
        <v>0.5678651563</v>
      </c>
      <c r="J6649" s="30">
        <v>0.0055527231</v>
      </c>
      <c r="K6649" s="30">
        <v>0.9979015762</v>
      </c>
      <c r="L6649" s="30">
        <v>0.4343812397</v>
      </c>
      <c r="M6649" s="30">
        <v>1.3676657875</v>
      </c>
    </row>
    <row r="6650">
      <c r="A6650" s="30">
        <v>0.7766497462</v>
      </c>
      <c r="B6650" s="30">
        <v>0.5670341144</v>
      </c>
      <c r="C6650" s="30">
        <v>0.0020931051</v>
      </c>
      <c r="D6650" s="30">
        <v>0.4329658856</v>
      </c>
      <c r="E6650" s="30">
        <v>0.003153198</v>
      </c>
      <c r="F6650" s="30">
        <v>9.06802E-4</v>
      </c>
      <c r="G6650" s="30">
        <v>0.4312080441</v>
      </c>
      <c r="H6650" s="30">
        <v>0.5647319559</v>
      </c>
      <c r="I6650" s="30">
        <v>0.5678851539</v>
      </c>
      <c r="J6650" s="30">
        <v>0.0055525276</v>
      </c>
      <c r="K6650" s="30">
        <v>0.9979014791</v>
      </c>
      <c r="L6650" s="30">
        <v>0.4343612421</v>
      </c>
      <c r="M6650" s="30">
        <v>1.3676176264</v>
      </c>
    </row>
    <row r="6651">
      <c r="A6651" s="30">
        <v>0.7766497462</v>
      </c>
      <c r="B6651" s="30">
        <v>0.5670943517</v>
      </c>
      <c r="C6651" s="30">
        <v>0.0020928011</v>
      </c>
      <c r="D6651" s="30">
        <v>0.4329056483</v>
      </c>
      <c r="E6651" s="30">
        <v>0.003153198</v>
      </c>
      <c r="F6651" s="30">
        <v>9.06802E-4</v>
      </c>
      <c r="G6651" s="30">
        <v>0.4311480513</v>
      </c>
      <c r="H6651" s="30">
        <v>0.5647919487</v>
      </c>
      <c r="I6651" s="30">
        <v>0.5679451466</v>
      </c>
      <c r="J6651" s="30">
        <v>0.005551941</v>
      </c>
      <c r="K6651" s="30">
        <v>0.9979011877</v>
      </c>
      <c r="L6651" s="30">
        <v>0.4343012493</v>
      </c>
      <c r="M6651" s="30">
        <v>1.3674731632</v>
      </c>
    </row>
    <row r="6652">
      <c r="A6652" s="30">
        <v>0.7766497462</v>
      </c>
      <c r="B6652" s="30">
        <v>0.5671144309</v>
      </c>
      <c r="C6652" s="30">
        <v>0.0020915178</v>
      </c>
      <c r="D6652" s="30">
        <v>0.4328855691</v>
      </c>
      <c r="E6652" s="30">
        <v>0.003153198</v>
      </c>
      <c r="F6652" s="30">
        <v>9.06802E-4</v>
      </c>
      <c r="G6652" s="30">
        <v>0.4311280537</v>
      </c>
      <c r="H6652" s="30">
        <v>0.5648119463</v>
      </c>
      <c r="I6652" s="30">
        <v>0.5679651442</v>
      </c>
      <c r="J6652" s="30">
        <v>0.0055517456</v>
      </c>
      <c r="K6652" s="30">
        <v>0.9979010906</v>
      </c>
      <c r="L6652" s="30">
        <v>0.4342812517</v>
      </c>
      <c r="M6652" s="30">
        <v>1.3674250156</v>
      </c>
    </row>
    <row r="6653">
      <c r="A6653" s="30">
        <v>0.7766497462</v>
      </c>
      <c r="B6653" s="30">
        <v>0.56713451</v>
      </c>
      <c r="C6653" s="30">
        <v>0.0020913734</v>
      </c>
      <c r="D6653" s="30">
        <v>0.43286549</v>
      </c>
      <c r="E6653" s="30">
        <v>0.003153198</v>
      </c>
      <c r="F6653" s="30">
        <v>9.06802E-4</v>
      </c>
      <c r="G6653" s="30">
        <v>0.4311080561</v>
      </c>
      <c r="H6653" s="30">
        <v>0.5648319439</v>
      </c>
      <c r="I6653" s="30">
        <v>0.5679851418</v>
      </c>
      <c r="J6653" s="30">
        <v>0.0055515501</v>
      </c>
      <c r="K6653" s="30">
        <v>0.9979009934</v>
      </c>
      <c r="L6653" s="30">
        <v>0.4342612541</v>
      </c>
      <c r="M6653" s="30">
        <v>1.3673768713</v>
      </c>
    </row>
    <row r="6654">
      <c r="A6654" s="30">
        <v>0.7766497462</v>
      </c>
      <c r="B6654" s="30">
        <v>0.5671947473</v>
      </c>
      <c r="C6654" s="30">
        <v>0.0020913571</v>
      </c>
      <c r="D6654" s="30">
        <v>0.4328052527</v>
      </c>
      <c r="E6654" s="30">
        <v>0.003153198</v>
      </c>
      <c r="F6654" s="30">
        <v>9.06802E-4</v>
      </c>
      <c r="G6654" s="30">
        <v>0.4310480634</v>
      </c>
      <c r="H6654" s="30">
        <v>0.5648919366</v>
      </c>
      <c r="I6654" s="30">
        <v>0.5680451346</v>
      </c>
      <c r="J6654" s="30">
        <v>0.0055509638</v>
      </c>
      <c r="K6654" s="30">
        <v>0.9979007019</v>
      </c>
      <c r="L6654" s="30">
        <v>0.4342012613</v>
      </c>
      <c r="M6654" s="30">
        <v>1.367232459</v>
      </c>
    </row>
    <row r="6655">
      <c r="A6655" s="30">
        <v>0.7766497462</v>
      </c>
      <c r="B6655" s="30">
        <v>0.5672349055</v>
      </c>
      <c r="C6655" s="30">
        <v>0.0020905726</v>
      </c>
      <c r="D6655" s="30">
        <v>0.4327650945</v>
      </c>
      <c r="E6655" s="30">
        <v>0.003153198</v>
      </c>
      <c r="F6655" s="30">
        <v>9.06802E-4</v>
      </c>
      <c r="G6655" s="30">
        <v>0.4310080682</v>
      </c>
      <c r="H6655" s="30">
        <v>0.5649319318</v>
      </c>
      <c r="I6655" s="30">
        <v>0.5680851298</v>
      </c>
      <c r="J6655" s="30">
        <v>0.005550573</v>
      </c>
      <c r="K6655" s="30">
        <v>0.9979005075</v>
      </c>
      <c r="L6655" s="30">
        <v>0.4341612662</v>
      </c>
      <c r="M6655" s="30">
        <v>1.367136201</v>
      </c>
    </row>
    <row r="6656">
      <c r="A6656" s="30">
        <v>0.7766497462</v>
      </c>
      <c r="B6656" s="30">
        <v>0.5672549846</v>
      </c>
      <c r="C6656" s="30">
        <v>0.0020897625</v>
      </c>
      <c r="D6656" s="30">
        <v>0.4327450154</v>
      </c>
      <c r="E6656" s="30">
        <v>0.003153198</v>
      </c>
      <c r="F6656" s="30">
        <v>9.06802E-4</v>
      </c>
      <c r="G6656" s="30">
        <v>0.4309880706</v>
      </c>
      <c r="H6656" s="30">
        <v>0.5649519294</v>
      </c>
      <c r="I6656" s="30">
        <v>0.5681051274</v>
      </c>
      <c r="J6656" s="30">
        <v>0.0055503776</v>
      </c>
      <c r="K6656" s="30">
        <v>0.9979004103</v>
      </c>
      <c r="L6656" s="30">
        <v>0.4341412686</v>
      </c>
      <c r="M6656" s="30">
        <v>1.3670880771</v>
      </c>
    </row>
    <row r="6657">
      <c r="A6657" s="30">
        <v>0.7766497462</v>
      </c>
      <c r="B6657" s="30">
        <v>0.5672750638</v>
      </c>
      <c r="C6657" s="30">
        <v>0.0020892814</v>
      </c>
      <c r="D6657" s="30">
        <v>0.4327249362</v>
      </c>
      <c r="E6657" s="30">
        <v>0.003153198</v>
      </c>
      <c r="F6657" s="30">
        <v>9.06802E-4</v>
      </c>
      <c r="G6657" s="30">
        <v>0.430968073</v>
      </c>
      <c r="H6657" s="30">
        <v>0.564971927</v>
      </c>
      <c r="I6657" s="30">
        <v>0.568125125</v>
      </c>
      <c r="J6657" s="30">
        <v>0.0055501822</v>
      </c>
      <c r="K6657" s="30">
        <v>0.9979003131</v>
      </c>
      <c r="L6657" s="30">
        <v>0.434121271</v>
      </c>
      <c r="M6657" s="30">
        <v>1.3670399566</v>
      </c>
    </row>
    <row r="6658">
      <c r="A6658" s="30">
        <v>0.7766497462</v>
      </c>
      <c r="B6658" s="30">
        <v>0.5673553802</v>
      </c>
      <c r="C6658" s="30">
        <v>0.0020886453</v>
      </c>
      <c r="D6658" s="30">
        <v>0.4326446198</v>
      </c>
      <c r="E6658" s="30">
        <v>0.003153198</v>
      </c>
      <c r="F6658" s="30">
        <v>9.06802E-4</v>
      </c>
      <c r="G6658" s="30">
        <v>0.4308880826</v>
      </c>
      <c r="H6658" s="30">
        <v>0.5650519174</v>
      </c>
      <c r="I6658" s="30">
        <v>0.5682051153</v>
      </c>
      <c r="J6658" s="30">
        <v>0.0055494009</v>
      </c>
      <c r="K6658" s="30">
        <v>0.9978999241</v>
      </c>
      <c r="L6658" s="30">
        <v>0.4340412806</v>
      </c>
      <c r="M6658" s="30">
        <v>1.3668475085</v>
      </c>
    </row>
    <row r="6659">
      <c r="A6659" s="30">
        <v>0.7766497462</v>
      </c>
      <c r="B6659" s="30">
        <v>0.5673955384</v>
      </c>
      <c r="C6659" s="30">
        <v>0.0020884507</v>
      </c>
      <c r="D6659" s="30">
        <v>0.4326044616</v>
      </c>
      <c r="E6659" s="30">
        <v>0.003153198</v>
      </c>
      <c r="F6659" s="30">
        <v>9.06802E-4</v>
      </c>
      <c r="G6659" s="30">
        <v>0.4308480875</v>
      </c>
      <c r="H6659" s="30">
        <v>0.5650919125</v>
      </c>
      <c r="I6659" s="30">
        <v>0.5682451105</v>
      </c>
      <c r="J6659" s="30">
        <v>0.0055490103</v>
      </c>
      <c r="K6659" s="30">
        <v>0.9978997296</v>
      </c>
      <c r="L6659" s="30">
        <v>0.4340012854</v>
      </c>
      <c r="M6659" s="30">
        <v>1.3667513047</v>
      </c>
    </row>
    <row r="6660">
      <c r="A6660" s="30">
        <v>0.7766497462</v>
      </c>
      <c r="B6660" s="30">
        <v>0.5674356966</v>
      </c>
      <c r="C6660" s="30">
        <v>0.0020876632</v>
      </c>
      <c r="D6660" s="30">
        <v>0.4325643034</v>
      </c>
      <c r="E6660" s="30">
        <v>0.003153198</v>
      </c>
      <c r="F6660" s="30">
        <v>9.06802E-4</v>
      </c>
      <c r="G6660" s="30">
        <v>0.4308080923</v>
      </c>
      <c r="H6660" s="30">
        <v>0.5651319077</v>
      </c>
      <c r="I6660" s="30">
        <v>0.5682851057</v>
      </c>
      <c r="J6660" s="30">
        <v>0.0055486198</v>
      </c>
      <c r="K6660" s="30">
        <v>0.997899535</v>
      </c>
      <c r="L6660" s="30">
        <v>0.4339612903</v>
      </c>
      <c r="M6660" s="30">
        <v>1.3666551145</v>
      </c>
    </row>
    <row r="6661">
      <c r="A6661" s="30">
        <v>0.7766497462</v>
      </c>
      <c r="B6661" s="30">
        <v>0.5674557758</v>
      </c>
      <c r="C6661" s="30">
        <v>0.0020873592</v>
      </c>
      <c r="D6661" s="30">
        <v>0.4325442242</v>
      </c>
      <c r="E6661" s="30">
        <v>0.003153198</v>
      </c>
      <c r="F6661" s="30">
        <v>9.06802E-4</v>
      </c>
      <c r="G6661" s="30">
        <v>0.4307880947</v>
      </c>
      <c r="H6661" s="30">
        <v>0.5651519053</v>
      </c>
      <c r="I6661" s="30">
        <v>0.5683051033</v>
      </c>
      <c r="J6661" s="30">
        <v>0.0055484245</v>
      </c>
      <c r="K6661" s="30">
        <v>0.9978994377</v>
      </c>
      <c r="L6661" s="30">
        <v>0.4339412927</v>
      </c>
      <c r="M6661" s="30">
        <v>1.3666070245</v>
      </c>
    </row>
    <row r="6662">
      <c r="A6662" s="30">
        <v>0.7766497462</v>
      </c>
      <c r="B6662" s="30">
        <v>0.567495934</v>
      </c>
      <c r="C6662" s="30">
        <v>0.0020872272</v>
      </c>
      <c r="D6662" s="30">
        <v>0.432504066</v>
      </c>
      <c r="E6662" s="30">
        <v>0.003153198</v>
      </c>
      <c r="F6662" s="30">
        <v>9.06802E-4</v>
      </c>
      <c r="G6662" s="30">
        <v>0.4307480995</v>
      </c>
      <c r="H6662" s="30">
        <v>0.5651919005</v>
      </c>
      <c r="I6662" s="30">
        <v>0.5683450985</v>
      </c>
      <c r="J6662" s="30">
        <v>0.0055480341</v>
      </c>
      <c r="K6662" s="30">
        <v>0.9978992431</v>
      </c>
      <c r="L6662" s="30">
        <v>0.4339012975</v>
      </c>
      <c r="M6662" s="30">
        <v>1.3665108546</v>
      </c>
    </row>
    <row r="6663">
      <c r="A6663" s="30">
        <v>0.7766497462</v>
      </c>
      <c r="B6663" s="30">
        <v>0.5675160131</v>
      </c>
      <c r="C6663" s="30">
        <v>0.0020871164</v>
      </c>
      <c r="D6663" s="30">
        <v>0.4324839869</v>
      </c>
      <c r="E6663" s="30">
        <v>0.003153198</v>
      </c>
      <c r="F6663" s="30">
        <v>9.06802E-4</v>
      </c>
      <c r="G6663" s="30">
        <v>0.4307281019</v>
      </c>
      <c r="H6663" s="30">
        <v>0.5652118981</v>
      </c>
      <c r="I6663" s="30">
        <v>0.568365096</v>
      </c>
      <c r="J6663" s="30">
        <v>0.0055478389</v>
      </c>
      <c r="K6663" s="30">
        <v>0.9978991457</v>
      </c>
      <c r="L6663" s="30">
        <v>0.4338812999</v>
      </c>
      <c r="M6663" s="30">
        <v>1.3664627747</v>
      </c>
    </row>
    <row r="6664">
      <c r="A6664" s="30">
        <v>0.7766497462</v>
      </c>
      <c r="B6664" s="30">
        <v>0.5675360922</v>
      </c>
      <c r="C6664" s="30">
        <v>0.0020870907</v>
      </c>
      <c r="D6664" s="30">
        <v>0.4324639078</v>
      </c>
      <c r="E6664" s="30">
        <v>0.003153198</v>
      </c>
      <c r="F6664" s="30">
        <v>9.06802E-4</v>
      </c>
      <c r="G6664" s="30">
        <v>0.4307081043</v>
      </c>
      <c r="H6664" s="30">
        <v>0.5652318957</v>
      </c>
      <c r="I6664" s="30">
        <v>0.5683850936</v>
      </c>
      <c r="J6664" s="30">
        <v>0.0055476437</v>
      </c>
      <c r="K6664" s="30">
        <v>0.9978990484</v>
      </c>
      <c r="L6664" s="30">
        <v>0.4338613023</v>
      </c>
      <c r="M6664" s="30">
        <v>1.3664146982</v>
      </c>
    </row>
    <row r="6665">
      <c r="A6665" s="30">
        <v>0.7766497462</v>
      </c>
      <c r="B6665" s="30">
        <v>0.5678372789</v>
      </c>
      <c r="C6665" s="30">
        <v>0.0020861765</v>
      </c>
      <c r="D6665" s="30">
        <v>0.4321627211</v>
      </c>
      <c r="E6665" s="30">
        <v>0.003153198</v>
      </c>
      <c r="F6665" s="30">
        <v>9.06802E-4</v>
      </c>
      <c r="G6665" s="30">
        <v>0.4304081405</v>
      </c>
      <c r="H6665" s="30">
        <v>0.5655318595</v>
      </c>
      <c r="I6665" s="30">
        <v>0.5686850575</v>
      </c>
      <c r="J6665" s="30">
        <v>0.0055447175</v>
      </c>
      <c r="K6665" s="30">
        <v>0.9978975873</v>
      </c>
      <c r="L6665" s="30">
        <v>0.4335613384</v>
      </c>
      <c r="M6665" s="30">
        <v>1.3656939565</v>
      </c>
    </row>
    <row r="6666">
      <c r="A6666" s="30">
        <v>0.7766497462</v>
      </c>
      <c r="B6666" s="30">
        <v>0.567857358</v>
      </c>
      <c r="C6666" s="30">
        <v>0.0020861072</v>
      </c>
      <c r="D6666" s="30">
        <v>0.432142642</v>
      </c>
      <c r="E6666" s="30">
        <v>0.003153198</v>
      </c>
      <c r="F6666" s="30">
        <v>9.06802E-4</v>
      </c>
      <c r="G6666" s="30">
        <v>0.4303881429</v>
      </c>
      <c r="H6666" s="30">
        <v>0.5655518571</v>
      </c>
      <c r="I6666" s="30">
        <v>0.5687050551</v>
      </c>
      <c r="J6666" s="30">
        <v>0.0055445225</v>
      </c>
      <c r="K6666" s="30">
        <v>0.9978974898</v>
      </c>
      <c r="L6666" s="30">
        <v>0.4335413409</v>
      </c>
      <c r="M6666" s="30">
        <v>1.3656459341</v>
      </c>
    </row>
    <row r="6667">
      <c r="A6667" s="30">
        <v>0.7766497462</v>
      </c>
      <c r="B6667" s="30">
        <v>0.5679175953</v>
      </c>
      <c r="C6667" s="30">
        <v>0.0020853231</v>
      </c>
      <c r="D6667" s="30">
        <v>0.4320824047</v>
      </c>
      <c r="E6667" s="30">
        <v>0.003153198</v>
      </c>
      <c r="F6667" s="30">
        <v>9.06802E-4</v>
      </c>
      <c r="G6667" s="30">
        <v>0.4303281501</v>
      </c>
      <c r="H6667" s="30">
        <v>0.5656118499</v>
      </c>
      <c r="I6667" s="30">
        <v>0.5687650479</v>
      </c>
      <c r="J6667" s="30">
        <v>0.0055439377</v>
      </c>
      <c r="K6667" s="30">
        <v>0.9978971973</v>
      </c>
      <c r="L6667" s="30">
        <v>0.4334813481</v>
      </c>
      <c r="M6667" s="30">
        <v>1.3655018871</v>
      </c>
    </row>
    <row r="6668">
      <c r="A6668" s="30">
        <v>0.7766497462</v>
      </c>
      <c r="B6668" s="30">
        <v>0.5679376744</v>
      </c>
      <c r="C6668" s="30">
        <v>0.0020841181</v>
      </c>
      <c r="D6668" s="30">
        <v>0.4320623256</v>
      </c>
      <c r="E6668" s="30">
        <v>0.003153198</v>
      </c>
      <c r="F6668" s="30">
        <v>9.06802E-4</v>
      </c>
      <c r="G6668" s="30">
        <v>0.4303081525</v>
      </c>
      <c r="H6668" s="30">
        <v>0.5656318475</v>
      </c>
      <c r="I6668" s="30">
        <v>0.5687850454</v>
      </c>
      <c r="J6668" s="30">
        <v>0.0055437427</v>
      </c>
      <c r="K6668" s="30">
        <v>0.9978970998</v>
      </c>
      <c r="L6668" s="30">
        <v>0.4334613505</v>
      </c>
      <c r="M6668" s="30">
        <v>1.3654538782</v>
      </c>
    </row>
    <row r="6669">
      <c r="A6669" s="30">
        <v>0.7766497462</v>
      </c>
      <c r="B6669" s="30">
        <v>0.5679577535</v>
      </c>
      <c r="C6669" s="30">
        <v>0.0020837932</v>
      </c>
      <c r="D6669" s="30">
        <v>0.4320422465</v>
      </c>
      <c r="E6669" s="30">
        <v>0.003153198</v>
      </c>
      <c r="F6669" s="30">
        <v>9.06802E-4</v>
      </c>
      <c r="G6669" s="30">
        <v>0.4302881549</v>
      </c>
      <c r="H6669" s="30">
        <v>0.5656518451</v>
      </c>
      <c r="I6669" s="30">
        <v>0.568805043</v>
      </c>
      <c r="J6669" s="30">
        <v>0.0055435478</v>
      </c>
      <c r="K6669" s="30">
        <v>0.9978970022</v>
      </c>
      <c r="L6669" s="30">
        <v>0.4334413529</v>
      </c>
      <c r="M6669" s="30">
        <v>1.3654058727</v>
      </c>
    </row>
    <row r="6670">
      <c r="A6670" s="30">
        <v>0.7766497462</v>
      </c>
      <c r="B6670" s="30">
        <v>0.5679979118</v>
      </c>
      <c r="C6670" s="30">
        <v>0.002083735</v>
      </c>
      <c r="D6670" s="30">
        <v>0.4320020882</v>
      </c>
      <c r="E6670" s="30">
        <v>0.003153198</v>
      </c>
      <c r="F6670" s="30">
        <v>9.06802E-4</v>
      </c>
      <c r="G6670" s="30">
        <v>0.4302481597</v>
      </c>
      <c r="H6670" s="30">
        <v>0.5656918403</v>
      </c>
      <c r="I6670" s="30">
        <v>0.5688450382</v>
      </c>
      <c r="J6670" s="30">
        <v>0.0055431581</v>
      </c>
      <c r="K6670" s="30">
        <v>0.9978968072</v>
      </c>
      <c r="L6670" s="30">
        <v>0.4334013577</v>
      </c>
      <c r="M6670" s="30">
        <v>1.3653098718</v>
      </c>
    </row>
    <row r="6671">
      <c r="A6671" s="30">
        <v>0.7766497462</v>
      </c>
      <c r="B6671" s="30">
        <v>0.5680179909</v>
      </c>
      <c r="C6671" s="30">
        <v>0.002083369</v>
      </c>
      <c r="D6671" s="30">
        <v>0.4319820091</v>
      </c>
      <c r="E6671" s="30">
        <v>0.003153198</v>
      </c>
      <c r="F6671" s="30">
        <v>9.06802E-4</v>
      </c>
      <c r="G6671" s="30">
        <v>0.4302281622</v>
      </c>
      <c r="H6671" s="30">
        <v>0.5657118378</v>
      </c>
      <c r="I6671" s="30">
        <v>0.5688650358</v>
      </c>
      <c r="J6671" s="30">
        <v>0.0055429632</v>
      </c>
      <c r="K6671" s="30">
        <v>0.9978967096</v>
      </c>
      <c r="L6671" s="30">
        <v>0.4333813601</v>
      </c>
      <c r="M6671" s="30">
        <v>1.3652618764</v>
      </c>
    </row>
    <row r="6672">
      <c r="A6672" s="30">
        <v>0.7766497462</v>
      </c>
      <c r="B6672" s="30">
        <v>0.56803807</v>
      </c>
      <c r="C6672" s="30">
        <v>0.002082072</v>
      </c>
      <c r="D6672" s="30">
        <v>0.43196193</v>
      </c>
      <c r="E6672" s="30">
        <v>0.003153198</v>
      </c>
      <c r="F6672" s="30">
        <v>9.06802E-4</v>
      </c>
      <c r="G6672" s="30">
        <v>0.4302081646</v>
      </c>
      <c r="H6672" s="30">
        <v>0.5657318354</v>
      </c>
      <c r="I6672" s="30">
        <v>0.5688850334</v>
      </c>
      <c r="J6672" s="30">
        <v>0.0055427684</v>
      </c>
      <c r="K6672" s="30">
        <v>0.997896612</v>
      </c>
      <c r="L6672" s="30">
        <v>0.4333613625</v>
      </c>
      <c r="M6672" s="30">
        <v>1.3652138843</v>
      </c>
    </row>
    <row r="6673">
      <c r="A6673" s="30">
        <v>0.7766497462</v>
      </c>
      <c r="B6673" s="30">
        <v>0.5680983073</v>
      </c>
      <c r="C6673" s="30">
        <v>0.0020814136</v>
      </c>
      <c r="D6673" s="30">
        <v>0.4319016927</v>
      </c>
      <c r="E6673" s="30">
        <v>0.003153198</v>
      </c>
      <c r="F6673" s="30">
        <v>9.06802E-4</v>
      </c>
      <c r="G6673" s="30">
        <v>0.4301481718</v>
      </c>
      <c r="H6673" s="30">
        <v>0.5657918282</v>
      </c>
      <c r="I6673" s="30">
        <v>0.5689450262</v>
      </c>
      <c r="J6673" s="30">
        <v>0.0055421839</v>
      </c>
      <c r="K6673" s="30">
        <v>0.9978963193</v>
      </c>
      <c r="L6673" s="30">
        <v>0.4333013698</v>
      </c>
      <c r="M6673" s="30">
        <v>1.3650699285</v>
      </c>
    </row>
    <row r="6674">
      <c r="A6674" s="30">
        <v>0.7766497462</v>
      </c>
      <c r="B6674" s="30">
        <v>0.5681183864</v>
      </c>
      <c r="C6674" s="30">
        <v>0.0020813506</v>
      </c>
      <c r="D6674" s="30">
        <v>0.4318816136</v>
      </c>
      <c r="E6674" s="30">
        <v>0.003153198</v>
      </c>
      <c r="F6674" s="30">
        <v>9.06802E-4</v>
      </c>
      <c r="G6674" s="30">
        <v>0.4301281742</v>
      </c>
      <c r="H6674" s="30">
        <v>0.5658118258</v>
      </c>
      <c r="I6674" s="30">
        <v>0.5689650238</v>
      </c>
      <c r="J6674" s="30">
        <v>0.0055419891</v>
      </c>
      <c r="K6674" s="30">
        <v>0.9978962217</v>
      </c>
      <c r="L6674" s="30">
        <v>0.4332813722</v>
      </c>
      <c r="M6674" s="30">
        <v>1.36502195</v>
      </c>
    </row>
    <row r="6675">
      <c r="A6675" s="30">
        <v>0.7766497462</v>
      </c>
      <c r="B6675" s="30">
        <v>0.5681384656</v>
      </c>
      <c r="C6675" s="30">
        <v>0.0020809839</v>
      </c>
      <c r="D6675" s="30">
        <v>0.4318615344</v>
      </c>
      <c r="E6675" s="30">
        <v>0.003153198</v>
      </c>
      <c r="F6675" s="30">
        <v>9.06802E-4</v>
      </c>
      <c r="G6675" s="30">
        <v>0.4301081766</v>
      </c>
      <c r="H6675" s="30">
        <v>0.5658318234</v>
      </c>
      <c r="I6675" s="30">
        <v>0.5689850214</v>
      </c>
      <c r="J6675" s="30">
        <v>0.0055417943</v>
      </c>
      <c r="K6675" s="30">
        <v>0.9978961241</v>
      </c>
      <c r="L6675" s="30">
        <v>0.4332613746</v>
      </c>
      <c r="M6675" s="30">
        <v>1.3649739748</v>
      </c>
    </row>
    <row r="6676">
      <c r="A6676" s="30">
        <v>0.7766497462</v>
      </c>
      <c r="B6676" s="30">
        <v>0.5681585447</v>
      </c>
      <c r="C6676" s="30">
        <v>0.0020808669</v>
      </c>
      <c r="D6676" s="30">
        <v>0.4318414553</v>
      </c>
      <c r="E6676" s="30">
        <v>0.003153198</v>
      </c>
      <c r="F6676" s="30">
        <v>9.06802E-4</v>
      </c>
      <c r="G6676" s="30">
        <v>0.430088179</v>
      </c>
      <c r="H6676" s="30">
        <v>0.565851821</v>
      </c>
      <c r="I6676" s="30">
        <v>0.5690050189</v>
      </c>
      <c r="J6676" s="30">
        <v>0.0055415996</v>
      </c>
      <c r="K6676" s="30">
        <v>0.9978960265</v>
      </c>
      <c r="L6676" s="30">
        <v>0.433241377</v>
      </c>
      <c r="M6676" s="30">
        <v>1.364926003</v>
      </c>
    </row>
    <row r="6677">
      <c r="A6677" s="30">
        <v>0.7766497462</v>
      </c>
      <c r="B6677" s="30">
        <v>0.5681786238</v>
      </c>
      <c r="C6677" s="30">
        <v>0.0020807921</v>
      </c>
      <c r="D6677" s="30">
        <v>0.4318213762</v>
      </c>
      <c r="E6677" s="30">
        <v>0.003153198</v>
      </c>
      <c r="F6677" s="30">
        <v>9.06802E-4</v>
      </c>
      <c r="G6677" s="30">
        <v>0.4300681814</v>
      </c>
      <c r="H6677" s="30">
        <v>0.5658718186</v>
      </c>
      <c r="I6677" s="30">
        <v>0.5690250165</v>
      </c>
      <c r="J6677" s="30">
        <v>0.0055414048</v>
      </c>
      <c r="K6677" s="30">
        <v>0.9978959288</v>
      </c>
      <c r="L6677" s="30">
        <v>0.4332213794</v>
      </c>
      <c r="M6677" s="30">
        <v>1.3648780346</v>
      </c>
    </row>
    <row r="6678">
      <c r="A6678" s="30">
        <v>0.7766497462</v>
      </c>
      <c r="B6678" s="30">
        <v>0.568218782</v>
      </c>
      <c r="C6678" s="30">
        <v>0.0020805587</v>
      </c>
      <c r="D6678" s="30">
        <v>0.431781218</v>
      </c>
      <c r="E6678" s="30">
        <v>0.003153198</v>
      </c>
      <c r="F6678" s="30">
        <v>9.06802E-4</v>
      </c>
      <c r="G6678" s="30">
        <v>0.4300281863</v>
      </c>
      <c r="H6678" s="30">
        <v>0.5659118137</v>
      </c>
      <c r="I6678" s="30">
        <v>0.5690650117</v>
      </c>
      <c r="J6678" s="30">
        <v>0.0055410154</v>
      </c>
      <c r="K6678" s="30">
        <v>0.9978957336</v>
      </c>
      <c r="L6678" s="30">
        <v>0.4331813842</v>
      </c>
      <c r="M6678" s="30">
        <v>1.3647821078</v>
      </c>
    </row>
    <row r="6679">
      <c r="A6679" s="30">
        <v>0.7766497462</v>
      </c>
      <c r="B6679" s="30">
        <v>0.5682790193</v>
      </c>
      <c r="C6679" s="30">
        <v>0.0020802901</v>
      </c>
      <c r="D6679" s="30">
        <v>0.4317209807</v>
      </c>
      <c r="E6679" s="30">
        <v>0.003153198</v>
      </c>
      <c r="F6679" s="30">
        <v>9.06802E-4</v>
      </c>
      <c r="G6679" s="30">
        <v>0.4299681935</v>
      </c>
      <c r="H6679" s="30">
        <v>0.5659718065</v>
      </c>
      <c r="I6679" s="30">
        <v>0.5691250045</v>
      </c>
      <c r="J6679" s="30">
        <v>0.0055404313</v>
      </c>
      <c r="K6679" s="30">
        <v>0.9978954406</v>
      </c>
      <c r="L6679" s="30">
        <v>0.4331213915</v>
      </c>
      <c r="M6679" s="30">
        <v>1.364638243</v>
      </c>
    </row>
    <row r="6680">
      <c r="A6680" s="30">
        <v>0.7766497462</v>
      </c>
      <c r="B6680" s="30">
        <v>0.5682990984</v>
      </c>
      <c r="C6680" s="30">
        <v>0.0020802566</v>
      </c>
      <c r="D6680" s="30">
        <v>0.4317009016</v>
      </c>
      <c r="E6680" s="30">
        <v>0.003153198</v>
      </c>
      <c r="F6680" s="30">
        <v>9.06802E-4</v>
      </c>
      <c r="G6680" s="30">
        <v>0.4299481959</v>
      </c>
      <c r="H6680" s="30">
        <v>0.5659918041</v>
      </c>
      <c r="I6680" s="30">
        <v>0.5691450021</v>
      </c>
      <c r="J6680" s="30">
        <v>0.0055402366</v>
      </c>
      <c r="K6680" s="30">
        <v>0.9978953429</v>
      </c>
      <c r="L6680" s="30">
        <v>0.4331013939</v>
      </c>
      <c r="M6680" s="30">
        <v>1.3645902948</v>
      </c>
    </row>
    <row r="6681">
      <c r="A6681" s="30">
        <v>0.7766497462</v>
      </c>
      <c r="B6681" s="30">
        <v>0.5683191776</v>
      </c>
      <c r="C6681" s="30">
        <v>0.0020801141</v>
      </c>
      <c r="D6681" s="30">
        <v>0.4316808224</v>
      </c>
      <c r="E6681" s="30">
        <v>0.003153198</v>
      </c>
      <c r="F6681" s="30">
        <v>9.06802E-4</v>
      </c>
      <c r="G6681" s="30">
        <v>0.4299281983</v>
      </c>
      <c r="H6681" s="30">
        <v>0.5660118017</v>
      </c>
      <c r="I6681" s="30">
        <v>0.5691649997</v>
      </c>
      <c r="J6681" s="30">
        <v>0.0055400419</v>
      </c>
      <c r="K6681" s="30">
        <v>0.9978952452</v>
      </c>
      <c r="L6681" s="30">
        <v>0.4330813963</v>
      </c>
      <c r="M6681" s="30">
        <v>1.36454235</v>
      </c>
    </row>
    <row r="6682">
      <c r="A6682" s="30">
        <v>0.7766497462</v>
      </c>
      <c r="B6682" s="30">
        <v>0.5683593358</v>
      </c>
      <c r="C6682" s="30">
        <v>0.0020787339</v>
      </c>
      <c r="D6682" s="30">
        <v>0.4316406642</v>
      </c>
      <c r="E6682" s="30">
        <v>0.003153198</v>
      </c>
      <c r="F6682" s="30">
        <v>9.06802E-4</v>
      </c>
      <c r="G6682" s="30">
        <v>0.4298882031</v>
      </c>
      <c r="H6682" s="30">
        <v>0.5660517969</v>
      </c>
      <c r="I6682" s="30">
        <v>0.5692049948</v>
      </c>
      <c r="J6682" s="30">
        <v>0.0055396527</v>
      </c>
      <c r="K6682" s="30">
        <v>0.9978950498</v>
      </c>
      <c r="L6682" s="30">
        <v>0.4330414011</v>
      </c>
      <c r="M6682" s="30">
        <v>1.3644464705</v>
      </c>
    </row>
    <row r="6683">
      <c r="A6683" s="30">
        <v>0.7766497462</v>
      </c>
      <c r="B6683" s="30">
        <v>0.568399494</v>
      </c>
      <c r="C6683" s="30">
        <v>0.0020773185</v>
      </c>
      <c r="D6683" s="30">
        <v>0.431600506</v>
      </c>
      <c r="E6683" s="30">
        <v>0.003153198</v>
      </c>
      <c r="F6683" s="30">
        <v>9.06802E-4</v>
      </c>
      <c r="G6683" s="30">
        <v>0.4298482079</v>
      </c>
      <c r="H6683" s="30">
        <v>0.5660917921</v>
      </c>
      <c r="I6683" s="30">
        <v>0.56924499</v>
      </c>
      <c r="J6683" s="30">
        <v>0.0055392635</v>
      </c>
      <c r="K6683" s="30">
        <v>0.9978948544</v>
      </c>
      <c r="L6683" s="30">
        <v>0.4330014059</v>
      </c>
      <c r="M6683" s="30">
        <v>1.3643506044</v>
      </c>
    </row>
    <row r="6684">
      <c r="A6684" s="30">
        <v>0.7766497462</v>
      </c>
      <c r="B6684" s="30">
        <v>0.5684396522</v>
      </c>
      <c r="C6684" s="30">
        <v>0.0020772995</v>
      </c>
      <c r="D6684" s="30">
        <v>0.4315603478</v>
      </c>
      <c r="E6684" s="30">
        <v>0.003153198</v>
      </c>
      <c r="F6684" s="30">
        <v>9.06802E-4</v>
      </c>
      <c r="G6684" s="30">
        <v>0.4298082128</v>
      </c>
      <c r="H6684" s="30">
        <v>0.5661317872</v>
      </c>
      <c r="I6684" s="30">
        <v>0.5692849852</v>
      </c>
      <c r="J6684" s="30">
        <v>0.0055388743</v>
      </c>
      <c r="K6684" s="30">
        <v>0.9978946589</v>
      </c>
      <c r="L6684" s="30">
        <v>0.4329614107</v>
      </c>
      <c r="M6684" s="30">
        <v>1.3642547518</v>
      </c>
    </row>
    <row r="6685">
      <c r="A6685" s="30">
        <v>0.7766497462</v>
      </c>
      <c r="B6685" s="30">
        <v>0.5684597313</v>
      </c>
      <c r="C6685" s="30">
        <v>0.0020772394</v>
      </c>
      <c r="D6685" s="30">
        <v>0.4315402687</v>
      </c>
      <c r="E6685" s="30">
        <v>0.003153198</v>
      </c>
      <c r="F6685" s="30">
        <v>9.06802E-4</v>
      </c>
      <c r="G6685" s="30">
        <v>0.4297882152</v>
      </c>
      <c r="H6685" s="30">
        <v>0.5661517848</v>
      </c>
      <c r="I6685" s="30">
        <v>0.5693049828</v>
      </c>
      <c r="J6685" s="30">
        <v>0.0055386797</v>
      </c>
      <c r="K6685" s="30">
        <v>0.9978945611</v>
      </c>
      <c r="L6685" s="30">
        <v>0.4329414131</v>
      </c>
      <c r="M6685" s="30">
        <v>1.3642068305</v>
      </c>
    </row>
    <row r="6686">
      <c r="A6686" s="30">
        <v>0.7766497462</v>
      </c>
      <c r="B6686" s="30">
        <v>0.5684798105</v>
      </c>
      <c r="C6686" s="30">
        <v>0.0020768434</v>
      </c>
      <c r="D6686" s="30">
        <v>0.4315201895</v>
      </c>
      <c r="E6686" s="30">
        <v>0.003153198</v>
      </c>
      <c r="F6686" s="30">
        <v>9.06802E-4</v>
      </c>
      <c r="G6686" s="30">
        <v>0.4297682176</v>
      </c>
      <c r="H6686" s="30">
        <v>0.5661717824</v>
      </c>
      <c r="I6686" s="30">
        <v>0.5693249804</v>
      </c>
      <c r="J6686" s="30">
        <v>0.0055384852</v>
      </c>
      <c r="K6686" s="30">
        <v>0.9978944634</v>
      </c>
      <c r="L6686" s="30">
        <v>0.4329214155</v>
      </c>
      <c r="M6686" s="30">
        <v>1.3641589126</v>
      </c>
    </row>
    <row r="6687">
      <c r="A6687" s="30">
        <v>0.7766497462</v>
      </c>
      <c r="B6687" s="30">
        <v>0.5684998896</v>
      </c>
      <c r="C6687" s="30">
        <v>0.0020762927</v>
      </c>
      <c r="D6687" s="30">
        <v>0.4315001104</v>
      </c>
      <c r="E6687" s="30">
        <v>0.003153198</v>
      </c>
      <c r="F6687" s="30">
        <v>9.06802E-4</v>
      </c>
      <c r="G6687" s="30">
        <v>0.42974822</v>
      </c>
      <c r="H6687" s="30">
        <v>0.56619178</v>
      </c>
      <c r="I6687" s="30">
        <v>0.569344978</v>
      </c>
      <c r="J6687" s="30">
        <v>0.0055382907</v>
      </c>
      <c r="K6687" s="30">
        <v>0.9978943656</v>
      </c>
      <c r="L6687" s="30">
        <v>0.432901418</v>
      </c>
      <c r="M6687" s="30">
        <v>1.3641109981</v>
      </c>
    </row>
    <row r="6688">
      <c r="A6688" s="30">
        <v>0.7766497462</v>
      </c>
      <c r="B6688" s="30">
        <v>0.5685199687</v>
      </c>
      <c r="C6688" s="30">
        <v>0.0020745397</v>
      </c>
      <c r="D6688" s="30">
        <v>0.4314800313</v>
      </c>
      <c r="E6688" s="30">
        <v>0.003153198</v>
      </c>
      <c r="F6688" s="30">
        <v>9.06802E-4</v>
      </c>
      <c r="G6688" s="30">
        <v>0.4297282224</v>
      </c>
      <c r="H6688" s="30">
        <v>0.5662117776</v>
      </c>
      <c r="I6688" s="30">
        <v>0.5693649756</v>
      </c>
      <c r="J6688" s="30">
        <v>0.0055380961</v>
      </c>
      <c r="K6688" s="30">
        <v>0.9978942678</v>
      </c>
      <c r="L6688" s="30">
        <v>0.4328814204</v>
      </c>
      <c r="M6688" s="30">
        <v>1.364063087</v>
      </c>
    </row>
    <row r="6689">
      <c r="A6689" s="30">
        <v>0.7766497462</v>
      </c>
      <c r="B6689" s="30">
        <v>0.5685400478</v>
      </c>
      <c r="C6689" s="30">
        <v>0.0020737538</v>
      </c>
      <c r="D6689" s="30">
        <v>0.4314599522</v>
      </c>
      <c r="E6689" s="30">
        <v>0.003153198</v>
      </c>
      <c r="F6689" s="30">
        <v>9.06802E-4</v>
      </c>
      <c r="G6689" s="30">
        <v>0.4297082248</v>
      </c>
      <c r="H6689" s="30">
        <v>0.5662317752</v>
      </c>
      <c r="I6689" s="30">
        <v>0.5693849732</v>
      </c>
      <c r="J6689" s="30">
        <v>0.0055379016</v>
      </c>
      <c r="K6689" s="30">
        <v>0.99789417</v>
      </c>
      <c r="L6689" s="30">
        <v>0.4328614228</v>
      </c>
      <c r="M6689" s="30">
        <v>1.3640151792</v>
      </c>
    </row>
    <row r="6690">
      <c r="A6690" s="30">
        <v>0.7766497462</v>
      </c>
      <c r="B6690" s="30">
        <v>0.5685601269</v>
      </c>
      <c r="C6690" s="30">
        <v>0.0020737337</v>
      </c>
      <c r="D6690" s="30">
        <v>0.4314398731</v>
      </c>
      <c r="E6690" s="30">
        <v>0.003153198</v>
      </c>
      <c r="F6690" s="30">
        <v>9.06802E-4</v>
      </c>
      <c r="G6690" s="30">
        <v>0.4296882272</v>
      </c>
      <c r="H6690" s="30">
        <v>0.5662517728</v>
      </c>
      <c r="I6690" s="30">
        <v>0.5694049708</v>
      </c>
      <c r="J6690" s="30">
        <v>0.0055377071</v>
      </c>
      <c r="K6690" s="30">
        <v>0.9978940722</v>
      </c>
      <c r="L6690" s="30">
        <v>0.4328414252</v>
      </c>
      <c r="M6690" s="30">
        <v>1.3639672748</v>
      </c>
    </row>
    <row r="6691">
      <c r="A6691" s="30">
        <v>0.7766497462</v>
      </c>
      <c r="B6691" s="30">
        <v>0.568580206</v>
      </c>
      <c r="C6691" s="30">
        <v>0.0020731973</v>
      </c>
      <c r="D6691" s="30">
        <v>0.431419794</v>
      </c>
      <c r="E6691" s="30">
        <v>0.003153198</v>
      </c>
      <c r="F6691" s="30">
        <v>9.06802E-4</v>
      </c>
      <c r="G6691" s="30">
        <v>0.4296682296</v>
      </c>
      <c r="H6691" s="30">
        <v>0.5662717704</v>
      </c>
      <c r="I6691" s="30">
        <v>0.5694249683</v>
      </c>
      <c r="J6691" s="30">
        <v>0.0055375127</v>
      </c>
      <c r="K6691" s="30">
        <v>0.9978939744</v>
      </c>
      <c r="L6691" s="30">
        <v>0.4328214276</v>
      </c>
      <c r="M6691" s="30">
        <v>1.3639193737</v>
      </c>
    </row>
    <row r="6692">
      <c r="A6692" s="30">
        <v>0.7766497462</v>
      </c>
      <c r="B6692" s="30">
        <v>0.5686002851</v>
      </c>
      <c r="C6692" s="30">
        <v>0.0020730873</v>
      </c>
      <c r="D6692" s="30">
        <v>0.4313997149</v>
      </c>
      <c r="E6692" s="30">
        <v>0.003153198</v>
      </c>
      <c r="F6692" s="30">
        <v>9.06802E-4</v>
      </c>
      <c r="G6692" s="30">
        <v>0.429648232</v>
      </c>
      <c r="H6692" s="30">
        <v>0.566291768</v>
      </c>
      <c r="I6692" s="30">
        <v>0.5694449659</v>
      </c>
      <c r="J6692" s="30">
        <v>0.0055373182</v>
      </c>
      <c r="K6692" s="30">
        <v>0.9978938766</v>
      </c>
      <c r="L6692" s="30">
        <v>0.43280143</v>
      </c>
      <c r="M6692" s="30">
        <v>1.363871476</v>
      </c>
    </row>
    <row r="6693">
      <c r="A6693" s="30">
        <v>0.7766497462</v>
      </c>
      <c r="B6693" s="30">
        <v>0.5686203642</v>
      </c>
      <c r="C6693" s="30">
        <v>0.002072882</v>
      </c>
      <c r="D6693" s="30">
        <v>0.4313796358</v>
      </c>
      <c r="E6693" s="30">
        <v>0.003153198</v>
      </c>
      <c r="F6693" s="30">
        <v>9.06802E-4</v>
      </c>
      <c r="G6693" s="30">
        <v>0.4296282344</v>
      </c>
      <c r="H6693" s="30">
        <v>0.5663117656</v>
      </c>
      <c r="I6693" s="30">
        <v>0.5694649635</v>
      </c>
      <c r="J6693" s="30">
        <v>0.0055371237</v>
      </c>
      <c r="K6693" s="30">
        <v>0.9978937788</v>
      </c>
      <c r="L6693" s="30">
        <v>0.4327814324</v>
      </c>
      <c r="M6693" s="30">
        <v>1.3638235817</v>
      </c>
    </row>
    <row r="6694">
      <c r="A6694" s="30">
        <v>0.7766497462</v>
      </c>
      <c r="B6694" s="30">
        <v>0.5686605225</v>
      </c>
      <c r="C6694" s="30">
        <v>0.0020727342</v>
      </c>
      <c r="D6694" s="30">
        <v>0.4313394775</v>
      </c>
      <c r="E6694" s="30">
        <v>0.003153198</v>
      </c>
      <c r="F6694" s="30">
        <v>9.06802E-4</v>
      </c>
      <c r="G6694" s="30">
        <v>0.4295882393</v>
      </c>
      <c r="H6694" s="30">
        <v>0.5663517607</v>
      </c>
      <c r="I6694" s="30">
        <v>0.5695049587</v>
      </c>
      <c r="J6694" s="30">
        <v>0.0055367349</v>
      </c>
      <c r="K6694" s="30">
        <v>0.9978935831</v>
      </c>
      <c r="L6694" s="30">
        <v>0.4327414372</v>
      </c>
      <c r="M6694" s="30">
        <v>1.3637278031</v>
      </c>
    </row>
    <row r="6695">
      <c r="A6695" s="30">
        <v>0.7766497462</v>
      </c>
      <c r="B6695" s="30">
        <v>0.5686806016</v>
      </c>
      <c r="C6695" s="30">
        <v>0.0020724769</v>
      </c>
      <c r="D6695" s="30">
        <v>0.4313193984</v>
      </c>
      <c r="E6695" s="30">
        <v>0.003153198</v>
      </c>
      <c r="F6695" s="30">
        <v>9.06802E-4</v>
      </c>
      <c r="G6695" s="30">
        <v>0.4295682417</v>
      </c>
      <c r="H6695" s="30">
        <v>0.5663717583</v>
      </c>
      <c r="I6695" s="30">
        <v>0.5695249563</v>
      </c>
      <c r="J6695" s="30">
        <v>0.0055365405</v>
      </c>
      <c r="K6695" s="30">
        <v>0.9978934852</v>
      </c>
      <c r="L6695" s="30">
        <v>0.4327214396</v>
      </c>
      <c r="M6695" s="30">
        <v>1.3636799189</v>
      </c>
    </row>
    <row r="6696">
      <c r="A6696" s="30">
        <v>0.7766497462</v>
      </c>
      <c r="B6696" s="30">
        <v>0.5687006807</v>
      </c>
      <c r="C6696" s="30">
        <v>0.0020721171</v>
      </c>
      <c r="D6696" s="30">
        <v>0.4312993193</v>
      </c>
      <c r="E6696" s="30">
        <v>0.003153198</v>
      </c>
      <c r="F6696" s="30">
        <v>9.06802E-4</v>
      </c>
      <c r="G6696" s="30">
        <v>0.4295482441</v>
      </c>
      <c r="H6696" s="30">
        <v>0.5663917559</v>
      </c>
      <c r="I6696" s="30">
        <v>0.5695449539</v>
      </c>
      <c r="J6696" s="30">
        <v>0.0055363461</v>
      </c>
      <c r="K6696" s="30">
        <v>0.9978933874</v>
      </c>
      <c r="L6696" s="30">
        <v>0.4327014421</v>
      </c>
      <c r="M6696" s="30">
        <v>1.363632038</v>
      </c>
    </row>
    <row r="6697">
      <c r="A6697" s="30">
        <v>0.7766497462</v>
      </c>
      <c r="B6697" s="30">
        <v>0.5687207598</v>
      </c>
      <c r="C6697" s="30">
        <v>0.0020718609</v>
      </c>
      <c r="D6697" s="30">
        <v>0.4312792402</v>
      </c>
      <c r="E6697" s="30">
        <v>0.003153198</v>
      </c>
      <c r="F6697" s="30">
        <v>9.06802E-4</v>
      </c>
      <c r="G6697" s="30">
        <v>0.4295282465</v>
      </c>
      <c r="H6697" s="30">
        <v>0.5664117535</v>
      </c>
      <c r="I6697" s="30">
        <v>0.5695649515</v>
      </c>
      <c r="J6697" s="30">
        <v>0.0055361517</v>
      </c>
      <c r="K6697" s="30">
        <v>0.9978932895</v>
      </c>
      <c r="L6697" s="30">
        <v>0.4326814445</v>
      </c>
      <c r="M6697" s="30">
        <v>1.3635841605</v>
      </c>
    </row>
    <row r="6698">
      <c r="A6698" s="30">
        <v>0.7766497462</v>
      </c>
      <c r="B6698" s="30">
        <v>0.5688010762</v>
      </c>
      <c r="C6698" s="30">
        <v>0.0020716266</v>
      </c>
      <c r="D6698" s="30">
        <v>0.4311989238</v>
      </c>
      <c r="E6698" s="30">
        <v>0.003153198</v>
      </c>
      <c r="F6698" s="30">
        <v>9.06802E-4</v>
      </c>
      <c r="G6698" s="30">
        <v>0.4294482561</v>
      </c>
      <c r="H6698" s="30">
        <v>0.5664917439</v>
      </c>
      <c r="I6698" s="30">
        <v>0.5696449418</v>
      </c>
      <c r="J6698" s="30">
        <v>0.0055353743</v>
      </c>
      <c r="K6698" s="30">
        <v>0.9978928979</v>
      </c>
      <c r="L6698" s="30">
        <v>0.4326014541</v>
      </c>
      <c r="M6698" s="30">
        <v>1.363392684</v>
      </c>
    </row>
    <row r="6699">
      <c r="A6699" s="30">
        <v>0.7766497462</v>
      </c>
      <c r="B6699" s="30">
        <v>0.5688211554</v>
      </c>
      <c r="C6699" s="30">
        <v>0.0020713798</v>
      </c>
      <c r="D6699" s="30">
        <v>0.4311788446</v>
      </c>
      <c r="E6699" s="30">
        <v>0.003153198</v>
      </c>
      <c r="F6699" s="30">
        <v>9.06802E-4</v>
      </c>
      <c r="G6699" s="30">
        <v>0.4294282585</v>
      </c>
      <c r="H6699" s="30">
        <v>0.5665117415</v>
      </c>
      <c r="I6699" s="30">
        <v>0.5696649394</v>
      </c>
      <c r="J6699" s="30">
        <v>0.00553518</v>
      </c>
      <c r="K6699" s="30">
        <v>0.9978928</v>
      </c>
      <c r="L6699" s="30">
        <v>0.4325814565</v>
      </c>
      <c r="M6699" s="30">
        <v>1.3633448233</v>
      </c>
    </row>
    <row r="6700">
      <c r="A6700" s="30">
        <v>0.7766497462</v>
      </c>
      <c r="B6700" s="30">
        <v>0.56894163</v>
      </c>
      <c r="C6700" s="30">
        <v>0.0020713026</v>
      </c>
      <c r="D6700" s="30">
        <v>0.43105837</v>
      </c>
      <c r="E6700" s="30">
        <v>0.003153198</v>
      </c>
      <c r="F6700" s="30">
        <v>9.06802E-4</v>
      </c>
      <c r="G6700" s="30">
        <v>0.429308273</v>
      </c>
      <c r="H6700" s="30">
        <v>0.566631727</v>
      </c>
      <c r="I6700" s="30">
        <v>0.569784925</v>
      </c>
      <c r="J6700" s="30">
        <v>0.0055340144</v>
      </c>
      <c r="K6700" s="30">
        <v>0.9978922123</v>
      </c>
      <c r="L6700" s="30">
        <v>0.432461471</v>
      </c>
      <c r="M6700" s="30">
        <v>1.3630577296</v>
      </c>
    </row>
    <row r="6701">
      <c r="A6701" s="30">
        <v>0.7766497462</v>
      </c>
      <c r="B6701" s="30">
        <v>0.5689617091</v>
      </c>
      <c r="C6701" s="30">
        <v>0.002071162</v>
      </c>
      <c r="D6701" s="30">
        <v>0.4310382909</v>
      </c>
      <c r="E6701" s="30">
        <v>0.003153198</v>
      </c>
      <c r="F6701" s="30">
        <v>9.06802E-4</v>
      </c>
      <c r="G6701" s="30">
        <v>0.4292882754</v>
      </c>
      <c r="H6701" s="30">
        <v>0.5666517246</v>
      </c>
      <c r="I6701" s="30">
        <v>0.5698049226</v>
      </c>
      <c r="J6701" s="30">
        <v>0.0055338202</v>
      </c>
      <c r="K6701" s="30">
        <v>0.9978921143</v>
      </c>
      <c r="L6701" s="30">
        <v>0.4324414734</v>
      </c>
      <c r="M6701" s="30">
        <v>1.3630098924</v>
      </c>
    </row>
    <row r="6702">
      <c r="A6702" s="30">
        <v>0.7766497462</v>
      </c>
      <c r="B6702" s="30">
        <v>0.5692628958</v>
      </c>
      <c r="C6702" s="30">
        <v>0.0020708529</v>
      </c>
      <c r="D6702" s="30">
        <v>0.4307371042</v>
      </c>
      <c r="E6702" s="30">
        <v>0.003153198</v>
      </c>
      <c r="F6702" s="30">
        <v>9.06802E-4</v>
      </c>
      <c r="G6702" s="30">
        <v>0.4289883115</v>
      </c>
      <c r="H6702" s="30">
        <v>0.5669516885</v>
      </c>
      <c r="I6702" s="30">
        <v>0.5701048864</v>
      </c>
      <c r="J6702" s="30">
        <v>0.0055309085</v>
      </c>
      <c r="K6702" s="30">
        <v>0.9978906436</v>
      </c>
      <c r="L6702" s="30">
        <v>0.4321415095</v>
      </c>
      <c r="M6702" s="30">
        <v>1.3622927372</v>
      </c>
    </row>
    <row r="6703">
      <c r="A6703" s="30">
        <v>0.7766497462</v>
      </c>
      <c r="B6703" s="30">
        <v>0.5692829749</v>
      </c>
      <c r="C6703" s="30">
        <v>0.0020705082</v>
      </c>
      <c r="D6703" s="30">
        <v>0.4307170251</v>
      </c>
      <c r="E6703" s="30">
        <v>0.003153198</v>
      </c>
      <c r="F6703" s="30">
        <v>9.06802E-4</v>
      </c>
      <c r="G6703" s="30">
        <v>0.428968314</v>
      </c>
      <c r="H6703" s="30">
        <v>0.566971686</v>
      </c>
      <c r="I6703" s="30">
        <v>0.570124884</v>
      </c>
      <c r="J6703" s="30">
        <v>0.0055307145</v>
      </c>
      <c r="K6703" s="30">
        <v>0.9978905454</v>
      </c>
      <c r="L6703" s="30">
        <v>0.4321215119</v>
      </c>
      <c r="M6703" s="30">
        <v>1.3622449536</v>
      </c>
    </row>
    <row r="6704">
      <c r="A6704" s="30">
        <v>0.7766497462</v>
      </c>
      <c r="B6704" s="30">
        <v>0.569303054</v>
      </c>
      <c r="C6704" s="30">
        <v>0.0020702764</v>
      </c>
      <c r="D6704" s="30">
        <v>0.430696946</v>
      </c>
      <c r="E6704" s="30">
        <v>0.003153198</v>
      </c>
      <c r="F6704" s="30">
        <v>9.06802E-4</v>
      </c>
      <c r="G6704" s="30">
        <v>0.4289483164</v>
      </c>
      <c r="H6704" s="30">
        <v>0.5669916836</v>
      </c>
      <c r="I6704" s="30">
        <v>0.5701448816</v>
      </c>
      <c r="J6704" s="30">
        <v>0.0055305205</v>
      </c>
      <c r="K6704" s="30">
        <v>0.9978904473</v>
      </c>
      <c r="L6704" s="30">
        <v>0.4321015143</v>
      </c>
      <c r="M6704" s="30">
        <v>1.3621971735</v>
      </c>
    </row>
    <row r="6705">
      <c r="A6705" s="30">
        <v>0.7766497462</v>
      </c>
      <c r="B6705" s="30">
        <v>0.5693231331</v>
      </c>
      <c r="C6705" s="30">
        <v>0.0020698088</v>
      </c>
      <c r="D6705" s="30">
        <v>0.4306768669</v>
      </c>
      <c r="E6705" s="30">
        <v>0.003153198</v>
      </c>
      <c r="F6705" s="30">
        <v>9.06802E-4</v>
      </c>
      <c r="G6705" s="30">
        <v>0.4289283188</v>
      </c>
      <c r="H6705" s="30">
        <v>0.5670116812</v>
      </c>
      <c r="I6705" s="30">
        <v>0.5701648792</v>
      </c>
      <c r="J6705" s="30">
        <v>0.0055303266</v>
      </c>
      <c r="K6705" s="30">
        <v>0.9978903491</v>
      </c>
      <c r="L6705" s="30">
        <v>0.4320815167</v>
      </c>
      <c r="M6705" s="30">
        <v>1.3621493967</v>
      </c>
    </row>
    <row r="6706">
      <c r="A6706" s="30">
        <v>0.7766497462</v>
      </c>
      <c r="B6706" s="30">
        <v>0.5693432123</v>
      </c>
      <c r="C6706" s="30">
        <v>0.0020697425</v>
      </c>
      <c r="D6706" s="30">
        <v>0.4306567877</v>
      </c>
      <c r="E6706" s="30">
        <v>0.003153198</v>
      </c>
      <c r="F6706" s="30">
        <v>9.06802E-4</v>
      </c>
      <c r="G6706" s="30">
        <v>0.4289083212</v>
      </c>
      <c r="H6706" s="30">
        <v>0.5670316788</v>
      </c>
      <c r="I6706" s="30">
        <v>0.5701848768</v>
      </c>
      <c r="J6706" s="30">
        <v>0.0055301326</v>
      </c>
      <c r="K6706" s="30">
        <v>0.997890251</v>
      </c>
      <c r="L6706" s="30">
        <v>0.4320615192</v>
      </c>
      <c r="M6706" s="30">
        <v>1.3621016232</v>
      </c>
    </row>
    <row r="6707">
      <c r="A6707" s="30">
        <v>0.7766497462</v>
      </c>
      <c r="B6707" s="30">
        <v>0.5693632914</v>
      </c>
      <c r="C6707" s="30">
        <v>0.0020685151</v>
      </c>
      <c r="D6707" s="30">
        <v>0.4306367086</v>
      </c>
      <c r="E6707" s="30">
        <v>0.003153198</v>
      </c>
      <c r="F6707" s="30">
        <v>9.06802E-4</v>
      </c>
      <c r="G6707" s="30">
        <v>0.4288883236</v>
      </c>
      <c r="H6707" s="30">
        <v>0.5670516764</v>
      </c>
      <c r="I6707" s="30">
        <v>0.5702048744</v>
      </c>
      <c r="J6707" s="30">
        <v>0.0055299386</v>
      </c>
      <c r="K6707" s="30">
        <v>0.9978901528</v>
      </c>
      <c r="L6707" s="30">
        <v>0.4320415216</v>
      </c>
      <c r="M6707" s="30">
        <v>1.3620538531</v>
      </c>
    </row>
    <row r="6708">
      <c r="A6708" s="30">
        <v>0.7766497462</v>
      </c>
      <c r="B6708" s="30">
        <v>0.5693833705</v>
      </c>
      <c r="C6708" s="30">
        <v>0.0020665736</v>
      </c>
      <c r="D6708" s="30">
        <v>0.4306166295</v>
      </c>
      <c r="E6708" s="30">
        <v>0.003153198</v>
      </c>
      <c r="F6708" s="30">
        <v>9.06802E-4</v>
      </c>
      <c r="G6708" s="30">
        <v>0.428868326</v>
      </c>
      <c r="H6708" s="30">
        <v>0.567071674</v>
      </c>
      <c r="I6708" s="30">
        <v>0.570224872</v>
      </c>
      <c r="J6708" s="30">
        <v>0.0055297447</v>
      </c>
      <c r="K6708" s="30">
        <v>0.9978900547</v>
      </c>
      <c r="L6708" s="30">
        <v>0.432021524</v>
      </c>
      <c r="M6708" s="30">
        <v>1.3620060863</v>
      </c>
    </row>
    <row r="6709">
      <c r="A6709" s="30">
        <v>0.7766497462</v>
      </c>
      <c r="B6709" s="30">
        <v>0.5694235287</v>
      </c>
      <c r="C6709" s="30">
        <v>0.0020663067</v>
      </c>
      <c r="D6709" s="30">
        <v>0.4305764713</v>
      </c>
      <c r="E6709" s="30">
        <v>0.003153198</v>
      </c>
      <c r="F6709" s="30">
        <v>9.06802E-4</v>
      </c>
      <c r="G6709" s="30">
        <v>0.4288283308</v>
      </c>
      <c r="H6709" s="30">
        <v>0.5671116692</v>
      </c>
      <c r="I6709" s="30">
        <v>0.5702648671</v>
      </c>
      <c r="J6709" s="30">
        <v>0.0055293569</v>
      </c>
      <c r="K6709" s="30">
        <v>0.9978898583</v>
      </c>
      <c r="L6709" s="30">
        <v>0.4319815288</v>
      </c>
      <c r="M6709" s="30">
        <v>1.3619105629</v>
      </c>
    </row>
    <row r="6710">
      <c r="A6710" s="30">
        <v>0.7766497462</v>
      </c>
      <c r="B6710" s="30">
        <v>0.5694436078</v>
      </c>
      <c r="C6710" s="30">
        <v>0.0020656958</v>
      </c>
      <c r="D6710" s="30">
        <v>0.4305563922</v>
      </c>
      <c r="E6710" s="30">
        <v>0.003153198</v>
      </c>
      <c r="F6710" s="30">
        <v>9.06802E-4</v>
      </c>
      <c r="G6710" s="30">
        <v>0.4288083332</v>
      </c>
      <c r="H6710" s="30">
        <v>0.5671316668</v>
      </c>
      <c r="I6710" s="30">
        <v>0.5702848647</v>
      </c>
      <c r="J6710" s="30">
        <v>0.005529163</v>
      </c>
      <c r="K6710" s="30">
        <v>0.9978897601</v>
      </c>
      <c r="L6710" s="30">
        <v>0.4319615312</v>
      </c>
      <c r="M6710" s="30">
        <v>1.3618628061</v>
      </c>
    </row>
    <row r="6711">
      <c r="A6711" s="30">
        <v>0.7766497462</v>
      </c>
      <c r="B6711" s="30">
        <v>0.5694636869</v>
      </c>
      <c r="C6711" s="30">
        <v>0.0020656345</v>
      </c>
      <c r="D6711" s="30">
        <v>0.4305363131</v>
      </c>
      <c r="E6711" s="30">
        <v>0.003153198</v>
      </c>
      <c r="F6711" s="30">
        <v>9.06802E-4</v>
      </c>
      <c r="G6711" s="30">
        <v>0.4287883356</v>
      </c>
      <c r="H6711" s="30">
        <v>0.5671516644</v>
      </c>
      <c r="I6711" s="30">
        <v>0.5703048623</v>
      </c>
      <c r="J6711" s="30">
        <v>0.0055289691</v>
      </c>
      <c r="K6711" s="30">
        <v>0.9978896619</v>
      </c>
      <c r="L6711" s="30">
        <v>0.4319415336</v>
      </c>
      <c r="M6711" s="30">
        <v>1.3618150528</v>
      </c>
    </row>
    <row r="6712">
      <c r="A6712" s="30">
        <v>0.7766497462</v>
      </c>
      <c r="B6712" s="30">
        <v>0.569483766</v>
      </c>
      <c r="C6712" s="30">
        <v>0.002065393</v>
      </c>
      <c r="D6712" s="30">
        <v>0.430516234</v>
      </c>
      <c r="E6712" s="30">
        <v>0.003153198</v>
      </c>
      <c r="F6712" s="30">
        <v>9.06802E-4</v>
      </c>
      <c r="G6712" s="30">
        <v>0.4287683381</v>
      </c>
      <c r="H6712" s="30">
        <v>0.5671716619</v>
      </c>
      <c r="I6712" s="30">
        <v>0.5703248599</v>
      </c>
      <c r="J6712" s="30">
        <v>0.0055287752</v>
      </c>
      <c r="K6712" s="30">
        <v>0.9978895637</v>
      </c>
      <c r="L6712" s="30">
        <v>0.431921536</v>
      </c>
      <c r="M6712" s="30">
        <v>1.3617673028</v>
      </c>
    </row>
    <row r="6713">
      <c r="A6713" s="30">
        <v>0.7766497462</v>
      </c>
      <c r="B6713" s="30">
        <v>0.5695640825</v>
      </c>
      <c r="C6713" s="30">
        <v>0.0020653458</v>
      </c>
      <c r="D6713" s="30">
        <v>0.4304359175</v>
      </c>
      <c r="E6713" s="30">
        <v>0.003153198</v>
      </c>
      <c r="F6713" s="30">
        <v>9.06802E-4</v>
      </c>
      <c r="G6713" s="30">
        <v>0.4286883477</v>
      </c>
      <c r="H6713" s="30">
        <v>0.5672516523</v>
      </c>
      <c r="I6713" s="30">
        <v>0.5704048503</v>
      </c>
      <c r="J6713" s="30">
        <v>0.0055279999</v>
      </c>
      <c r="K6713" s="30">
        <v>0.9978891707</v>
      </c>
      <c r="L6713" s="30">
        <v>0.4318415457</v>
      </c>
      <c r="M6713" s="30">
        <v>1.3615763362</v>
      </c>
    </row>
    <row r="6714">
      <c r="A6714" s="30">
        <v>0.7766497462</v>
      </c>
      <c r="B6714" s="30">
        <v>0.5697447945</v>
      </c>
      <c r="C6714" s="30">
        <v>0.0020645279</v>
      </c>
      <c r="D6714" s="30">
        <v>0.4302552055</v>
      </c>
      <c r="E6714" s="30">
        <v>0.003153198</v>
      </c>
      <c r="F6714" s="30">
        <v>9.06802E-4</v>
      </c>
      <c r="G6714" s="30">
        <v>0.4285083694</v>
      </c>
      <c r="H6714" s="30">
        <v>0.5674316306</v>
      </c>
      <c r="I6714" s="30">
        <v>0.5705848286</v>
      </c>
      <c r="J6714" s="30">
        <v>0.0055262562</v>
      </c>
      <c r="K6714" s="30">
        <v>0.997888286</v>
      </c>
      <c r="L6714" s="30">
        <v>0.4316615673</v>
      </c>
      <c r="M6714" s="30">
        <v>1.3611468572</v>
      </c>
    </row>
    <row r="6715">
      <c r="A6715" s="30">
        <v>0.7766497462</v>
      </c>
      <c r="B6715" s="30">
        <v>0.5697648736</v>
      </c>
      <c r="C6715" s="30">
        <v>0.0020637548</v>
      </c>
      <c r="D6715" s="30">
        <v>0.4302351264</v>
      </c>
      <c r="E6715" s="30">
        <v>0.003153198</v>
      </c>
      <c r="F6715" s="30">
        <v>9.06802E-4</v>
      </c>
      <c r="G6715" s="30">
        <v>0.4284883718</v>
      </c>
      <c r="H6715" s="30">
        <v>0.5674516282</v>
      </c>
      <c r="I6715" s="30">
        <v>0.5706048262</v>
      </c>
      <c r="J6715" s="30">
        <v>0.0055260626</v>
      </c>
      <c r="K6715" s="30">
        <v>0.9978881877</v>
      </c>
      <c r="L6715" s="30">
        <v>0.4316415698</v>
      </c>
      <c r="M6715" s="30">
        <v>1.361099154</v>
      </c>
    </row>
    <row r="6716">
      <c r="A6716" s="30">
        <v>0.7766497462</v>
      </c>
      <c r="B6716" s="30">
        <v>0.5697849527</v>
      </c>
      <c r="C6716" s="30">
        <v>0.002063117</v>
      </c>
      <c r="D6716" s="30">
        <v>0.4302150473</v>
      </c>
      <c r="E6716" s="30">
        <v>0.003153198</v>
      </c>
      <c r="F6716" s="30">
        <v>9.06802E-4</v>
      </c>
      <c r="G6716" s="30">
        <v>0.4284683742</v>
      </c>
      <c r="H6716" s="30">
        <v>0.5674716258</v>
      </c>
      <c r="I6716" s="30">
        <v>0.5706248238</v>
      </c>
      <c r="J6716" s="30">
        <v>0.0055258689</v>
      </c>
      <c r="K6716" s="30">
        <v>0.9978880893</v>
      </c>
      <c r="L6716" s="30">
        <v>0.4316215722</v>
      </c>
      <c r="M6716" s="30">
        <v>1.3610514542</v>
      </c>
    </row>
    <row r="6717">
      <c r="A6717" s="30">
        <v>0.7766497462</v>
      </c>
      <c r="B6717" s="30">
        <v>0.5698050318</v>
      </c>
      <c r="C6717" s="30">
        <v>0.0020629355</v>
      </c>
      <c r="D6717" s="30">
        <v>0.4301949682</v>
      </c>
      <c r="E6717" s="30">
        <v>0.003153198</v>
      </c>
      <c r="F6717" s="30">
        <v>9.06802E-4</v>
      </c>
      <c r="G6717" s="30">
        <v>0.4284483766</v>
      </c>
      <c r="H6717" s="30">
        <v>0.5674916234</v>
      </c>
      <c r="I6717" s="30">
        <v>0.5706448214</v>
      </c>
      <c r="J6717" s="30">
        <v>0.0055256753</v>
      </c>
      <c r="K6717" s="30">
        <v>0.9978879909</v>
      </c>
      <c r="L6717" s="30">
        <v>0.4316015746</v>
      </c>
      <c r="M6717" s="30">
        <v>1.3610037577</v>
      </c>
    </row>
    <row r="6718">
      <c r="A6718" s="30">
        <v>0.7766497462</v>
      </c>
      <c r="B6718" s="30">
        <v>0.5698251109</v>
      </c>
      <c r="C6718" s="30">
        <v>0.0020627277</v>
      </c>
      <c r="D6718" s="30">
        <v>0.4301748891</v>
      </c>
      <c r="E6718" s="30">
        <v>0.003153198</v>
      </c>
      <c r="F6718" s="30">
        <v>9.06802E-4</v>
      </c>
      <c r="G6718" s="30">
        <v>0.428428379</v>
      </c>
      <c r="H6718" s="30">
        <v>0.567511621</v>
      </c>
      <c r="I6718" s="30">
        <v>0.570664819</v>
      </c>
      <c r="J6718" s="30">
        <v>0.0055254816</v>
      </c>
      <c r="K6718" s="30">
        <v>0.9978878926</v>
      </c>
      <c r="L6718" s="30">
        <v>0.431581577</v>
      </c>
      <c r="M6718" s="30">
        <v>1.3609560646</v>
      </c>
    </row>
    <row r="6719">
      <c r="A6719" s="30">
        <v>0.7766497462</v>
      </c>
      <c r="B6719" s="30">
        <v>0.56984519</v>
      </c>
      <c r="C6719" s="30">
        <v>0.0020626602</v>
      </c>
      <c r="D6719" s="30">
        <v>0.43015481</v>
      </c>
      <c r="E6719" s="30">
        <v>0.003153198</v>
      </c>
      <c r="F6719" s="30">
        <v>9.06802E-4</v>
      </c>
      <c r="G6719" s="30">
        <v>0.4284083814</v>
      </c>
      <c r="H6719" s="30">
        <v>0.5675316186</v>
      </c>
      <c r="I6719" s="30">
        <v>0.5706848165</v>
      </c>
      <c r="J6719" s="30">
        <v>0.005525288</v>
      </c>
      <c r="K6719" s="30">
        <v>0.9978877942</v>
      </c>
      <c r="L6719" s="30">
        <v>0.4315615794</v>
      </c>
      <c r="M6719" s="30">
        <v>1.3609083748</v>
      </c>
    </row>
    <row r="6720">
      <c r="A6720" s="30">
        <v>0.7766497462</v>
      </c>
      <c r="B6720" s="30">
        <v>0.5698652692</v>
      </c>
      <c r="C6720" s="30">
        <v>0.0020621813</v>
      </c>
      <c r="D6720" s="30">
        <v>0.4301347308</v>
      </c>
      <c r="E6720" s="30">
        <v>0.003153198</v>
      </c>
      <c r="F6720" s="30">
        <v>9.06802E-4</v>
      </c>
      <c r="G6720" s="30">
        <v>0.4283883838</v>
      </c>
      <c r="H6720" s="30">
        <v>0.5675516162</v>
      </c>
      <c r="I6720" s="30">
        <v>0.5707048141</v>
      </c>
      <c r="J6720" s="30">
        <v>0.0055250944</v>
      </c>
      <c r="K6720" s="30">
        <v>0.9978876958</v>
      </c>
      <c r="L6720" s="30">
        <v>0.4315415818</v>
      </c>
      <c r="M6720" s="30">
        <v>1.3608606883</v>
      </c>
    </row>
    <row r="6721">
      <c r="A6721" s="30">
        <v>0.7766497462</v>
      </c>
      <c r="B6721" s="30">
        <v>0.5699054274</v>
      </c>
      <c r="C6721" s="30">
        <v>0.0020616567</v>
      </c>
      <c r="D6721" s="30">
        <v>0.4300945726</v>
      </c>
      <c r="E6721" s="30">
        <v>0.003153198</v>
      </c>
      <c r="F6721" s="30">
        <v>9.06802E-4</v>
      </c>
      <c r="G6721" s="30">
        <v>0.4283483887</v>
      </c>
      <c r="H6721" s="30">
        <v>0.5675916113</v>
      </c>
      <c r="I6721" s="30">
        <v>0.5707448093</v>
      </c>
      <c r="J6721" s="30">
        <v>0.0055247072</v>
      </c>
      <c r="K6721" s="30">
        <v>0.997887499</v>
      </c>
      <c r="L6721" s="30">
        <v>0.4315015866</v>
      </c>
      <c r="M6721" s="30">
        <v>1.3607653254</v>
      </c>
    </row>
    <row r="6722">
      <c r="A6722" s="30">
        <v>0.7766497462</v>
      </c>
      <c r="B6722" s="30">
        <v>0.5699255065</v>
      </c>
      <c r="C6722" s="30">
        <v>0.0020615153</v>
      </c>
      <c r="D6722" s="30">
        <v>0.4300744935</v>
      </c>
      <c r="E6722" s="30">
        <v>0.003153198</v>
      </c>
      <c r="F6722" s="30">
        <v>9.06802E-4</v>
      </c>
      <c r="G6722" s="30">
        <v>0.4283283911</v>
      </c>
      <c r="H6722" s="30">
        <v>0.5676116089</v>
      </c>
      <c r="I6722" s="30">
        <v>0.5707648069</v>
      </c>
      <c r="J6722" s="30">
        <v>0.0055245137</v>
      </c>
      <c r="K6722" s="30">
        <v>0.9978874006</v>
      </c>
      <c r="L6722" s="30">
        <v>0.431481589</v>
      </c>
      <c r="M6722" s="30">
        <v>1.360717649</v>
      </c>
    </row>
    <row r="6723">
      <c r="A6723" s="30">
        <v>0.7766497462</v>
      </c>
      <c r="B6723" s="30">
        <v>0.5699455856</v>
      </c>
      <c r="C6723" s="30">
        <v>0.002061307</v>
      </c>
      <c r="D6723" s="30">
        <v>0.4300544144</v>
      </c>
      <c r="E6723" s="30">
        <v>0.003153198</v>
      </c>
      <c r="F6723" s="30">
        <v>9.06802E-4</v>
      </c>
      <c r="G6723" s="30">
        <v>0.4283083935</v>
      </c>
      <c r="H6723" s="30">
        <v>0.5676316065</v>
      </c>
      <c r="I6723" s="30">
        <v>0.5707848045</v>
      </c>
      <c r="J6723" s="30">
        <v>0.0055243201</v>
      </c>
      <c r="K6723" s="30">
        <v>0.9978873021</v>
      </c>
      <c r="L6723" s="30">
        <v>0.4314615914</v>
      </c>
      <c r="M6723" s="30">
        <v>1.3606699759</v>
      </c>
    </row>
    <row r="6724">
      <c r="A6724" s="30">
        <v>0.7766497462</v>
      </c>
      <c r="B6724" s="30">
        <v>0.5699656647</v>
      </c>
      <c r="C6724" s="30">
        <v>0.0020612954</v>
      </c>
      <c r="D6724" s="30">
        <v>0.4300343353</v>
      </c>
      <c r="E6724" s="30">
        <v>0.003153198</v>
      </c>
      <c r="F6724" s="30">
        <v>9.06802E-4</v>
      </c>
      <c r="G6724" s="30">
        <v>0.4282883959</v>
      </c>
      <c r="H6724" s="30">
        <v>0.5676516041</v>
      </c>
      <c r="I6724" s="30">
        <v>0.5708048021</v>
      </c>
      <c r="J6724" s="30">
        <v>0.0055241266</v>
      </c>
      <c r="K6724" s="30">
        <v>0.9978872037</v>
      </c>
      <c r="L6724" s="30">
        <v>0.4314415938</v>
      </c>
      <c r="M6724" s="30">
        <v>1.3606223062</v>
      </c>
    </row>
    <row r="6725">
      <c r="A6725" s="30">
        <v>0.7766497462</v>
      </c>
      <c r="B6725" s="30">
        <v>0.5699857438</v>
      </c>
      <c r="C6725" s="30">
        <v>0.0020612814</v>
      </c>
      <c r="D6725" s="30">
        <v>0.4300142562</v>
      </c>
      <c r="E6725" s="30">
        <v>0.003153198</v>
      </c>
      <c r="F6725" s="30">
        <v>9.06802E-4</v>
      </c>
      <c r="G6725" s="30">
        <v>0.4282683983</v>
      </c>
      <c r="H6725" s="30">
        <v>0.5676716017</v>
      </c>
      <c r="I6725" s="30">
        <v>0.5708247997</v>
      </c>
      <c r="J6725" s="30">
        <v>0.005523933</v>
      </c>
      <c r="K6725" s="30">
        <v>0.9978871052</v>
      </c>
      <c r="L6725" s="30">
        <v>0.4314215963</v>
      </c>
      <c r="M6725" s="30">
        <v>1.3605746398</v>
      </c>
    </row>
    <row r="6726">
      <c r="A6726" s="30">
        <v>0.7766497462</v>
      </c>
      <c r="B6726" s="30">
        <v>0.5700058229</v>
      </c>
      <c r="C6726" s="30">
        <v>0.0020607136</v>
      </c>
      <c r="D6726" s="30">
        <v>0.4299941771</v>
      </c>
      <c r="E6726" s="30">
        <v>0.003153198</v>
      </c>
      <c r="F6726" s="30">
        <v>9.06802E-4</v>
      </c>
      <c r="G6726" s="30">
        <v>0.4282484007</v>
      </c>
      <c r="H6726" s="30">
        <v>0.5676915993</v>
      </c>
      <c r="I6726" s="30">
        <v>0.5708447973</v>
      </c>
      <c r="J6726" s="30">
        <v>0.0055237395</v>
      </c>
      <c r="K6726" s="30">
        <v>0.9978870068</v>
      </c>
      <c r="L6726" s="30">
        <v>0.4314015987</v>
      </c>
      <c r="M6726" s="30">
        <v>1.3605269767</v>
      </c>
    </row>
    <row r="6727">
      <c r="A6727" s="30">
        <v>0.7766497462</v>
      </c>
      <c r="B6727" s="30">
        <v>0.5700259021</v>
      </c>
      <c r="C6727" s="30">
        <v>0.0020603428</v>
      </c>
      <c r="D6727" s="30">
        <v>0.4299740979</v>
      </c>
      <c r="E6727" s="30">
        <v>0.003153198</v>
      </c>
      <c r="F6727" s="30">
        <v>9.06802E-4</v>
      </c>
      <c r="G6727" s="30">
        <v>0.4282284031</v>
      </c>
      <c r="H6727" s="30">
        <v>0.5677115969</v>
      </c>
      <c r="I6727" s="30">
        <v>0.5708647949</v>
      </c>
      <c r="J6727" s="30">
        <v>0.005523546</v>
      </c>
      <c r="K6727" s="30">
        <v>0.9978869083</v>
      </c>
      <c r="L6727" s="30">
        <v>0.4313816011</v>
      </c>
      <c r="M6727" s="30">
        <v>1.360479317</v>
      </c>
    </row>
    <row r="6728">
      <c r="A6728" s="30">
        <v>0.7766497462</v>
      </c>
      <c r="B6728" s="30">
        <v>0.5700459812</v>
      </c>
      <c r="C6728" s="30">
        <v>0.0020598672</v>
      </c>
      <c r="D6728" s="30">
        <v>0.4299540188</v>
      </c>
      <c r="E6728" s="30">
        <v>0.003153198</v>
      </c>
      <c r="F6728" s="30">
        <v>9.06802E-4</v>
      </c>
      <c r="G6728" s="30">
        <v>0.4282084055</v>
      </c>
      <c r="H6728" s="30">
        <v>0.5677315945</v>
      </c>
      <c r="I6728" s="30">
        <v>0.5708847925</v>
      </c>
      <c r="J6728" s="30">
        <v>0.0055233525</v>
      </c>
      <c r="K6728" s="30">
        <v>0.9978868098</v>
      </c>
      <c r="L6728" s="30">
        <v>0.4313616035</v>
      </c>
      <c r="M6728" s="30">
        <v>1.3604316606</v>
      </c>
    </row>
    <row r="6729">
      <c r="A6729" s="30">
        <v>0.7766497462</v>
      </c>
      <c r="B6729" s="30">
        <v>0.5700660603</v>
      </c>
      <c r="C6729" s="30">
        <v>0.0020597083</v>
      </c>
      <c r="D6729" s="30">
        <v>0.4299339397</v>
      </c>
      <c r="E6729" s="30">
        <v>0.003153198</v>
      </c>
      <c r="F6729" s="30">
        <v>9.06802E-4</v>
      </c>
      <c r="G6729" s="30">
        <v>0.4281884079</v>
      </c>
      <c r="H6729" s="30">
        <v>0.5677515921</v>
      </c>
      <c r="I6729" s="30">
        <v>0.57090479</v>
      </c>
      <c r="J6729" s="30">
        <v>0.0055231591</v>
      </c>
      <c r="K6729" s="30">
        <v>0.9978867114</v>
      </c>
      <c r="L6729" s="30">
        <v>0.4313416059</v>
      </c>
      <c r="M6729" s="30">
        <v>1.3603840075</v>
      </c>
    </row>
    <row r="6730">
      <c r="A6730" s="30">
        <v>0.7766497462</v>
      </c>
      <c r="B6730" s="30">
        <v>0.5701062185</v>
      </c>
      <c r="C6730" s="30">
        <v>0.0020595539</v>
      </c>
      <c r="D6730" s="30">
        <v>0.4298937815</v>
      </c>
      <c r="E6730" s="30">
        <v>0.003153198</v>
      </c>
      <c r="F6730" s="30">
        <v>9.06802E-4</v>
      </c>
      <c r="G6730" s="30">
        <v>0.4281484127</v>
      </c>
      <c r="H6730" s="30">
        <v>0.5677915873</v>
      </c>
      <c r="I6730" s="30">
        <v>0.5709447852</v>
      </c>
      <c r="J6730" s="30">
        <v>0.0055227722</v>
      </c>
      <c r="K6730" s="30">
        <v>0.9978865144</v>
      </c>
      <c r="L6730" s="30">
        <v>0.4313016107</v>
      </c>
      <c r="M6730" s="30">
        <v>1.3602887114</v>
      </c>
    </row>
    <row r="6731">
      <c r="A6731" s="30">
        <v>0.7766497462</v>
      </c>
      <c r="B6731" s="30">
        <v>0.5701664558</v>
      </c>
      <c r="C6731" s="30">
        <v>0.0020591992</v>
      </c>
      <c r="D6731" s="30">
        <v>0.4298335442</v>
      </c>
      <c r="E6731" s="30">
        <v>0.003153198</v>
      </c>
      <c r="F6731" s="30">
        <v>9.06802E-4</v>
      </c>
      <c r="G6731" s="30">
        <v>0.42808842</v>
      </c>
      <c r="H6731" s="30">
        <v>0.56785158</v>
      </c>
      <c r="I6731" s="30">
        <v>0.571004778</v>
      </c>
      <c r="J6731" s="30">
        <v>0.0055221919</v>
      </c>
      <c r="K6731" s="30">
        <v>0.9978862188</v>
      </c>
      <c r="L6731" s="30">
        <v>0.4312416179</v>
      </c>
      <c r="M6731" s="30">
        <v>1.3601457923</v>
      </c>
    </row>
    <row r="6732">
      <c r="A6732" s="30">
        <v>0.7766497462</v>
      </c>
      <c r="B6732" s="30">
        <v>0.5701865349</v>
      </c>
      <c r="C6732" s="30">
        <v>0.002058993</v>
      </c>
      <c r="D6732" s="30">
        <v>0.4298134651</v>
      </c>
      <c r="E6732" s="30">
        <v>0.003153198</v>
      </c>
      <c r="F6732" s="30">
        <v>9.06802E-4</v>
      </c>
      <c r="G6732" s="30">
        <v>0.4280684224</v>
      </c>
      <c r="H6732" s="30">
        <v>0.5678715776</v>
      </c>
      <c r="I6732" s="30">
        <v>0.5710247756</v>
      </c>
      <c r="J6732" s="30">
        <v>0.0055219985</v>
      </c>
      <c r="K6732" s="30">
        <v>0.9978861203</v>
      </c>
      <c r="L6732" s="30">
        <v>0.4312216204</v>
      </c>
      <c r="M6732" s="30">
        <v>1.3600981593</v>
      </c>
    </row>
    <row r="6733">
      <c r="A6733" s="30">
        <v>0.7766497462</v>
      </c>
      <c r="B6733" s="30">
        <v>0.5702066141</v>
      </c>
      <c r="C6733" s="30">
        <v>0.0020588928</v>
      </c>
      <c r="D6733" s="30">
        <v>0.4297933859</v>
      </c>
      <c r="E6733" s="30">
        <v>0.003153198</v>
      </c>
      <c r="F6733" s="30">
        <v>9.06802E-4</v>
      </c>
      <c r="G6733" s="30">
        <v>0.4280484248</v>
      </c>
      <c r="H6733" s="30">
        <v>0.5678915752</v>
      </c>
      <c r="I6733" s="30">
        <v>0.5710447732</v>
      </c>
      <c r="J6733" s="30">
        <v>0.0055218052</v>
      </c>
      <c r="K6733" s="30">
        <v>0.9978860217</v>
      </c>
      <c r="L6733" s="30">
        <v>0.4312016228</v>
      </c>
      <c r="M6733" s="30">
        <v>1.3600505296</v>
      </c>
    </row>
    <row r="6734">
      <c r="A6734" s="30">
        <v>0.7766497462</v>
      </c>
      <c r="B6734" s="30">
        <v>0.5702467723</v>
      </c>
      <c r="C6734" s="30">
        <v>0.0020587982</v>
      </c>
      <c r="D6734" s="30">
        <v>0.4297532277</v>
      </c>
      <c r="E6734" s="30">
        <v>0.003153198</v>
      </c>
      <c r="F6734" s="30">
        <v>9.06802E-4</v>
      </c>
      <c r="G6734" s="30">
        <v>0.4280084296</v>
      </c>
      <c r="H6734" s="30">
        <v>0.5679315704</v>
      </c>
      <c r="I6734" s="30">
        <v>0.5710847684</v>
      </c>
      <c r="J6734" s="30">
        <v>0.0055214184</v>
      </c>
      <c r="K6734" s="30">
        <v>0.9978858246</v>
      </c>
      <c r="L6734" s="30">
        <v>0.4311616276</v>
      </c>
      <c r="M6734" s="30">
        <v>1.3599552802</v>
      </c>
    </row>
    <row r="6735">
      <c r="A6735" s="30">
        <v>0.7766497462</v>
      </c>
      <c r="B6735" s="30">
        <v>0.5702668514</v>
      </c>
      <c r="C6735" s="30">
        <v>0.0020586494</v>
      </c>
      <c r="D6735" s="30">
        <v>0.4297331486</v>
      </c>
      <c r="E6735" s="30">
        <v>0.003153198</v>
      </c>
      <c r="F6735" s="30">
        <v>9.06802E-4</v>
      </c>
      <c r="G6735" s="30">
        <v>0.427988432</v>
      </c>
      <c r="H6735" s="30">
        <v>0.567951568</v>
      </c>
      <c r="I6735" s="30">
        <v>0.5711047659</v>
      </c>
      <c r="J6735" s="30">
        <v>0.0055212251</v>
      </c>
      <c r="K6735" s="30">
        <v>0.997885726</v>
      </c>
      <c r="L6735" s="30">
        <v>0.43114163</v>
      </c>
      <c r="M6735" s="30">
        <v>1.3599076606</v>
      </c>
    </row>
    <row r="6736">
      <c r="A6736" s="30">
        <v>0.7766497462</v>
      </c>
      <c r="B6736" s="30">
        <v>0.5702869305</v>
      </c>
      <c r="C6736" s="30">
        <v>0.0020582548</v>
      </c>
      <c r="D6736" s="30">
        <v>0.4297130695</v>
      </c>
      <c r="E6736" s="30">
        <v>0.003153198</v>
      </c>
      <c r="F6736" s="30">
        <v>9.06802E-4</v>
      </c>
      <c r="G6736" s="30">
        <v>0.4279684344</v>
      </c>
      <c r="H6736" s="30">
        <v>0.5679715656</v>
      </c>
      <c r="I6736" s="30">
        <v>0.5711247635</v>
      </c>
      <c r="J6736" s="30">
        <v>0.0055210318</v>
      </c>
      <c r="K6736" s="30">
        <v>0.9978856274</v>
      </c>
      <c r="L6736" s="30">
        <v>0.4311216324</v>
      </c>
      <c r="M6736" s="30">
        <v>1.3598600442</v>
      </c>
    </row>
    <row r="6737">
      <c r="A6737" s="30">
        <v>0.7766497462</v>
      </c>
      <c r="B6737" s="30">
        <v>0.5703070096</v>
      </c>
      <c r="C6737" s="30">
        <v>0.0020581794</v>
      </c>
      <c r="D6737" s="30">
        <v>0.4296929904</v>
      </c>
      <c r="E6737" s="30">
        <v>0.003153198</v>
      </c>
      <c r="F6737" s="30">
        <v>9.06802E-4</v>
      </c>
      <c r="G6737" s="30">
        <v>0.4279484368</v>
      </c>
      <c r="H6737" s="30">
        <v>0.5679915632</v>
      </c>
      <c r="I6737" s="30">
        <v>0.5711447611</v>
      </c>
      <c r="J6737" s="30">
        <v>0.0055208385</v>
      </c>
      <c r="K6737" s="30">
        <v>0.9978855288</v>
      </c>
      <c r="L6737" s="30">
        <v>0.4311016348</v>
      </c>
      <c r="M6737" s="30">
        <v>1.3598124312</v>
      </c>
    </row>
    <row r="6738">
      <c r="A6738" s="30">
        <v>0.7766497462</v>
      </c>
      <c r="B6738" s="30">
        <v>0.5703471678</v>
      </c>
      <c r="C6738" s="30">
        <v>0.0020581565</v>
      </c>
      <c r="D6738" s="30">
        <v>0.4296528322</v>
      </c>
      <c r="E6738" s="30">
        <v>0.003153198</v>
      </c>
      <c r="F6738" s="30">
        <v>9.06802E-4</v>
      </c>
      <c r="G6738" s="30">
        <v>0.4279084417</v>
      </c>
      <c r="H6738" s="30">
        <v>0.5680315583</v>
      </c>
      <c r="I6738" s="30">
        <v>0.5711847563</v>
      </c>
      <c r="J6738" s="30">
        <v>0.0055204519</v>
      </c>
      <c r="K6738" s="30">
        <v>0.9978853316</v>
      </c>
      <c r="L6738" s="30">
        <v>0.4310616396</v>
      </c>
      <c r="M6738" s="30">
        <v>1.3597172152</v>
      </c>
    </row>
    <row r="6739">
      <c r="A6739" s="30">
        <v>0.7766497462</v>
      </c>
      <c r="B6739" s="30">
        <v>0.570367247</v>
      </c>
      <c r="C6739" s="30">
        <v>0.0020576123</v>
      </c>
      <c r="D6739" s="30">
        <v>0.429632753</v>
      </c>
      <c r="E6739" s="30">
        <v>0.003153198</v>
      </c>
      <c r="F6739" s="30">
        <v>9.06802E-4</v>
      </c>
      <c r="G6739" s="30">
        <v>0.4278884441</v>
      </c>
      <c r="H6739" s="30">
        <v>0.5680515559</v>
      </c>
      <c r="I6739" s="30">
        <v>0.5712047539</v>
      </c>
      <c r="J6739" s="30">
        <v>0.0055202586</v>
      </c>
      <c r="K6739" s="30">
        <v>0.997885233</v>
      </c>
      <c r="L6739" s="30">
        <v>0.431041642</v>
      </c>
      <c r="M6739" s="30">
        <v>1.3596696121</v>
      </c>
    </row>
    <row r="6740">
      <c r="A6740" s="30">
        <v>0.7766497462</v>
      </c>
      <c r="B6740" s="30">
        <v>0.5703873261</v>
      </c>
      <c r="C6740" s="30">
        <v>0.002057477</v>
      </c>
      <c r="D6740" s="30">
        <v>0.4296126739</v>
      </c>
      <c r="E6740" s="30">
        <v>0.003153198</v>
      </c>
      <c r="F6740" s="30">
        <v>9.06802E-4</v>
      </c>
      <c r="G6740" s="30">
        <v>0.4278684465</v>
      </c>
      <c r="H6740" s="30">
        <v>0.5680715535</v>
      </c>
      <c r="I6740" s="30">
        <v>0.5712247515</v>
      </c>
      <c r="J6740" s="30">
        <v>0.0055200654</v>
      </c>
      <c r="K6740" s="30">
        <v>0.9978851344</v>
      </c>
      <c r="L6740" s="30">
        <v>0.4310216444</v>
      </c>
      <c r="M6740" s="30">
        <v>1.3596220125</v>
      </c>
    </row>
    <row r="6741">
      <c r="A6741" s="30">
        <v>0.7766497462</v>
      </c>
      <c r="B6741" s="30">
        <v>0.5712306488</v>
      </c>
      <c r="C6741" s="30">
        <v>0.0020563884</v>
      </c>
      <c r="D6741" s="30">
        <v>0.4287693512</v>
      </c>
      <c r="E6741" s="30">
        <v>0.003153198</v>
      </c>
      <c r="F6741" s="30">
        <v>9.06802E-4</v>
      </c>
      <c r="G6741" s="30">
        <v>0.4270285477</v>
      </c>
      <c r="H6741" s="30">
        <v>0.5689114523</v>
      </c>
      <c r="I6741" s="30">
        <v>0.5720646503</v>
      </c>
      <c r="J6741" s="30">
        <v>0.0055119609</v>
      </c>
      <c r="K6741" s="30">
        <v>0.9978809836</v>
      </c>
      <c r="L6741" s="30">
        <v>0.4301817456</v>
      </c>
      <c r="M6741" s="30">
        <v>1.3576258309</v>
      </c>
    </row>
    <row r="6742">
      <c r="A6742" s="30">
        <v>0.7766497462</v>
      </c>
      <c r="B6742" s="30">
        <v>0.5712507279</v>
      </c>
      <c r="C6742" s="30">
        <v>0.0020563132</v>
      </c>
      <c r="D6742" s="30">
        <v>0.4287492721</v>
      </c>
      <c r="E6742" s="30">
        <v>0.003153198</v>
      </c>
      <c r="F6742" s="30">
        <v>9.06802E-4</v>
      </c>
      <c r="G6742" s="30">
        <v>0.4270085501</v>
      </c>
      <c r="H6742" s="30">
        <v>0.5689314499</v>
      </c>
      <c r="I6742" s="30">
        <v>0.5720846479</v>
      </c>
      <c r="J6742" s="30">
        <v>0.0055117682</v>
      </c>
      <c r="K6742" s="30">
        <v>0.9978808846</v>
      </c>
      <c r="L6742" s="30">
        <v>0.4301617481</v>
      </c>
      <c r="M6742" s="30">
        <v>1.3575783742</v>
      </c>
    </row>
    <row r="6743">
      <c r="A6743" s="30">
        <v>0.7766497462</v>
      </c>
      <c r="B6743" s="30">
        <v>0.5712908861</v>
      </c>
      <c r="C6743" s="30">
        <v>0.0020547097</v>
      </c>
      <c r="D6743" s="30">
        <v>0.4287091139</v>
      </c>
      <c r="E6743" s="30">
        <v>0.003153198</v>
      </c>
      <c r="F6743" s="30">
        <v>9.06802E-4</v>
      </c>
      <c r="G6743" s="30">
        <v>0.4269685549</v>
      </c>
      <c r="H6743" s="30">
        <v>0.5689714451</v>
      </c>
      <c r="I6743" s="30">
        <v>0.5721246431</v>
      </c>
      <c r="J6743" s="30">
        <v>0.0055113829</v>
      </c>
      <c r="K6743" s="30">
        <v>0.9978806865</v>
      </c>
      <c r="L6743" s="30">
        <v>0.4301217529</v>
      </c>
      <c r="M6743" s="30">
        <v>1.3574834708</v>
      </c>
    </row>
    <row r="6744">
      <c r="A6744" s="30">
        <v>0.7766497462</v>
      </c>
      <c r="B6744" s="30">
        <v>0.5713109652</v>
      </c>
      <c r="C6744" s="30">
        <v>0.0020541733</v>
      </c>
      <c r="D6744" s="30">
        <v>0.4286890348</v>
      </c>
      <c r="E6744" s="30">
        <v>0.003153198</v>
      </c>
      <c r="F6744" s="30">
        <v>9.06802E-4</v>
      </c>
      <c r="G6744" s="30">
        <v>0.4269485573</v>
      </c>
      <c r="H6744" s="30">
        <v>0.5689914427</v>
      </c>
      <c r="I6744" s="30">
        <v>0.5721446407</v>
      </c>
      <c r="J6744" s="30">
        <v>0.0055111903</v>
      </c>
      <c r="K6744" s="30">
        <v>0.9978805874</v>
      </c>
      <c r="L6744" s="30">
        <v>0.4301017553</v>
      </c>
      <c r="M6744" s="30">
        <v>1.3574360241</v>
      </c>
    </row>
    <row r="6745">
      <c r="A6745" s="30">
        <v>0.7766497462</v>
      </c>
      <c r="B6745" s="30">
        <v>0.5713310443</v>
      </c>
      <c r="C6745" s="30">
        <v>0.0020541139</v>
      </c>
      <c r="D6745" s="30">
        <v>0.4286689557</v>
      </c>
      <c r="E6745" s="30">
        <v>0.003153198</v>
      </c>
      <c r="F6745" s="30">
        <v>9.06802E-4</v>
      </c>
      <c r="G6745" s="30">
        <v>0.4269285597</v>
      </c>
      <c r="H6745" s="30">
        <v>0.5690114403</v>
      </c>
      <c r="I6745" s="30">
        <v>0.5721646382</v>
      </c>
      <c r="J6745" s="30">
        <v>0.0055109976</v>
      </c>
      <c r="K6745" s="30">
        <v>0.9978804884</v>
      </c>
      <c r="L6745" s="30">
        <v>0.4300817577</v>
      </c>
      <c r="M6745" s="30">
        <v>1.3573885806</v>
      </c>
    </row>
    <row r="6746">
      <c r="A6746" s="30">
        <v>0.7766497462</v>
      </c>
      <c r="B6746" s="30">
        <v>0.5713511234</v>
      </c>
      <c r="C6746" s="30">
        <v>0.0020538691</v>
      </c>
      <c r="D6746" s="30">
        <v>0.4286488766</v>
      </c>
      <c r="E6746" s="30">
        <v>0.003153198</v>
      </c>
      <c r="F6746" s="30">
        <v>9.06802E-4</v>
      </c>
      <c r="G6746" s="30">
        <v>0.4269085621</v>
      </c>
      <c r="H6746" s="30">
        <v>0.5690314379</v>
      </c>
      <c r="I6746" s="30">
        <v>0.5721846358</v>
      </c>
      <c r="J6746" s="30">
        <v>0.005510805</v>
      </c>
      <c r="K6746" s="30">
        <v>0.9978803893</v>
      </c>
      <c r="L6746" s="30">
        <v>0.4300617601</v>
      </c>
      <c r="M6746" s="30">
        <v>1.3573411405</v>
      </c>
    </row>
    <row r="6747">
      <c r="A6747" s="30">
        <v>0.7766497462</v>
      </c>
      <c r="B6747" s="30">
        <v>0.5713712025</v>
      </c>
      <c r="C6747" s="30">
        <v>0.0020534191</v>
      </c>
      <c r="D6747" s="30">
        <v>0.4286287975</v>
      </c>
      <c r="E6747" s="30">
        <v>0.003153198</v>
      </c>
      <c r="F6747" s="30">
        <v>9.06802E-4</v>
      </c>
      <c r="G6747" s="30">
        <v>0.4268885645</v>
      </c>
      <c r="H6747" s="30">
        <v>0.5690514355</v>
      </c>
      <c r="I6747" s="30">
        <v>0.5722046334</v>
      </c>
      <c r="J6747" s="30">
        <v>0.0055106124</v>
      </c>
      <c r="K6747" s="30">
        <v>0.9978802902</v>
      </c>
      <c r="L6747" s="30">
        <v>0.4300417625</v>
      </c>
      <c r="M6747" s="30">
        <v>1.3572937037</v>
      </c>
    </row>
    <row r="6748">
      <c r="A6748" s="30">
        <v>0.7766497462</v>
      </c>
      <c r="B6748" s="30">
        <v>0.5713912816</v>
      </c>
      <c r="C6748" s="30">
        <v>0.0020534027</v>
      </c>
      <c r="D6748" s="30">
        <v>0.4286087184</v>
      </c>
      <c r="E6748" s="30">
        <v>0.003153198</v>
      </c>
      <c r="F6748" s="30">
        <v>9.06802E-4</v>
      </c>
      <c r="G6748" s="30">
        <v>0.426868567</v>
      </c>
      <c r="H6748" s="30">
        <v>0.569071433</v>
      </c>
      <c r="I6748" s="30">
        <v>0.572224631</v>
      </c>
      <c r="J6748" s="30">
        <v>0.0055104199</v>
      </c>
      <c r="K6748" s="30">
        <v>0.9978801911</v>
      </c>
      <c r="L6748" s="30">
        <v>0.4300217649</v>
      </c>
      <c r="M6748" s="30">
        <v>1.3572462703</v>
      </c>
    </row>
    <row r="6749">
      <c r="A6749" s="30">
        <v>0.7766497462</v>
      </c>
      <c r="B6749" s="30">
        <v>0.5714113608</v>
      </c>
      <c r="C6749" s="30">
        <v>0.0020521416</v>
      </c>
      <c r="D6749" s="30">
        <v>0.4285886392</v>
      </c>
      <c r="E6749" s="30">
        <v>0.003153198</v>
      </c>
      <c r="F6749" s="30">
        <v>9.06802E-4</v>
      </c>
      <c r="G6749" s="30">
        <v>0.4268485694</v>
      </c>
      <c r="H6749" s="30">
        <v>0.5690914306</v>
      </c>
      <c r="I6749" s="30">
        <v>0.5722446286</v>
      </c>
      <c r="J6749" s="30">
        <v>0.0055102273</v>
      </c>
      <c r="K6749" s="30">
        <v>0.997880092</v>
      </c>
      <c r="L6749" s="30">
        <v>0.4300017673</v>
      </c>
      <c r="M6749" s="30">
        <v>1.3571988401</v>
      </c>
    </row>
    <row r="6750">
      <c r="A6750" s="30">
        <v>0.7766497462</v>
      </c>
      <c r="B6750" s="30">
        <v>0.5714314399</v>
      </c>
      <c r="C6750" s="30">
        <v>0.0020520643</v>
      </c>
      <c r="D6750" s="30">
        <v>0.4285685601</v>
      </c>
      <c r="E6750" s="30">
        <v>0.003153198</v>
      </c>
      <c r="F6750" s="30">
        <v>9.06802E-4</v>
      </c>
      <c r="G6750" s="30">
        <v>0.4268285718</v>
      </c>
      <c r="H6750" s="30">
        <v>0.5691114282</v>
      </c>
      <c r="I6750" s="30">
        <v>0.5722646262</v>
      </c>
      <c r="J6750" s="30">
        <v>0.0055100347</v>
      </c>
      <c r="K6750" s="30">
        <v>0.9978799929</v>
      </c>
      <c r="L6750" s="30">
        <v>0.4299817697</v>
      </c>
      <c r="M6750" s="30">
        <v>1.3571514132</v>
      </c>
    </row>
    <row r="6751">
      <c r="A6751" s="30">
        <v>0.7766497462</v>
      </c>
      <c r="B6751" s="30">
        <v>0.571451519</v>
      </c>
      <c r="C6751" s="30">
        <v>0.002051927</v>
      </c>
      <c r="D6751" s="30">
        <v>0.428548481</v>
      </c>
      <c r="E6751" s="30">
        <v>0.003153198</v>
      </c>
      <c r="F6751" s="30">
        <v>9.06802E-4</v>
      </c>
      <c r="G6751" s="30">
        <v>0.4268085742</v>
      </c>
      <c r="H6751" s="30">
        <v>0.5691314258</v>
      </c>
      <c r="I6751" s="30">
        <v>0.5722846238</v>
      </c>
      <c r="J6751" s="30">
        <v>0.0055098422</v>
      </c>
      <c r="K6751" s="30">
        <v>0.9978798938</v>
      </c>
      <c r="L6751" s="30">
        <v>0.4299617722</v>
      </c>
      <c r="M6751" s="30">
        <v>1.3571039897</v>
      </c>
    </row>
    <row r="6752">
      <c r="A6752" s="30">
        <v>0.7766497462</v>
      </c>
      <c r="B6752" s="30">
        <v>0.5715920728</v>
      </c>
      <c r="C6752" s="30">
        <v>0.0020506503</v>
      </c>
      <c r="D6752" s="30">
        <v>0.4284079272</v>
      </c>
      <c r="E6752" s="30">
        <v>0.003153198</v>
      </c>
      <c r="F6752" s="30">
        <v>9.06802E-4</v>
      </c>
      <c r="G6752" s="30">
        <v>0.426668591</v>
      </c>
      <c r="H6752" s="30">
        <v>0.569271409</v>
      </c>
      <c r="I6752" s="30">
        <v>0.5724246069</v>
      </c>
      <c r="J6752" s="30">
        <v>0.0055084948</v>
      </c>
      <c r="K6752" s="30">
        <v>0.9978791997</v>
      </c>
      <c r="L6752" s="30">
        <v>0.429821789</v>
      </c>
      <c r="M6752" s="30">
        <v>1.3567721178</v>
      </c>
    </row>
    <row r="6753">
      <c r="A6753" s="30">
        <v>0.7766497462</v>
      </c>
      <c r="B6753" s="30">
        <v>0.5716121519</v>
      </c>
      <c r="C6753" s="30">
        <v>0.0020501908</v>
      </c>
      <c r="D6753" s="30">
        <v>0.4283878481</v>
      </c>
      <c r="E6753" s="30">
        <v>0.003153198</v>
      </c>
      <c r="F6753" s="30">
        <v>9.06802E-4</v>
      </c>
      <c r="G6753" s="30">
        <v>0.4266485935</v>
      </c>
      <c r="H6753" s="30">
        <v>0.5692914065</v>
      </c>
      <c r="I6753" s="30">
        <v>0.5724446045</v>
      </c>
      <c r="J6753" s="30">
        <v>0.0055083024</v>
      </c>
      <c r="K6753" s="30">
        <v>0.9978791005</v>
      </c>
      <c r="L6753" s="30">
        <v>0.4298017914</v>
      </c>
      <c r="M6753" s="30">
        <v>1.3567247207</v>
      </c>
    </row>
    <row r="6754">
      <c r="A6754" s="30">
        <v>0.7766497462</v>
      </c>
      <c r="B6754" s="30">
        <v>0.571632231</v>
      </c>
      <c r="C6754" s="30">
        <v>0.0020490977</v>
      </c>
      <c r="D6754" s="30">
        <v>0.428367769</v>
      </c>
      <c r="E6754" s="30">
        <v>0.003153198</v>
      </c>
      <c r="F6754" s="30">
        <v>9.06802E-4</v>
      </c>
      <c r="G6754" s="30">
        <v>0.4266285959</v>
      </c>
      <c r="H6754" s="30">
        <v>0.5693114041</v>
      </c>
      <c r="I6754" s="30">
        <v>0.5724646021</v>
      </c>
      <c r="J6754" s="30">
        <v>0.0055081099</v>
      </c>
      <c r="K6754" s="30">
        <v>0.9978790013</v>
      </c>
      <c r="L6754" s="30">
        <v>0.4297817938</v>
      </c>
      <c r="M6754" s="30">
        <v>1.356677327</v>
      </c>
    </row>
    <row r="6755">
      <c r="A6755" s="30">
        <v>0.7766497462</v>
      </c>
      <c r="B6755" s="30">
        <v>0.5716523101</v>
      </c>
      <c r="C6755" s="30">
        <v>0.0020490166</v>
      </c>
      <c r="D6755" s="30">
        <v>0.4283476899</v>
      </c>
      <c r="E6755" s="30">
        <v>0.003153198</v>
      </c>
      <c r="F6755" s="30">
        <v>9.06802E-4</v>
      </c>
      <c r="G6755" s="30">
        <v>0.4266085983</v>
      </c>
      <c r="H6755" s="30">
        <v>0.5693314017</v>
      </c>
      <c r="I6755" s="30">
        <v>0.5724845997</v>
      </c>
      <c r="J6755" s="30">
        <v>0.0055079175</v>
      </c>
      <c r="K6755" s="30">
        <v>0.9978789021</v>
      </c>
      <c r="L6755" s="30">
        <v>0.4297617962</v>
      </c>
      <c r="M6755" s="30">
        <v>1.3566299366</v>
      </c>
    </row>
    <row r="6756">
      <c r="A6756" s="30">
        <v>0.7766497462</v>
      </c>
      <c r="B6756" s="30">
        <v>0.5716723892</v>
      </c>
      <c r="C6756" s="30">
        <v>0.0020486972</v>
      </c>
      <c r="D6756" s="30">
        <v>0.4283276108</v>
      </c>
      <c r="E6756" s="30">
        <v>0.003153198</v>
      </c>
      <c r="F6756" s="30">
        <v>9.06802E-4</v>
      </c>
      <c r="G6756" s="30">
        <v>0.4265886007</v>
      </c>
      <c r="H6756" s="30">
        <v>0.5693513993</v>
      </c>
      <c r="I6756" s="30">
        <v>0.5725045973</v>
      </c>
      <c r="J6756" s="30">
        <v>0.0055077252</v>
      </c>
      <c r="K6756" s="30">
        <v>0.9978788028</v>
      </c>
      <c r="L6756" s="30">
        <v>0.4297417987</v>
      </c>
      <c r="M6756" s="30">
        <v>1.3565825495</v>
      </c>
    </row>
    <row r="6757">
      <c r="A6757" s="30">
        <v>0.7766497462</v>
      </c>
      <c r="B6757" s="30">
        <v>0.5716924683</v>
      </c>
      <c r="C6757" s="30">
        <v>0.002048243</v>
      </c>
      <c r="D6757" s="30">
        <v>0.4283075317</v>
      </c>
      <c r="E6757" s="30">
        <v>0.003153198</v>
      </c>
      <c r="F6757" s="30">
        <v>9.06802E-4</v>
      </c>
      <c r="G6757" s="30">
        <v>0.4265686031</v>
      </c>
      <c r="H6757" s="30">
        <v>0.5693713969</v>
      </c>
      <c r="I6757" s="30">
        <v>0.5725245949</v>
      </c>
      <c r="J6757" s="30">
        <v>0.0055075328</v>
      </c>
      <c r="K6757" s="30">
        <v>0.9978787036</v>
      </c>
      <c r="L6757" s="30">
        <v>0.4297218011</v>
      </c>
      <c r="M6757" s="30">
        <v>1.3565351657</v>
      </c>
    </row>
    <row r="6758">
      <c r="A6758" s="30">
        <v>0.7766497462</v>
      </c>
      <c r="B6758" s="30">
        <v>0.5717727848</v>
      </c>
      <c r="C6758" s="30">
        <v>0.0020479891</v>
      </c>
      <c r="D6758" s="30">
        <v>0.4282272152</v>
      </c>
      <c r="E6758" s="30">
        <v>0.003153198</v>
      </c>
      <c r="F6758" s="30">
        <v>9.06802E-4</v>
      </c>
      <c r="G6758" s="30">
        <v>0.4264886127</v>
      </c>
      <c r="H6758" s="30">
        <v>0.5694513873</v>
      </c>
      <c r="I6758" s="30">
        <v>0.5726045852</v>
      </c>
      <c r="J6758" s="30">
        <v>0.0055067634</v>
      </c>
      <c r="K6758" s="30">
        <v>0.9978783066</v>
      </c>
      <c r="L6758" s="30">
        <v>0.4296418107</v>
      </c>
      <c r="M6758" s="30">
        <v>1.3563456637</v>
      </c>
    </row>
    <row r="6759">
      <c r="A6759" s="30">
        <v>0.7766497462</v>
      </c>
      <c r="B6759" s="30">
        <v>0.5717928639</v>
      </c>
      <c r="C6759" s="30">
        <v>0.0020468423</v>
      </c>
      <c r="D6759" s="30">
        <v>0.4282071361</v>
      </c>
      <c r="E6759" s="30">
        <v>0.003153198</v>
      </c>
      <c r="F6759" s="30">
        <v>9.06802E-4</v>
      </c>
      <c r="G6759" s="30">
        <v>0.4264686151</v>
      </c>
      <c r="H6759" s="30">
        <v>0.5694713849</v>
      </c>
      <c r="I6759" s="30">
        <v>0.5726245828</v>
      </c>
      <c r="J6759" s="30">
        <v>0.0055065711</v>
      </c>
      <c r="K6759" s="30">
        <v>0.9978782073</v>
      </c>
      <c r="L6759" s="30">
        <v>0.4296218131</v>
      </c>
      <c r="M6759" s="30">
        <v>1.3562982965</v>
      </c>
    </row>
    <row r="6760">
      <c r="A6760" s="30">
        <v>0.7766497462</v>
      </c>
      <c r="B6760" s="30">
        <v>0.571812943</v>
      </c>
      <c r="C6760" s="30">
        <v>0.0020457543</v>
      </c>
      <c r="D6760" s="30">
        <v>0.428187057</v>
      </c>
      <c r="E6760" s="30">
        <v>0.003153198</v>
      </c>
      <c r="F6760" s="30">
        <v>9.06802E-4</v>
      </c>
      <c r="G6760" s="30">
        <v>0.4264486176</v>
      </c>
      <c r="H6760" s="30">
        <v>0.5694913824</v>
      </c>
      <c r="I6760" s="30">
        <v>0.5726445804</v>
      </c>
      <c r="J6760" s="30">
        <v>0.0055063788</v>
      </c>
      <c r="K6760" s="30">
        <v>0.997878108</v>
      </c>
      <c r="L6760" s="30">
        <v>0.4296018155</v>
      </c>
      <c r="M6760" s="30">
        <v>1.3562509325</v>
      </c>
    </row>
    <row r="6761">
      <c r="A6761" s="30">
        <v>0.7766497462</v>
      </c>
      <c r="B6761" s="30">
        <v>0.5720137341</v>
      </c>
      <c r="C6761" s="30">
        <v>0.0020455683</v>
      </c>
      <c r="D6761" s="30">
        <v>0.4279862659</v>
      </c>
      <c r="E6761" s="30">
        <v>0.003153198</v>
      </c>
      <c r="F6761" s="30">
        <v>9.06802E-4</v>
      </c>
      <c r="G6761" s="30">
        <v>0.4262486416</v>
      </c>
      <c r="H6761" s="30">
        <v>0.5696913584</v>
      </c>
      <c r="I6761" s="30">
        <v>0.5728445563</v>
      </c>
      <c r="J6761" s="30">
        <v>0.0055044565</v>
      </c>
      <c r="K6761" s="30">
        <v>0.9978771147</v>
      </c>
      <c r="L6761" s="30">
        <v>0.4294018396</v>
      </c>
      <c r="M6761" s="30">
        <v>1.3557774751</v>
      </c>
    </row>
    <row r="6762">
      <c r="A6762" s="30">
        <v>0.7766497462</v>
      </c>
      <c r="B6762" s="30">
        <v>0.5720538923</v>
      </c>
      <c r="C6762" s="30">
        <v>0.0020455004</v>
      </c>
      <c r="D6762" s="30">
        <v>0.4279461077</v>
      </c>
      <c r="E6762" s="30">
        <v>0.003153198</v>
      </c>
      <c r="F6762" s="30">
        <v>9.06802E-4</v>
      </c>
      <c r="G6762" s="30">
        <v>0.4262086465</v>
      </c>
      <c r="H6762" s="30">
        <v>0.5697313535</v>
      </c>
      <c r="I6762" s="30">
        <v>0.5728845515</v>
      </c>
      <c r="J6762" s="30">
        <v>0.0055040723</v>
      </c>
      <c r="K6762" s="30">
        <v>0.9978769159</v>
      </c>
      <c r="L6762" s="30">
        <v>0.4293618444</v>
      </c>
      <c r="M6762" s="30">
        <v>1.3556828233</v>
      </c>
    </row>
    <row r="6763">
      <c r="A6763" s="30">
        <v>0.7766497462</v>
      </c>
      <c r="B6763" s="30">
        <v>0.5720739714</v>
      </c>
      <c r="C6763" s="30">
        <v>0.002045053</v>
      </c>
      <c r="D6763" s="30">
        <v>0.4279260286</v>
      </c>
      <c r="E6763" s="30">
        <v>0.003153198</v>
      </c>
      <c r="F6763" s="30">
        <v>9.06802E-4</v>
      </c>
      <c r="G6763" s="30">
        <v>0.4261886489</v>
      </c>
      <c r="H6763" s="30">
        <v>0.5697513511</v>
      </c>
      <c r="I6763" s="30">
        <v>0.5729045491</v>
      </c>
      <c r="J6763" s="30">
        <v>0.0055038801</v>
      </c>
      <c r="K6763" s="30">
        <v>0.9978768165</v>
      </c>
      <c r="L6763" s="30">
        <v>0.4293418468</v>
      </c>
      <c r="M6763" s="30">
        <v>1.3556355023</v>
      </c>
    </row>
    <row r="6764">
      <c r="A6764" s="30">
        <v>0.7766497462</v>
      </c>
      <c r="B6764" s="30">
        <v>0.5720940506</v>
      </c>
      <c r="C6764" s="30">
        <v>0.0020448032</v>
      </c>
      <c r="D6764" s="30">
        <v>0.4279059494</v>
      </c>
      <c r="E6764" s="30">
        <v>0.003153198</v>
      </c>
      <c r="F6764" s="30">
        <v>9.06802E-4</v>
      </c>
      <c r="G6764" s="30">
        <v>0.4261686513</v>
      </c>
      <c r="H6764" s="30">
        <v>0.5697713487</v>
      </c>
      <c r="I6764" s="30">
        <v>0.5729245467</v>
      </c>
      <c r="J6764" s="30">
        <v>0.005503688</v>
      </c>
      <c r="K6764" s="30">
        <v>0.997876717</v>
      </c>
      <c r="L6764" s="30">
        <v>0.4293218493</v>
      </c>
      <c r="M6764" s="30">
        <v>1.3555881847</v>
      </c>
    </row>
    <row r="6765">
      <c r="A6765" s="30">
        <v>0.7766497462</v>
      </c>
      <c r="B6765" s="30">
        <v>0.5721141297</v>
      </c>
      <c r="C6765" s="30">
        <v>0.002044763</v>
      </c>
      <c r="D6765" s="30">
        <v>0.4278858703</v>
      </c>
      <c r="E6765" s="30">
        <v>0.003153198</v>
      </c>
      <c r="F6765" s="30">
        <v>9.06802E-4</v>
      </c>
      <c r="G6765" s="30">
        <v>0.4261486537</v>
      </c>
      <c r="H6765" s="30">
        <v>0.5697913463</v>
      </c>
      <c r="I6765" s="30">
        <v>0.5729445443</v>
      </c>
      <c r="J6765" s="30">
        <v>0.0055034959</v>
      </c>
      <c r="K6765" s="30">
        <v>0.9978766176</v>
      </c>
      <c r="L6765" s="30">
        <v>0.4293018517</v>
      </c>
      <c r="M6765" s="30">
        <v>1.3555408703</v>
      </c>
    </row>
    <row r="6766">
      <c r="A6766" s="30">
        <v>0.7766497462</v>
      </c>
      <c r="B6766" s="30">
        <v>0.5721342088</v>
      </c>
      <c r="C6766" s="30">
        <v>0.0020447315</v>
      </c>
      <c r="D6766" s="30">
        <v>0.4278657912</v>
      </c>
      <c r="E6766" s="30">
        <v>0.003153198</v>
      </c>
      <c r="F6766" s="30">
        <v>9.06802E-4</v>
      </c>
      <c r="G6766" s="30">
        <v>0.4261286561</v>
      </c>
      <c r="H6766" s="30">
        <v>0.5698113439</v>
      </c>
      <c r="I6766" s="30">
        <v>0.5729645419</v>
      </c>
      <c r="J6766" s="30">
        <v>0.0055033039</v>
      </c>
      <c r="K6766" s="30">
        <v>0.9978765182</v>
      </c>
      <c r="L6766" s="30">
        <v>0.4292818541</v>
      </c>
      <c r="M6766" s="30">
        <v>1.3554935593</v>
      </c>
    </row>
    <row r="6767">
      <c r="A6767" s="30">
        <v>0.7766497462</v>
      </c>
      <c r="B6767" s="30">
        <v>0.5721542879</v>
      </c>
      <c r="C6767" s="30">
        <v>0.0020442839</v>
      </c>
      <c r="D6767" s="30">
        <v>0.4278457121</v>
      </c>
      <c r="E6767" s="30">
        <v>0.003153198</v>
      </c>
      <c r="F6767" s="30">
        <v>9.06802E-4</v>
      </c>
      <c r="G6767" s="30">
        <v>0.4261086585</v>
      </c>
      <c r="H6767" s="30">
        <v>0.5698313415</v>
      </c>
      <c r="I6767" s="30">
        <v>0.5729845395</v>
      </c>
      <c r="J6767" s="30">
        <v>0.0055031118</v>
      </c>
      <c r="K6767" s="30">
        <v>0.9978764187</v>
      </c>
      <c r="L6767" s="30">
        <v>0.4292618565</v>
      </c>
      <c r="M6767" s="30">
        <v>1.3554462515</v>
      </c>
    </row>
    <row r="6768">
      <c r="A6768" s="30">
        <v>0.7766497462</v>
      </c>
      <c r="B6768" s="30">
        <v>0.572174367</v>
      </c>
      <c r="C6768" s="30">
        <v>0.0020435499</v>
      </c>
      <c r="D6768" s="30">
        <v>0.427825633</v>
      </c>
      <c r="E6768" s="30">
        <v>0.003153198</v>
      </c>
      <c r="F6768" s="30">
        <v>9.06802E-4</v>
      </c>
      <c r="G6768" s="30">
        <v>0.4260886609</v>
      </c>
      <c r="H6768" s="30">
        <v>0.5698513391</v>
      </c>
      <c r="I6768" s="30">
        <v>0.573004537</v>
      </c>
      <c r="J6768" s="30">
        <v>0.0055029197</v>
      </c>
      <c r="K6768" s="30">
        <v>0.9978763193</v>
      </c>
      <c r="L6768" s="30">
        <v>0.4292418589</v>
      </c>
      <c r="M6768" s="30">
        <v>1.3553989471</v>
      </c>
    </row>
    <row r="6769">
      <c r="A6769" s="30">
        <v>0.7766497462</v>
      </c>
      <c r="B6769" s="30">
        <v>0.5721944461</v>
      </c>
      <c r="C6769" s="30">
        <v>0.0020432314</v>
      </c>
      <c r="D6769" s="30">
        <v>0.4278055539</v>
      </c>
      <c r="E6769" s="30">
        <v>0.003153198</v>
      </c>
      <c r="F6769" s="30">
        <v>9.06802E-4</v>
      </c>
      <c r="G6769" s="30">
        <v>0.4260686633</v>
      </c>
      <c r="H6769" s="30">
        <v>0.5698713367</v>
      </c>
      <c r="I6769" s="30">
        <v>0.5730245346</v>
      </c>
      <c r="J6769" s="30">
        <v>0.0055027277</v>
      </c>
      <c r="K6769" s="30">
        <v>0.9978762198</v>
      </c>
      <c r="L6769" s="30">
        <v>0.4292218613</v>
      </c>
      <c r="M6769" s="30">
        <v>1.355351646</v>
      </c>
    </row>
    <row r="6770">
      <c r="A6770" s="30">
        <v>0.7766497462</v>
      </c>
      <c r="B6770" s="30">
        <v>0.5722145252</v>
      </c>
      <c r="C6770" s="30">
        <v>0.0020429513</v>
      </c>
      <c r="D6770" s="30">
        <v>0.4277854748</v>
      </c>
      <c r="E6770" s="30">
        <v>0.003153198</v>
      </c>
      <c r="F6770" s="30">
        <v>9.06802E-4</v>
      </c>
      <c r="G6770" s="30">
        <v>0.4260486657</v>
      </c>
      <c r="H6770" s="30">
        <v>0.5698913343</v>
      </c>
      <c r="I6770" s="30">
        <v>0.5730445322</v>
      </c>
      <c r="J6770" s="30">
        <v>0.0055025357</v>
      </c>
      <c r="K6770" s="30">
        <v>0.9978761203</v>
      </c>
      <c r="L6770" s="30">
        <v>0.4292018637</v>
      </c>
      <c r="M6770" s="30">
        <v>1.3553043481</v>
      </c>
    </row>
    <row r="6771">
      <c r="A6771" s="30">
        <v>0.7766497462</v>
      </c>
      <c r="B6771" s="30">
        <v>0.5722346043</v>
      </c>
      <c r="C6771" s="30">
        <v>0.0020428154</v>
      </c>
      <c r="D6771" s="30">
        <v>0.4277653957</v>
      </c>
      <c r="E6771" s="30">
        <v>0.003153198</v>
      </c>
      <c r="F6771" s="30">
        <v>9.06802E-4</v>
      </c>
      <c r="G6771" s="30">
        <v>0.4260286682</v>
      </c>
      <c r="H6771" s="30">
        <v>0.5699113318</v>
      </c>
      <c r="I6771" s="30">
        <v>0.5730645298</v>
      </c>
      <c r="J6771" s="30">
        <v>0.0055023436</v>
      </c>
      <c r="K6771" s="30">
        <v>0.9978760209</v>
      </c>
      <c r="L6771" s="30">
        <v>0.4291818661</v>
      </c>
      <c r="M6771" s="30">
        <v>1.3552570536</v>
      </c>
    </row>
    <row r="6772">
      <c r="A6772" s="30">
        <v>0.7766497462</v>
      </c>
      <c r="B6772" s="30">
        <v>0.5722948417</v>
      </c>
      <c r="C6772" s="30">
        <v>0.0020415416</v>
      </c>
      <c r="D6772" s="30">
        <v>0.4277051583</v>
      </c>
      <c r="E6772" s="30">
        <v>0.003153198</v>
      </c>
      <c r="F6772" s="30">
        <v>9.06802E-4</v>
      </c>
      <c r="G6772" s="30">
        <v>0.4259686754</v>
      </c>
      <c r="H6772" s="30">
        <v>0.5699713246</v>
      </c>
      <c r="I6772" s="30">
        <v>0.5731245226</v>
      </c>
      <c r="J6772" s="30">
        <v>0.0055017677</v>
      </c>
      <c r="K6772" s="30">
        <v>0.9978757224</v>
      </c>
      <c r="L6772" s="30">
        <v>0.4291218734</v>
      </c>
      <c r="M6772" s="30">
        <v>1.3551151898</v>
      </c>
    </row>
    <row r="6773">
      <c r="A6773" s="30">
        <v>0.7766497462</v>
      </c>
      <c r="B6773" s="30">
        <v>0.572355079</v>
      </c>
      <c r="C6773" s="30">
        <v>0.0020404766</v>
      </c>
      <c r="D6773" s="30">
        <v>0.427644921</v>
      </c>
      <c r="E6773" s="30">
        <v>0.003153198</v>
      </c>
      <c r="F6773" s="30">
        <v>9.06802E-4</v>
      </c>
      <c r="G6773" s="30">
        <v>0.4259086826</v>
      </c>
      <c r="H6773" s="30">
        <v>0.5700313174</v>
      </c>
      <c r="I6773" s="30">
        <v>0.5731845154</v>
      </c>
      <c r="J6773" s="30">
        <v>0.0055011918</v>
      </c>
      <c r="K6773" s="30">
        <v>0.9978754238</v>
      </c>
      <c r="L6773" s="30">
        <v>0.4290618806</v>
      </c>
      <c r="M6773" s="30">
        <v>1.3549733557</v>
      </c>
    </row>
    <row r="6774">
      <c r="A6774" s="30">
        <v>0.7766497462</v>
      </c>
      <c r="B6774" s="30">
        <v>0.5723751581</v>
      </c>
      <c r="C6774" s="30">
        <v>0.0020402885</v>
      </c>
      <c r="D6774" s="30">
        <v>0.4276248419</v>
      </c>
      <c r="E6774" s="30">
        <v>0.003153198</v>
      </c>
      <c r="F6774" s="30">
        <v>9.06802E-4</v>
      </c>
      <c r="G6774" s="30">
        <v>0.425888685</v>
      </c>
      <c r="H6774" s="30">
        <v>0.570051315</v>
      </c>
      <c r="I6774" s="30">
        <v>0.573204513</v>
      </c>
      <c r="J6774" s="30">
        <v>0.0055009999</v>
      </c>
      <c r="K6774" s="30">
        <v>0.9978753242</v>
      </c>
      <c r="L6774" s="30">
        <v>0.429041883</v>
      </c>
      <c r="M6774" s="30">
        <v>1.3549260842</v>
      </c>
    </row>
    <row r="6775">
      <c r="A6775" s="30">
        <v>0.7766497462</v>
      </c>
      <c r="B6775" s="30">
        <v>0.5724353955</v>
      </c>
      <c r="C6775" s="30">
        <v>0.0020400597</v>
      </c>
      <c r="D6775" s="30">
        <v>0.4275646045</v>
      </c>
      <c r="E6775" s="30">
        <v>0.003153198</v>
      </c>
      <c r="F6775" s="30">
        <v>9.06802E-4</v>
      </c>
      <c r="G6775" s="30">
        <v>0.4258286922</v>
      </c>
      <c r="H6775" s="30">
        <v>0.5701113078</v>
      </c>
      <c r="I6775" s="30">
        <v>0.5732645057</v>
      </c>
      <c r="J6775" s="30">
        <v>0.0055004242</v>
      </c>
      <c r="K6775" s="30">
        <v>0.9978750255</v>
      </c>
      <c r="L6775" s="30">
        <v>0.4289818902</v>
      </c>
      <c r="M6775" s="30">
        <v>1.3547842897</v>
      </c>
    </row>
    <row r="6776">
      <c r="A6776" s="30">
        <v>0.7766497462</v>
      </c>
      <c r="B6776" s="30">
        <v>0.5724554746</v>
      </c>
      <c r="C6776" s="30">
        <v>0.0020397962</v>
      </c>
      <c r="D6776" s="30">
        <v>0.4275445254</v>
      </c>
      <c r="E6776" s="30">
        <v>0.003153198</v>
      </c>
      <c r="F6776" s="30">
        <v>9.06802E-4</v>
      </c>
      <c r="G6776" s="30">
        <v>0.4258086947</v>
      </c>
      <c r="H6776" s="30">
        <v>0.5701313053</v>
      </c>
      <c r="I6776" s="30">
        <v>0.5732845033</v>
      </c>
      <c r="J6776" s="30">
        <v>0.0055002323</v>
      </c>
      <c r="K6776" s="30">
        <v>0.9978749259</v>
      </c>
      <c r="L6776" s="30">
        <v>0.4289618926</v>
      </c>
      <c r="M6776" s="30">
        <v>1.3547370314</v>
      </c>
    </row>
    <row r="6777">
      <c r="A6777" s="30">
        <v>0.7766497462</v>
      </c>
      <c r="B6777" s="30">
        <v>0.5724755537</v>
      </c>
      <c r="C6777" s="30">
        <v>0.0020397026</v>
      </c>
      <c r="D6777" s="30">
        <v>0.4275244463</v>
      </c>
      <c r="E6777" s="30">
        <v>0.003153198</v>
      </c>
      <c r="F6777" s="30">
        <v>9.06802E-4</v>
      </c>
      <c r="G6777" s="30">
        <v>0.4257886971</v>
      </c>
      <c r="H6777" s="30">
        <v>0.5701513029</v>
      </c>
      <c r="I6777" s="30">
        <v>0.5733045009</v>
      </c>
      <c r="J6777" s="30">
        <v>0.0055000405</v>
      </c>
      <c r="K6777" s="30">
        <v>0.9978748264</v>
      </c>
      <c r="L6777" s="30">
        <v>0.428941895</v>
      </c>
      <c r="M6777" s="30">
        <v>1.3546897765</v>
      </c>
    </row>
    <row r="6778">
      <c r="A6778" s="30">
        <v>0.7766497462</v>
      </c>
      <c r="B6778" s="30">
        <v>0.5724956328</v>
      </c>
      <c r="C6778" s="30">
        <v>0.0020395943</v>
      </c>
      <c r="D6778" s="30">
        <v>0.4275043672</v>
      </c>
      <c r="E6778" s="30">
        <v>0.003153198</v>
      </c>
      <c r="F6778" s="30">
        <v>9.06802E-4</v>
      </c>
      <c r="G6778" s="30">
        <v>0.4257686995</v>
      </c>
      <c r="H6778" s="30">
        <v>0.5701713005</v>
      </c>
      <c r="I6778" s="30">
        <v>0.5733244985</v>
      </c>
      <c r="J6778" s="30">
        <v>0.0054998487</v>
      </c>
      <c r="K6778" s="30">
        <v>0.9978747267</v>
      </c>
      <c r="L6778" s="30">
        <v>0.4289218974</v>
      </c>
      <c r="M6778" s="30">
        <v>1.3546425248</v>
      </c>
    </row>
    <row r="6779">
      <c r="A6779" s="30">
        <v>0.7766497462</v>
      </c>
      <c r="B6779" s="30">
        <v>0.5725157119</v>
      </c>
      <c r="C6779" s="30">
        <v>0.0020393189</v>
      </c>
      <c r="D6779" s="30">
        <v>0.4274842881</v>
      </c>
      <c r="E6779" s="30">
        <v>0.003153198</v>
      </c>
      <c r="F6779" s="30">
        <v>9.06802E-4</v>
      </c>
      <c r="G6779" s="30">
        <v>0.4257487019</v>
      </c>
      <c r="H6779" s="30">
        <v>0.5701912981</v>
      </c>
      <c r="I6779" s="30">
        <v>0.5733444961</v>
      </c>
      <c r="J6779" s="30">
        <v>0.0054996568</v>
      </c>
      <c r="K6779" s="30">
        <v>0.9978746271</v>
      </c>
      <c r="L6779" s="30">
        <v>0.4289018999</v>
      </c>
      <c r="M6779" s="30">
        <v>1.3545952765</v>
      </c>
    </row>
    <row r="6780">
      <c r="A6780" s="30">
        <v>0.7766497462</v>
      </c>
      <c r="B6780" s="30">
        <v>0.572535791</v>
      </c>
      <c r="C6780" s="30">
        <v>0.0020390322</v>
      </c>
      <c r="D6780" s="30">
        <v>0.427464209</v>
      </c>
      <c r="E6780" s="30">
        <v>0.003153198</v>
      </c>
      <c r="F6780" s="30">
        <v>9.06802E-4</v>
      </c>
      <c r="G6780" s="30">
        <v>0.4257287043</v>
      </c>
      <c r="H6780" s="30">
        <v>0.5702112957</v>
      </c>
      <c r="I6780" s="30">
        <v>0.5733644937</v>
      </c>
      <c r="J6780" s="30">
        <v>0.005499465</v>
      </c>
      <c r="K6780" s="30">
        <v>0.9978745275</v>
      </c>
      <c r="L6780" s="30">
        <v>0.4288819023</v>
      </c>
      <c r="M6780" s="30">
        <v>1.3545480314</v>
      </c>
    </row>
    <row r="6781">
      <c r="A6781" s="30">
        <v>0.7766497462</v>
      </c>
      <c r="B6781" s="30">
        <v>0.5725558701</v>
      </c>
      <c r="C6781" s="30">
        <v>0.0020385663</v>
      </c>
      <c r="D6781" s="30">
        <v>0.4274441299</v>
      </c>
      <c r="E6781" s="30">
        <v>0.003153198</v>
      </c>
      <c r="F6781" s="30">
        <v>9.06802E-4</v>
      </c>
      <c r="G6781" s="30">
        <v>0.4257087067</v>
      </c>
      <c r="H6781" s="30">
        <v>0.5702312933</v>
      </c>
      <c r="I6781" s="30">
        <v>0.5733844913</v>
      </c>
      <c r="J6781" s="30">
        <v>0.0054992732</v>
      </c>
      <c r="K6781" s="30">
        <v>0.9978744279</v>
      </c>
      <c r="L6781" s="30">
        <v>0.4288619047</v>
      </c>
      <c r="M6781" s="30">
        <v>1.3545007897</v>
      </c>
    </row>
    <row r="6782">
      <c r="A6782" s="30">
        <v>0.7766497462</v>
      </c>
      <c r="B6782" s="30">
        <v>0.5725759492</v>
      </c>
      <c r="C6782" s="30">
        <v>0.0020379886</v>
      </c>
      <c r="D6782" s="30">
        <v>0.4274240508</v>
      </c>
      <c r="E6782" s="30">
        <v>0.003153198</v>
      </c>
      <c r="F6782" s="30">
        <v>9.06802E-4</v>
      </c>
      <c r="G6782" s="30">
        <v>0.4256887091</v>
      </c>
      <c r="H6782" s="30">
        <v>0.5702512909</v>
      </c>
      <c r="I6782" s="30">
        <v>0.5734044889</v>
      </c>
      <c r="J6782" s="30">
        <v>0.0054990814</v>
      </c>
      <c r="K6782" s="30">
        <v>0.9978743282</v>
      </c>
      <c r="L6782" s="30">
        <v>0.4288419071</v>
      </c>
      <c r="M6782" s="30">
        <v>1.3544535512</v>
      </c>
    </row>
    <row r="6783">
      <c r="A6783" s="30">
        <v>0.7766497462</v>
      </c>
      <c r="B6783" s="30">
        <v>0.5726161075</v>
      </c>
      <c r="C6783" s="30">
        <v>0.0020368638</v>
      </c>
      <c r="D6783" s="30">
        <v>0.4273838925</v>
      </c>
      <c r="E6783" s="30">
        <v>0.003153198</v>
      </c>
      <c r="F6783" s="30">
        <v>9.06802E-4</v>
      </c>
      <c r="G6783" s="30">
        <v>0.4256487139</v>
      </c>
      <c r="H6783" s="30">
        <v>0.5702912861</v>
      </c>
      <c r="I6783" s="30">
        <v>0.573444484</v>
      </c>
      <c r="J6783" s="30">
        <v>0.0054986979</v>
      </c>
      <c r="K6783" s="30">
        <v>0.9978741289</v>
      </c>
      <c r="L6783" s="30">
        <v>0.4288019119</v>
      </c>
      <c r="M6783" s="30">
        <v>1.3543590841</v>
      </c>
    </row>
    <row r="6784">
      <c r="A6784" s="30">
        <v>0.7766497462</v>
      </c>
      <c r="B6784" s="30">
        <v>0.5726361866</v>
      </c>
      <c r="C6784" s="30">
        <v>0.0020367086</v>
      </c>
      <c r="D6784" s="30">
        <v>0.4273638134</v>
      </c>
      <c r="E6784" s="30">
        <v>0.003153198</v>
      </c>
      <c r="F6784" s="30">
        <v>9.06802E-4</v>
      </c>
      <c r="G6784" s="30">
        <v>0.4256287163</v>
      </c>
      <c r="H6784" s="30">
        <v>0.5703112837</v>
      </c>
      <c r="I6784" s="30">
        <v>0.5734644816</v>
      </c>
      <c r="J6784" s="30">
        <v>0.0054985061</v>
      </c>
      <c r="K6784" s="30">
        <v>0.9978740293</v>
      </c>
      <c r="L6784" s="30">
        <v>0.4287819143</v>
      </c>
      <c r="M6784" s="30">
        <v>1.3543118555</v>
      </c>
    </row>
    <row r="6785">
      <c r="A6785" s="30">
        <v>0.7766497462</v>
      </c>
      <c r="B6785" s="30">
        <v>0.5726763448</v>
      </c>
      <c r="C6785" s="30">
        <v>0.0020366387</v>
      </c>
      <c r="D6785" s="30">
        <v>0.4273236552</v>
      </c>
      <c r="E6785" s="30">
        <v>0.003153198</v>
      </c>
      <c r="F6785" s="30">
        <v>9.06802E-4</v>
      </c>
      <c r="G6785" s="30">
        <v>0.4255887212</v>
      </c>
      <c r="H6785" s="30">
        <v>0.5703512788</v>
      </c>
      <c r="I6785" s="30">
        <v>0.5735044768</v>
      </c>
      <c r="J6785" s="30">
        <v>0.0054981227</v>
      </c>
      <c r="K6785" s="30">
        <v>0.9978738299</v>
      </c>
      <c r="L6785" s="30">
        <v>0.4287419191</v>
      </c>
      <c r="M6785" s="30">
        <v>1.3542174082</v>
      </c>
    </row>
    <row r="6786">
      <c r="A6786" s="30">
        <v>0.7766497462</v>
      </c>
      <c r="B6786" s="30">
        <v>0.5727566612</v>
      </c>
      <c r="C6786" s="30">
        <v>0.002033387</v>
      </c>
      <c r="D6786" s="30">
        <v>0.4272433388</v>
      </c>
      <c r="E6786" s="30">
        <v>0.003153198</v>
      </c>
      <c r="F6786" s="30">
        <v>9.06802E-4</v>
      </c>
      <c r="G6786" s="30">
        <v>0.4255087308</v>
      </c>
      <c r="H6786" s="30">
        <v>0.5704312692</v>
      </c>
      <c r="I6786" s="30">
        <v>0.5735844672</v>
      </c>
      <c r="J6786" s="30">
        <v>0.0054973559</v>
      </c>
      <c r="K6786" s="30">
        <v>0.9978734311</v>
      </c>
      <c r="L6786" s="30">
        <v>0.4286619288</v>
      </c>
      <c r="M6786" s="30">
        <v>1.3540285532</v>
      </c>
    </row>
    <row r="6787">
      <c r="A6787" s="30">
        <v>0.7766497462</v>
      </c>
      <c r="B6787" s="30">
        <v>0.5727767404</v>
      </c>
      <c r="C6787" s="30">
        <v>0.0020333189</v>
      </c>
      <c r="D6787" s="30">
        <v>0.4272232596</v>
      </c>
      <c r="E6787" s="30">
        <v>0.003153198</v>
      </c>
      <c r="F6787" s="30">
        <v>9.06802E-4</v>
      </c>
      <c r="G6787" s="30">
        <v>0.4254887332</v>
      </c>
      <c r="H6787" s="30">
        <v>0.5704512668</v>
      </c>
      <c r="I6787" s="30">
        <v>0.5736044648</v>
      </c>
      <c r="J6787" s="30">
        <v>0.0054971643</v>
      </c>
      <c r="K6787" s="30">
        <v>0.9978733313</v>
      </c>
      <c r="L6787" s="30">
        <v>0.4286419312</v>
      </c>
      <c r="M6787" s="30">
        <v>1.3539813476</v>
      </c>
    </row>
    <row r="6788">
      <c r="A6788" s="30">
        <v>0.7766497462</v>
      </c>
      <c r="B6788" s="30">
        <v>0.5727968195</v>
      </c>
      <c r="C6788" s="30">
        <v>0.002032697</v>
      </c>
      <c r="D6788" s="30">
        <v>0.4272031805</v>
      </c>
      <c r="E6788" s="30">
        <v>0.003153198</v>
      </c>
      <c r="F6788" s="30">
        <v>9.06802E-4</v>
      </c>
      <c r="G6788" s="30">
        <v>0.4254687356</v>
      </c>
      <c r="H6788" s="30">
        <v>0.5704712644</v>
      </c>
      <c r="I6788" s="30">
        <v>0.5736244624</v>
      </c>
      <c r="J6788" s="30">
        <v>0.0054969726</v>
      </c>
      <c r="K6788" s="30">
        <v>0.9978732316</v>
      </c>
      <c r="L6788" s="30">
        <v>0.4286219336</v>
      </c>
      <c r="M6788" s="30">
        <v>1.3539341454</v>
      </c>
    </row>
    <row r="6789">
      <c r="A6789" s="30">
        <v>0.7766497462</v>
      </c>
      <c r="B6789" s="30">
        <v>0.5728168986</v>
      </c>
      <c r="C6789" s="30">
        <v>0.0020325762</v>
      </c>
      <c r="D6789" s="30">
        <v>0.4271831014</v>
      </c>
      <c r="E6789" s="30">
        <v>0.003153198</v>
      </c>
      <c r="F6789" s="30">
        <v>9.06802E-4</v>
      </c>
      <c r="G6789" s="30">
        <v>0.425448738</v>
      </c>
      <c r="H6789" s="30">
        <v>0.570491262</v>
      </c>
      <c r="I6789" s="30">
        <v>0.5736444599</v>
      </c>
      <c r="J6789" s="30">
        <v>0.005496781</v>
      </c>
      <c r="K6789" s="30">
        <v>0.9978731318</v>
      </c>
      <c r="L6789" s="30">
        <v>0.428601936</v>
      </c>
      <c r="M6789" s="30">
        <v>1.3538869464</v>
      </c>
    </row>
    <row r="6790">
      <c r="A6790" s="30">
        <v>0.7766497462</v>
      </c>
      <c r="B6790" s="30">
        <v>0.5728369777</v>
      </c>
      <c r="C6790" s="30">
        <v>0.0020325321</v>
      </c>
      <c r="D6790" s="30">
        <v>0.4271630223</v>
      </c>
      <c r="E6790" s="30">
        <v>0.003153198</v>
      </c>
      <c r="F6790" s="30">
        <v>9.06802E-4</v>
      </c>
      <c r="G6790" s="30">
        <v>0.4254287404</v>
      </c>
      <c r="H6790" s="30">
        <v>0.5705112596</v>
      </c>
      <c r="I6790" s="30">
        <v>0.5736644575</v>
      </c>
      <c r="J6790" s="30">
        <v>0.0054965894</v>
      </c>
      <c r="K6790" s="30">
        <v>0.9978730321</v>
      </c>
      <c r="L6790" s="30">
        <v>0.4285819384</v>
      </c>
      <c r="M6790" s="30">
        <v>1.3538397507</v>
      </c>
    </row>
    <row r="6791">
      <c r="A6791" s="30">
        <v>0.7766497462</v>
      </c>
      <c r="B6791" s="30">
        <v>0.5728570568</v>
      </c>
      <c r="C6791" s="30">
        <v>0.0020321349</v>
      </c>
      <c r="D6791" s="30">
        <v>0.4271429432</v>
      </c>
      <c r="E6791" s="30">
        <v>0.003153198</v>
      </c>
      <c r="F6791" s="30">
        <v>9.06802E-4</v>
      </c>
      <c r="G6791" s="30">
        <v>0.4254087428</v>
      </c>
      <c r="H6791" s="30">
        <v>0.5705312572</v>
      </c>
      <c r="I6791" s="30">
        <v>0.5736844551</v>
      </c>
      <c r="J6791" s="30">
        <v>0.0054963978</v>
      </c>
      <c r="K6791" s="30">
        <v>0.9978729323</v>
      </c>
      <c r="L6791" s="30">
        <v>0.4285619408</v>
      </c>
      <c r="M6791" s="30">
        <v>1.3537925584</v>
      </c>
    </row>
    <row r="6792">
      <c r="A6792" s="30">
        <v>0.7766497462</v>
      </c>
      <c r="B6792" s="30">
        <v>0.5728771359</v>
      </c>
      <c r="C6792" s="30">
        <v>0.0020319583</v>
      </c>
      <c r="D6792" s="30">
        <v>0.4271228641</v>
      </c>
      <c r="E6792" s="30">
        <v>0.003153198</v>
      </c>
      <c r="F6792" s="30">
        <v>9.06802E-4</v>
      </c>
      <c r="G6792" s="30">
        <v>0.4253887453</v>
      </c>
      <c r="H6792" s="30">
        <v>0.5705512547</v>
      </c>
      <c r="I6792" s="30">
        <v>0.5737044527</v>
      </c>
      <c r="J6792" s="30">
        <v>0.0054962062</v>
      </c>
      <c r="K6792" s="30">
        <v>0.9978728325</v>
      </c>
      <c r="L6792" s="30">
        <v>0.4285419432</v>
      </c>
      <c r="M6792" s="30">
        <v>1.3537453693</v>
      </c>
    </row>
    <row r="6793">
      <c r="A6793" s="30">
        <v>0.7766497462</v>
      </c>
      <c r="B6793" s="30">
        <v>0.5729373733</v>
      </c>
      <c r="C6793" s="30">
        <v>0.0020313011</v>
      </c>
      <c r="D6793" s="30">
        <v>0.4270626267</v>
      </c>
      <c r="E6793" s="30">
        <v>0.003153198</v>
      </c>
      <c r="F6793" s="30">
        <v>9.06802E-4</v>
      </c>
      <c r="G6793" s="30">
        <v>0.4253287525</v>
      </c>
      <c r="H6793" s="30">
        <v>0.5706112475</v>
      </c>
      <c r="I6793" s="30">
        <v>0.5737644455</v>
      </c>
      <c r="J6793" s="30">
        <v>0.0054956315</v>
      </c>
      <c r="K6793" s="30">
        <v>0.9978725331</v>
      </c>
      <c r="L6793" s="30">
        <v>0.4284819505</v>
      </c>
      <c r="M6793" s="30">
        <v>1.3536038218</v>
      </c>
    </row>
    <row r="6794">
      <c r="A6794" s="30">
        <v>0.7766497462</v>
      </c>
      <c r="B6794" s="30">
        <v>0.5729775315</v>
      </c>
      <c r="C6794" s="30">
        <v>0.002031</v>
      </c>
      <c r="D6794" s="30">
        <v>0.4270224685</v>
      </c>
      <c r="E6794" s="30">
        <v>0.003153198</v>
      </c>
      <c r="F6794" s="30">
        <v>9.06802E-4</v>
      </c>
      <c r="G6794" s="30">
        <v>0.4252887573</v>
      </c>
      <c r="H6794" s="30">
        <v>0.5706512427</v>
      </c>
      <c r="I6794" s="30">
        <v>0.5738044407</v>
      </c>
      <c r="J6794" s="30">
        <v>0.0054952485</v>
      </c>
      <c r="K6794" s="30">
        <v>0.9978723335</v>
      </c>
      <c r="L6794" s="30">
        <v>0.4284419553</v>
      </c>
      <c r="M6794" s="30">
        <v>1.3535094732</v>
      </c>
    </row>
    <row r="6795">
      <c r="A6795" s="30">
        <v>0.7766497462</v>
      </c>
      <c r="B6795" s="30">
        <v>0.5730578479</v>
      </c>
      <c r="C6795" s="30">
        <v>0.0020309834</v>
      </c>
      <c r="D6795" s="30">
        <v>0.4269421521</v>
      </c>
      <c r="E6795" s="30">
        <v>0.003153198</v>
      </c>
      <c r="F6795" s="30">
        <v>9.06802E-4</v>
      </c>
      <c r="G6795" s="30">
        <v>0.4252087669</v>
      </c>
      <c r="H6795" s="30">
        <v>0.5707312331</v>
      </c>
      <c r="I6795" s="30">
        <v>0.573884431</v>
      </c>
      <c r="J6795" s="30">
        <v>0.0054944825</v>
      </c>
      <c r="K6795" s="30">
        <v>0.9978719341</v>
      </c>
      <c r="L6795" s="30">
        <v>0.4283619649</v>
      </c>
      <c r="M6795" s="30">
        <v>1.3533208155</v>
      </c>
    </row>
    <row r="6796">
      <c r="A6796" s="30">
        <v>0.7766497462</v>
      </c>
      <c r="B6796" s="30">
        <v>0.5730980061</v>
      </c>
      <c r="C6796" s="30">
        <v>0.0020308455</v>
      </c>
      <c r="D6796" s="30">
        <v>0.4269019939</v>
      </c>
      <c r="E6796" s="30">
        <v>0.003153198</v>
      </c>
      <c r="F6796" s="30">
        <v>9.06802E-4</v>
      </c>
      <c r="G6796" s="30">
        <v>0.4251687718</v>
      </c>
      <c r="H6796" s="30">
        <v>0.5707712282</v>
      </c>
      <c r="I6796" s="30">
        <v>0.5739244262</v>
      </c>
      <c r="J6796" s="30">
        <v>0.0054940996</v>
      </c>
      <c r="K6796" s="30">
        <v>0.9978717343</v>
      </c>
      <c r="L6796" s="30">
        <v>0.4283219697</v>
      </c>
      <c r="M6796" s="30">
        <v>1.3532265064</v>
      </c>
    </row>
    <row r="6797">
      <c r="A6797" s="30">
        <v>0.7766497462</v>
      </c>
      <c r="B6797" s="30">
        <v>0.573258639</v>
      </c>
      <c r="C6797" s="30">
        <v>0.0020305424</v>
      </c>
      <c r="D6797" s="30">
        <v>0.426741361</v>
      </c>
      <c r="E6797" s="30">
        <v>0.003153198</v>
      </c>
      <c r="F6797" s="30">
        <v>9.06802E-4</v>
      </c>
      <c r="G6797" s="30">
        <v>0.425008791</v>
      </c>
      <c r="H6797" s="30">
        <v>0.570931209</v>
      </c>
      <c r="I6797" s="30">
        <v>0.5740844069</v>
      </c>
      <c r="J6797" s="30">
        <v>0.0054925686</v>
      </c>
      <c r="K6797" s="30">
        <v>0.9978709349</v>
      </c>
      <c r="L6797" s="30">
        <v>0.428161989</v>
      </c>
      <c r="M6797" s="30">
        <v>1.3528494013</v>
      </c>
    </row>
    <row r="6798">
      <c r="A6798" s="30">
        <v>0.7766497462</v>
      </c>
      <c r="B6798" s="30">
        <v>0.5732787181</v>
      </c>
      <c r="C6798" s="30">
        <v>0.0020298955</v>
      </c>
      <c r="D6798" s="30">
        <v>0.4267212819</v>
      </c>
      <c r="E6798" s="30">
        <v>0.003153198</v>
      </c>
      <c r="F6798" s="30">
        <v>9.06802E-4</v>
      </c>
      <c r="G6798" s="30">
        <v>0.4249887934</v>
      </c>
      <c r="H6798" s="30">
        <v>0.5709512066</v>
      </c>
      <c r="I6798" s="30">
        <v>0.5741044045</v>
      </c>
      <c r="J6798" s="30">
        <v>0.0054923772</v>
      </c>
      <c r="K6798" s="30">
        <v>0.9978708349</v>
      </c>
      <c r="L6798" s="30">
        <v>0.4281419914</v>
      </c>
      <c r="M6798" s="30">
        <v>1.3528022779</v>
      </c>
    </row>
    <row r="6799">
      <c r="A6799" s="30">
        <v>0.7766497462</v>
      </c>
      <c r="B6799" s="30">
        <v>0.5732987973</v>
      </c>
      <c r="C6799" s="30">
        <v>0.0020297557</v>
      </c>
      <c r="D6799" s="30">
        <v>0.4267012027</v>
      </c>
      <c r="E6799" s="30">
        <v>0.003153198</v>
      </c>
      <c r="F6799" s="30">
        <v>9.06802E-4</v>
      </c>
      <c r="G6799" s="30">
        <v>0.4249687959</v>
      </c>
      <c r="H6799" s="30">
        <v>0.5709712041</v>
      </c>
      <c r="I6799" s="30">
        <v>0.5741244021</v>
      </c>
      <c r="J6799" s="30">
        <v>0.0054921859</v>
      </c>
      <c r="K6799" s="30">
        <v>0.9978707349</v>
      </c>
      <c r="L6799" s="30">
        <v>0.4281219938</v>
      </c>
      <c r="M6799" s="30">
        <v>1.3527551578</v>
      </c>
    </row>
    <row r="6800">
      <c r="A6800" s="30">
        <v>0.7766497462</v>
      </c>
      <c r="B6800" s="30">
        <v>0.5733188764</v>
      </c>
      <c r="C6800" s="30">
        <v>0.002028813</v>
      </c>
      <c r="D6800" s="30">
        <v>0.4266811236</v>
      </c>
      <c r="E6800" s="30">
        <v>0.003153198</v>
      </c>
      <c r="F6800" s="30">
        <v>9.06802E-4</v>
      </c>
      <c r="G6800" s="30">
        <v>0.4249487983</v>
      </c>
      <c r="H6800" s="30">
        <v>0.5709912017</v>
      </c>
      <c r="I6800" s="30">
        <v>0.5741443997</v>
      </c>
      <c r="J6800" s="30">
        <v>0.0054919946</v>
      </c>
      <c r="K6800" s="30">
        <v>0.997870635</v>
      </c>
      <c r="L6800" s="30">
        <v>0.4281019962</v>
      </c>
      <c r="M6800" s="30">
        <v>1.352708041</v>
      </c>
    </row>
    <row r="6801">
      <c r="A6801" s="30">
        <v>0.7766497462</v>
      </c>
      <c r="B6801" s="30">
        <v>0.5733389555</v>
      </c>
      <c r="C6801" s="30">
        <v>0.0020286834</v>
      </c>
      <c r="D6801" s="30">
        <v>0.4266610445</v>
      </c>
      <c r="E6801" s="30">
        <v>0.003153198</v>
      </c>
      <c r="F6801" s="30">
        <v>9.06802E-4</v>
      </c>
      <c r="G6801" s="30">
        <v>0.4249288007</v>
      </c>
      <c r="H6801" s="30">
        <v>0.5710111993</v>
      </c>
      <c r="I6801" s="30">
        <v>0.5741643973</v>
      </c>
      <c r="J6801" s="30">
        <v>0.0054918034</v>
      </c>
      <c r="K6801" s="30">
        <v>0.997870535</v>
      </c>
      <c r="L6801" s="30">
        <v>0.4280819986</v>
      </c>
      <c r="M6801" s="30">
        <v>1.3526609275</v>
      </c>
    </row>
    <row r="6802">
      <c r="A6802" s="30">
        <v>0.7766497462</v>
      </c>
      <c r="B6802" s="30">
        <v>0.5733590346</v>
      </c>
      <c r="C6802" s="30">
        <v>0.0020278202</v>
      </c>
      <c r="D6802" s="30">
        <v>0.4266409654</v>
      </c>
      <c r="E6802" s="30">
        <v>0.003153198</v>
      </c>
      <c r="F6802" s="30">
        <v>9.06802E-4</v>
      </c>
      <c r="G6802" s="30">
        <v>0.4249088031</v>
      </c>
      <c r="H6802" s="30">
        <v>0.5710311969</v>
      </c>
      <c r="I6802" s="30">
        <v>0.5741843949</v>
      </c>
      <c r="J6802" s="30">
        <v>0.0054916121</v>
      </c>
      <c r="K6802" s="30">
        <v>0.9978704349</v>
      </c>
      <c r="L6802" s="30">
        <v>0.4280620011</v>
      </c>
      <c r="M6802" s="30">
        <v>1.3526138173</v>
      </c>
    </row>
    <row r="6803">
      <c r="A6803" s="30">
        <v>0.7766497462</v>
      </c>
      <c r="B6803" s="30">
        <v>0.5733791137</v>
      </c>
      <c r="C6803" s="30">
        <v>0.002027695</v>
      </c>
      <c r="D6803" s="30">
        <v>0.4266208863</v>
      </c>
      <c r="E6803" s="30">
        <v>0.003153198</v>
      </c>
      <c r="F6803" s="30">
        <v>9.06802E-4</v>
      </c>
      <c r="G6803" s="30">
        <v>0.4248888055</v>
      </c>
      <c r="H6803" s="30">
        <v>0.5710511945</v>
      </c>
      <c r="I6803" s="30">
        <v>0.5742043925</v>
      </c>
      <c r="J6803" s="30">
        <v>0.0054914208</v>
      </c>
      <c r="K6803" s="30">
        <v>0.9978703349</v>
      </c>
      <c r="L6803" s="30">
        <v>0.4280420035</v>
      </c>
      <c r="M6803" s="30">
        <v>1.3525667103</v>
      </c>
    </row>
    <row r="6804">
      <c r="A6804" s="30">
        <v>0.7766497462</v>
      </c>
      <c r="B6804" s="30">
        <v>0.5733991928</v>
      </c>
      <c r="C6804" s="30">
        <v>0.0020266534</v>
      </c>
      <c r="D6804" s="30">
        <v>0.4266008072</v>
      </c>
      <c r="E6804" s="30">
        <v>0.003153198</v>
      </c>
      <c r="F6804" s="30">
        <v>9.06802E-4</v>
      </c>
      <c r="G6804" s="30">
        <v>0.4248688079</v>
      </c>
      <c r="H6804" s="30">
        <v>0.5710711921</v>
      </c>
      <c r="I6804" s="30">
        <v>0.5742243901</v>
      </c>
      <c r="J6804" s="30">
        <v>0.0054912296</v>
      </c>
      <c r="K6804" s="30">
        <v>0.9978702349</v>
      </c>
      <c r="L6804" s="30">
        <v>0.4280220059</v>
      </c>
      <c r="M6804" s="30">
        <v>1.3525196067</v>
      </c>
    </row>
    <row r="6805">
      <c r="A6805" s="30">
        <v>0.7766497462</v>
      </c>
      <c r="B6805" s="30">
        <v>0.5735196675</v>
      </c>
      <c r="C6805" s="30">
        <v>0.0020260493</v>
      </c>
      <c r="D6805" s="30">
        <v>0.4264803325</v>
      </c>
      <c r="E6805" s="30">
        <v>0.003153198</v>
      </c>
      <c r="F6805" s="30">
        <v>9.06802E-4</v>
      </c>
      <c r="G6805" s="30">
        <v>0.4247488224</v>
      </c>
      <c r="H6805" s="30">
        <v>0.5711911776</v>
      </c>
      <c r="I6805" s="30">
        <v>0.5743443756</v>
      </c>
      <c r="J6805" s="30">
        <v>0.0054900824</v>
      </c>
      <c r="K6805" s="30">
        <v>0.9978696346</v>
      </c>
      <c r="L6805" s="30">
        <v>0.4279020203</v>
      </c>
      <c r="M6805" s="30">
        <v>1.3522370535</v>
      </c>
    </row>
    <row r="6806">
      <c r="A6806" s="30">
        <v>0.7766497462</v>
      </c>
      <c r="B6806" s="30">
        <v>0.5735397466</v>
      </c>
      <c r="C6806" s="30">
        <v>0.0020254318</v>
      </c>
      <c r="D6806" s="30">
        <v>0.4264602534</v>
      </c>
      <c r="E6806" s="30">
        <v>0.003153198</v>
      </c>
      <c r="F6806" s="30">
        <v>9.06802E-4</v>
      </c>
      <c r="G6806" s="30">
        <v>0.4247288248</v>
      </c>
      <c r="H6806" s="30">
        <v>0.5712111752</v>
      </c>
      <c r="I6806" s="30">
        <v>0.5743643732</v>
      </c>
      <c r="J6806" s="30">
        <v>0.0054898913</v>
      </c>
      <c r="K6806" s="30">
        <v>0.9978695345</v>
      </c>
      <c r="L6806" s="30">
        <v>0.4278820227</v>
      </c>
      <c r="M6806" s="30">
        <v>1.3521899728</v>
      </c>
    </row>
    <row r="6807">
      <c r="A6807" s="30">
        <v>0.7766497462</v>
      </c>
      <c r="B6807" s="30">
        <v>0.5735598257</v>
      </c>
      <c r="C6807" s="30">
        <v>0.0020251423</v>
      </c>
      <c r="D6807" s="30">
        <v>0.4264401743</v>
      </c>
      <c r="E6807" s="30">
        <v>0.003153198</v>
      </c>
      <c r="F6807" s="30">
        <v>9.06802E-4</v>
      </c>
      <c r="G6807" s="30">
        <v>0.4247088272</v>
      </c>
      <c r="H6807" s="30">
        <v>0.5712311728</v>
      </c>
      <c r="I6807" s="30">
        <v>0.5743843708</v>
      </c>
      <c r="J6807" s="30">
        <v>0.0054897002</v>
      </c>
      <c r="K6807" s="30">
        <v>0.9978694344</v>
      </c>
      <c r="L6807" s="30">
        <v>0.4278620251</v>
      </c>
      <c r="M6807" s="30">
        <v>1.3521428954</v>
      </c>
    </row>
    <row r="6808">
      <c r="A6808" s="30">
        <v>0.7766497462</v>
      </c>
      <c r="B6808" s="30">
        <v>0.5735799048</v>
      </c>
      <c r="C6808" s="30">
        <v>0.0020243568</v>
      </c>
      <c r="D6808" s="30">
        <v>0.4264200952</v>
      </c>
      <c r="E6808" s="30">
        <v>0.003153198</v>
      </c>
      <c r="F6808" s="30">
        <v>9.06802E-4</v>
      </c>
      <c r="G6808" s="30">
        <v>0.4246888296</v>
      </c>
      <c r="H6808" s="30">
        <v>0.5712511704</v>
      </c>
      <c r="I6808" s="30">
        <v>0.5744043684</v>
      </c>
      <c r="J6808" s="30">
        <v>0.005489509</v>
      </c>
      <c r="K6808" s="30">
        <v>0.9978693343</v>
      </c>
      <c r="L6808" s="30">
        <v>0.4278420276</v>
      </c>
      <c r="M6808" s="30">
        <v>1.3520958212</v>
      </c>
    </row>
    <row r="6809">
      <c r="A6809" s="30">
        <v>0.7766497462</v>
      </c>
      <c r="B6809" s="30">
        <v>0.5737405377</v>
      </c>
      <c r="C6809" s="30">
        <v>0.0020243402</v>
      </c>
      <c r="D6809" s="30">
        <v>0.4262594623</v>
      </c>
      <c r="E6809" s="30">
        <v>0.003153198</v>
      </c>
      <c r="F6809" s="30">
        <v>9.06802E-4</v>
      </c>
      <c r="G6809" s="30">
        <v>0.4245288489</v>
      </c>
      <c r="H6809" s="30">
        <v>0.5714111511</v>
      </c>
      <c r="I6809" s="30">
        <v>0.5745643491</v>
      </c>
      <c r="J6809" s="30">
        <v>0.0054879805</v>
      </c>
      <c r="K6809" s="30">
        <v>0.997868533</v>
      </c>
      <c r="L6809" s="30">
        <v>0.4276820468</v>
      </c>
      <c r="M6809" s="30">
        <v>1.351719346</v>
      </c>
    </row>
    <row r="6810">
      <c r="A6810" s="30">
        <v>0.7766497462</v>
      </c>
      <c r="B6810" s="30">
        <v>0.5737806959</v>
      </c>
      <c r="C6810" s="30">
        <v>0.0020233614</v>
      </c>
      <c r="D6810" s="30">
        <v>0.4262193041</v>
      </c>
      <c r="E6810" s="30">
        <v>0.003153198</v>
      </c>
      <c r="F6810" s="30">
        <v>9.06802E-4</v>
      </c>
      <c r="G6810" s="30">
        <v>0.4244888537</v>
      </c>
      <c r="H6810" s="30">
        <v>0.5714511463</v>
      </c>
      <c r="I6810" s="30">
        <v>0.5746043443</v>
      </c>
      <c r="J6810" s="30">
        <v>0.0054875986</v>
      </c>
      <c r="K6810" s="30">
        <v>0.9978683326</v>
      </c>
      <c r="L6810" s="30">
        <v>0.4276420517</v>
      </c>
      <c r="M6810" s="30">
        <v>1.3516252599</v>
      </c>
    </row>
    <row r="6811">
      <c r="A6811" s="30">
        <v>0.7766497462</v>
      </c>
      <c r="B6811" s="30">
        <v>0.5738007751</v>
      </c>
      <c r="C6811" s="30">
        <v>0.0020230767</v>
      </c>
      <c r="D6811" s="30">
        <v>0.4261992249</v>
      </c>
      <c r="E6811" s="30">
        <v>0.003153198</v>
      </c>
      <c r="F6811" s="30">
        <v>9.06802E-4</v>
      </c>
      <c r="G6811" s="30">
        <v>0.4244688561</v>
      </c>
      <c r="H6811" s="30">
        <v>0.5714711439</v>
      </c>
      <c r="I6811" s="30">
        <v>0.5746243419</v>
      </c>
      <c r="J6811" s="30">
        <v>0.0054874076</v>
      </c>
      <c r="K6811" s="30">
        <v>0.9978682324</v>
      </c>
      <c r="L6811" s="30">
        <v>0.4276220541</v>
      </c>
      <c r="M6811" s="30">
        <v>1.3515782218</v>
      </c>
    </row>
    <row r="6812">
      <c r="A6812" s="30">
        <v>0.7766497462</v>
      </c>
      <c r="B6812" s="30">
        <v>0.5738208542</v>
      </c>
      <c r="C6812" s="30">
        <v>0.0020229905</v>
      </c>
      <c r="D6812" s="30">
        <v>0.4261791458</v>
      </c>
      <c r="E6812" s="30">
        <v>0.003153198</v>
      </c>
      <c r="F6812" s="30">
        <v>9.06802E-4</v>
      </c>
      <c r="G6812" s="30">
        <v>0.4244488585</v>
      </c>
      <c r="H6812" s="30">
        <v>0.5714911415</v>
      </c>
      <c r="I6812" s="30">
        <v>0.5746443395</v>
      </c>
      <c r="J6812" s="30">
        <v>0.0054872166</v>
      </c>
      <c r="K6812" s="30">
        <v>0.9978681322</v>
      </c>
      <c r="L6812" s="30">
        <v>0.4276020565</v>
      </c>
      <c r="M6812" s="30">
        <v>1.3515311869</v>
      </c>
    </row>
    <row r="6813">
      <c r="A6813" s="30">
        <v>0.7766497462</v>
      </c>
      <c r="B6813" s="30">
        <v>0.5738610124</v>
      </c>
      <c r="C6813" s="30">
        <v>0.0020229568</v>
      </c>
      <c r="D6813" s="30">
        <v>0.4261389876</v>
      </c>
      <c r="E6813" s="30">
        <v>0.003153198</v>
      </c>
      <c r="F6813" s="30">
        <v>9.06802E-4</v>
      </c>
      <c r="G6813" s="30">
        <v>0.4244088633</v>
      </c>
      <c r="H6813" s="30">
        <v>0.5715311367</v>
      </c>
      <c r="I6813" s="30">
        <v>0.5746843346</v>
      </c>
      <c r="J6813" s="30">
        <v>0.0054868347</v>
      </c>
      <c r="K6813" s="30">
        <v>0.9978679317</v>
      </c>
      <c r="L6813" s="30">
        <v>0.4275620613</v>
      </c>
      <c r="M6813" s="30">
        <v>1.3514371271</v>
      </c>
    </row>
    <row r="6814">
      <c r="A6814" s="30">
        <v>0.7766497462</v>
      </c>
      <c r="B6814" s="30">
        <v>0.5738810915</v>
      </c>
      <c r="C6814" s="30">
        <v>0.0020229314</v>
      </c>
      <c r="D6814" s="30">
        <v>0.4261189085</v>
      </c>
      <c r="E6814" s="30">
        <v>0.003153198</v>
      </c>
      <c r="F6814" s="30">
        <v>9.06802E-4</v>
      </c>
      <c r="G6814" s="30">
        <v>0.4243888657</v>
      </c>
      <c r="H6814" s="30">
        <v>0.5715511343</v>
      </c>
      <c r="I6814" s="30">
        <v>0.5747043322</v>
      </c>
      <c r="J6814" s="30">
        <v>0.0054866438</v>
      </c>
      <c r="K6814" s="30">
        <v>0.9978678315</v>
      </c>
      <c r="L6814" s="30">
        <v>0.4275420637</v>
      </c>
      <c r="M6814" s="30">
        <v>1.3513901021</v>
      </c>
    </row>
    <row r="6815">
      <c r="A6815" s="30">
        <v>0.7766497462</v>
      </c>
      <c r="B6815" s="30">
        <v>0.5739011706</v>
      </c>
      <c r="C6815" s="30">
        <v>0.0020227947</v>
      </c>
      <c r="D6815" s="30">
        <v>0.4260988294</v>
      </c>
      <c r="E6815" s="30">
        <v>0.003153198</v>
      </c>
      <c r="F6815" s="30">
        <v>9.06802E-4</v>
      </c>
      <c r="G6815" s="30">
        <v>0.4243688681</v>
      </c>
      <c r="H6815" s="30">
        <v>0.5715711319</v>
      </c>
      <c r="I6815" s="30">
        <v>0.5747243298</v>
      </c>
      <c r="J6815" s="30">
        <v>0.0054864529</v>
      </c>
      <c r="K6815" s="30">
        <v>0.9978677312</v>
      </c>
      <c r="L6815" s="30">
        <v>0.4275220661</v>
      </c>
      <c r="M6815" s="30">
        <v>1.3513430803</v>
      </c>
    </row>
    <row r="6816">
      <c r="A6816" s="30">
        <v>0.7766497462</v>
      </c>
      <c r="B6816" s="30">
        <v>0.5739212497</v>
      </c>
      <c r="C6816" s="30">
        <v>0.0020226447</v>
      </c>
      <c r="D6816" s="30">
        <v>0.4260787503</v>
      </c>
      <c r="E6816" s="30">
        <v>0.003153198</v>
      </c>
      <c r="F6816" s="30">
        <v>9.06802E-4</v>
      </c>
      <c r="G6816" s="30">
        <v>0.4243488705</v>
      </c>
      <c r="H6816" s="30">
        <v>0.5715911295</v>
      </c>
      <c r="I6816" s="30">
        <v>0.5747443274</v>
      </c>
      <c r="J6816" s="30">
        <v>0.005486262</v>
      </c>
      <c r="K6816" s="30">
        <v>0.997867631</v>
      </c>
      <c r="L6816" s="30">
        <v>0.4275020685</v>
      </c>
      <c r="M6816" s="30">
        <v>1.3512960618</v>
      </c>
    </row>
    <row r="6817">
      <c r="A6817" s="30">
        <v>0.7766497462</v>
      </c>
      <c r="B6817" s="30">
        <v>0.5739413288</v>
      </c>
      <c r="C6817" s="30">
        <v>0.002022575</v>
      </c>
      <c r="D6817" s="30">
        <v>0.4260586712</v>
      </c>
      <c r="E6817" s="30">
        <v>0.003153198</v>
      </c>
      <c r="F6817" s="30">
        <v>9.06802E-4</v>
      </c>
      <c r="G6817" s="30">
        <v>0.424328873</v>
      </c>
      <c r="H6817" s="30">
        <v>0.571611127</v>
      </c>
      <c r="I6817" s="30">
        <v>0.574764325</v>
      </c>
      <c r="J6817" s="30">
        <v>0.0054860711</v>
      </c>
      <c r="K6817" s="30">
        <v>0.9978675307</v>
      </c>
      <c r="L6817" s="30">
        <v>0.4274820709</v>
      </c>
      <c r="M6817" s="30">
        <v>1.3512490466</v>
      </c>
    </row>
    <row r="6818">
      <c r="A6818" s="30">
        <v>0.7766497462</v>
      </c>
      <c r="B6818" s="30">
        <v>0.5739614079</v>
      </c>
      <c r="C6818" s="30">
        <v>0.0020222083</v>
      </c>
      <c r="D6818" s="30">
        <v>0.4260385921</v>
      </c>
      <c r="E6818" s="30">
        <v>0.003153198</v>
      </c>
      <c r="F6818" s="30">
        <v>9.06802E-4</v>
      </c>
      <c r="G6818" s="30">
        <v>0.4243088754</v>
      </c>
      <c r="H6818" s="30">
        <v>0.5716311246</v>
      </c>
      <c r="I6818" s="30">
        <v>0.5747843226</v>
      </c>
      <c r="J6818" s="30">
        <v>0.0054858803</v>
      </c>
      <c r="K6818" s="30">
        <v>0.9978674304</v>
      </c>
      <c r="L6818" s="30">
        <v>0.4274620733</v>
      </c>
      <c r="M6818" s="30">
        <v>1.3512020347</v>
      </c>
    </row>
    <row r="6819">
      <c r="A6819" s="30">
        <v>0.7766497462</v>
      </c>
      <c r="B6819" s="30">
        <v>0.5739814871</v>
      </c>
      <c r="C6819" s="30">
        <v>0.0020219638</v>
      </c>
      <c r="D6819" s="30">
        <v>0.4260185129</v>
      </c>
      <c r="E6819" s="30">
        <v>0.003153198</v>
      </c>
      <c r="F6819" s="30">
        <v>9.06802E-4</v>
      </c>
      <c r="G6819" s="30">
        <v>0.4242888778</v>
      </c>
      <c r="H6819" s="30">
        <v>0.5716511222</v>
      </c>
      <c r="I6819" s="30">
        <v>0.5748043202</v>
      </c>
      <c r="J6819" s="30">
        <v>0.0054856894</v>
      </c>
      <c r="K6819" s="30">
        <v>0.9978673301</v>
      </c>
      <c r="L6819" s="30">
        <v>0.4274420757</v>
      </c>
      <c r="M6819" s="30">
        <v>1.351155026</v>
      </c>
    </row>
    <row r="6820">
      <c r="A6820" s="30">
        <v>0.7766497462</v>
      </c>
      <c r="B6820" s="30">
        <v>0.5740216453</v>
      </c>
      <c r="C6820" s="30">
        <v>0.0020215077</v>
      </c>
      <c r="D6820" s="30">
        <v>0.4259783547</v>
      </c>
      <c r="E6820" s="30">
        <v>0.003153198</v>
      </c>
      <c r="F6820" s="30">
        <v>9.06802E-4</v>
      </c>
      <c r="G6820" s="30">
        <v>0.4242488826</v>
      </c>
      <c r="H6820" s="30">
        <v>0.5716911174</v>
      </c>
      <c r="I6820" s="30">
        <v>0.5748443154</v>
      </c>
      <c r="J6820" s="30">
        <v>0.0054853077</v>
      </c>
      <c r="K6820" s="30">
        <v>0.9978671295</v>
      </c>
      <c r="L6820" s="30">
        <v>0.4274020806</v>
      </c>
      <c r="M6820" s="30">
        <v>1.3510610185</v>
      </c>
    </row>
    <row r="6821">
      <c r="A6821" s="30">
        <v>0.7766497462</v>
      </c>
      <c r="B6821" s="30">
        <v>0.5740417244</v>
      </c>
      <c r="C6821" s="30">
        <v>0.002021388</v>
      </c>
      <c r="D6821" s="30">
        <v>0.4259582756</v>
      </c>
      <c r="E6821" s="30">
        <v>0.003153198</v>
      </c>
      <c r="F6821" s="30">
        <v>9.06802E-4</v>
      </c>
      <c r="G6821" s="30">
        <v>0.424228885</v>
      </c>
      <c r="H6821" s="30">
        <v>0.571711115</v>
      </c>
      <c r="I6821" s="30">
        <v>0.574864313</v>
      </c>
      <c r="J6821" s="30">
        <v>0.0054851169</v>
      </c>
      <c r="K6821" s="30">
        <v>0.9978670291</v>
      </c>
      <c r="L6821" s="30">
        <v>0.427382083</v>
      </c>
      <c r="M6821" s="30">
        <v>1.3510140196</v>
      </c>
    </row>
    <row r="6822">
      <c r="A6822" s="30">
        <v>0.7766497462</v>
      </c>
      <c r="B6822" s="30">
        <v>0.5740618035</v>
      </c>
      <c r="C6822" s="30">
        <v>0.0020210633</v>
      </c>
      <c r="D6822" s="30">
        <v>0.4259381965</v>
      </c>
      <c r="E6822" s="30">
        <v>0.003153198</v>
      </c>
      <c r="F6822" s="30">
        <v>9.06802E-4</v>
      </c>
      <c r="G6822" s="30">
        <v>0.4242088874</v>
      </c>
      <c r="H6822" s="30">
        <v>0.5717311126</v>
      </c>
      <c r="I6822" s="30">
        <v>0.5748843106</v>
      </c>
      <c r="J6822" s="30">
        <v>0.0054849261</v>
      </c>
      <c r="K6822" s="30">
        <v>0.9978669288</v>
      </c>
      <c r="L6822" s="30">
        <v>0.4273620854</v>
      </c>
      <c r="M6822" s="30">
        <v>1.350967024</v>
      </c>
    </row>
    <row r="6823">
      <c r="A6823" s="30">
        <v>0.7766497462</v>
      </c>
      <c r="B6823" s="30">
        <v>0.5740818826</v>
      </c>
      <c r="C6823" s="30">
        <v>0.0020202916</v>
      </c>
      <c r="D6823" s="30">
        <v>0.4259181174</v>
      </c>
      <c r="E6823" s="30">
        <v>0.003153198</v>
      </c>
      <c r="F6823" s="30">
        <v>9.06802E-4</v>
      </c>
      <c r="G6823" s="30">
        <v>0.4241888898</v>
      </c>
      <c r="H6823" s="30">
        <v>0.5717511102</v>
      </c>
      <c r="I6823" s="30">
        <v>0.5749043081</v>
      </c>
      <c r="J6823" s="30">
        <v>0.0054847353</v>
      </c>
      <c r="K6823" s="30">
        <v>0.9978668285</v>
      </c>
      <c r="L6823" s="30">
        <v>0.4273420878</v>
      </c>
      <c r="M6823" s="30">
        <v>1.3509200317</v>
      </c>
    </row>
    <row r="6824">
      <c r="A6824" s="30">
        <v>0.7817258883</v>
      </c>
      <c r="B6824" s="30">
        <v>0.5884183684</v>
      </c>
      <c r="C6824" s="30">
        <v>0.0020196998</v>
      </c>
      <c r="D6824" s="30">
        <v>0.4115816316</v>
      </c>
      <c r="E6824" s="30">
        <v>0.0031738071</v>
      </c>
      <c r="F6824" s="30">
        <v>8.861929E-4</v>
      </c>
      <c r="G6824" s="30">
        <v>0.4099106102</v>
      </c>
      <c r="H6824" s="30">
        <v>0.5860293898</v>
      </c>
      <c r="I6824" s="30">
        <v>0.5892031969</v>
      </c>
      <c r="J6824" s="30">
        <v>0.0053866088</v>
      </c>
      <c r="K6824" s="30">
        <v>0.9978427464</v>
      </c>
      <c r="L6824" s="30">
        <v>0.4130844173</v>
      </c>
      <c r="M6824" s="30">
        <v>1.3267509281</v>
      </c>
    </row>
    <row r="6825">
      <c r="A6825" s="30">
        <v>0.7817258883</v>
      </c>
      <c r="B6825" s="30">
        <v>0.5884384475</v>
      </c>
      <c r="C6825" s="30">
        <v>0.0020194629</v>
      </c>
      <c r="D6825" s="30">
        <v>0.4115615525</v>
      </c>
      <c r="E6825" s="30">
        <v>0.0031738071</v>
      </c>
      <c r="F6825" s="30">
        <v>8.861929E-4</v>
      </c>
      <c r="G6825" s="30">
        <v>0.4098906126</v>
      </c>
      <c r="H6825" s="30">
        <v>0.5860493874</v>
      </c>
      <c r="I6825" s="30">
        <v>0.5892231945</v>
      </c>
      <c r="J6825" s="30">
        <v>0.005386426</v>
      </c>
      <c r="K6825" s="30">
        <v>0.9978426414</v>
      </c>
      <c r="L6825" s="30">
        <v>0.4130644197</v>
      </c>
      <c r="M6825" s="30">
        <v>1.3267058996</v>
      </c>
    </row>
    <row r="6826">
      <c r="A6826" s="30">
        <v>0.7817258883</v>
      </c>
      <c r="B6826" s="30">
        <v>0.5884585266</v>
      </c>
      <c r="C6826" s="30">
        <v>0.0020192878</v>
      </c>
      <c r="D6826" s="30">
        <v>0.4115414734</v>
      </c>
      <c r="E6826" s="30">
        <v>0.0031738071</v>
      </c>
      <c r="F6826" s="30">
        <v>8.861929E-4</v>
      </c>
      <c r="G6826" s="30">
        <v>0.409870615</v>
      </c>
      <c r="H6826" s="30">
        <v>0.586069385</v>
      </c>
      <c r="I6826" s="30">
        <v>0.5892431921</v>
      </c>
      <c r="J6826" s="30">
        <v>0.0053862431</v>
      </c>
      <c r="K6826" s="30">
        <v>0.9978425363</v>
      </c>
      <c r="L6826" s="30">
        <v>0.4130444221</v>
      </c>
      <c r="M6826" s="30">
        <v>1.3266608742</v>
      </c>
    </row>
    <row r="6827">
      <c r="A6827" s="30">
        <v>0.7817258883</v>
      </c>
      <c r="B6827" s="30">
        <v>0.5884786057</v>
      </c>
      <c r="C6827" s="30">
        <v>0.0020192426</v>
      </c>
      <c r="D6827" s="30">
        <v>0.4115213943</v>
      </c>
      <c r="E6827" s="30">
        <v>0.0031738071</v>
      </c>
      <c r="F6827" s="30">
        <v>8.861929E-4</v>
      </c>
      <c r="G6827" s="30">
        <v>0.4098506174</v>
      </c>
      <c r="H6827" s="30">
        <v>0.5860893826</v>
      </c>
      <c r="I6827" s="30">
        <v>0.5892631897</v>
      </c>
      <c r="J6827" s="30">
        <v>0.0053860604</v>
      </c>
      <c r="K6827" s="30">
        <v>0.9978424313</v>
      </c>
      <c r="L6827" s="30">
        <v>0.4130244245</v>
      </c>
      <c r="M6827" s="30">
        <v>1.3266158518</v>
      </c>
    </row>
    <row r="6828">
      <c r="A6828" s="30">
        <v>0.7817258883</v>
      </c>
      <c r="B6828" s="30">
        <v>0.5884986848</v>
      </c>
      <c r="C6828" s="30">
        <v>0.0020191151</v>
      </c>
      <c r="D6828" s="30">
        <v>0.4115013152</v>
      </c>
      <c r="E6828" s="30">
        <v>0.0031738071</v>
      </c>
      <c r="F6828" s="30">
        <v>8.861929E-4</v>
      </c>
      <c r="G6828" s="30">
        <v>0.4098306198</v>
      </c>
      <c r="H6828" s="30">
        <v>0.5861093802</v>
      </c>
      <c r="I6828" s="30">
        <v>0.5892831873</v>
      </c>
      <c r="J6828" s="30">
        <v>0.0053858776</v>
      </c>
      <c r="K6828" s="30">
        <v>0.9978423262</v>
      </c>
      <c r="L6828" s="30">
        <v>0.4130044269</v>
      </c>
      <c r="M6828" s="30">
        <v>1.3265708325</v>
      </c>
    </row>
    <row r="6829">
      <c r="A6829" s="30">
        <v>0.7817258883</v>
      </c>
      <c r="B6829" s="30">
        <v>0.5885187639</v>
      </c>
      <c r="C6829" s="30">
        <v>0.0020185353</v>
      </c>
      <c r="D6829" s="30">
        <v>0.4114812361</v>
      </c>
      <c r="E6829" s="30">
        <v>0.0031738071</v>
      </c>
      <c r="F6829" s="30">
        <v>8.861929E-4</v>
      </c>
      <c r="G6829" s="30">
        <v>0.4098106223</v>
      </c>
      <c r="H6829" s="30">
        <v>0.5861293777</v>
      </c>
      <c r="I6829" s="30">
        <v>0.5893031849</v>
      </c>
      <c r="J6829" s="30">
        <v>0.0053856948</v>
      </c>
      <c r="K6829" s="30">
        <v>0.9978422212</v>
      </c>
      <c r="L6829" s="30">
        <v>0.4129844294</v>
      </c>
      <c r="M6829" s="30">
        <v>1.3265258163</v>
      </c>
    </row>
    <row r="6830">
      <c r="A6830" s="30">
        <v>0.7817258883</v>
      </c>
      <c r="B6830" s="30">
        <v>0.588538843</v>
      </c>
      <c r="C6830" s="30">
        <v>0.0020182894</v>
      </c>
      <c r="D6830" s="30">
        <v>0.411461157</v>
      </c>
      <c r="E6830" s="30">
        <v>0.0031738071</v>
      </c>
      <c r="F6830" s="30">
        <v>8.861929E-4</v>
      </c>
      <c r="G6830" s="30">
        <v>0.4097906247</v>
      </c>
      <c r="H6830" s="30">
        <v>0.5861493753</v>
      </c>
      <c r="I6830" s="30">
        <v>0.5893231824</v>
      </c>
      <c r="J6830" s="30">
        <v>0.0053855121</v>
      </c>
      <c r="K6830" s="30">
        <v>0.9978421161</v>
      </c>
      <c r="L6830" s="30">
        <v>0.4129644318</v>
      </c>
      <c r="M6830" s="30">
        <v>1.3264808031</v>
      </c>
    </row>
    <row r="6831">
      <c r="A6831" s="30">
        <v>0.7817258883</v>
      </c>
      <c r="B6831" s="30">
        <v>0.5885589222</v>
      </c>
      <c r="C6831" s="30">
        <v>0.0020181151</v>
      </c>
      <c r="D6831" s="30">
        <v>0.4114410778</v>
      </c>
      <c r="E6831" s="30">
        <v>0.0031738071</v>
      </c>
      <c r="F6831" s="30">
        <v>8.861929E-4</v>
      </c>
      <c r="G6831" s="30">
        <v>0.4097706271</v>
      </c>
      <c r="H6831" s="30">
        <v>0.5861693729</v>
      </c>
      <c r="I6831" s="30">
        <v>0.58934318</v>
      </c>
      <c r="J6831" s="30">
        <v>0.0053853293</v>
      </c>
      <c r="K6831" s="30">
        <v>0.997842011</v>
      </c>
      <c r="L6831" s="30">
        <v>0.4129444342</v>
      </c>
      <c r="M6831" s="30">
        <v>1.3264357929</v>
      </c>
    </row>
    <row r="6832">
      <c r="A6832" s="30">
        <v>0.7817258883</v>
      </c>
      <c r="B6832" s="30">
        <v>0.5885790013</v>
      </c>
      <c r="C6832" s="30">
        <v>0.0020177595</v>
      </c>
      <c r="D6832" s="30">
        <v>0.4114209987</v>
      </c>
      <c r="E6832" s="30">
        <v>0.0031738071</v>
      </c>
      <c r="F6832" s="30">
        <v>8.861929E-4</v>
      </c>
      <c r="G6832" s="30">
        <v>0.4097506295</v>
      </c>
      <c r="H6832" s="30">
        <v>0.5861893705</v>
      </c>
      <c r="I6832" s="30">
        <v>0.5893631776</v>
      </c>
      <c r="J6832" s="30">
        <v>0.0053851466</v>
      </c>
      <c r="K6832" s="30">
        <v>0.9978419059</v>
      </c>
      <c r="L6832" s="30">
        <v>0.4129244366</v>
      </c>
      <c r="M6832" s="30">
        <v>1.3263907859</v>
      </c>
    </row>
    <row r="6833">
      <c r="A6833" s="30">
        <v>0.7817258883</v>
      </c>
      <c r="B6833" s="30">
        <v>0.5885990804</v>
      </c>
      <c r="C6833" s="30">
        <v>0.0020173473</v>
      </c>
      <c r="D6833" s="30">
        <v>0.4114009196</v>
      </c>
      <c r="E6833" s="30">
        <v>0.0031738071</v>
      </c>
      <c r="F6833" s="30">
        <v>8.861929E-4</v>
      </c>
      <c r="G6833" s="30">
        <v>0.4097306319</v>
      </c>
      <c r="H6833" s="30">
        <v>0.5862093681</v>
      </c>
      <c r="I6833" s="30">
        <v>0.5893831752</v>
      </c>
      <c r="J6833" s="30">
        <v>0.0053849639</v>
      </c>
      <c r="K6833" s="30">
        <v>0.9978418008</v>
      </c>
      <c r="L6833" s="30">
        <v>0.412904439</v>
      </c>
      <c r="M6833" s="30">
        <v>1.3263457818</v>
      </c>
    </row>
    <row r="6834">
      <c r="A6834" s="30">
        <v>0.7817258883</v>
      </c>
      <c r="B6834" s="30">
        <v>0.5886191595</v>
      </c>
      <c r="C6834" s="30">
        <v>0.0020173308</v>
      </c>
      <c r="D6834" s="30">
        <v>0.4113808405</v>
      </c>
      <c r="E6834" s="30">
        <v>0.0031738071</v>
      </c>
      <c r="F6834" s="30">
        <v>8.861929E-4</v>
      </c>
      <c r="G6834" s="30">
        <v>0.4097106343</v>
      </c>
      <c r="H6834" s="30">
        <v>0.5862293657</v>
      </c>
      <c r="I6834" s="30">
        <v>0.5894031728</v>
      </c>
      <c r="J6834" s="30">
        <v>0.0053847812</v>
      </c>
      <c r="K6834" s="30">
        <v>0.9978416957</v>
      </c>
      <c r="L6834" s="30">
        <v>0.4128844414</v>
      </c>
      <c r="M6834" s="30">
        <v>1.3263007808</v>
      </c>
    </row>
    <row r="6835">
      <c r="A6835" s="30">
        <v>0.7817258883</v>
      </c>
      <c r="B6835" s="30">
        <v>0.5886392386</v>
      </c>
      <c r="C6835" s="30">
        <v>0.002017319</v>
      </c>
      <c r="D6835" s="30">
        <v>0.4113607614</v>
      </c>
      <c r="E6835" s="30">
        <v>0.0031738071</v>
      </c>
      <c r="F6835" s="30">
        <v>8.861929E-4</v>
      </c>
      <c r="G6835" s="30">
        <v>0.4096906367</v>
      </c>
      <c r="H6835" s="30">
        <v>0.5862493633</v>
      </c>
      <c r="I6835" s="30">
        <v>0.5894231704</v>
      </c>
      <c r="J6835" s="30">
        <v>0.0053845985</v>
      </c>
      <c r="K6835" s="30">
        <v>0.9978415906</v>
      </c>
      <c r="L6835" s="30">
        <v>0.4128644438</v>
      </c>
      <c r="M6835" s="30">
        <v>1.3262557829</v>
      </c>
    </row>
    <row r="6836">
      <c r="A6836" s="30">
        <v>0.7817258883</v>
      </c>
      <c r="B6836" s="30">
        <v>0.5886593177</v>
      </c>
      <c r="C6836" s="30">
        <v>0.0020166196</v>
      </c>
      <c r="D6836" s="30">
        <v>0.4113406823</v>
      </c>
      <c r="E6836" s="30">
        <v>0.0031738071</v>
      </c>
      <c r="F6836" s="30">
        <v>8.861929E-4</v>
      </c>
      <c r="G6836" s="30">
        <v>0.4096706391</v>
      </c>
      <c r="H6836" s="30">
        <v>0.5862693609</v>
      </c>
      <c r="I6836" s="30">
        <v>0.589443168</v>
      </c>
      <c r="J6836" s="30">
        <v>0.0053844158</v>
      </c>
      <c r="K6836" s="30">
        <v>0.9978414855</v>
      </c>
      <c r="L6836" s="30">
        <v>0.4128444462</v>
      </c>
      <c r="M6836" s="30">
        <v>1.326210788</v>
      </c>
    </row>
    <row r="6837">
      <c r="A6837" s="30">
        <v>0.7817258883</v>
      </c>
      <c r="B6837" s="30">
        <v>0.5886793968</v>
      </c>
      <c r="C6837" s="30">
        <v>0.0020165762</v>
      </c>
      <c r="D6837" s="30">
        <v>0.4113206032</v>
      </c>
      <c r="E6837" s="30">
        <v>0.0031738071</v>
      </c>
      <c r="F6837" s="30">
        <v>8.861929E-4</v>
      </c>
      <c r="G6837" s="30">
        <v>0.4096506415</v>
      </c>
      <c r="H6837" s="30">
        <v>0.5862893585</v>
      </c>
      <c r="I6837" s="30">
        <v>0.5894631656</v>
      </c>
      <c r="J6837" s="30">
        <v>0.0053842331</v>
      </c>
      <c r="K6837" s="30">
        <v>0.9978413803</v>
      </c>
      <c r="L6837" s="30">
        <v>0.4128244486</v>
      </c>
      <c r="M6837" s="30">
        <v>1.3261657962</v>
      </c>
    </row>
    <row r="6838">
      <c r="A6838" s="30">
        <v>0.7817258883</v>
      </c>
      <c r="B6838" s="30">
        <v>0.5887396342</v>
      </c>
      <c r="C6838" s="30">
        <v>0.0020163589</v>
      </c>
      <c r="D6838" s="30">
        <v>0.4112603658</v>
      </c>
      <c r="E6838" s="30">
        <v>0.0031738071</v>
      </c>
      <c r="F6838" s="30">
        <v>8.861929E-4</v>
      </c>
      <c r="G6838" s="30">
        <v>0.4095906488</v>
      </c>
      <c r="H6838" s="30">
        <v>0.5863493512</v>
      </c>
      <c r="I6838" s="30">
        <v>0.5895231584</v>
      </c>
      <c r="J6838" s="30">
        <v>0.0053836852</v>
      </c>
      <c r="K6838" s="30">
        <v>0.9978410648</v>
      </c>
      <c r="L6838" s="30">
        <v>0.4127644559</v>
      </c>
      <c r="M6838" s="30">
        <v>1.3260308391</v>
      </c>
    </row>
    <row r="6839">
      <c r="A6839" s="30">
        <v>0.7817258883</v>
      </c>
      <c r="B6839" s="30">
        <v>0.5887597133</v>
      </c>
      <c r="C6839" s="30">
        <v>0.0020162852</v>
      </c>
      <c r="D6839" s="30">
        <v>0.4112402867</v>
      </c>
      <c r="E6839" s="30">
        <v>0.0031738071</v>
      </c>
      <c r="F6839" s="30">
        <v>8.861929E-4</v>
      </c>
      <c r="G6839" s="30">
        <v>0.4095706512</v>
      </c>
      <c r="H6839" s="30">
        <v>0.5863693488</v>
      </c>
      <c r="I6839" s="30">
        <v>0.5895431559</v>
      </c>
      <c r="J6839" s="30">
        <v>0.0053835026</v>
      </c>
      <c r="K6839" s="30">
        <v>0.9978409596</v>
      </c>
      <c r="L6839" s="30">
        <v>0.4127444583</v>
      </c>
      <c r="M6839" s="30">
        <v>1.3259858595</v>
      </c>
    </row>
    <row r="6840">
      <c r="A6840" s="30">
        <v>0.7817258883</v>
      </c>
      <c r="B6840" s="30">
        <v>0.5887797924</v>
      </c>
      <c r="C6840" s="30">
        <v>0.0020153502</v>
      </c>
      <c r="D6840" s="30">
        <v>0.4112202076</v>
      </c>
      <c r="E6840" s="30">
        <v>0.0031738071</v>
      </c>
      <c r="F6840" s="30">
        <v>8.861929E-4</v>
      </c>
      <c r="G6840" s="30">
        <v>0.4095506536</v>
      </c>
      <c r="H6840" s="30">
        <v>0.5863893464</v>
      </c>
      <c r="I6840" s="30">
        <v>0.5895631535</v>
      </c>
      <c r="J6840" s="30">
        <v>0.00538332</v>
      </c>
      <c r="K6840" s="30">
        <v>0.9978408544</v>
      </c>
      <c r="L6840" s="30">
        <v>0.4127244607</v>
      </c>
      <c r="M6840" s="30">
        <v>1.3259408829</v>
      </c>
    </row>
    <row r="6841">
      <c r="A6841" s="30">
        <v>0.7817258883</v>
      </c>
      <c r="B6841" s="30">
        <v>0.5887998715</v>
      </c>
      <c r="C6841" s="30">
        <v>0.0020147128</v>
      </c>
      <c r="D6841" s="30">
        <v>0.4112001285</v>
      </c>
      <c r="E6841" s="30">
        <v>0.0031738071</v>
      </c>
      <c r="F6841" s="30">
        <v>8.861929E-4</v>
      </c>
      <c r="G6841" s="30">
        <v>0.409530656</v>
      </c>
      <c r="H6841" s="30">
        <v>0.586409344</v>
      </c>
      <c r="I6841" s="30">
        <v>0.5895831511</v>
      </c>
      <c r="J6841" s="30">
        <v>0.0053831374</v>
      </c>
      <c r="K6841" s="30">
        <v>0.9978407492</v>
      </c>
      <c r="L6841" s="30">
        <v>0.4127044631</v>
      </c>
      <c r="M6841" s="30">
        <v>1.3258959094</v>
      </c>
    </row>
    <row r="6842">
      <c r="A6842" s="30">
        <v>0.7817258883</v>
      </c>
      <c r="B6842" s="30">
        <v>0.5888199506</v>
      </c>
      <c r="C6842" s="30">
        <v>0.0020146608</v>
      </c>
      <c r="D6842" s="30">
        <v>0.4111800494</v>
      </c>
      <c r="E6842" s="30">
        <v>0.0031738071</v>
      </c>
      <c r="F6842" s="30">
        <v>8.861929E-4</v>
      </c>
      <c r="G6842" s="30">
        <v>0.4095106584</v>
      </c>
      <c r="H6842" s="30">
        <v>0.5864293416</v>
      </c>
      <c r="I6842" s="30">
        <v>0.5896031487</v>
      </c>
      <c r="J6842" s="30">
        <v>0.0053829548</v>
      </c>
      <c r="K6842" s="30">
        <v>0.997840644</v>
      </c>
      <c r="L6842" s="30">
        <v>0.4126844655</v>
      </c>
      <c r="M6842" s="30">
        <v>1.3258509389</v>
      </c>
    </row>
    <row r="6843">
      <c r="A6843" s="30">
        <v>0.7817258883</v>
      </c>
      <c r="B6843" s="30">
        <v>0.5888400297</v>
      </c>
      <c r="C6843" s="30">
        <v>0.0020146158</v>
      </c>
      <c r="D6843" s="30">
        <v>0.4111599703</v>
      </c>
      <c r="E6843" s="30">
        <v>0.0031738071</v>
      </c>
      <c r="F6843" s="30">
        <v>8.861929E-4</v>
      </c>
      <c r="G6843" s="30">
        <v>0.4094906608</v>
      </c>
      <c r="H6843" s="30">
        <v>0.5864493392</v>
      </c>
      <c r="I6843" s="30">
        <v>0.5896231463</v>
      </c>
      <c r="J6843" s="30">
        <v>0.0053827722</v>
      </c>
      <c r="K6843" s="30">
        <v>0.9978405388</v>
      </c>
      <c r="L6843" s="30">
        <v>0.4126644679</v>
      </c>
      <c r="M6843" s="30">
        <v>1.3258059715</v>
      </c>
    </row>
    <row r="6844">
      <c r="A6844" s="30">
        <v>0.7817258883</v>
      </c>
      <c r="B6844" s="30">
        <v>0.5888601088</v>
      </c>
      <c r="C6844" s="30">
        <v>0.0020141905</v>
      </c>
      <c r="D6844" s="30">
        <v>0.4111398912</v>
      </c>
      <c r="E6844" s="30">
        <v>0.0031738071</v>
      </c>
      <c r="F6844" s="30">
        <v>8.861929E-4</v>
      </c>
      <c r="G6844" s="30">
        <v>0.4094706632</v>
      </c>
      <c r="H6844" s="30">
        <v>0.5864693368</v>
      </c>
      <c r="I6844" s="30">
        <v>0.5896431439</v>
      </c>
      <c r="J6844" s="30">
        <v>0.0053825897</v>
      </c>
      <c r="K6844" s="30">
        <v>0.9978404336</v>
      </c>
      <c r="L6844" s="30">
        <v>0.4126444703</v>
      </c>
      <c r="M6844" s="30">
        <v>1.3257610072</v>
      </c>
    </row>
    <row r="6845">
      <c r="A6845" s="30">
        <v>0.7817258883</v>
      </c>
      <c r="B6845" s="30">
        <v>0.5888801879</v>
      </c>
      <c r="C6845" s="30">
        <v>0.0020141286</v>
      </c>
      <c r="D6845" s="30">
        <v>0.4111198121</v>
      </c>
      <c r="E6845" s="30">
        <v>0.0031738071</v>
      </c>
      <c r="F6845" s="30">
        <v>8.861929E-4</v>
      </c>
      <c r="G6845" s="30">
        <v>0.4094506656</v>
      </c>
      <c r="H6845" s="30">
        <v>0.5864893344</v>
      </c>
      <c r="I6845" s="30">
        <v>0.5896631415</v>
      </c>
      <c r="J6845" s="30">
        <v>0.0053824071</v>
      </c>
      <c r="K6845" s="30">
        <v>0.9978403283</v>
      </c>
      <c r="L6845" s="30">
        <v>0.4126244727</v>
      </c>
      <c r="M6845" s="30">
        <v>1.3257160459</v>
      </c>
    </row>
    <row r="6846">
      <c r="A6846" s="30">
        <v>0.7817258883</v>
      </c>
      <c r="B6846" s="30">
        <v>0.5889002671</v>
      </c>
      <c r="C6846" s="30">
        <v>0.0020139311</v>
      </c>
      <c r="D6846" s="30">
        <v>0.4110997329</v>
      </c>
      <c r="E6846" s="30">
        <v>0.0031738071</v>
      </c>
      <c r="F6846" s="30">
        <v>8.861929E-4</v>
      </c>
      <c r="G6846" s="30">
        <v>0.409430668</v>
      </c>
      <c r="H6846" s="30">
        <v>0.586509332</v>
      </c>
      <c r="I6846" s="30">
        <v>0.5896831391</v>
      </c>
      <c r="J6846" s="30">
        <v>0.0053822246</v>
      </c>
      <c r="K6846" s="30">
        <v>0.9978402231</v>
      </c>
      <c r="L6846" s="30">
        <v>0.4126044751</v>
      </c>
      <c r="M6846" s="30">
        <v>1.3256710876</v>
      </c>
    </row>
    <row r="6847">
      <c r="A6847" s="30">
        <v>0.7817258883</v>
      </c>
      <c r="B6847" s="30">
        <v>0.5889203462</v>
      </c>
      <c r="C6847" s="30">
        <v>0.0020136834</v>
      </c>
      <c r="D6847" s="30">
        <v>0.4110796538</v>
      </c>
      <c r="E6847" s="30">
        <v>0.0031738071</v>
      </c>
      <c r="F6847" s="30">
        <v>8.861929E-4</v>
      </c>
      <c r="G6847" s="30">
        <v>0.4094106704</v>
      </c>
      <c r="H6847" s="30">
        <v>0.5865293296</v>
      </c>
      <c r="I6847" s="30">
        <v>0.5897031367</v>
      </c>
      <c r="J6847" s="30">
        <v>0.0053820421</v>
      </c>
      <c r="K6847" s="30">
        <v>0.9978401178</v>
      </c>
      <c r="L6847" s="30">
        <v>0.4125844775</v>
      </c>
      <c r="M6847" s="30">
        <v>1.3256261324</v>
      </c>
    </row>
    <row r="6848">
      <c r="A6848" s="30">
        <v>0.7817258883</v>
      </c>
      <c r="B6848" s="30">
        <v>0.5889404253</v>
      </c>
      <c r="C6848" s="30">
        <v>0.0020129394</v>
      </c>
      <c r="D6848" s="30">
        <v>0.4110595747</v>
      </c>
      <c r="E6848" s="30">
        <v>0.0031738071</v>
      </c>
      <c r="F6848" s="30">
        <v>8.861929E-4</v>
      </c>
      <c r="G6848" s="30">
        <v>0.4093906729</v>
      </c>
      <c r="H6848" s="30">
        <v>0.5865493271</v>
      </c>
      <c r="I6848" s="30">
        <v>0.5897231343</v>
      </c>
      <c r="J6848" s="30">
        <v>0.0053818596</v>
      </c>
      <c r="K6848" s="30">
        <v>0.9978400125</v>
      </c>
      <c r="L6848" s="30">
        <v>0.41256448</v>
      </c>
      <c r="M6848" s="30">
        <v>1.3255811802</v>
      </c>
    </row>
    <row r="6849">
      <c r="A6849" s="30">
        <v>0.7817258883</v>
      </c>
      <c r="B6849" s="30">
        <v>0.5889605044</v>
      </c>
      <c r="C6849" s="30">
        <v>0.0020127492</v>
      </c>
      <c r="D6849" s="30">
        <v>0.4110394956</v>
      </c>
      <c r="E6849" s="30">
        <v>0.0031738071</v>
      </c>
      <c r="F6849" s="30">
        <v>8.861929E-4</v>
      </c>
      <c r="G6849" s="30">
        <v>0.4093706753</v>
      </c>
      <c r="H6849" s="30">
        <v>0.5865693247</v>
      </c>
      <c r="I6849" s="30">
        <v>0.5897431318</v>
      </c>
      <c r="J6849" s="30">
        <v>0.0053816771</v>
      </c>
      <c r="K6849" s="30">
        <v>0.9978399072</v>
      </c>
      <c r="L6849" s="30">
        <v>0.4125444824</v>
      </c>
      <c r="M6849" s="30">
        <v>1.3255362311</v>
      </c>
    </row>
    <row r="6850">
      <c r="A6850" s="30">
        <v>0.7817258883</v>
      </c>
      <c r="B6850" s="30">
        <v>0.5890207417</v>
      </c>
      <c r="C6850" s="30">
        <v>0.0020121188</v>
      </c>
      <c r="D6850" s="30">
        <v>0.4109792583</v>
      </c>
      <c r="E6850" s="30">
        <v>0.0031738071</v>
      </c>
      <c r="F6850" s="30">
        <v>8.861929E-4</v>
      </c>
      <c r="G6850" s="30">
        <v>0.4093106825</v>
      </c>
      <c r="H6850" s="30">
        <v>0.5866293175</v>
      </c>
      <c r="I6850" s="30">
        <v>0.5898031246</v>
      </c>
      <c r="J6850" s="30">
        <v>0.0053811297</v>
      </c>
      <c r="K6850" s="30">
        <v>0.9978395913</v>
      </c>
      <c r="L6850" s="30">
        <v>0.4124844896</v>
      </c>
      <c r="M6850" s="30">
        <v>1.3254014021</v>
      </c>
    </row>
    <row r="6851">
      <c r="A6851" s="30">
        <v>0.7817258883</v>
      </c>
      <c r="B6851" s="30">
        <v>0.5890408208</v>
      </c>
      <c r="C6851" s="30">
        <v>0.0020118231</v>
      </c>
      <c r="D6851" s="30">
        <v>0.4109591792</v>
      </c>
      <c r="E6851" s="30">
        <v>0.0031738071</v>
      </c>
      <c r="F6851" s="30">
        <v>8.861929E-4</v>
      </c>
      <c r="G6851" s="30">
        <v>0.4092906849</v>
      </c>
      <c r="H6851" s="30">
        <v>0.5866493151</v>
      </c>
      <c r="I6851" s="30">
        <v>0.5898231222</v>
      </c>
      <c r="J6851" s="30">
        <v>0.0053809472</v>
      </c>
      <c r="K6851" s="30">
        <v>0.997839486</v>
      </c>
      <c r="L6851" s="30">
        <v>0.412464492</v>
      </c>
      <c r="M6851" s="30">
        <v>1.3253564652</v>
      </c>
    </row>
    <row r="6852">
      <c r="A6852" s="30">
        <v>0.7817258883</v>
      </c>
      <c r="B6852" s="30">
        <v>0.5890608999</v>
      </c>
      <c r="C6852" s="30">
        <v>0.0020107487</v>
      </c>
      <c r="D6852" s="30">
        <v>0.4109391001</v>
      </c>
      <c r="E6852" s="30">
        <v>0.0031738071</v>
      </c>
      <c r="F6852" s="30">
        <v>8.861929E-4</v>
      </c>
      <c r="G6852" s="30">
        <v>0.4092706873</v>
      </c>
      <c r="H6852" s="30">
        <v>0.5866693127</v>
      </c>
      <c r="I6852" s="30">
        <v>0.5898431198</v>
      </c>
      <c r="J6852" s="30">
        <v>0.0053807648</v>
      </c>
      <c r="K6852" s="30">
        <v>0.9978393806</v>
      </c>
      <c r="L6852" s="30">
        <v>0.4124444944</v>
      </c>
      <c r="M6852" s="30">
        <v>1.3253115313</v>
      </c>
    </row>
    <row r="6853">
      <c r="A6853" s="30">
        <v>0.7817258883</v>
      </c>
      <c r="B6853" s="30">
        <v>0.5891612955</v>
      </c>
      <c r="C6853" s="30">
        <v>0.0020107303</v>
      </c>
      <c r="D6853" s="30">
        <v>0.4108387045</v>
      </c>
      <c r="E6853" s="30">
        <v>0.0031738071</v>
      </c>
      <c r="F6853" s="30">
        <v>8.861929E-4</v>
      </c>
      <c r="G6853" s="30">
        <v>0.4091706994</v>
      </c>
      <c r="H6853" s="30">
        <v>0.5867693006</v>
      </c>
      <c r="I6853" s="30">
        <v>0.5899431078</v>
      </c>
      <c r="J6853" s="30">
        <v>0.0053798528</v>
      </c>
      <c r="K6853" s="30">
        <v>0.9978388538</v>
      </c>
      <c r="L6853" s="30">
        <v>0.4123445065</v>
      </c>
      <c r="M6853" s="30">
        <v>1.3250869076</v>
      </c>
    </row>
    <row r="6854">
      <c r="A6854" s="30">
        <v>0.7817258883</v>
      </c>
      <c r="B6854" s="30">
        <v>0.5891813746</v>
      </c>
      <c r="C6854" s="30">
        <v>0.0020093359</v>
      </c>
      <c r="D6854" s="30">
        <v>0.4108186254</v>
      </c>
      <c r="E6854" s="30">
        <v>0.0031738071</v>
      </c>
      <c r="F6854" s="30">
        <v>8.861929E-4</v>
      </c>
      <c r="G6854" s="30">
        <v>0.4091507018</v>
      </c>
      <c r="H6854" s="30">
        <v>0.5867892982</v>
      </c>
      <c r="I6854" s="30">
        <v>0.5899631053</v>
      </c>
      <c r="J6854" s="30">
        <v>0.0053796705</v>
      </c>
      <c r="K6854" s="30">
        <v>0.9978387484</v>
      </c>
      <c r="L6854" s="30">
        <v>0.4123245089</v>
      </c>
      <c r="M6854" s="30">
        <v>1.325041992</v>
      </c>
    </row>
    <row r="6855">
      <c r="A6855" s="30">
        <v>0.7817258883</v>
      </c>
      <c r="B6855" s="30">
        <v>0.5892215328</v>
      </c>
      <c r="C6855" s="30">
        <v>0.002009197</v>
      </c>
      <c r="D6855" s="30">
        <v>0.4107784672</v>
      </c>
      <c r="E6855" s="30">
        <v>0.0031738071</v>
      </c>
      <c r="F6855" s="30">
        <v>8.861929E-4</v>
      </c>
      <c r="G6855" s="30">
        <v>0.4091107066</v>
      </c>
      <c r="H6855" s="30">
        <v>0.5868292934</v>
      </c>
      <c r="I6855" s="30">
        <v>0.5900031005</v>
      </c>
      <c r="J6855" s="30">
        <v>0.0053793058</v>
      </c>
      <c r="K6855" s="30">
        <v>0.9978385376</v>
      </c>
      <c r="L6855" s="30">
        <v>0.4122845137</v>
      </c>
      <c r="M6855" s="30">
        <v>1.32495217</v>
      </c>
    </row>
    <row r="6856">
      <c r="A6856" s="30">
        <v>0.7817258883</v>
      </c>
      <c r="B6856" s="30">
        <v>0.589241612</v>
      </c>
      <c r="C6856" s="30">
        <v>0.0020086308</v>
      </c>
      <c r="D6856" s="30">
        <v>0.410758388</v>
      </c>
      <c r="E6856" s="30">
        <v>0.0031738071</v>
      </c>
      <c r="F6856" s="30">
        <v>8.861929E-4</v>
      </c>
      <c r="G6856" s="30">
        <v>0.409090709</v>
      </c>
      <c r="H6856" s="30">
        <v>0.586849291</v>
      </c>
      <c r="I6856" s="30">
        <v>0.5900230981</v>
      </c>
      <c r="J6856" s="30">
        <v>0.0053791235</v>
      </c>
      <c r="K6856" s="30">
        <v>0.9978384321</v>
      </c>
      <c r="L6856" s="30">
        <v>0.4122645161</v>
      </c>
      <c r="M6856" s="30">
        <v>1.3249072635</v>
      </c>
    </row>
    <row r="6857">
      <c r="A6857" s="30">
        <v>0.7817258883</v>
      </c>
      <c r="B6857" s="30">
        <v>0.5892616911</v>
      </c>
      <c r="C6857" s="30">
        <v>0.0020085241</v>
      </c>
      <c r="D6857" s="30">
        <v>0.4107383089</v>
      </c>
      <c r="E6857" s="30">
        <v>0.0031738071</v>
      </c>
      <c r="F6857" s="30">
        <v>8.861929E-4</v>
      </c>
      <c r="G6857" s="30">
        <v>0.4090707114</v>
      </c>
      <c r="H6857" s="30">
        <v>0.5868692886</v>
      </c>
      <c r="I6857" s="30">
        <v>0.5900430957</v>
      </c>
      <c r="J6857" s="30">
        <v>0.0053789412</v>
      </c>
      <c r="K6857" s="30">
        <v>0.9978383267</v>
      </c>
      <c r="L6857" s="30">
        <v>0.4122445185</v>
      </c>
      <c r="M6857" s="30">
        <v>1.3248623601</v>
      </c>
    </row>
    <row r="6858">
      <c r="A6858" s="30">
        <v>0.7817258883</v>
      </c>
      <c r="B6858" s="30">
        <v>0.5893420075</v>
      </c>
      <c r="C6858" s="30">
        <v>0.0020081228</v>
      </c>
      <c r="D6858" s="30">
        <v>0.4106579925</v>
      </c>
      <c r="E6858" s="30">
        <v>0.0031738071</v>
      </c>
      <c r="F6858" s="30">
        <v>8.861929E-4</v>
      </c>
      <c r="G6858" s="30">
        <v>0.408990721</v>
      </c>
      <c r="H6858" s="30">
        <v>0.586949279</v>
      </c>
      <c r="I6858" s="30">
        <v>0.5901230861</v>
      </c>
      <c r="J6858" s="30">
        <v>0.0053782121</v>
      </c>
      <c r="K6858" s="30">
        <v>0.9978379048</v>
      </c>
      <c r="L6858" s="30">
        <v>0.4121645281</v>
      </c>
      <c r="M6858" s="30">
        <v>1.3246827768</v>
      </c>
    </row>
    <row r="6859">
      <c r="A6859" s="30">
        <v>0.7817258883</v>
      </c>
      <c r="B6859" s="30">
        <v>0.5893620866</v>
      </c>
      <c r="C6859" s="30">
        <v>0.0020079357</v>
      </c>
      <c r="D6859" s="30">
        <v>0.4106379134</v>
      </c>
      <c r="E6859" s="30">
        <v>0.0031738071</v>
      </c>
      <c r="F6859" s="30">
        <v>8.861929E-4</v>
      </c>
      <c r="G6859" s="30">
        <v>0.4089707235</v>
      </c>
      <c r="H6859" s="30">
        <v>0.5869692765</v>
      </c>
      <c r="I6859" s="30">
        <v>0.5901430837</v>
      </c>
      <c r="J6859" s="30">
        <v>0.0053780298</v>
      </c>
      <c r="K6859" s="30">
        <v>0.9978377993</v>
      </c>
      <c r="L6859" s="30">
        <v>0.4121445306</v>
      </c>
      <c r="M6859" s="30">
        <v>1.3246378886</v>
      </c>
    </row>
    <row r="6860">
      <c r="A6860" s="30">
        <v>0.7817258883</v>
      </c>
      <c r="B6860" s="30">
        <v>0.5893821657</v>
      </c>
      <c r="C6860" s="30">
        <v>0.0020076868</v>
      </c>
      <c r="D6860" s="30">
        <v>0.4106178343</v>
      </c>
      <c r="E6860" s="30">
        <v>0.0031738071</v>
      </c>
      <c r="F6860" s="30">
        <v>8.861929E-4</v>
      </c>
      <c r="G6860" s="30">
        <v>0.4089507259</v>
      </c>
      <c r="H6860" s="30">
        <v>0.5869892741</v>
      </c>
      <c r="I6860" s="30">
        <v>0.5901630812</v>
      </c>
      <c r="J6860" s="30">
        <v>0.0053778476</v>
      </c>
      <c r="K6860" s="30">
        <v>0.9978376938</v>
      </c>
      <c r="L6860" s="30">
        <v>0.412124533</v>
      </c>
      <c r="M6860" s="30">
        <v>1.3245930035</v>
      </c>
    </row>
    <row r="6861">
      <c r="A6861" s="30">
        <v>0.7817258883</v>
      </c>
      <c r="B6861" s="30">
        <v>0.5894022448</v>
      </c>
      <c r="C6861" s="30">
        <v>0.0020071785</v>
      </c>
      <c r="D6861" s="30">
        <v>0.4105977552</v>
      </c>
      <c r="E6861" s="30">
        <v>0.0031738071</v>
      </c>
      <c r="F6861" s="30">
        <v>8.861929E-4</v>
      </c>
      <c r="G6861" s="30">
        <v>0.4089307283</v>
      </c>
      <c r="H6861" s="30">
        <v>0.5870092717</v>
      </c>
      <c r="I6861" s="30">
        <v>0.5901830788</v>
      </c>
      <c r="J6861" s="30">
        <v>0.0053776654</v>
      </c>
      <c r="K6861" s="30">
        <v>0.9978375883</v>
      </c>
      <c r="L6861" s="30">
        <v>0.4121045354</v>
      </c>
      <c r="M6861" s="30">
        <v>1.3245481213</v>
      </c>
    </row>
    <row r="6862">
      <c r="A6862" s="30">
        <v>0.7817258883</v>
      </c>
      <c r="B6862" s="30">
        <v>0.589422324</v>
      </c>
      <c r="C6862" s="30">
        <v>0.0020067593</v>
      </c>
      <c r="D6862" s="30">
        <v>0.410577676</v>
      </c>
      <c r="E6862" s="30">
        <v>0.0031738071</v>
      </c>
      <c r="F6862" s="30">
        <v>8.861929E-4</v>
      </c>
      <c r="G6862" s="30">
        <v>0.4089107307</v>
      </c>
      <c r="H6862" s="30">
        <v>0.5870292693</v>
      </c>
      <c r="I6862" s="30">
        <v>0.5902030764</v>
      </c>
      <c r="J6862" s="30">
        <v>0.0053774832</v>
      </c>
      <c r="K6862" s="30">
        <v>0.9978374828</v>
      </c>
      <c r="L6862" s="30">
        <v>0.4120845378</v>
      </c>
      <c r="M6862" s="30">
        <v>1.3245032423</v>
      </c>
    </row>
    <row r="6863">
      <c r="A6863" s="30">
        <v>0.7817258883</v>
      </c>
      <c r="B6863" s="30">
        <v>0.5894424031</v>
      </c>
      <c r="C6863" s="30">
        <v>0.0020066527</v>
      </c>
      <c r="D6863" s="30">
        <v>0.4105575969</v>
      </c>
      <c r="E6863" s="30">
        <v>0.0031738071</v>
      </c>
      <c r="F6863" s="30">
        <v>8.861929E-4</v>
      </c>
      <c r="G6863" s="30">
        <v>0.4088907331</v>
      </c>
      <c r="H6863" s="30">
        <v>0.5870492669</v>
      </c>
      <c r="I6863" s="30">
        <v>0.590223074</v>
      </c>
      <c r="J6863" s="30">
        <v>0.005377301</v>
      </c>
      <c r="K6863" s="30">
        <v>0.9978373773</v>
      </c>
      <c r="L6863" s="30">
        <v>0.4120645402</v>
      </c>
      <c r="M6863" s="30">
        <v>1.3244583662</v>
      </c>
    </row>
    <row r="6864">
      <c r="A6864" s="30">
        <v>0.7817258883</v>
      </c>
      <c r="B6864" s="30">
        <v>0.5895829568</v>
      </c>
      <c r="C6864" s="30">
        <v>0.002005749</v>
      </c>
      <c r="D6864" s="30">
        <v>0.4104170432</v>
      </c>
      <c r="E6864" s="30">
        <v>0.0031738071</v>
      </c>
      <c r="F6864" s="30">
        <v>8.861929E-4</v>
      </c>
      <c r="G6864" s="30">
        <v>0.40875075</v>
      </c>
      <c r="H6864" s="30">
        <v>0.58718925</v>
      </c>
      <c r="I6864" s="30">
        <v>0.5903630572</v>
      </c>
      <c r="J6864" s="30">
        <v>0.0053760259</v>
      </c>
      <c r="K6864" s="30">
        <v>0.9978366383</v>
      </c>
      <c r="L6864" s="30">
        <v>0.4119245571</v>
      </c>
      <c r="M6864" s="30">
        <v>1.3241443191</v>
      </c>
    </row>
    <row r="6865">
      <c r="A6865" s="30">
        <v>0.7817258883</v>
      </c>
      <c r="B6865" s="30">
        <v>0.5896231151</v>
      </c>
      <c r="C6865" s="30">
        <v>0.0020049284</v>
      </c>
      <c r="D6865" s="30">
        <v>0.4103768849</v>
      </c>
      <c r="E6865" s="30">
        <v>0.0031738071</v>
      </c>
      <c r="F6865" s="30">
        <v>8.861929E-4</v>
      </c>
      <c r="G6865" s="30">
        <v>0.4087107548</v>
      </c>
      <c r="H6865" s="30">
        <v>0.5872292452</v>
      </c>
      <c r="I6865" s="30">
        <v>0.5904030523</v>
      </c>
      <c r="J6865" s="30">
        <v>0.0053756618</v>
      </c>
      <c r="K6865" s="30">
        <v>0.997836427</v>
      </c>
      <c r="L6865" s="30">
        <v>0.4118845619</v>
      </c>
      <c r="M6865" s="30">
        <v>1.3240546187</v>
      </c>
    </row>
    <row r="6866">
      <c r="A6866" s="30">
        <v>0.7817258883</v>
      </c>
      <c r="B6866" s="30">
        <v>0.5896632733</v>
      </c>
      <c r="C6866" s="30">
        <v>0.0020037698</v>
      </c>
      <c r="D6866" s="30">
        <v>0.4103367267</v>
      </c>
      <c r="E6866" s="30">
        <v>0.0031738071</v>
      </c>
      <c r="F6866" s="30">
        <v>8.861929E-4</v>
      </c>
      <c r="G6866" s="30">
        <v>0.4086707596</v>
      </c>
      <c r="H6866" s="30">
        <v>0.5872692404</v>
      </c>
      <c r="I6866" s="30">
        <v>0.5904430475</v>
      </c>
      <c r="J6866" s="30">
        <v>0.0053752976</v>
      </c>
      <c r="K6866" s="30">
        <v>0.9978362157</v>
      </c>
      <c r="L6866" s="30">
        <v>0.4118445667</v>
      </c>
      <c r="M6866" s="30">
        <v>1.3239649304</v>
      </c>
    </row>
    <row r="6867">
      <c r="A6867" s="30">
        <v>0.7817258883</v>
      </c>
      <c r="B6867" s="30">
        <v>0.5896833524</v>
      </c>
      <c r="C6867" s="30">
        <v>0.0020034925</v>
      </c>
      <c r="D6867" s="30">
        <v>0.4103166476</v>
      </c>
      <c r="E6867" s="30">
        <v>0.0031738071</v>
      </c>
      <c r="F6867" s="30">
        <v>8.861929E-4</v>
      </c>
      <c r="G6867" s="30">
        <v>0.408650762</v>
      </c>
      <c r="H6867" s="30">
        <v>0.587289238</v>
      </c>
      <c r="I6867" s="30">
        <v>0.5904630451</v>
      </c>
      <c r="J6867" s="30">
        <v>0.0053751156</v>
      </c>
      <c r="K6867" s="30">
        <v>0.9978361101</v>
      </c>
      <c r="L6867" s="30">
        <v>0.4118245691</v>
      </c>
      <c r="M6867" s="30">
        <v>1.3239200909</v>
      </c>
    </row>
    <row r="6868">
      <c r="A6868" s="30">
        <v>0.7817258883</v>
      </c>
      <c r="B6868" s="30">
        <v>0.5897034315</v>
      </c>
      <c r="C6868" s="30">
        <v>0.0020025651</v>
      </c>
      <c r="D6868" s="30">
        <v>0.4102965685</v>
      </c>
      <c r="E6868" s="30">
        <v>0.0031738071</v>
      </c>
      <c r="F6868" s="30">
        <v>8.861929E-4</v>
      </c>
      <c r="G6868" s="30">
        <v>0.4086307644</v>
      </c>
      <c r="H6868" s="30">
        <v>0.5873092356</v>
      </c>
      <c r="I6868" s="30">
        <v>0.5904830427</v>
      </c>
      <c r="J6868" s="30">
        <v>0.0053749335</v>
      </c>
      <c r="K6868" s="30">
        <v>0.9978360044</v>
      </c>
      <c r="L6868" s="30">
        <v>0.4118045715</v>
      </c>
      <c r="M6868" s="30">
        <v>1.3238752543</v>
      </c>
    </row>
    <row r="6869">
      <c r="A6869" s="30">
        <v>0.7817258883</v>
      </c>
      <c r="B6869" s="30">
        <v>0.5897235106</v>
      </c>
      <c r="C6869" s="30">
        <v>0.0020011693</v>
      </c>
      <c r="D6869" s="30">
        <v>0.4102764894</v>
      </c>
      <c r="E6869" s="30">
        <v>0.0031738071</v>
      </c>
      <c r="F6869" s="30">
        <v>8.861929E-4</v>
      </c>
      <c r="G6869" s="30">
        <v>0.4086107668</v>
      </c>
      <c r="H6869" s="30">
        <v>0.5873292332</v>
      </c>
      <c r="I6869" s="30">
        <v>0.5905030403</v>
      </c>
      <c r="J6869" s="30">
        <v>0.0053747515</v>
      </c>
      <c r="K6869" s="30">
        <v>0.9978358987</v>
      </c>
      <c r="L6869" s="30">
        <v>0.4117845739</v>
      </c>
      <c r="M6869" s="30">
        <v>1.3238304208</v>
      </c>
    </row>
    <row r="6870">
      <c r="A6870" s="30">
        <v>0.7817258883</v>
      </c>
      <c r="B6870" s="30">
        <v>0.5897636689</v>
      </c>
      <c r="C6870" s="30">
        <v>0.0020009657</v>
      </c>
      <c r="D6870" s="30">
        <v>0.4102363311</v>
      </c>
      <c r="E6870" s="30">
        <v>0.0031738071</v>
      </c>
      <c r="F6870" s="30">
        <v>8.861929E-4</v>
      </c>
      <c r="G6870" s="30">
        <v>0.4085707716</v>
      </c>
      <c r="H6870" s="30">
        <v>0.5873692284</v>
      </c>
      <c r="I6870" s="30">
        <v>0.5905430355</v>
      </c>
      <c r="J6870" s="30">
        <v>0.0053743875</v>
      </c>
      <c r="K6870" s="30">
        <v>0.9978356873</v>
      </c>
      <c r="L6870" s="30">
        <v>0.4117445787</v>
      </c>
      <c r="M6870" s="30">
        <v>1.323740763</v>
      </c>
    </row>
    <row r="6871">
      <c r="A6871" s="30">
        <v>0.7817258883</v>
      </c>
      <c r="B6871" s="30">
        <v>0.589783748</v>
      </c>
      <c r="C6871" s="30">
        <v>0.0020009323</v>
      </c>
      <c r="D6871" s="30">
        <v>0.410216252</v>
      </c>
      <c r="E6871" s="30">
        <v>0.0031738071</v>
      </c>
      <c r="F6871" s="30">
        <v>8.861929E-4</v>
      </c>
      <c r="G6871" s="30">
        <v>0.408550774</v>
      </c>
      <c r="H6871" s="30">
        <v>0.587389226</v>
      </c>
      <c r="I6871" s="30">
        <v>0.5905630331</v>
      </c>
      <c r="J6871" s="30">
        <v>0.0053742055</v>
      </c>
      <c r="K6871" s="30">
        <v>0.9978355816</v>
      </c>
      <c r="L6871" s="30">
        <v>0.4117245812</v>
      </c>
      <c r="M6871" s="30">
        <v>1.3236959386</v>
      </c>
    </row>
    <row r="6872">
      <c r="A6872" s="30">
        <v>0.7817258883</v>
      </c>
      <c r="B6872" s="30">
        <v>0.5898038271</v>
      </c>
      <c r="C6872" s="30">
        <v>0.0020003774</v>
      </c>
      <c r="D6872" s="30">
        <v>0.4101961729</v>
      </c>
      <c r="E6872" s="30">
        <v>0.0031738071</v>
      </c>
      <c r="F6872" s="30">
        <v>8.861929E-4</v>
      </c>
      <c r="G6872" s="30">
        <v>0.4085307765</v>
      </c>
      <c r="H6872" s="30">
        <v>0.5874092235</v>
      </c>
      <c r="I6872" s="30">
        <v>0.5905830306</v>
      </c>
      <c r="J6872" s="30">
        <v>0.0053740235</v>
      </c>
      <c r="K6872" s="30">
        <v>0.9978354759</v>
      </c>
      <c r="L6872" s="30">
        <v>0.4117045836</v>
      </c>
      <c r="M6872" s="30">
        <v>1.3236511172</v>
      </c>
    </row>
    <row r="6873">
      <c r="A6873" s="30">
        <v>0.7817258883</v>
      </c>
      <c r="B6873" s="30">
        <v>0.5898439853</v>
      </c>
      <c r="C6873" s="30">
        <v>0.0020003474</v>
      </c>
      <c r="D6873" s="30">
        <v>0.4101560147</v>
      </c>
      <c r="E6873" s="30">
        <v>0.0031738071</v>
      </c>
      <c r="F6873" s="30">
        <v>8.861929E-4</v>
      </c>
      <c r="G6873" s="30">
        <v>0.4084907813</v>
      </c>
      <c r="H6873" s="30">
        <v>0.5874492187</v>
      </c>
      <c r="I6873" s="30">
        <v>0.5906230258</v>
      </c>
      <c r="J6873" s="30">
        <v>0.0053736596</v>
      </c>
      <c r="K6873" s="30">
        <v>0.9978352644</v>
      </c>
      <c r="L6873" s="30">
        <v>0.4116645884</v>
      </c>
      <c r="M6873" s="30">
        <v>1.3235614836</v>
      </c>
    </row>
    <row r="6874">
      <c r="A6874" s="30">
        <v>0.7817258883</v>
      </c>
      <c r="B6874" s="30">
        <v>0.5898640644</v>
      </c>
      <c r="C6874" s="30">
        <v>0.0019999124</v>
      </c>
      <c r="D6874" s="30">
        <v>0.4101359356</v>
      </c>
      <c r="E6874" s="30">
        <v>0.0031738071</v>
      </c>
      <c r="F6874" s="30">
        <v>8.861929E-4</v>
      </c>
      <c r="G6874" s="30">
        <v>0.4084707837</v>
      </c>
      <c r="H6874" s="30">
        <v>0.5874692163</v>
      </c>
      <c r="I6874" s="30">
        <v>0.5906430234</v>
      </c>
      <c r="J6874" s="30">
        <v>0.0053734777</v>
      </c>
      <c r="K6874" s="30">
        <v>0.9978351587</v>
      </c>
      <c r="L6874" s="30">
        <v>0.4116445908</v>
      </c>
      <c r="M6874" s="30">
        <v>1.3235166714</v>
      </c>
    </row>
    <row r="6875">
      <c r="A6875" s="30">
        <v>0.7817258883</v>
      </c>
      <c r="B6875" s="30">
        <v>0.5898841435</v>
      </c>
      <c r="C6875" s="30">
        <v>0.001999891</v>
      </c>
      <c r="D6875" s="30">
        <v>0.4101158565</v>
      </c>
      <c r="E6875" s="30">
        <v>0.0031738071</v>
      </c>
      <c r="F6875" s="30">
        <v>8.861929E-4</v>
      </c>
      <c r="G6875" s="30">
        <v>0.4084507861</v>
      </c>
      <c r="H6875" s="30">
        <v>0.5874892139</v>
      </c>
      <c r="I6875" s="30">
        <v>0.590663021</v>
      </c>
      <c r="J6875" s="30">
        <v>0.0053732958</v>
      </c>
      <c r="K6875" s="30">
        <v>0.9978350529</v>
      </c>
      <c r="L6875" s="30">
        <v>0.4116245932</v>
      </c>
      <c r="M6875" s="30">
        <v>1.3234718622</v>
      </c>
    </row>
    <row r="6876">
      <c r="A6876" s="30">
        <v>0.7817258883</v>
      </c>
      <c r="B6876" s="30">
        <v>0.5899042226</v>
      </c>
      <c r="C6876" s="30">
        <v>0.0019994907</v>
      </c>
      <c r="D6876" s="30">
        <v>0.4100957774</v>
      </c>
      <c r="E6876" s="30">
        <v>0.0031738071</v>
      </c>
      <c r="F6876" s="30">
        <v>8.861929E-4</v>
      </c>
      <c r="G6876" s="30">
        <v>0.4084307885</v>
      </c>
      <c r="H6876" s="30">
        <v>0.5875092115</v>
      </c>
      <c r="I6876" s="30">
        <v>0.5906830186</v>
      </c>
      <c r="J6876" s="30">
        <v>0.0053731138</v>
      </c>
      <c r="K6876" s="30">
        <v>0.9978349472</v>
      </c>
      <c r="L6876" s="30">
        <v>0.4116045956</v>
      </c>
      <c r="M6876" s="30">
        <v>1.323427056</v>
      </c>
    </row>
    <row r="6877">
      <c r="A6877" s="30">
        <v>0.7817258883</v>
      </c>
      <c r="B6877" s="30">
        <v>0.5899243017</v>
      </c>
      <c r="C6877" s="30">
        <v>0.0019992046</v>
      </c>
      <c r="D6877" s="30">
        <v>0.4100756983</v>
      </c>
      <c r="E6877" s="30">
        <v>0.0031738071</v>
      </c>
      <c r="F6877" s="30">
        <v>8.861929E-4</v>
      </c>
      <c r="G6877" s="30">
        <v>0.4084107909</v>
      </c>
      <c r="H6877" s="30">
        <v>0.5875292091</v>
      </c>
      <c r="I6877" s="30">
        <v>0.5907030162</v>
      </c>
      <c r="J6877" s="30">
        <v>0.0053729319</v>
      </c>
      <c r="K6877" s="30">
        <v>0.9978348414</v>
      </c>
      <c r="L6877" s="30">
        <v>0.411584598</v>
      </c>
      <c r="M6877" s="30">
        <v>1.3233822528</v>
      </c>
    </row>
    <row r="6878">
      <c r="A6878" s="30">
        <v>0.7817258883</v>
      </c>
      <c r="B6878" s="30">
        <v>0.5899443809</v>
      </c>
      <c r="C6878" s="30">
        <v>0.0019991758</v>
      </c>
      <c r="D6878" s="30">
        <v>0.4100556191</v>
      </c>
      <c r="E6878" s="30">
        <v>0.0031738071</v>
      </c>
      <c r="F6878" s="30">
        <v>8.861929E-4</v>
      </c>
      <c r="G6878" s="30">
        <v>0.4083907933</v>
      </c>
      <c r="H6878" s="30">
        <v>0.5875492067</v>
      </c>
      <c r="I6878" s="30">
        <v>0.5907230138</v>
      </c>
      <c r="J6878" s="30">
        <v>0.0053727501</v>
      </c>
      <c r="K6878" s="30">
        <v>0.9978347356</v>
      </c>
      <c r="L6878" s="30">
        <v>0.4115646004</v>
      </c>
      <c r="M6878" s="30">
        <v>1.3233374527</v>
      </c>
    </row>
    <row r="6879">
      <c r="A6879" s="30">
        <v>0.7817258883</v>
      </c>
      <c r="B6879" s="30">
        <v>0.5928759312</v>
      </c>
      <c r="C6879" s="30">
        <v>0.0019991218</v>
      </c>
      <c r="D6879" s="30">
        <v>0.4071240688</v>
      </c>
      <c r="E6879" s="30">
        <v>0.0031738071</v>
      </c>
      <c r="F6879" s="30">
        <v>8.861929E-4</v>
      </c>
      <c r="G6879" s="30">
        <v>0.4054711451</v>
      </c>
      <c r="H6879" s="30">
        <v>0.5904688549</v>
      </c>
      <c r="I6879" s="30">
        <v>0.593642662</v>
      </c>
      <c r="J6879" s="30">
        <v>0.0053463258</v>
      </c>
      <c r="K6879" s="30">
        <v>0.9978191783</v>
      </c>
      <c r="L6879" s="30">
        <v>0.4086449522</v>
      </c>
      <c r="M6879" s="30">
        <v>1.3168290259</v>
      </c>
    </row>
    <row r="6880">
      <c r="A6880" s="30">
        <v>0.7817258883</v>
      </c>
      <c r="B6880" s="30">
        <v>0.5928960103</v>
      </c>
      <c r="C6880" s="30">
        <v>0.0019990014</v>
      </c>
      <c r="D6880" s="30">
        <v>0.4071039897</v>
      </c>
      <c r="E6880" s="30">
        <v>0.0031738071</v>
      </c>
      <c r="F6880" s="30">
        <v>8.861929E-4</v>
      </c>
      <c r="G6880" s="30">
        <v>0.4054511475</v>
      </c>
      <c r="H6880" s="30">
        <v>0.5904888525</v>
      </c>
      <c r="I6880" s="30">
        <v>0.5936626596</v>
      </c>
      <c r="J6880" s="30">
        <v>0.0053461458</v>
      </c>
      <c r="K6880" s="30">
        <v>0.997819071</v>
      </c>
      <c r="L6880" s="30">
        <v>0.4086249546</v>
      </c>
      <c r="M6880" s="30">
        <v>1.3167846684</v>
      </c>
    </row>
    <row r="6881">
      <c r="A6881" s="30">
        <v>0.7817258883</v>
      </c>
      <c r="B6881" s="30">
        <v>0.5929160894</v>
      </c>
      <c r="C6881" s="30">
        <v>0.001998956</v>
      </c>
      <c r="D6881" s="30">
        <v>0.4070839106</v>
      </c>
      <c r="E6881" s="30">
        <v>0.0031738071</v>
      </c>
      <c r="F6881" s="30">
        <v>8.861929E-4</v>
      </c>
      <c r="G6881" s="30">
        <v>0.4054311499</v>
      </c>
      <c r="H6881" s="30">
        <v>0.5905088501</v>
      </c>
      <c r="I6881" s="30">
        <v>0.5936826572</v>
      </c>
      <c r="J6881" s="30">
        <v>0.0053459657</v>
      </c>
      <c r="K6881" s="30">
        <v>0.9978189637</v>
      </c>
      <c r="L6881" s="30">
        <v>0.408604957</v>
      </c>
      <c r="M6881" s="30">
        <v>1.3167403138</v>
      </c>
    </row>
    <row r="6882">
      <c r="A6882" s="30">
        <v>0.7817258883</v>
      </c>
      <c r="B6882" s="30">
        <v>0.5929964058</v>
      </c>
      <c r="C6882" s="30">
        <v>0.0019981933</v>
      </c>
      <c r="D6882" s="30">
        <v>0.4070035942</v>
      </c>
      <c r="E6882" s="30">
        <v>0.0031738071</v>
      </c>
      <c r="F6882" s="30">
        <v>8.861929E-4</v>
      </c>
      <c r="G6882" s="30">
        <v>0.4053511596</v>
      </c>
      <c r="H6882" s="30">
        <v>0.5905888404</v>
      </c>
      <c r="I6882" s="30">
        <v>0.5937626475</v>
      </c>
      <c r="J6882" s="30">
        <v>0.0053452455</v>
      </c>
      <c r="K6882" s="30">
        <v>0.9978185342</v>
      </c>
      <c r="L6882" s="30">
        <v>0.4085249667</v>
      </c>
      <c r="M6882" s="30">
        <v>1.3165629256</v>
      </c>
    </row>
    <row r="6883">
      <c r="A6883" s="30">
        <v>0.7817258883</v>
      </c>
      <c r="B6883" s="30">
        <v>0.593016485</v>
      </c>
      <c r="C6883" s="30">
        <v>0.0019976569</v>
      </c>
      <c r="D6883" s="30">
        <v>0.406983515</v>
      </c>
      <c r="E6883" s="30">
        <v>0.0031738071</v>
      </c>
      <c r="F6883" s="30">
        <v>8.861929E-4</v>
      </c>
      <c r="G6883" s="30">
        <v>0.405331162</v>
      </c>
      <c r="H6883" s="30">
        <v>0.590608838</v>
      </c>
      <c r="I6883" s="30">
        <v>0.5937826451</v>
      </c>
      <c r="J6883" s="30">
        <v>0.0053450655</v>
      </c>
      <c r="K6883" s="30">
        <v>0.9978184268</v>
      </c>
      <c r="L6883" s="30">
        <v>0.4085049691</v>
      </c>
      <c r="M6883" s="30">
        <v>1.3165185859</v>
      </c>
    </row>
    <row r="6884">
      <c r="A6884" s="30">
        <v>0.7817258883</v>
      </c>
      <c r="B6884" s="30">
        <v>0.5930365641</v>
      </c>
      <c r="C6884" s="30">
        <v>0.0019971558</v>
      </c>
      <c r="D6884" s="30">
        <v>0.4069634359</v>
      </c>
      <c r="E6884" s="30">
        <v>0.0031738071</v>
      </c>
      <c r="F6884" s="30">
        <v>8.861929E-4</v>
      </c>
      <c r="G6884" s="30">
        <v>0.4053111644</v>
      </c>
      <c r="H6884" s="30">
        <v>0.5906288356</v>
      </c>
      <c r="I6884" s="30">
        <v>0.5938026427</v>
      </c>
      <c r="J6884" s="30">
        <v>0.0053448855</v>
      </c>
      <c r="K6884" s="30">
        <v>0.9978183194</v>
      </c>
      <c r="L6884" s="30">
        <v>0.4084849715</v>
      </c>
      <c r="M6884" s="30">
        <v>1.3164742493</v>
      </c>
    </row>
    <row r="6885">
      <c r="A6885" s="30">
        <v>0.7817258883</v>
      </c>
      <c r="B6885" s="30">
        <v>0.5930566432</v>
      </c>
      <c r="C6885" s="30">
        <v>0.0019968413</v>
      </c>
      <c r="D6885" s="30">
        <v>0.4069433568</v>
      </c>
      <c r="E6885" s="30">
        <v>0.0031738071</v>
      </c>
      <c r="F6885" s="30">
        <v>8.861929E-4</v>
      </c>
      <c r="G6885" s="30">
        <v>0.4052911668</v>
      </c>
      <c r="H6885" s="30">
        <v>0.5906488332</v>
      </c>
      <c r="I6885" s="30">
        <v>0.5938226403</v>
      </c>
      <c r="J6885" s="30">
        <v>0.0053447055</v>
      </c>
      <c r="K6885" s="30">
        <v>0.997818212</v>
      </c>
      <c r="L6885" s="30">
        <v>0.4084649739</v>
      </c>
      <c r="M6885" s="30">
        <v>1.3164299157</v>
      </c>
    </row>
    <row r="6886">
      <c r="A6886" s="30">
        <v>0.7817258883</v>
      </c>
      <c r="B6886" s="30">
        <v>0.5930767223</v>
      </c>
      <c r="C6886" s="30">
        <v>0.0019967057</v>
      </c>
      <c r="D6886" s="30">
        <v>0.4069232777</v>
      </c>
      <c r="E6886" s="30">
        <v>0.0031738071</v>
      </c>
      <c r="F6886" s="30">
        <v>8.861929E-4</v>
      </c>
      <c r="G6886" s="30">
        <v>0.4052711692</v>
      </c>
      <c r="H6886" s="30">
        <v>0.5906688308</v>
      </c>
      <c r="I6886" s="30">
        <v>0.5938426379</v>
      </c>
      <c r="J6886" s="30">
        <v>0.0053445255</v>
      </c>
      <c r="K6886" s="30">
        <v>0.9978181046</v>
      </c>
      <c r="L6886" s="30">
        <v>0.4084449763</v>
      </c>
      <c r="M6886" s="30">
        <v>1.3163855851</v>
      </c>
    </row>
    <row r="6887">
      <c r="A6887" s="30">
        <v>0.7817258883</v>
      </c>
      <c r="B6887" s="30">
        <v>0.5930968014</v>
      </c>
      <c r="C6887" s="30">
        <v>0.0019964462</v>
      </c>
      <c r="D6887" s="30">
        <v>0.4069031986</v>
      </c>
      <c r="E6887" s="30">
        <v>0.0031738071</v>
      </c>
      <c r="F6887" s="30">
        <v>8.861929E-4</v>
      </c>
      <c r="G6887" s="30">
        <v>0.4052511716</v>
      </c>
      <c r="H6887" s="30">
        <v>0.5906888284</v>
      </c>
      <c r="I6887" s="30">
        <v>0.5938626355</v>
      </c>
      <c r="J6887" s="30">
        <v>0.0053443455</v>
      </c>
      <c r="K6887" s="30">
        <v>0.9978179971</v>
      </c>
      <c r="L6887" s="30">
        <v>0.4084249787</v>
      </c>
      <c r="M6887" s="30">
        <v>1.3163412574</v>
      </c>
    </row>
    <row r="6888">
      <c r="A6888" s="30">
        <v>0.7817258883</v>
      </c>
      <c r="B6888" s="30">
        <v>0.5931168805</v>
      </c>
      <c r="C6888" s="30">
        <v>0.0019964077</v>
      </c>
      <c r="D6888" s="30">
        <v>0.4068831195</v>
      </c>
      <c r="E6888" s="30">
        <v>0.0031738071</v>
      </c>
      <c r="F6888" s="30">
        <v>8.861929E-4</v>
      </c>
      <c r="G6888" s="30">
        <v>0.405231174</v>
      </c>
      <c r="H6888" s="30">
        <v>0.590708826</v>
      </c>
      <c r="I6888" s="30">
        <v>0.5938826331</v>
      </c>
      <c r="J6888" s="30">
        <v>0.0053441655</v>
      </c>
      <c r="K6888" s="30">
        <v>0.9978178897</v>
      </c>
      <c r="L6888" s="30">
        <v>0.4084049811</v>
      </c>
      <c r="M6888" s="30">
        <v>1.3162969327</v>
      </c>
    </row>
    <row r="6889">
      <c r="A6889" s="30">
        <v>0.7868020305</v>
      </c>
      <c r="B6889" s="30">
        <v>0.5934582254</v>
      </c>
      <c r="C6889" s="30">
        <v>0.0019944602</v>
      </c>
      <c r="D6889" s="30">
        <v>0.4065417746</v>
      </c>
      <c r="E6889" s="30">
        <v>0.0031944162</v>
      </c>
      <c r="F6889" s="30">
        <v>8.655838E-4</v>
      </c>
      <c r="G6889" s="30">
        <v>0.404891215</v>
      </c>
      <c r="H6889" s="30">
        <v>0.591048785</v>
      </c>
      <c r="I6889" s="30">
        <v>0.5942432013</v>
      </c>
      <c r="J6889" s="30">
        <v>0.0053756042</v>
      </c>
      <c r="K6889" s="30">
        <v>0.9978667424</v>
      </c>
      <c r="L6889" s="30">
        <v>0.4080856312</v>
      </c>
      <c r="M6889" s="30">
        <v>1.3240404413</v>
      </c>
    </row>
    <row r="6890">
      <c r="A6890" s="30">
        <v>0.7868020305</v>
      </c>
      <c r="B6890" s="30">
        <v>0.5935184627</v>
      </c>
      <c r="C6890" s="30">
        <v>0.0019938043</v>
      </c>
      <c r="D6890" s="30">
        <v>0.4064815373</v>
      </c>
      <c r="E6890" s="30">
        <v>0.0031944162</v>
      </c>
      <c r="F6890" s="30">
        <v>8.655838E-4</v>
      </c>
      <c r="G6890" s="30">
        <v>0.4048312222</v>
      </c>
      <c r="H6890" s="30">
        <v>0.5911087778</v>
      </c>
      <c r="I6890" s="30">
        <v>0.594303194</v>
      </c>
      <c r="J6890" s="30">
        <v>0.0053750615</v>
      </c>
      <c r="K6890" s="30">
        <v>0.997866427</v>
      </c>
      <c r="L6890" s="30">
        <v>0.4080256385</v>
      </c>
      <c r="M6890" s="30">
        <v>1.3239067842</v>
      </c>
    </row>
    <row r="6891">
      <c r="A6891" s="30">
        <v>0.7868020305</v>
      </c>
      <c r="B6891" s="30">
        <v>0.5935385419</v>
      </c>
      <c r="C6891" s="30">
        <v>0.001993278</v>
      </c>
      <c r="D6891" s="30">
        <v>0.4064614581</v>
      </c>
      <c r="E6891" s="30">
        <v>0.0031944162</v>
      </c>
      <c r="F6891" s="30">
        <v>8.655838E-4</v>
      </c>
      <c r="G6891" s="30">
        <v>0.4048112246</v>
      </c>
      <c r="H6891" s="30">
        <v>0.5911287754</v>
      </c>
      <c r="I6891" s="30">
        <v>0.5943231916</v>
      </c>
      <c r="J6891" s="30">
        <v>0.0053748807</v>
      </c>
      <c r="K6891" s="30">
        <v>0.9978663218</v>
      </c>
      <c r="L6891" s="30">
        <v>0.4080056409</v>
      </c>
      <c r="M6891" s="30">
        <v>1.3238622378</v>
      </c>
    </row>
    <row r="6892">
      <c r="A6892" s="30">
        <v>0.7868020305</v>
      </c>
      <c r="B6892" s="30">
        <v>0.593558621</v>
      </c>
      <c r="C6892" s="30">
        <v>0.0019925015</v>
      </c>
      <c r="D6892" s="30">
        <v>0.406441379</v>
      </c>
      <c r="E6892" s="30">
        <v>0.0031944162</v>
      </c>
      <c r="F6892" s="30">
        <v>8.655838E-4</v>
      </c>
      <c r="G6892" s="30">
        <v>0.404791227</v>
      </c>
      <c r="H6892" s="30">
        <v>0.591148773</v>
      </c>
      <c r="I6892" s="30">
        <v>0.5943431892</v>
      </c>
      <c r="J6892" s="30">
        <v>0.0053746998</v>
      </c>
      <c r="K6892" s="30">
        <v>0.9978662166</v>
      </c>
      <c r="L6892" s="30">
        <v>0.4079856433</v>
      </c>
      <c r="M6892" s="30">
        <v>1.3238176945</v>
      </c>
    </row>
    <row r="6893">
      <c r="A6893" s="30">
        <v>0.7868020305</v>
      </c>
      <c r="B6893" s="30">
        <v>0.5935787001</v>
      </c>
      <c r="C6893" s="30">
        <v>0.0019923252</v>
      </c>
      <c r="D6893" s="30">
        <v>0.4064212999</v>
      </c>
      <c r="E6893" s="30">
        <v>0.0031944162</v>
      </c>
      <c r="F6893" s="30">
        <v>8.655838E-4</v>
      </c>
      <c r="G6893" s="30">
        <v>0.4047712294</v>
      </c>
      <c r="H6893" s="30">
        <v>0.5911687706</v>
      </c>
      <c r="I6893" s="30">
        <v>0.5943631868</v>
      </c>
      <c r="J6893" s="30">
        <v>0.005374519</v>
      </c>
      <c r="K6893" s="30">
        <v>0.9978661114</v>
      </c>
      <c r="L6893" s="30">
        <v>0.4079656457</v>
      </c>
      <c r="M6893" s="30">
        <v>1.3237731541</v>
      </c>
    </row>
    <row r="6894">
      <c r="A6894" s="30">
        <v>0.7868020305</v>
      </c>
      <c r="B6894" s="30">
        <v>0.5935987792</v>
      </c>
      <c r="C6894" s="30">
        <v>0.0019921995</v>
      </c>
      <c r="D6894" s="30">
        <v>0.4064012208</v>
      </c>
      <c r="E6894" s="30">
        <v>0.0031944162</v>
      </c>
      <c r="F6894" s="30">
        <v>8.655838E-4</v>
      </c>
      <c r="G6894" s="30">
        <v>0.4047512319</v>
      </c>
      <c r="H6894" s="30">
        <v>0.5911887681</v>
      </c>
      <c r="I6894" s="30">
        <v>0.5943831844</v>
      </c>
      <c r="J6894" s="30">
        <v>0.0053743382</v>
      </c>
      <c r="K6894" s="30">
        <v>0.9978660062</v>
      </c>
      <c r="L6894" s="30">
        <v>0.4079456481</v>
      </c>
      <c r="M6894" s="30">
        <v>1.3237286167</v>
      </c>
    </row>
    <row r="6895">
      <c r="A6895" s="30">
        <v>0.7868020305</v>
      </c>
      <c r="B6895" s="30">
        <v>0.5937995703</v>
      </c>
      <c r="C6895" s="30">
        <v>0.0019914474</v>
      </c>
      <c r="D6895" s="30">
        <v>0.4062004297</v>
      </c>
      <c r="E6895" s="30">
        <v>0.0031944162</v>
      </c>
      <c r="F6895" s="30">
        <v>8.655838E-4</v>
      </c>
      <c r="G6895" s="30">
        <v>0.4045512559</v>
      </c>
      <c r="H6895" s="30">
        <v>0.5913887441</v>
      </c>
      <c r="I6895" s="30">
        <v>0.5945831603</v>
      </c>
      <c r="J6895" s="30">
        <v>0.0053725306</v>
      </c>
      <c r="K6895" s="30">
        <v>0.9978649536</v>
      </c>
      <c r="L6895" s="30">
        <v>0.4077456722</v>
      </c>
      <c r="M6895" s="30">
        <v>1.3232834076</v>
      </c>
    </row>
    <row r="6896">
      <c r="A6896" s="30">
        <v>0.7868020305</v>
      </c>
      <c r="B6896" s="30">
        <v>0.5938196494</v>
      </c>
      <c r="C6896" s="30">
        <v>0.0019911456</v>
      </c>
      <c r="D6896" s="30">
        <v>0.4061803506</v>
      </c>
      <c r="E6896" s="30">
        <v>0.0031944162</v>
      </c>
      <c r="F6896" s="30">
        <v>8.655838E-4</v>
      </c>
      <c r="G6896" s="30">
        <v>0.4045312584</v>
      </c>
      <c r="H6896" s="30">
        <v>0.5914087416</v>
      </c>
      <c r="I6896" s="30">
        <v>0.5946031579</v>
      </c>
      <c r="J6896" s="30">
        <v>0.0053723499</v>
      </c>
      <c r="K6896" s="30">
        <v>0.9978648483</v>
      </c>
      <c r="L6896" s="30">
        <v>0.4077256746</v>
      </c>
      <c r="M6896" s="30">
        <v>1.3232389032</v>
      </c>
    </row>
    <row r="6897">
      <c r="A6897" s="30">
        <v>0.7868020305</v>
      </c>
      <c r="B6897" s="30">
        <v>0.5939401241</v>
      </c>
      <c r="C6897" s="30">
        <v>0.001991015</v>
      </c>
      <c r="D6897" s="30">
        <v>0.4060598759</v>
      </c>
      <c r="E6897" s="30">
        <v>0.0031944162</v>
      </c>
      <c r="F6897" s="30">
        <v>8.655838E-4</v>
      </c>
      <c r="G6897" s="30">
        <v>0.4044112728</v>
      </c>
      <c r="H6897" s="30">
        <v>0.5915287272</v>
      </c>
      <c r="I6897" s="30">
        <v>0.5947231434</v>
      </c>
      <c r="J6897" s="30">
        <v>0.0053712661</v>
      </c>
      <c r="K6897" s="30">
        <v>0.9978642162</v>
      </c>
      <c r="L6897" s="30">
        <v>0.4076056891</v>
      </c>
      <c r="M6897" s="30">
        <v>1.3229719394</v>
      </c>
    </row>
    <row r="6898">
      <c r="A6898" s="30">
        <v>0.7868020305</v>
      </c>
      <c r="B6898" s="30">
        <v>0.5939602032</v>
      </c>
      <c r="C6898" s="30">
        <v>0.0019904606</v>
      </c>
      <c r="D6898" s="30">
        <v>0.4060397968</v>
      </c>
      <c r="E6898" s="30">
        <v>0.0031944162</v>
      </c>
      <c r="F6898" s="30">
        <v>8.655838E-4</v>
      </c>
      <c r="G6898" s="30">
        <v>0.4043912752</v>
      </c>
      <c r="H6898" s="30">
        <v>0.5915487248</v>
      </c>
      <c r="I6898" s="30">
        <v>0.594743141</v>
      </c>
      <c r="J6898" s="30">
        <v>0.0053710855</v>
      </c>
      <c r="K6898" s="30">
        <v>0.9978641108</v>
      </c>
      <c r="L6898" s="30">
        <v>0.4075856915</v>
      </c>
      <c r="M6898" s="30">
        <v>1.3229274559</v>
      </c>
    </row>
    <row r="6899">
      <c r="A6899" s="30">
        <v>0.7868020305</v>
      </c>
      <c r="B6899" s="30">
        <v>0.5939802823</v>
      </c>
      <c r="C6899" s="30">
        <v>0.0019903097</v>
      </c>
      <c r="D6899" s="30">
        <v>0.4060197177</v>
      </c>
      <c r="E6899" s="30">
        <v>0.0031944162</v>
      </c>
      <c r="F6899" s="30">
        <v>8.655838E-4</v>
      </c>
      <c r="G6899" s="30">
        <v>0.4043712776</v>
      </c>
      <c r="H6899" s="30">
        <v>0.5915687224</v>
      </c>
      <c r="I6899" s="30">
        <v>0.5947631386</v>
      </c>
      <c r="J6899" s="30">
        <v>0.0053709049</v>
      </c>
      <c r="K6899" s="30">
        <v>0.9978640054</v>
      </c>
      <c r="L6899" s="30">
        <v>0.4075656939</v>
      </c>
      <c r="M6899" s="30">
        <v>1.3228829754</v>
      </c>
    </row>
    <row r="6900">
      <c r="A6900" s="30">
        <v>0.7868020305</v>
      </c>
      <c r="B6900" s="30">
        <v>0.5940204405</v>
      </c>
      <c r="C6900" s="30">
        <v>0.0019902435</v>
      </c>
      <c r="D6900" s="30">
        <v>0.4059795595</v>
      </c>
      <c r="E6900" s="30">
        <v>0.0031944162</v>
      </c>
      <c r="F6900" s="30">
        <v>8.655838E-4</v>
      </c>
      <c r="G6900" s="30">
        <v>0.4043312825</v>
      </c>
      <c r="H6900" s="30">
        <v>0.5916087175</v>
      </c>
      <c r="I6900" s="30">
        <v>0.5948031338</v>
      </c>
      <c r="J6900" s="30">
        <v>0.0053705437</v>
      </c>
      <c r="K6900" s="30">
        <v>0.9978637945</v>
      </c>
      <c r="L6900" s="30">
        <v>0.4075256987</v>
      </c>
      <c r="M6900" s="30">
        <v>1.3227940234</v>
      </c>
    </row>
    <row r="6901">
      <c r="A6901" s="30">
        <v>0.7868020305</v>
      </c>
      <c r="B6901" s="30">
        <v>0.5940405196</v>
      </c>
      <c r="C6901" s="30">
        <v>0.0019869455</v>
      </c>
      <c r="D6901" s="30">
        <v>0.4059594804</v>
      </c>
      <c r="E6901" s="30">
        <v>0.0031944162</v>
      </c>
      <c r="F6901" s="30">
        <v>8.655838E-4</v>
      </c>
      <c r="G6901" s="30">
        <v>0.4043112849</v>
      </c>
      <c r="H6901" s="30">
        <v>0.5916287151</v>
      </c>
      <c r="I6901" s="30">
        <v>0.5948231314</v>
      </c>
      <c r="J6901" s="30">
        <v>0.0053703632</v>
      </c>
      <c r="K6901" s="30">
        <v>0.9978636891</v>
      </c>
      <c r="L6901" s="30">
        <v>0.4075057011</v>
      </c>
      <c r="M6901" s="30">
        <v>1.3227495518</v>
      </c>
    </row>
    <row r="6902">
      <c r="A6902" s="30">
        <v>0.7868020305</v>
      </c>
      <c r="B6902" s="30">
        <v>0.594281469</v>
      </c>
      <c r="C6902" s="30">
        <v>0.0019866092</v>
      </c>
      <c r="D6902" s="30">
        <v>0.405718531</v>
      </c>
      <c r="E6902" s="30">
        <v>0.0031944162</v>
      </c>
      <c r="F6902" s="30">
        <v>8.655838E-4</v>
      </c>
      <c r="G6902" s="30">
        <v>0.4040713138</v>
      </c>
      <c r="H6902" s="30">
        <v>0.5918686862</v>
      </c>
      <c r="I6902" s="30">
        <v>0.5950631025</v>
      </c>
      <c r="J6902" s="30">
        <v>0.0053681975</v>
      </c>
      <c r="K6902" s="30">
        <v>0.9978624231</v>
      </c>
      <c r="L6902" s="30">
        <v>0.40726573</v>
      </c>
      <c r="M6902" s="30">
        <v>1.3222161267</v>
      </c>
    </row>
    <row r="6903">
      <c r="A6903" s="30">
        <v>0.7868020305</v>
      </c>
      <c r="B6903" s="30">
        <v>0.5943015481</v>
      </c>
      <c r="C6903" s="30">
        <v>0.0019861553</v>
      </c>
      <c r="D6903" s="30">
        <v>0.4056984519</v>
      </c>
      <c r="E6903" s="30">
        <v>0.0031944162</v>
      </c>
      <c r="F6903" s="30">
        <v>8.655838E-4</v>
      </c>
      <c r="G6903" s="30">
        <v>0.4040513162</v>
      </c>
      <c r="H6903" s="30">
        <v>0.5918886838</v>
      </c>
      <c r="I6903" s="30">
        <v>0.5950831001</v>
      </c>
      <c r="J6903" s="30">
        <v>0.0053680171</v>
      </c>
      <c r="K6903" s="30">
        <v>0.9978623175</v>
      </c>
      <c r="L6903" s="30">
        <v>0.4072457324</v>
      </c>
      <c r="M6903" s="30">
        <v>1.322171694</v>
      </c>
    </row>
    <row r="6904">
      <c r="A6904" s="30">
        <v>0.7868020305</v>
      </c>
      <c r="B6904" s="30">
        <v>0.5943216272</v>
      </c>
      <c r="C6904" s="30">
        <v>0.0019857198</v>
      </c>
      <c r="D6904" s="30">
        <v>0.4056783728</v>
      </c>
      <c r="E6904" s="30">
        <v>0.0031944162</v>
      </c>
      <c r="F6904" s="30">
        <v>8.655838E-4</v>
      </c>
      <c r="G6904" s="30">
        <v>0.4040313186</v>
      </c>
      <c r="H6904" s="30">
        <v>0.5919086814</v>
      </c>
      <c r="I6904" s="30">
        <v>0.5951030976</v>
      </c>
      <c r="J6904" s="30">
        <v>0.0053678367</v>
      </c>
      <c r="K6904" s="30">
        <v>0.997862212</v>
      </c>
      <c r="L6904" s="30">
        <v>0.4072257348</v>
      </c>
      <c r="M6904" s="30">
        <v>1.3221272643</v>
      </c>
    </row>
    <row r="6905">
      <c r="A6905" s="30">
        <v>0.7868020305</v>
      </c>
      <c r="B6905" s="30">
        <v>0.5944822601</v>
      </c>
      <c r="C6905" s="30">
        <v>0.0019849333</v>
      </c>
      <c r="D6905" s="30">
        <v>0.4055177399</v>
      </c>
      <c r="E6905" s="30">
        <v>0.0031944162</v>
      </c>
      <c r="F6905" s="30">
        <v>8.655838E-4</v>
      </c>
      <c r="G6905" s="30">
        <v>0.4038713379</v>
      </c>
      <c r="H6905" s="30">
        <v>0.5920686621</v>
      </c>
      <c r="I6905" s="30">
        <v>0.5952630784</v>
      </c>
      <c r="J6905" s="30">
        <v>0.0053663941</v>
      </c>
      <c r="K6905" s="30">
        <v>0.997861367</v>
      </c>
      <c r="L6905" s="30">
        <v>0.4070657541</v>
      </c>
      <c r="M6905" s="30">
        <v>1.3217719342</v>
      </c>
    </row>
    <row r="6906">
      <c r="A6906" s="30">
        <v>0.7868020305</v>
      </c>
      <c r="B6906" s="30">
        <v>0.5945023392</v>
      </c>
      <c r="C6906" s="30">
        <v>0.0019844168</v>
      </c>
      <c r="D6906" s="30">
        <v>0.4054976608</v>
      </c>
      <c r="E6906" s="30">
        <v>0.0031944162</v>
      </c>
      <c r="F6906" s="30">
        <v>8.655838E-4</v>
      </c>
      <c r="G6906" s="30">
        <v>0.4038513403</v>
      </c>
      <c r="H6906" s="30">
        <v>0.5920886597</v>
      </c>
      <c r="I6906" s="30">
        <v>0.595283076</v>
      </c>
      <c r="J6906" s="30">
        <v>0.0053662138</v>
      </c>
      <c r="K6906" s="30">
        <v>0.9978612613</v>
      </c>
      <c r="L6906" s="30">
        <v>0.4070457565</v>
      </c>
      <c r="M6906" s="30">
        <v>1.3217275314</v>
      </c>
    </row>
    <row r="6907">
      <c r="A6907" s="30">
        <v>0.7868020305</v>
      </c>
      <c r="B6907" s="30">
        <v>0.5945224183</v>
      </c>
      <c r="C6907" s="30">
        <v>0.0019835768</v>
      </c>
      <c r="D6907" s="30">
        <v>0.4054775817</v>
      </c>
      <c r="E6907" s="30">
        <v>0.0031944162</v>
      </c>
      <c r="F6907" s="30">
        <v>8.655838E-4</v>
      </c>
      <c r="G6907" s="30">
        <v>0.4038313427</v>
      </c>
      <c r="H6907" s="30">
        <v>0.5921086573</v>
      </c>
      <c r="I6907" s="30">
        <v>0.5953030736</v>
      </c>
      <c r="J6907" s="30">
        <v>0.0053660335</v>
      </c>
      <c r="K6907" s="30">
        <v>0.9978611556</v>
      </c>
      <c r="L6907" s="30">
        <v>0.4070257589</v>
      </c>
      <c r="M6907" s="30">
        <v>1.3216831315</v>
      </c>
    </row>
    <row r="6908">
      <c r="A6908" s="30">
        <v>0.7868020305</v>
      </c>
      <c r="B6908" s="30">
        <v>0.5945625766</v>
      </c>
      <c r="C6908" s="30">
        <v>0.0019832024</v>
      </c>
      <c r="D6908" s="30">
        <v>0.4054374234</v>
      </c>
      <c r="E6908" s="30">
        <v>0.0031944162</v>
      </c>
      <c r="F6908" s="30">
        <v>8.655838E-4</v>
      </c>
      <c r="G6908" s="30">
        <v>0.4037913475</v>
      </c>
      <c r="H6908" s="30">
        <v>0.5921486525</v>
      </c>
      <c r="I6908" s="30">
        <v>0.5953430687</v>
      </c>
      <c r="J6908" s="30">
        <v>0.005365673</v>
      </c>
      <c r="K6908" s="30">
        <v>0.9978609442</v>
      </c>
      <c r="L6908" s="30">
        <v>0.4069857638</v>
      </c>
      <c r="M6908" s="30">
        <v>1.3215943408</v>
      </c>
    </row>
    <row r="6909">
      <c r="A6909" s="30">
        <v>0.7868020305</v>
      </c>
      <c r="B6909" s="30">
        <v>0.5945826557</v>
      </c>
      <c r="C6909" s="30">
        <v>0.0019830819</v>
      </c>
      <c r="D6909" s="30">
        <v>0.4054173443</v>
      </c>
      <c r="E6909" s="30">
        <v>0.0031944162</v>
      </c>
      <c r="F6909" s="30">
        <v>8.655838E-4</v>
      </c>
      <c r="G6909" s="30">
        <v>0.4037713499</v>
      </c>
      <c r="H6909" s="30">
        <v>0.5921686501</v>
      </c>
      <c r="I6909" s="30">
        <v>0.5953630663</v>
      </c>
      <c r="J6909" s="30">
        <v>0.0053654928</v>
      </c>
      <c r="K6909" s="30">
        <v>0.9978608385</v>
      </c>
      <c r="L6909" s="30">
        <v>0.4069657662</v>
      </c>
      <c r="M6909" s="30">
        <v>1.3215499499</v>
      </c>
    </row>
    <row r="6910">
      <c r="A6910" s="30">
        <v>0.7868020305</v>
      </c>
      <c r="B6910" s="30">
        <v>0.5946027348</v>
      </c>
      <c r="C6910" s="30">
        <v>0.0019827937</v>
      </c>
      <c r="D6910" s="30">
        <v>0.4053972652</v>
      </c>
      <c r="E6910" s="30">
        <v>0.0031944162</v>
      </c>
      <c r="F6910" s="30">
        <v>8.655838E-4</v>
      </c>
      <c r="G6910" s="30">
        <v>0.4037513523</v>
      </c>
      <c r="H6910" s="30">
        <v>0.5921886477</v>
      </c>
      <c r="I6910" s="30">
        <v>0.5953830639</v>
      </c>
      <c r="J6910" s="30">
        <v>0.0053653126</v>
      </c>
      <c r="K6910" s="30">
        <v>0.9978607328</v>
      </c>
      <c r="L6910" s="30">
        <v>0.4069457686</v>
      </c>
      <c r="M6910" s="30">
        <v>1.321505562</v>
      </c>
    </row>
    <row r="6911">
      <c r="A6911" s="30">
        <v>0.7868020305</v>
      </c>
      <c r="B6911" s="30">
        <v>0.5946228139</v>
      </c>
      <c r="C6911" s="30">
        <v>0.0019826369</v>
      </c>
      <c r="D6911" s="30">
        <v>0.4053771861</v>
      </c>
      <c r="E6911" s="30">
        <v>0.0031944162</v>
      </c>
      <c r="F6911" s="30">
        <v>8.655838E-4</v>
      </c>
      <c r="G6911" s="30">
        <v>0.4037313547</v>
      </c>
      <c r="H6911" s="30">
        <v>0.5922086453</v>
      </c>
      <c r="I6911" s="30">
        <v>0.5954030615</v>
      </c>
      <c r="J6911" s="30">
        <v>0.0053651324</v>
      </c>
      <c r="K6911" s="30">
        <v>0.997860627</v>
      </c>
      <c r="L6911" s="30">
        <v>0.406925771</v>
      </c>
      <c r="M6911" s="30">
        <v>1.321461177</v>
      </c>
    </row>
    <row r="6912">
      <c r="A6912" s="30">
        <v>0.7868020305</v>
      </c>
      <c r="B6912" s="30">
        <v>0.594642893</v>
      </c>
      <c r="C6912" s="30">
        <v>0.0019826031</v>
      </c>
      <c r="D6912" s="30">
        <v>0.405357107</v>
      </c>
      <c r="E6912" s="30">
        <v>0.0031944162</v>
      </c>
      <c r="F6912" s="30">
        <v>8.655838E-4</v>
      </c>
      <c r="G6912" s="30">
        <v>0.4037113571</v>
      </c>
      <c r="H6912" s="30">
        <v>0.5922286429</v>
      </c>
      <c r="I6912" s="30">
        <v>0.5954230591</v>
      </c>
      <c r="J6912" s="30">
        <v>0.0053649522</v>
      </c>
      <c r="K6912" s="30">
        <v>0.9978605213</v>
      </c>
      <c r="L6912" s="30">
        <v>0.4069057734</v>
      </c>
      <c r="M6912" s="30">
        <v>1.3214167951</v>
      </c>
    </row>
    <row r="6913">
      <c r="A6913" s="30">
        <v>0.7868020305</v>
      </c>
      <c r="B6913" s="30">
        <v>0.5948035259</v>
      </c>
      <c r="C6913" s="30">
        <v>0.0019823716</v>
      </c>
      <c r="D6913" s="30">
        <v>0.4051964741</v>
      </c>
      <c r="E6913" s="30">
        <v>0.0031944162</v>
      </c>
      <c r="F6913" s="30">
        <v>8.655838E-4</v>
      </c>
      <c r="G6913" s="30">
        <v>0.4035513764</v>
      </c>
      <c r="H6913" s="30">
        <v>0.5923886236</v>
      </c>
      <c r="I6913" s="30">
        <v>0.5955830398</v>
      </c>
      <c r="J6913" s="30">
        <v>0.0053635111</v>
      </c>
      <c r="K6913" s="30">
        <v>0.9978596749</v>
      </c>
      <c r="L6913" s="30">
        <v>0.4067457927</v>
      </c>
      <c r="M6913" s="30">
        <v>1.3210618467</v>
      </c>
    </row>
    <row r="6914">
      <c r="A6914" s="30">
        <v>0.7868020305</v>
      </c>
      <c r="B6914" s="30">
        <v>0.594823605</v>
      </c>
      <c r="C6914" s="30">
        <v>0.0019821726</v>
      </c>
      <c r="D6914" s="30">
        <v>0.405176395</v>
      </c>
      <c r="E6914" s="30">
        <v>0.0031944162</v>
      </c>
      <c r="F6914" s="30">
        <v>8.655838E-4</v>
      </c>
      <c r="G6914" s="30">
        <v>0.4035313788</v>
      </c>
      <c r="H6914" s="30">
        <v>0.5924086212</v>
      </c>
      <c r="I6914" s="30">
        <v>0.5956030374</v>
      </c>
      <c r="J6914" s="30">
        <v>0.005363331</v>
      </c>
      <c r="K6914" s="30">
        <v>0.9978595691</v>
      </c>
      <c r="L6914" s="30">
        <v>0.4067257951</v>
      </c>
      <c r="M6914" s="30">
        <v>1.3210174916</v>
      </c>
    </row>
    <row r="6915">
      <c r="A6915" s="30">
        <v>0.7868020305</v>
      </c>
      <c r="B6915" s="30">
        <v>0.5948436841</v>
      </c>
      <c r="C6915" s="30">
        <v>0.0019821558</v>
      </c>
      <c r="D6915" s="30">
        <v>0.4051563159</v>
      </c>
      <c r="E6915" s="30">
        <v>0.0031944162</v>
      </c>
      <c r="F6915" s="30">
        <v>8.655838E-4</v>
      </c>
      <c r="G6915" s="30">
        <v>0.4035113812</v>
      </c>
      <c r="H6915" s="30">
        <v>0.5924286188</v>
      </c>
      <c r="I6915" s="30">
        <v>0.595623035</v>
      </c>
      <c r="J6915" s="30">
        <v>0.0053631509</v>
      </c>
      <c r="K6915" s="30">
        <v>0.9978594632</v>
      </c>
      <c r="L6915" s="30">
        <v>0.4067057975</v>
      </c>
      <c r="M6915" s="30">
        <v>1.3209731394</v>
      </c>
    </row>
    <row r="6916">
      <c r="A6916" s="30">
        <v>0.7868020305</v>
      </c>
      <c r="B6916" s="30">
        <v>0.5948637632</v>
      </c>
      <c r="C6916" s="30">
        <v>0.0019818253</v>
      </c>
      <c r="D6916" s="30">
        <v>0.4051362368</v>
      </c>
      <c r="E6916" s="30">
        <v>0.0031944162</v>
      </c>
      <c r="F6916" s="30">
        <v>8.655838E-4</v>
      </c>
      <c r="G6916" s="30">
        <v>0.4034913837</v>
      </c>
      <c r="H6916" s="30">
        <v>0.5924486163</v>
      </c>
      <c r="I6916" s="30">
        <v>0.5956430326</v>
      </c>
      <c r="J6916" s="30">
        <v>0.0053629709</v>
      </c>
      <c r="K6916" s="30">
        <v>0.9978593574</v>
      </c>
      <c r="L6916" s="30">
        <v>0.4066857999</v>
      </c>
      <c r="M6916" s="30">
        <v>1.3209287902</v>
      </c>
    </row>
    <row r="6917">
      <c r="A6917" s="30">
        <v>0.7868020305</v>
      </c>
      <c r="B6917" s="30">
        <v>0.5948838423</v>
      </c>
      <c r="C6917" s="30">
        <v>0.0019814704</v>
      </c>
      <c r="D6917" s="30">
        <v>0.4051161577</v>
      </c>
      <c r="E6917" s="30">
        <v>0.0031944162</v>
      </c>
      <c r="F6917" s="30">
        <v>8.655838E-4</v>
      </c>
      <c r="G6917" s="30">
        <v>0.4034713861</v>
      </c>
      <c r="H6917" s="30">
        <v>0.5924686139</v>
      </c>
      <c r="I6917" s="30">
        <v>0.5956630302</v>
      </c>
      <c r="J6917" s="30">
        <v>0.0053627908</v>
      </c>
      <c r="K6917" s="30">
        <v>0.9978592515</v>
      </c>
      <c r="L6917" s="30">
        <v>0.4066658023</v>
      </c>
      <c r="M6917" s="30">
        <v>1.320884444</v>
      </c>
    </row>
    <row r="6918">
      <c r="A6918" s="30">
        <v>0.7868020305</v>
      </c>
      <c r="B6918" s="30">
        <v>0.5949039215</v>
      </c>
      <c r="C6918" s="30">
        <v>0.0019811864</v>
      </c>
      <c r="D6918" s="30">
        <v>0.4050960785</v>
      </c>
      <c r="E6918" s="30">
        <v>0.0031944162</v>
      </c>
      <c r="F6918" s="30">
        <v>8.655838E-4</v>
      </c>
      <c r="G6918" s="30">
        <v>0.4034513885</v>
      </c>
      <c r="H6918" s="30">
        <v>0.5924886115</v>
      </c>
      <c r="I6918" s="30">
        <v>0.5956830278</v>
      </c>
      <c r="J6918" s="30">
        <v>0.0053626108</v>
      </c>
      <c r="K6918" s="30">
        <v>0.9978591456</v>
      </c>
      <c r="L6918" s="30">
        <v>0.4066458047</v>
      </c>
      <c r="M6918" s="30">
        <v>1.3208401008</v>
      </c>
    </row>
    <row r="6919">
      <c r="A6919" s="30">
        <v>0.7868020305</v>
      </c>
      <c r="B6919" s="30">
        <v>0.5949240006</v>
      </c>
      <c r="C6919" s="30">
        <v>0.0019806693</v>
      </c>
      <c r="D6919" s="30">
        <v>0.4050759994</v>
      </c>
      <c r="E6919" s="30">
        <v>0.0031944162</v>
      </c>
      <c r="F6919" s="30">
        <v>8.655838E-4</v>
      </c>
      <c r="G6919" s="30">
        <v>0.4034313909</v>
      </c>
      <c r="H6919" s="30">
        <v>0.5925086091</v>
      </c>
      <c r="I6919" s="30">
        <v>0.5957030254</v>
      </c>
      <c r="J6919" s="30">
        <v>0.0053624308</v>
      </c>
      <c r="K6919" s="30">
        <v>0.9978590397</v>
      </c>
      <c r="L6919" s="30">
        <v>0.4066258071</v>
      </c>
      <c r="M6919" s="30">
        <v>1.3207957606</v>
      </c>
    </row>
    <row r="6920">
      <c r="A6920" s="30">
        <v>0.7868020305</v>
      </c>
      <c r="B6920" s="30">
        <v>0.5949440797</v>
      </c>
      <c r="C6920" s="30">
        <v>0.0019804011</v>
      </c>
      <c r="D6920" s="30">
        <v>0.4050559203</v>
      </c>
      <c r="E6920" s="30">
        <v>0.0031944162</v>
      </c>
      <c r="F6920" s="30">
        <v>8.655838E-4</v>
      </c>
      <c r="G6920" s="30">
        <v>0.4034113933</v>
      </c>
      <c r="H6920" s="30">
        <v>0.5925286067</v>
      </c>
      <c r="I6920" s="30">
        <v>0.595723023</v>
      </c>
      <c r="J6920" s="30">
        <v>0.0053622508</v>
      </c>
      <c r="K6920" s="30">
        <v>0.9978589338</v>
      </c>
      <c r="L6920" s="30">
        <v>0.4066058095</v>
      </c>
      <c r="M6920" s="30">
        <v>1.3207514233</v>
      </c>
    </row>
    <row r="6921">
      <c r="A6921" s="30">
        <v>0.7868020305</v>
      </c>
      <c r="B6921" s="30">
        <v>0.5959681144</v>
      </c>
      <c r="C6921" s="30">
        <v>0.001980383</v>
      </c>
      <c r="D6921" s="30">
        <v>0.4040318856</v>
      </c>
      <c r="E6921" s="30">
        <v>0.0031944162</v>
      </c>
      <c r="F6921" s="30">
        <v>8.655838E-4</v>
      </c>
      <c r="G6921" s="30">
        <v>0.4023915162</v>
      </c>
      <c r="H6921" s="30">
        <v>0.5935484838</v>
      </c>
      <c r="I6921" s="30">
        <v>0.5967429001</v>
      </c>
      <c r="J6921" s="30">
        <v>0.0053530863</v>
      </c>
      <c r="K6921" s="30">
        <v>0.9978535189</v>
      </c>
      <c r="L6921" s="30">
        <v>0.4055859324</v>
      </c>
      <c r="M6921" s="30">
        <v>1.3184941628</v>
      </c>
    </row>
    <row r="6922">
      <c r="A6922" s="30">
        <v>0.7868020305</v>
      </c>
      <c r="B6922" s="30">
        <v>0.5960082726</v>
      </c>
      <c r="C6922" s="30">
        <v>0.0019801508</v>
      </c>
      <c r="D6922" s="30">
        <v>0.4039917274</v>
      </c>
      <c r="E6922" s="30">
        <v>0.0031944162</v>
      </c>
      <c r="F6922" s="30">
        <v>8.655838E-4</v>
      </c>
      <c r="G6922" s="30">
        <v>0.402351521</v>
      </c>
      <c r="H6922" s="30">
        <v>0.593588479</v>
      </c>
      <c r="I6922" s="30">
        <v>0.5967828953</v>
      </c>
      <c r="J6922" s="30">
        <v>0.0053527275</v>
      </c>
      <c r="K6922" s="30">
        <v>0.997853306</v>
      </c>
      <c r="L6922" s="30">
        <v>0.4055459372</v>
      </c>
      <c r="M6922" s="30">
        <v>1.3184058</v>
      </c>
    </row>
    <row r="6923">
      <c r="A6923" s="30">
        <v>0.7868020305</v>
      </c>
      <c r="B6923" s="30">
        <v>0.5960283517</v>
      </c>
      <c r="C6923" s="30">
        <v>0.0019794241</v>
      </c>
      <c r="D6923" s="30">
        <v>0.4039716483</v>
      </c>
      <c r="E6923" s="30">
        <v>0.0031944162</v>
      </c>
      <c r="F6923" s="30">
        <v>8.655838E-4</v>
      </c>
      <c r="G6923" s="30">
        <v>0.4023315234</v>
      </c>
      <c r="H6923" s="30">
        <v>0.5936084766</v>
      </c>
      <c r="I6923" s="30">
        <v>0.5968028928</v>
      </c>
      <c r="J6923" s="30">
        <v>0.0053525482</v>
      </c>
      <c r="K6923" s="30">
        <v>0.9978531995</v>
      </c>
      <c r="L6923" s="30">
        <v>0.4055259396</v>
      </c>
      <c r="M6923" s="30">
        <v>1.3183616231</v>
      </c>
    </row>
    <row r="6924">
      <c r="A6924" s="30">
        <v>0.7868020305</v>
      </c>
      <c r="B6924" s="30">
        <v>0.5960484308</v>
      </c>
      <c r="C6924" s="30">
        <v>0.0019793835</v>
      </c>
      <c r="D6924" s="30">
        <v>0.4039515692</v>
      </c>
      <c r="E6924" s="30">
        <v>0.0031944162</v>
      </c>
      <c r="F6924" s="30">
        <v>8.655838E-4</v>
      </c>
      <c r="G6924" s="30">
        <v>0.4023115258</v>
      </c>
      <c r="H6924" s="30">
        <v>0.5936284742</v>
      </c>
      <c r="I6924" s="30">
        <v>0.5968228904</v>
      </c>
      <c r="J6924" s="30">
        <v>0.0053523688</v>
      </c>
      <c r="K6924" s="30">
        <v>0.997853093</v>
      </c>
      <c r="L6924" s="30">
        <v>0.4055059421</v>
      </c>
      <c r="M6924" s="30">
        <v>1.3183174491</v>
      </c>
    </row>
    <row r="6925">
      <c r="A6925" s="30">
        <v>0.7868020305</v>
      </c>
      <c r="B6925" s="30">
        <v>0.596088589</v>
      </c>
      <c r="C6925" s="30">
        <v>0.001979</v>
      </c>
      <c r="D6925" s="30">
        <v>0.403911411</v>
      </c>
      <c r="E6925" s="30">
        <v>0.0031944162</v>
      </c>
      <c r="F6925" s="30">
        <v>8.655838E-4</v>
      </c>
      <c r="G6925" s="30">
        <v>0.4022715306</v>
      </c>
      <c r="H6925" s="30">
        <v>0.5936684694</v>
      </c>
      <c r="I6925" s="30">
        <v>0.5968628856</v>
      </c>
      <c r="J6925" s="30">
        <v>0.0053520102</v>
      </c>
      <c r="K6925" s="30">
        <v>0.99785288</v>
      </c>
      <c r="L6925" s="30">
        <v>0.4054659469</v>
      </c>
      <c r="M6925" s="30">
        <v>1.3182291099</v>
      </c>
    </row>
    <row r="6926">
      <c r="A6926" s="30">
        <v>0.7868020305</v>
      </c>
      <c r="B6926" s="30">
        <v>0.5961086682</v>
      </c>
      <c r="C6926" s="30">
        <v>0.0019788729</v>
      </c>
      <c r="D6926" s="30">
        <v>0.4038913318</v>
      </c>
      <c r="E6926" s="30">
        <v>0.0031944162</v>
      </c>
      <c r="F6926" s="30">
        <v>8.655838E-4</v>
      </c>
      <c r="G6926" s="30">
        <v>0.402251533</v>
      </c>
      <c r="H6926" s="30">
        <v>0.593688467</v>
      </c>
      <c r="I6926" s="30">
        <v>0.5968828832</v>
      </c>
      <c r="J6926" s="30">
        <v>0.0053518309</v>
      </c>
      <c r="K6926" s="30">
        <v>0.9978527735</v>
      </c>
      <c r="L6926" s="30">
        <v>0.4054459493</v>
      </c>
      <c r="M6926" s="30">
        <v>1.3181849448</v>
      </c>
    </row>
    <row r="6927">
      <c r="A6927" s="30">
        <v>0.7868020305</v>
      </c>
      <c r="B6927" s="30">
        <v>0.5961287473</v>
      </c>
      <c r="C6927" s="30">
        <v>0.0019783724</v>
      </c>
      <c r="D6927" s="30">
        <v>0.4038712527</v>
      </c>
      <c r="E6927" s="30">
        <v>0.0031944162</v>
      </c>
      <c r="F6927" s="30">
        <v>8.655838E-4</v>
      </c>
      <c r="G6927" s="30">
        <v>0.4022315354</v>
      </c>
      <c r="H6927" s="30">
        <v>0.5937084646</v>
      </c>
      <c r="I6927" s="30">
        <v>0.5969028808</v>
      </c>
      <c r="J6927" s="30">
        <v>0.0053516516</v>
      </c>
      <c r="K6927" s="30">
        <v>0.997852667</v>
      </c>
      <c r="L6927" s="30">
        <v>0.4054259517</v>
      </c>
      <c r="M6927" s="30">
        <v>1.3181407827</v>
      </c>
    </row>
    <row r="6928">
      <c r="A6928" s="30">
        <v>0.7868020305</v>
      </c>
      <c r="B6928" s="30">
        <v>0.5961488264</v>
      </c>
      <c r="C6928" s="30">
        <v>0.0019777863</v>
      </c>
      <c r="D6928" s="30">
        <v>0.4038511736</v>
      </c>
      <c r="E6928" s="30">
        <v>0.0031944162</v>
      </c>
      <c r="F6928" s="30">
        <v>8.655838E-4</v>
      </c>
      <c r="G6928" s="30">
        <v>0.4022115379</v>
      </c>
      <c r="H6928" s="30">
        <v>0.5937284621</v>
      </c>
      <c r="I6928" s="30">
        <v>0.5969228784</v>
      </c>
      <c r="J6928" s="30">
        <v>0.0053514723</v>
      </c>
      <c r="K6928" s="30">
        <v>0.9978525604</v>
      </c>
      <c r="L6928" s="30">
        <v>0.4054059541</v>
      </c>
      <c r="M6928" s="30">
        <v>1.3180966234</v>
      </c>
    </row>
    <row r="6929">
      <c r="A6929" s="30">
        <v>0.7868020305</v>
      </c>
      <c r="B6929" s="30">
        <v>0.5961689055</v>
      </c>
      <c r="C6929" s="30">
        <v>0.0019777689</v>
      </c>
      <c r="D6929" s="30">
        <v>0.4038310945</v>
      </c>
      <c r="E6929" s="30">
        <v>0.0031944162</v>
      </c>
      <c r="F6929" s="30">
        <v>8.655838E-4</v>
      </c>
      <c r="G6929" s="30">
        <v>0.4021915403</v>
      </c>
      <c r="H6929" s="30">
        <v>0.5937484597</v>
      </c>
      <c r="I6929" s="30">
        <v>0.596942876</v>
      </c>
      <c r="J6929" s="30">
        <v>0.005351293</v>
      </c>
      <c r="K6929" s="30">
        <v>0.9978524539</v>
      </c>
      <c r="L6929" s="30">
        <v>0.4053859565</v>
      </c>
      <c r="M6929" s="30">
        <v>1.3180524672</v>
      </c>
    </row>
    <row r="6930">
      <c r="A6930" s="30">
        <v>0.7868020305</v>
      </c>
      <c r="B6930" s="30">
        <v>0.5961889846</v>
      </c>
      <c r="C6930" s="30">
        <v>0.0019771071</v>
      </c>
      <c r="D6930" s="30">
        <v>0.4038110154</v>
      </c>
      <c r="E6930" s="30">
        <v>0.0031944162</v>
      </c>
      <c r="F6930" s="30">
        <v>8.655838E-4</v>
      </c>
      <c r="G6930" s="30">
        <v>0.4021715427</v>
      </c>
      <c r="H6930" s="30">
        <v>0.5937684573</v>
      </c>
      <c r="I6930" s="30">
        <v>0.5969628736</v>
      </c>
      <c r="J6930" s="30">
        <v>0.0053511138</v>
      </c>
      <c r="K6930" s="30">
        <v>0.9978523473</v>
      </c>
      <c r="L6930" s="30">
        <v>0.4053659589</v>
      </c>
      <c r="M6930" s="30">
        <v>1.3180083139</v>
      </c>
    </row>
    <row r="6931">
      <c r="A6931" s="30">
        <v>0.7868020305</v>
      </c>
      <c r="B6931" s="30">
        <v>0.5962090637</v>
      </c>
      <c r="C6931" s="30">
        <v>0.0019757715</v>
      </c>
      <c r="D6931" s="30">
        <v>0.4037909363</v>
      </c>
      <c r="E6931" s="30">
        <v>0.0031944162</v>
      </c>
      <c r="F6931" s="30">
        <v>8.655838E-4</v>
      </c>
      <c r="G6931" s="30">
        <v>0.4021515451</v>
      </c>
      <c r="H6931" s="30">
        <v>0.5937884549</v>
      </c>
      <c r="I6931" s="30">
        <v>0.5969828712</v>
      </c>
      <c r="J6931" s="30">
        <v>0.0053509345</v>
      </c>
      <c r="K6931" s="30">
        <v>0.9978522408</v>
      </c>
      <c r="L6931" s="30">
        <v>0.4053459613</v>
      </c>
      <c r="M6931" s="30">
        <v>1.3179641636</v>
      </c>
    </row>
    <row r="6932">
      <c r="A6932" s="30">
        <v>0.7868020305</v>
      </c>
      <c r="B6932" s="30">
        <v>0.5962291428</v>
      </c>
      <c r="C6932" s="30">
        <v>0.0019735675</v>
      </c>
      <c r="D6932" s="30">
        <v>0.4037708572</v>
      </c>
      <c r="E6932" s="30">
        <v>0.0031944162</v>
      </c>
      <c r="F6932" s="30">
        <v>8.655838E-4</v>
      </c>
      <c r="G6932" s="30">
        <v>0.4021315475</v>
      </c>
      <c r="H6932" s="30">
        <v>0.5938084525</v>
      </c>
      <c r="I6932" s="30">
        <v>0.5970028687</v>
      </c>
      <c r="J6932" s="30">
        <v>0.0053507553</v>
      </c>
      <c r="K6932" s="30">
        <v>0.9978521342</v>
      </c>
      <c r="L6932" s="30">
        <v>0.4053259637</v>
      </c>
      <c r="M6932" s="30">
        <v>1.3179200162</v>
      </c>
    </row>
    <row r="6933">
      <c r="A6933" s="30">
        <v>0.7868020305</v>
      </c>
      <c r="B6933" s="30">
        <v>0.5962492219</v>
      </c>
      <c r="C6933" s="30">
        <v>0.0019735435</v>
      </c>
      <c r="D6933" s="30">
        <v>0.4037507781</v>
      </c>
      <c r="E6933" s="30">
        <v>0.0031944162</v>
      </c>
      <c r="F6933" s="30">
        <v>8.655838E-4</v>
      </c>
      <c r="G6933" s="30">
        <v>0.4021115499</v>
      </c>
      <c r="H6933" s="30">
        <v>0.5938284501</v>
      </c>
      <c r="I6933" s="30">
        <v>0.5970228663</v>
      </c>
      <c r="J6933" s="30">
        <v>0.005350576</v>
      </c>
      <c r="K6933" s="30">
        <v>0.9978520276</v>
      </c>
      <c r="L6933" s="30">
        <v>0.4053059662</v>
      </c>
      <c r="M6933" s="30">
        <v>1.3178758718</v>
      </c>
    </row>
    <row r="6934">
      <c r="A6934" s="30">
        <v>0.7868020305</v>
      </c>
      <c r="B6934" s="30">
        <v>0.596269301</v>
      </c>
      <c r="C6934" s="30">
        <v>0.001973457</v>
      </c>
      <c r="D6934" s="30">
        <v>0.403730699</v>
      </c>
      <c r="E6934" s="30">
        <v>0.0031944162</v>
      </c>
      <c r="F6934" s="30">
        <v>8.655838E-4</v>
      </c>
      <c r="G6934" s="30">
        <v>0.4020915523</v>
      </c>
      <c r="H6934" s="30">
        <v>0.5938484477</v>
      </c>
      <c r="I6934" s="30">
        <v>0.5970428639</v>
      </c>
      <c r="J6934" s="30">
        <v>0.0053503968</v>
      </c>
      <c r="K6934" s="30">
        <v>0.997851921</v>
      </c>
      <c r="L6934" s="30">
        <v>0.4052859686</v>
      </c>
      <c r="M6934" s="30">
        <v>1.3178317303</v>
      </c>
    </row>
    <row r="6935">
      <c r="A6935" s="30">
        <v>0.7868020305</v>
      </c>
      <c r="B6935" s="30">
        <v>0.5963295384</v>
      </c>
      <c r="C6935" s="30">
        <v>0.0019729489</v>
      </c>
      <c r="D6935" s="30">
        <v>0.4036704616</v>
      </c>
      <c r="E6935" s="30">
        <v>0.0031944162</v>
      </c>
      <c r="F6935" s="30">
        <v>8.655838E-4</v>
      </c>
      <c r="G6935" s="30">
        <v>0.4020315595</v>
      </c>
      <c r="H6935" s="30">
        <v>0.5939084405</v>
      </c>
      <c r="I6935" s="30">
        <v>0.5971028567</v>
      </c>
      <c r="J6935" s="30">
        <v>0.0053498593</v>
      </c>
      <c r="K6935" s="30">
        <v>0.9978516012</v>
      </c>
      <c r="L6935" s="30">
        <v>0.4052259758</v>
      </c>
      <c r="M6935" s="30">
        <v>1.3176993237</v>
      </c>
    </row>
    <row r="6936">
      <c r="A6936" s="30">
        <v>0.7868020305</v>
      </c>
      <c r="B6936" s="30">
        <v>0.5963496175</v>
      </c>
      <c r="C6936" s="30">
        <v>0.0019722266</v>
      </c>
      <c r="D6936" s="30">
        <v>0.4036503825</v>
      </c>
      <c r="E6936" s="30">
        <v>0.0031944162</v>
      </c>
      <c r="F6936" s="30">
        <v>8.655838E-4</v>
      </c>
      <c r="G6936" s="30">
        <v>0.402011562</v>
      </c>
      <c r="H6936" s="30">
        <v>0.593928438</v>
      </c>
      <c r="I6936" s="30">
        <v>0.5971228543</v>
      </c>
      <c r="J6936" s="30">
        <v>0.0053496801</v>
      </c>
      <c r="K6936" s="30">
        <v>0.9978514945</v>
      </c>
      <c r="L6936" s="30">
        <v>0.4052059782</v>
      </c>
      <c r="M6936" s="30">
        <v>1.3176551941</v>
      </c>
    </row>
    <row r="6937">
      <c r="A6937" s="30">
        <v>0.7868020305</v>
      </c>
      <c r="B6937" s="30">
        <v>0.5963696966</v>
      </c>
      <c r="C6937" s="30">
        <v>0.0019722159</v>
      </c>
      <c r="D6937" s="30">
        <v>0.4036303034</v>
      </c>
      <c r="E6937" s="30">
        <v>0.0031944162</v>
      </c>
      <c r="F6937" s="30">
        <v>8.655838E-4</v>
      </c>
      <c r="G6937" s="30">
        <v>0.4019915644</v>
      </c>
      <c r="H6937" s="30">
        <v>0.5939484356</v>
      </c>
      <c r="I6937" s="30">
        <v>0.5971428519</v>
      </c>
      <c r="J6937" s="30">
        <v>0.0053495009</v>
      </c>
      <c r="K6937" s="30">
        <v>0.9978513879</v>
      </c>
      <c r="L6937" s="30">
        <v>0.4051859806</v>
      </c>
      <c r="M6937" s="30">
        <v>1.3176110674</v>
      </c>
    </row>
    <row r="6938">
      <c r="A6938" s="30">
        <v>0.7868020305</v>
      </c>
      <c r="B6938" s="30">
        <v>0.5964500131</v>
      </c>
      <c r="C6938" s="30">
        <v>0.0019715878</v>
      </c>
      <c r="D6938" s="30">
        <v>0.4035499869</v>
      </c>
      <c r="E6938" s="30">
        <v>0.0031944162</v>
      </c>
      <c r="F6938" s="30">
        <v>8.655838E-4</v>
      </c>
      <c r="G6938" s="30">
        <v>0.401911574</v>
      </c>
      <c r="H6938" s="30">
        <v>0.594028426</v>
      </c>
      <c r="I6938" s="30">
        <v>0.5972228422</v>
      </c>
      <c r="J6938" s="30">
        <v>0.0053487844</v>
      </c>
      <c r="K6938" s="30">
        <v>0.9978509612</v>
      </c>
      <c r="L6938" s="30">
        <v>0.4051059902</v>
      </c>
      <c r="M6938" s="30">
        <v>1.3174345902</v>
      </c>
    </row>
    <row r="6939">
      <c r="A6939" s="30">
        <v>0.7868020305</v>
      </c>
      <c r="B6939" s="30">
        <v>0.5964700922</v>
      </c>
      <c r="C6939" s="30">
        <v>0.0019711856</v>
      </c>
      <c r="D6939" s="30">
        <v>0.4035299078</v>
      </c>
      <c r="E6939" s="30">
        <v>0.0031944162</v>
      </c>
      <c r="F6939" s="30">
        <v>8.655838E-4</v>
      </c>
      <c r="G6939" s="30">
        <v>0.4018915764</v>
      </c>
      <c r="H6939" s="30">
        <v>0.5940484236</v>
      </c>
      <c r="I6939" s="30">
        <v>0.5972428398</v>
      </c>
      <c r="J6939" s="30">
        <v>0.0053486053</v>
      </c>
      <c r="K6939" s="30">
        <v>0.9978508545</v>
      </c>
      <c r="L6939" s="30">
        <v>0.4050859927</v>
      </c>
      <c r="M6939" s="30">
        <v>1.3173904783</v>
      </c>
    </row>
    <row r="6940">
      <c r="A6940" s="30">
        <v>0.7868020305</v>
      </c>
      <c r="B6940" s="30">
        <v>0.5964901713</v>
      </c>
      <c r="C6940" s="30">
        <v>0.0019709957</v>
      </c>
      <c r="D6940" s="30">
        <v>0.4035098287</v>
      </c>
      <c r="E6940" s="30">
        <v>0.0031944162</v>
      </c>
      <c r="F6940" s="30">
        <v>8.655838E-4</v>
      </c>
      <c r="G6940" s="30">
        <v>0.4018715788</v>
      </c>
      <c r="H6940" s="30">
        <v>0.5940684212</v>
      </c>
      <c r="I6940" s="30">
        <v>0.5972628374</v>
      </c>
      <c r="J6940" s="30">
        <v>0.0053484263</v>
      </c>
      <c r="K6940" s="30">
        <v>0.9978507477</v>
      </c>
      <c r="L6940" s="30">
        <v>0.4050659951</v>
      </c>
      <c r="M6940" s="30">
        <v>1.3173463694</v>
      </c>
    </row>
    <row r="6941">
      <c r="A6941" s="30">
        <v>0.7868020305</v>
      </c>
      <c r="B6941" s="30">
        <v>0.5965102504</v>
      </c>
      <c r="C6941" s="30">
        <v>0.0019700702</v>
      </c>
      <c r="D6941" s="30">
        <v>0.4034897496</v>
      </c>
      <c r="E6941" s="30">
        <v>0.0031944162</v>
      </c>
      <c r="F6941" s="30">
        <v>8.655838E-4</v>
      </c>
      <c r="G6941" s="30">
        <v>0.4018515812</v>
      </c>
      <c r="H6941" s="30">
        <v>0.5940884188</v>
      </c>
      <c r="I6941" s="30">
        <v>0.597282835</v>
      </c>
      <c r="J6941" s="30">
        <v>0.0053482472</v>
      </c>
      <c r="K6941" s="30">
        <v>0.997850641</v>
      </c>
      <c r="L6941" s="30">
        <v>0.4050459975</v>
      </c>
      <c r="M6941" s="30">
        <v>1.3173022634</v>
      </c>
    </row>
    <row r="6942">
      <c r="A6942" s="30">
        <v>0.7868020305</v>
      </c>
      <c r="B6942" s="30">
        <v>0.5965303295</v>
      </c>
      <c r="C6942" s="30">
        <v>0.0019695832</v>
      </c>
      <c r="D6942" s="30">
        <v>0.4034696705</v>
      </c>
      <c r="E6942" s="30">
        <v>0.0031944162</v>
      </c>
      <c r="F6942" s="30">
        <v>8.655838E-4</v>
      </c>
      <c r="G6942" s="30">
        <v>0.4018315836</v>
      </c>
      <c r="H6942" s="30">
        <v>0.5941084164</v>
      </c>
      <c r="I6942" s="30">
        <v>0.5973028326</v>
      </c>
      <c r="J6942" s="30">
        <v>0.0053480681</v>
      </c>
      <c r="K6942" s="30">
        <v>0.9978505343</v>
      </c>
      <c r="L6942" s="30">
        <v>0.4050259999</v>
      </c>
      <c r="M6942" s="30">
        <v>1.3172581604</v>
      </c>
    </row>
    <row r="6943">
      <c r="A6943" s="30">
        <v>0.7868020305</v>
      </c>
      <c r="B6943" s="30">
        <v>0.5965504086</v>
      </c>
      <c r="C6943" s="30">
        <v>0.0019692751</v>
      </c>
      <c r="D6943" s="30">
        <v>0.4034495914</v>
      </c>
      <c r="E6943" s="30">
        <v>0.0031944162</v>
      </c>
      <c r="F6943" s="30">
        <v>8.655838E-4</v>
      </c>
      <c r="G6943" s="30">
        <v>0.401811586</v>
      </c>
      <c r="H6943" s="30">
        <v>0.594128414</v>
      </c>
      <c r="I6943" s="30">
        <v>0.5973228302</v>
      </c>
      <c r="J6943" s="30">
        <v>0.0053478891</v>
      </c>
      <c r="K6943" s="30">
        <v>0.9978504275</v>
      </c>
      <c r="L6943" s="30">
        <v>0.4050060023</v>
      </c>
      <c r="M6943" s="30">
        <v>1.3172140603</v>
      </c>
    </row>
    <row r="6944">
      <c r="A6944" s="30">
        <v>0.7868020305</v>
      </c>
      <c r="B6944" s="30">
        <v>0.5966508042</v>
      </c>
      <c r="C6944" s="30">
        <v>0.0019690309</v>
      </c>
      <c r="D6944" s="30">
        <v>0.4033491958</v>
      </c>
      <c r="E6944" s="30">
        <v>0.0031944162</v>
      </c>
      <c r="F6944" s="30">
        <v>8.655838E-4</v>
      </c>
      <c r="G6944" s="30">
        <v>0.4017115981</v>
      </c>
      <c r="H6944" s="30">
        <v>0.5942284019</v>
      </c>
      <c r="I6944" s="30">
        <v>0.5974228181</v>
      </c>
      <c r="J6944" s="30">
        <v>0.005346994</v>
      </c>
      <c r="K6944" s="30">
        <v>0.9978498936</v>
      </c>
      <c r="L6944" s="30">
        <v>0.4049060143</v>
      </c>
      <c r="M6944" s="30">
        <v>1.3169936041</v>
      </c>
    </row>
    <row r="6945">
      <c r="A6945" s="30">
        <v>0.7868020305</v>
      </c>
      <c r="B6945" s="30">
        <v>0.5966708833</v>
      </c>
      <c r="C6945" s="30">
        <v>0.0019678184</v>
      </c>
      <c r="D6945" s="30">
        <v>0.4033291167</v>
      </c>
      <c r="E6945" s="30">
        <v>0.0031944162</v>
      </c>
      <c r="F6945" s="30">
        <v>8.655838E-4</v>
      </c>
      <c r="G6945" s="30">
        <v>0.4016916005</v>
      </c>
      <c r="H6945" s="30">
        <v>0.5942483995</v>
      </c>
      <c r="I6945" s="30">
        <v>0.5974428157</v>
      </c>
      <c r="J6945" s="30">
        <v>0.0053468151</v>
      </c>
      <c r="K6945" s="30">
        <v>0.9978497868</v>
      </c>
      <c r="L6945" s="30">
        <v>0.4048860167</v>
      </c>
      <c r="M6945" s="30">
        <v>1.3169495217</v>
      </c>
    </row>
    <row r="6946">
      <c r="A6946" s="30">
        <v>0.7868020305</v>
      </c>
      <c r="B6946" s="30">
        <v>0.5966909624</v>
      </c>
      <c r="C6946" s="30">
        <v>0.0019676939</v>
      </c>
      <c r="D6946" s="30">
        <v>0.4033090376</v>
      </c>
      <c r="E6946" s="30">
        <v>0.0031944162</v>
      </c>
      <c r="F6946" s="30">
        <v>8.655838E-4</v>
      </c>
      <c r="G6946" s="30">
        <v>0.4016716029</v>
      </c>
      <c r="H6946" s="30">
        <v>0.5942683971</v>
      </c>
      <c r="I6946" s="30">
        <v>0.5974628133</v>
      </c>
      <c r="J6946" s="30">
        <v>0.0053466361</v>
      </c>
      <c r="K6946" s="30">
        <v>0.99784968</v>
      </c>
      <c r="L6946" s="30">
        <v>0.4048660192</v>
      </c>
      <c r="M6946" s="30">
        <v>1.3169054423</v>
      </c>
    </row>
    <row r="6947">
      <c r="A6947" s="30">
        <v>0.7868020305</v>
      </c>
      <c r="B6947" s="30">
        <v>0.5967110415</v>
      </c>
      <c r="C6947" s="30">
        <v>0.0019675895</v>
      </c>
      <c r="D6947" s="30">
        <v>0.4032889585</v>
      </c>
      <c r="E6947" s="30">
        <v>0.0031944162</v>
      </c>
      <c r="F6947" s="30">
        <v>8.655838E-4</v>
      </c>
      <c r="G6947" s="30">
        <v>0.4016516053</v>
      </c>
      <c r="H6947" s="30">
        <v>0.5942883947</v>
      </c>
      <c r="I6947" s="30">
        <v>0.5974828109</v>
      </c>
      <c r="J6947" s="30">
        <v>0.0053464571</v>
      </c>
      <c r="K6947" s="30">
        <v>0.9978495732</v>
      </c>
      <c r="L6947" s="30">
        <v>0.4048460216</v>
      </c>
      <c r="M6947" s="30">
        <v>1.3168613658</v>
      </c>
    </row>
    <row r="6948">
      <c r="A6948" s="30">
        <v>0.7868020305</v>
      </c>
      <c r="B6948" s="30">
        <v>0.5967311206</v>
      </c>
      <c r="C6948" s="30">
        <v>0.0019670879</v>
      </c>
      <c r="D6948" s="30">
        <v>0.4032688794</v>
      </c>
      <c r="E6948" s="30">
        <v>0.0031944162</v>
      </c>
      <c r="F6948" s="30">
        <v>8.655838E-4</v>
      </c>
      <c r="G6948" s="30">
        <v>0.4016316077</v>
      </c>
      <c r="H6948" s="30">
        <v>0.5943083923</v>
      </c>
      <c r="I6948" s="30">
        <v>0.5975028085</v>
      </c>
      <c r="J6948" s="30">
        <v>0.0053462782</v>
      </c>
      <c r="K6948" s="30">
        <v>0.9978494663</v>
      </c>
      <c r="L6948" s="30">
        <v>0.404826024</v>
      </c>
      <c r="M6948" s="30">
        <v>1.3168172923</v>
      </c>
    </row>
    <row r="6949">
      <c r="A6949" s="30">
        <v>0.7868020305</v>
      </c>
      <c r="B6949" s="30">
        <v>0.5967511997</v>
      </c>
      <c r="C6949" s="30">
        <v>0.0019667193</v>
      </c>
      <c r="D6949" s="30">
        <v>0.4032488003</v>
      </c>
      <c r="E6949" s="30">
        <v>0.0031944162</v>
      </c>
      <c r="F6949" s="30">
        <v>8.655838E-4</v>
      </c>
      <c r="G6949" s="30">
        <v>0.4016116101</v>
      </c>
      <c r="H6949" s="30">
        <v>0.5943283899</v>
      </c>
      <c r="I6949" s="30">
        <v>0.5975228061</v>
      </c>
      <c r="J6949" s="30">
        <v>0.0053460993</v>
      </c>
      <c r="K6949" s="30">
        <v>0.9978493595</v>
      </c>
      <c r="L6949" s="30">
        <v>0.4048060264</v>
      </c>
      <c r="M6949" s="30">
        <v>1.3167732217</v>
      </c>
    </row>
    <row r="6950">
      <c r="A6950" s="30">
        <v>0.7868020305</v>
      </c>
      <c r="B6950" s="30">
        <v>0.5969118326</v>
      </c>
      <c r="C6950" s="30">
        <v>0.0019667033</v>
      </c>
      <c r="D6950" s="30">
        <v>0.4030881674</v>
      </c>
      <c r="E6950" s="30">
        <v>0.0031944162</v>
      </c>
      <c r="F6950" s="30">
        <v>8.655838E-4</v>
      </c>
      <c r="G6950" s="30">
        <v>0.4014516294</v>
      </c>
      <c r="H6950" s="30">
        <v>0.5944883706</v>
      </c>
      <c r="I6950" s="30">
        <v>0.5976827868</v>
      </c>
      <c r="J6950" s="30">
        <v>0.0053446683</v>
      </c>
      <c r="K6950" s="30">
        <v>0.9978485043</v>
      </c>
      <c r="L6950" s="30">
        <v>0.4046460457</v>
      </c>
      <c r="M6950" s="30">
        <v>1.3164207633</v>
      </c>
    </row>
    <row r="6951">
      <c r="A6951" s="30">
        <v>0.7868020305</v>
      </c>
      <c r="B6951" s="30">
        <v>0.5969319117</v>
      </c>
      <c r="C6951" s="30">
        <v>0.001966228</v>
      </c>
      <c r="D6951" s="30">
        <v>0.4030680883</v>
      </c>
      <c r="E6951" s="30">
        <v>0.0031944162</v>
      </c>
      <c r="F6951" s="30">
        <v>8.655838E-4</v>
      </c>
      <c r="G6951" s="30">
        <v>0.4014316318</v>
      </c>
      <c r="H6951" s="30">
        <v>0.5945083682</v>
      </c>
      <c r="I6951" s="30">
        <v>0.5977027844</v>
      </c>
      <c r="J6951" s="30">
        <v>0.0053444895</v>
      </c>
      <c r="K6951" s="30">
        <v>0.9978483973</v>
      </c>
      <c r="L6951" s="30">
        <v>0.4046260481</v>
      </c>
      <c r="M6951" s="30">
        <v>1.3163767193</v>
      </c>
    </row>
    <row r="6952">
      <c r="A6952" s="30">
        <v>0.7868020305</v>
      </c>
      <c r="B6952" s="30">
        <v>0.5969519908</v>
      </c>
      <c r="C6952" s="30">
        <v>0.001965929</v>
      </c>
      <c r="D6952" s="30">
        <v>0.4030480092</v>
      </c>
      <c r="E6952" s="30">
        <v>0.0031944162</v>
      </c>
      <c r="F6952" s="30">
        <v>8.655838E-4</v>
      </c>
      <c r="G6952" s="30">
        <v>0.4014116342</v>
      </c>
      <c r="H6952" s="30">
        <v>0.5945283658</v>
      </c>
      <c r="I6952" s="30">
        <v>0.597722782</v>
      </c>
      <c r="J6952" s="30">
        <v>0.0053443107</v>
      </c>
      <c r="K6952" s="30">
        <v>0.9978482904</v>
      </c>
      <c r="L6952" s="30">
        <v>0.4046060505</v>
      </c>
      <c r="M6952" s="30">
        <v>1.3163326782</v>
      </c>
    </row>
    <row r="6953">
      <c r="A6953" s="30">
        <v>0.7868020305</v>
      </c>
      <c r="B6953" s="30">
        <v>0.5969921491</v>
      </c>
      <c r="C6953" s="30">
        <v>0.0019658987</v>
      </c>
      <c r="D6953" s="30">
        <v>0.4030078509</v>
      </c>
      <c r="E6953" s="30">
        <v>0.0031944162</v>
      </c>
      <c r="F6953" s="30">
        <v>8.655838E-4</v>
      </c>
      <c r="G6953" s="30">
        <v>0.4013716391</v>
      </c>
      <c r="H6953" s="30">
        <v>0.5945683609</v>
      </c>
      <c r="I6953" s="30">
        <v>0.5977627772</v>
      </c>
      <c r="J6953" s="30">
        <v>0.0053439531</v>
      </c>
      <c r="K6953" s="30">
        <v>0.9978480764</v>
      </c>
      <c r="L6953" s="30">
        <v>0.4045660553</v>
      </c>
      <c r="M6953" s="30">
        <v>1.3162446049</v>
      </c>
    </row>
    <row r="6954">
      <c r="A6954" s="30">
        <v>0.7868020305</v>
      </c>
      <c r="B6954" s="30">
        <v>0.5970122282</v>
      </c>
      <c r="C6954" s="30">
        <v>0.0019648167</v>
      </c>
      <c r="D6954" s="30">
        <v>0.4029877718</v>
      </c>
      <c r="E6954" s="30">
        <v>0.0031944162</v>
      </c>
      <c r="F6954" s="30">
        <v>8.655838E-4</v>
      </c>
      <c r="G6954" s="30">
        <v>0.4013516415</v>
      </c>
      <c r="H6954" s="30">
        <v>0.5945883585</v>
      </c>
      <c r="I6954" s="30">
        <v>0.5977827748</v>
      </c>
      <c r="J6954" s="30">
        <v>0.0053437743</v>
      </c>
      <c r="K6954" s="30">
        <v>0.9978479695</v>
      </c>
      <c r="L6954" s="30">
        <v>0.4045460577</v>
      </c>
      <c r="M6954" s="30">
        <v>1.3162005726</v>
      </c>
    </row>
    <row r="6955">
      <c r="A6955" s="30">
        <v>0.7868020305</v>
      </c>
      <c r="B6955" s="30">
        <v>0.5970323073</v>
      </c>
      <c r="C6955" s="30">
        <v>0.0019646117</v>
      </c>
      <c r="D6955" s="30">
        <v>0.4029676927</v>
      </c>
      <c r="E6955" s="30">
        <v>0.0031944162</v>
      </c>
      <c r="F6955" s="30">
        <v>8.655838E-4</v>
      </c>
      <c r="G6955" s="30">
        <v>0.4013316439</v>
      </c>
      <c r="H6955" s="30">
        <v>0.5946083561</v>
      </c>
      <c r="I6955" s="30">
        <v>0.5978027724</v>
      </c>
      <c r="J6955" s="30">
        <v>0.0053435956</v>
      </c>
      <c r="K6955" s="30">
        <v>0.9978478624</v>
      </c>
      <c r="L6955" s="30">
        <v>0.4045260601</v>
      </c>
      <c r="M6955" s="30">
        <v>1.3161565433</v>
      </c>
    </row>
    <row r="6956">
      <c r="A6956" s="30">
        <v>0.7868020305</v>
      </c>
      <c r="B6956" s="30">
        <v>0.5970523864</v>
      </c>
      <c r="C6956" s="30">
        <v>0.0019644906</v>
      </c>
      <c r="D6956" s="30">
        <v>0.4029476136</v>
      </c>
      <c r="E6956" s="30">
        <v>0.0031944162</v>
      </c>
      <c r="F6956" s="30">
        <v>8.655838E-4</v>
      </c>
      <c r="G6956" s="30">
        <v>0.4013116463</v>
      </c>
      <c r="H6956" s="30">
        <v>0.5946283537</v>
      </c>
      <c r="I6956" s="30">
        <v>0.59782277</v>
      </c>
      <c r="J6956" s="30">
        <v>0.0053434168</v>
      </c>
      <c r="K6956" s="30">
        <v>0.9978477554</v>
      </c>
      <c r="L6956" s="30">
        <v>0.4045060625</v>
      </c>
      <c r="M6956" s="30">
        <v>1.3161125169</v>
      </c>
    </row>
    <row r="6957">
      <c r="A6957" s="30">
        <v>0.7868020305</v>
      </c>
      <c r="B6957" s="30">
        <v>0.5970724655</v>
      </c>
      <c r="C6957" s="30">
        <v>0.0019640395</v>
      </c>
      <c r="D6957" s="30">
        <v>0.4029275345</v>
      </c>
      <c r="E6957" s="30">
        <v>0.0031944162</v>
      </c>
      <c r="F6957" s="30">
        <v>8.655838E-4</v>
      </c>
      <c r="G6957" s="30">
        <v>0.4012916487</v>
      </c>
      <c r="H6957" s="30">
        <v>0.5946483513</v>
      </c>
      <c r="I6957" s="30">
        <v>0.5978427675</v>
      </c>
      <c r="J6957" s="30">
        <v>0.0053432381</v>
      </c>
      <c r="K6957" s="30">
        <v>0.9978476484</v>
      </c>
      <c r="L6957" s="30">
        <v>0.4044860649</v>
      </c>
      <c r="M6957" s="30">
        <v>1.3160684935</v>
      </c>
    </row>
    <row r="6958">
      <c r="A6958" s="30">
        <v>0.7868020305</v>
      </c>
      <c r="B6958" s="30">
        <v>0.5970925446</v>
      </c>
      <c r="C6958" s="30">
        <v>0.0019638483</v>
      </c>
      <c r="D6958" s="30">
        <v>0.4029074554</v>
      </c>
      <c r="E6958" s="30">
        <v>0.0031944162</v>
      </c>
      <c r="F6958" s="30">
        <v>8.655838E-4</v>
      </c>
      <c r="G6958" s="30">
        <v>0.4012716511</v>
      </c>
      <c r="H6958" s="30">
        <v>0.5946683489</v>
      </c>
      <c r="I6958" s="30">
        <v>0.5978627651</v>
      </c>
      <c r="J6958" s="30">
        <v>0.0053430594</v>
      </c>
      <c r="K6958" s="30">
        <v>0.9978475414</v>
      </c>
      <c r="L6958" s="30">
        <v>0.4044660673</v>
      </c>
      <c r="M6958" s="30">
        <v>1.3160244731</v>
      </c>
    </row>
    <row r="6959">
      <c r="A6959" s="30">
        <v>0.7868020305</v>
      </c>
      <c r="B6959" s="30">
        <v>0.5971126237</v>
      </c>
      <c r="C6959" s="30">
        <v>0.0019635761</v>
      </c>
      <c r="D6959" s="30">
        <v>0.4028873763</v>
      </c>
      <c r="E6959" s="30">
        <v>0.0031944162</v>
      </c>
      <c r="F6959" s="30">
        <v>8.655838E-4</v>
      </c>
      <c r="G6959" s="30">
        <v>0.4012516535</v>
      </c>
      <c r="H6959" s="30">
        <v>0.5946883465</v>
      </c>
      <c r="I6959" s="30">
        <v>0.5978827627</v>
      </c>
      <c r="J6959" s="30">
        <v>0.0053428806</v>
      </c>
      <c r="K6959" s="30">
        <v>0.9978474343</v>
      </c>
      <c r="L6959" s="30">
        <v>0.4044460698</v>
      </c>
      <c r="M6959" s="30">
        <v>1.3159804555</v>
      </c>
    </row>
    <row r="6960">
      <c r="A6960" s="30">
        <v>0.7868020305</v>
      </c>
      <c r="B6960" s="30">
        <v>0.5971327028</v>
      </c>
      <c r="C6960" s="30">
        <v>0.0019634912</v>
      </c>
      <c r="D6960" s="30">
        <v>0.4028672972</v>
      </c>
      <c r="E6960" s="30">
        <v>0.0031944162</v>
      </c>
      <c r="F6960" s="30">
        <v>8.655838E-4</v>
      </c>
      <c r="G6960" s="30">
        <v>0.4012316559</v>
      </c>
      <c r="H6960" s="30">
        <v>0.5947083441</v>
      </c>
      <c r="I6960" s="30">
        <v>0.5979027603</v>
      </c>
      <c r="J6960" s="30">
        <v>0.005342702</v>
      </c>
      <c r="K6960" s="30">
        <v>0.9978473273</v>
      </c>
      <c r="L6960" s="30">
        <v>0.4044260722</v>
      </c>
      <c r="M6960" s="30">
        <v>1.315936441</v>
      </c>
    </row>
    <row r="6961">
      <c r="A6961" s="30">
        <v>0.7868020305</v>
      </c>
      <c r="B6961" s="30">
        <v>0.597152782</v>
      </c>
      <c r="C6961" s="30">
        <v>0.0019634731</v>
      </c>
      <c r="D6961" s="30">
        <v>0.402847218</v>
      </c>
      <c r="E6961" s="30">
        <v>0.0031944162</v>
      </c>
      <c r="F6961" s="30">
        <v>8.655838E-4</v>
      </c>
      <c r="G6961" s="30">
        <v>0.4012116583</v>
      </c>
      <c r="H6961" s="30">
        <v>0.5947283417</v>
      </c>
      <c r="I6961" s="30">
        <v>0.5979227579</v>
      </c>
      <c r="J6961" s="30">
        <v>0.0053425233</v>
      </c>
      <c r="K6961" s="30">
        <v>0.9978472202</v>
      </c>
      <c r="L6961" s="30">
        <v>0.4044060746</v>
      </c>
      <c r="M6961" s="30">
        <v>1.3158924293</v>
      </c>
    </row>
    <row r="6962">
      <c r="A6962" s="30">
        <v>0.7868020305</v>
      </c>
      <c r="B6962" s="30">
        <v>0.5971728611</v>
      </c>
      <c r="C6962" s="30">
        <v>0.0019634119</v>
      </c>
      <c r="D6962" s="30">
        <v>0.4028271389</v>
      </c>
      <c r="E6962" s="30">
        <v>0.0031944162</v>
      </c>
      <c r="F6962" s="30">
        <v>8.655838E-4</v>
      </c>
      <c r="G6962" s="30">
        <v>0.4011916607</v>
      </c>
      <c r="H6962" s="30">
        <v>0.5947483393</v>
      </c>
      <c r="I6962" s="30">
        <v>0.5979427555</v>
      </c>
      <c r="J6962" s="30">
        <v>0.0053423446</v>
      </c>
      <c r="K6962" s="30">
        <v>0.9978471131</v>
      </c>
      <c r="L6962" s="30">
        <v>0.404386077</v>
      </c>
      <c r="M6962" s="30">
        <v>1.3158484206</v>
      </c>
    </row>
    <row r="6963">
      <c r="A6963" s="30">
        <v>0.7868020305</v>
      </c>
      <c r="B6963" s="30">
        <v>0.5972330984</v>
      </c>
      <c r="C6963" s="30">
        <v>0.0019614066</v>
      </c>
      <c r="D6963" s="30">
        <v>0.4027669016</v>
      </c>
      <c r="E6963" s="30">
        <v>0.0031944162</v>
      </c>
      <c r="F6963" s="30">
        <v>8.655838E-4</v>
      </c>
      <c r="G6963" s="30">
        <v>0.401131668</v>
      </c>
      <c r="H6963" s="30">
        <v>0.594808332</v>
      </c>
      <c r="I6963" s="30">
        <v>0.5980027483</v>
      </c>
      <c r="J6963" s="30">
        <v>0.0053418086</v>
      </c>
      <c r="K6963" s="30">
        <v>0.9978467919</v>
      </c>
      <c r="L6963" s="30">
        <v>0.4043260842</v>
      </c>
      <c r="M6963" s="30">
        <v>1.3157164122</v>
      </c>
    </row>
    <row r="6964">
      <c r="A6964" s="30">
        <v>0.7868020305</v>
      </c>
      <c r="B6964" s="30">
        <v>0.5972933357</v>
      </c>
      <c r="C6964" s="30">
        <v>0.0019613063</v>
      </c>
      <c r="D6964" s="30">
        <v>0.4027066643</v>
      </c>
      <c r="E6964" s="30">
        <v>0.0031944162</v>
      </c>
      <c r="F6964" s="30">
        <v>8.655838E-4</v>
      </c>
      <c r="G6964" s="30">
        <v>0.4010716752</v>
      </c>
      <c r="H6964" s="30">
        <v>0.5948683248</v>
      </c>
      <c r="I6964" s="30">
        <v>0.598062741</v>
      </c>
      <c r="J6964" s="30">
        <v>0.0053412728</v>
      </c>
      <c r="K6964" s="30">
        <v>0.9978464705</v>
      </c>
      <c r="L6964" s="30">
        <v>0.4042660914</v>
      </c>
      <c r="M6964" s="30">
        <v>1.3155844303</v>
      </c>
    </row>
    <row r="6965">
      <c r="A6965" s="30">
        <v>0.7868020305</v>
      </c>
      <c r="B6965" s="30">
        <v>0.5973134149</v>
      </c>
      <c r="C6965" s="30">
        <v>0.0019612464</v>
      </c>
      <c r="D6965" s="30">
        <v>0.4026865851</v>
      </c>
      <c r="E6965" s="30">
        <v>0.0031944162</v>
      </c>
      <c r="F6965" s="30">
        <v>8.655838E-4</v>
      </c>
      <c r="G6965" s="30">
        <v>0.4010516776</v>
      </c>
      <c r="H6965" s="30">
        <v>0.5948883224</v>
      </c>
      <c r="I6965" s="30">
        <v>0.5980827386</v>
      </c>
      <c r="J6965" s="30">
        <v>0.0053410942</v>
      </c>
      <c r="K6965" s="30">
        <v>0.9978463633</v>
      </c>
      <c r="L6965" s="30">
        <v>0.4042460939</v>
      </c>
      <c r="M6965" s="30">
        <v>1.3155404422</v>
      </c>
    </row>
    <row r="6966">
      <c r="A6966" s="30">
        <v>0.7868020305</v>
      </c>
      <c r="B6966" s="30">
        <v>0.597333494</v>
      </c>
      <c r="C6966" s="30">
        <v>0.0019611533</v>
      </c>
      <c r="D6966" s="30">
        <v>0.402666506</v>
      </c>
      <c r="E6966" s="30">
        <v>0.0031944162</v>
      </c>
      <c r="F6966" s="30">
        <v>8.655838E-4</v>
      </c>
      <c r="G6966" s="30">
        <v>0.40103168</v>
      </c>
      <c r="H6966" s="30">
        <v>0.59490832</v>
      </c>
      <c r="I6966" s="30">
        <v>0.5981027362</v>
      </c>
      <c r="J6966" s="30">
        <v>0.0053409156</v>
      </c>
      <c r="K6966" s="30">
        <v>0.9978462562</v>
      </c>
      <c r="L6966" s="30">
        <v>0.4042260963</v>
      </c>
      <c r="M6966" s="30">
        <v>1.3154964571</v>
      </c>
    </row>
    <row r="6967">
      <c r="A6967" s="30">
        <v>0.7868020305</v>
      </c>
      <c r="B6967" s="30">
        <v>0.5973535731</v>
      </c>
      <c r="C6967" s="30">
        <v>0.0019607423</v>
      </c>
      <c r="D6967" s="30">
        <v>0.4026464269</v>
      </c>
      <c r="E6967" s="30">
        <v>0.0031944162</v>
      </c>
      <c r="F6967" s="30">
        <v>8.655838E-4</v>
      </c>
      <c r="G6967" s="30">
        <v>0.4010116824</v>
      </c>
      <c r="H6967" s="30">
        <v>0.5949283176</v>
      </c>
      <c r="I6967" s="30">
        <v>0.5981227338</v>
      </c>
      <c r="J6967" s="30">
        <v>0.005340737</v>
      </c>
      <c r="K6967" s="30">
        <v>0.997846149</v>
      </c>
      <c r="L6967" s="30">
        <v>0.4042060987</v>
      </c>
      <c r="M6967" s="30">
        <v>1.3154524748</v>
      </c>
    </row>
    <row r="6968">
      <c r="A6968" s="30">
        <v>0.7868020305</v>
      </c>
      <c r="B6968" s="30">
        <v>0.5973736522</v>
      </c>
      <c r="C6968" s="30">
        <v>0.0019606903</v>
      </c>
      <c r="D6968" s="30">
        <v>0.4026263478</v>
      </c>
      <c r="E6968" s="30">
        <v>0.0031944162</v>
      </c>
      <c r="F6968" s="30">
        <v>8.655838E-4</v>
      </c>
      <c r="G6968" s="30">
        <v>0.4009916848</v>
      </c>
      <c r="H6968" s="30">
        <v>0.5949483152</v>
      </c>
      <c r="I6968" s="30">
        <v>0.5981427314</v>
      </c>
      <c r="J6968" s="30">
        <v>0.0053405585</v>
      </c>
      <c r="K6968" s="30">
        <v>0.9978460418</v>
      </c>
      <c r="L6968" s="30">
        <v>0.4041861011</v>
      </c>
      <c r="M6968" s="30">
        <v>1.3154084956</v>
      </c>
    </row>
    <row r="6969">
      <c r="A6969" s="30">
        <v>0.7868020305</v>
      </c>
      <c r="B6969" s="30">
        <v>0.5973937313</v>
      </c>
      <c r="C6969" s="30">
        <v>0.0019603001</v>
      </c>
      <c r="D6969" s="30">
        <v>0.4026062687</v>
      </c>
      <c r="E6969" s="30">
        <v>0.0031944162</v>
      </c>
      <c r="F6969" s="30">
        <v>8.655838E-4</v>
      </c>
      <c r="G6969" s="30">
        <v>0.4009716872</v>
      </c>
      <c r="H6969" s="30">
        <v>0.5949683128</v>
      </c>
      <c r="I6969" s="30">
        <v>0.598162729</v>
      </c>
      <c r="J6969" s="30">
        <v>0.0053403799</v>
      </c>
      <c r="K6969" s="30">
        <v>0.9978459346</v>
      </c>
      <c r="L6969" s="30">
        <v>0.4041661035</v>
      </c>
      <c r="M6969" s="30">
        <v>1.3153645192</v>
      </c>
    </row>
    <row r="6970">
      <c r="A6970" s="30">
        <v>0.7868020305</v>
      </c>
      <c r="B6970" s="30">
        <v>0.5974539686</v>
      </c>
      <c r="C6970" s="30">
        <v>0.0019602049</v>
      </c>
      <c r="D6970" s="30">
        <v>0.4025460314</v>
      </c>
      <c r="E6970" s="30">
        <v>0.0031944162</v>
      </c>
      <c r="F6970" s="30">
        <v>8.655838E-4</v>
      </c>
      <c r="G6970" s="30">
        <v>0.4009116945</v>
      </c>
      <c r="H6970" s="30">
        <v>0.5950283055</v>
      </c>
      <c r="I6970" s="30">
        <v>0.5982227218</v>
      </c>
      <c r="J6970" s="30">
        <v>0.0053398444</v>
      </c>
      <c r="K6970" s="30">
        <v>0.997845613</v>
      </c>
      <c r="L6970" s="30">
        <v>0.4041061107</v>
      </c>
      <c r="M6970" s="30">
        <v>1.3152326079</v>
      </c>
    </row>
    <row r="6971">
      <c r="A6971" s="30">
        <v>0.7868020305</v>
      </c>
      <c r="B6971" s="30">
        <v>0.5974740477</v>
      </c>
      <c r="C6971" s="30">
        <v>0.0019596861</v>
      </c>
      <c r="D6971" s="30">
        <v>0.4025259523</v>
      </c>
      <c r="E6971" s="30">
        <v>0.0031944162</v>
      </c>
      <c r="F6971" s="30">
        <v>8.655838E-4</v>
      </c>
      <c r="G6971" s="30">
        <v>0.4008916969</v>
      </c>
      <c r="H6971" s="30">
        <v>0.5950483031</v>
      </c>
      <c r="I6971" s="30">
        <v>0.5982427194</v>
      </c>
      <c r="J6971" s="30">
        <v>0.0053396659</v>
      </c>
      <c r="K6971" s="30">
        <v>0.9978455057</v>
      </c>
      <c r="L6971" s="30">
        <v>0.4040861131</v>
      </c>
      <c r="M6971" s="30">
        <v>1.3151886433</v>
      </c>
    </row>
    <row r="6972">
      <c r="A6972" s="30">
        <v>0.7868020305</v>
      </c>
      <c r="B6972" s="30">
        <v>0.5974941269</v>
      </c>
      <c r="C6972" s="30">
        <v>0.0019592944</v>
      </c>
      <c r="D6972" s="30">
        <v>0.4025058731</v>
      </c>
      <c r="E6972" s="30">
        <v>0.0031944162</v>
      </c>
      <c r="F6972" s="30">
        <v>8.655838E-4</v>
      </c>
      <c r="G6972" s="30">
        <v>0.4008716993</v>
      </c>
      <c r="H6972" s="30">
        <v>0.5950683007</v>
      </c>
      <c r="I6972" s="30">
        <v>0.5982627169</v>
      </c>
      <c r="J6972" s="30">
        <v>0.0053394874</v>
      </c>
      <c r="K6972" s="30">
        <v>0.9978453985</v>
      </c>
      <c r="L6972" s="30">
        <v>0.4040661155</v>
      </c>
      <c r="M6972" s="30">
        <v>1.3151446817</v>
      </c>
    </row>
    <row r="6973">
      <c r="A6973" s="30">
        <v>0.7868020305</v>
      </c>
      <c r="B6973" s="30">
        <v>0.597514206</v>
      </c>
      <c r="C6973" s="30">
        <v>0.0019592369</v>
      </c>
      <c r="D6973" s="30">
        <v>0.402485794</v>
      </c>
      <c r="E6973" s="30">
        <v>0.0031944162</v>
      </c>
      <c r="F6973" s="30">
        <v>8.655838E-4</v>
      </c>
      <c r="G6973" s="30">
        <v>0.4008517017</v>
      </c>
      <c r="H6973" s="30">
        <v>0.5950882983</v>
      </c>
      <c r="I6973" s="30">
        <v>0.5982827145</v>
      </c>
      <c r="J6973" s="30">
        <v>0.0053393089</v>
      </c>
      <c r="K6973" s="30">
        <v>0.9978452912</v>
      </c>
      <c r="L6973" s="30">
        <v>0.4040461179</v>
      </c>
      <c r="M6973" s="30">
        <v>1.315100723</v>
      </c>
    </row>
    <row r="6974">
      <c r="A6974" s="30">
        <v>0.7868020305</v>
      </c>
      <c r="B6974" s="30">
        <v>0.5975342851</v>
      </c>
      <c r="C6974" s="30">
        <v>0.0019583337</v>
      </c>
      <c r="D6974" s="30">
        <v>0.4024657149</v>
      </c>
      <c r="E6974" s="30">
        <v>0.0031944162</v>
      </c>
      <c r="F6974" s="30">
        <v>8.655838E-4</v>
      </c>
      <c r="G6974" s="30">
        <v>0.4008317041</v>
      </c>
      <c r="H6974" s="30">
        <v>0.5951082959</v>
      </c>
      <c r="I6974" s="30">
        <v>0.5983027121</v>
      </c>
      <c r="J6974" s="30">
        <v>0.0053391305</v>
      </c>
      <c r="K6974" s="30">
        <v>0.997845184</v>
      </c>
      <c r="L6974" s="30">
        <v>0.4040261204</v>
      </c>
      <c r="M6974" s="30">
        <v>1.3150567673</v>
      </c>
    </row>
    <row r="6975">
      <c r="A6975" s="30">
        <v>0.7868020305</v>
      </c>
      <c r="B6975" s="30">
        <v>0.5975543642</v>
      </c>
      <c r="C6975" s="30">
        <v>0.001958277</v>
      </c>
      <c r="D6975" s="30">
        <v>0.4024456358</v>
      </c>
      <c r="E6975" s="30">
        <v>0.0031944162</v>
      </c>
      <c r="F6975" s="30">
        <v>8.655838E-4</v>
      </c>
      <c r="G6975" s="30">
        <v>0.4008117065</v>
      </c>
      <c r="H6975" s="30">
        <v>0.5951282935</v>
      </c>
      <c r="I6975" s="30">
        <v>0.5983227097</v>
      </c>
      <c r="J6975" s="30">
        <v>0.005338952</v>
      </c>
      <c r="K6975" s="30">
        <v>0.9978450767</v>
      </c>
      <c r="L6975" s="30">
        <v>0.4040061228</v>
      </c>
      <c r="M6975" s="30">
        <v>1.3150128144</v>
      </c>
    </row>
    <row r="6976">
      <c r="A6976" s="30">
        <v>0.7868020305</v>
      </c>
      <c r="B6976" s="30">
        <v>0.5975744433</v>
      </c>
      <c r="C6976" s="30">
        <v>0.0019581845</v>
      </c>
      <c r="D6976" s="30">
        <v>0.4024255567</v>
      </c>
      <c r="E6976" s="30">
        <v>0.0031944162</v>
      </c>
      <c r="F6976" s="30">
        <v>8.655838E-4</v>
      </c>
      <c r="G6976" s="30">
        <v>0.4007917089</v>
      </c>
      <c r="H6976" s="30">
        <v>0.5951482911</v>
      </c>
      <c r="I6976" s="30">
        <v>0.5983427073</v>
      </c>
      <c r="J6976" s="30">
        <v>0.0053387736</v>
      </c>
      <c r="K6976" s="30">
        <v>0.9978449694</v>
      </c>
      <c r="L6976" s="30">
        <v>0.4039861252</v>
      </c>
      <c r="M6976" s="30">
        <v>1.3149688646</v>
      </c>
    </row>
    <row r="6977">
      <c r="A6977" s="30">
        <v>0.7868020305</v>
      </c>
      <c r="B6977" s="30">
        <v>0.5976146015</v>
      </c>
      <c r="C6977" s="30">
        <v>0.0019571978</v>
      </c>
      <c r="D6977" s="30">
        <v>0.4023853985</v>
      </c>
      <c r="E6977" s="30">
        <v>0.0031944162</v>
      </c>
      <c r="F6977" s="30">
        <v>8.655838E-4</v>
      </c>
      <c r="G6977" s="30">
        <v>0.4007517138</v>
      </c>
      <c r="H6977" s="30">
        <v>0.5951882862</v>
      </c>
      <c r="I6977" s="30">
        <v>0.5983827025</v>
      </c>
      <c r="J6977" s="30">
        <v>0.0053384168</v>
      </c>
      <c r="K6977" s="30">
        <v>0.9978447548</v>
      </c>
      <c r="L6977" s="30">
        <v>0.40394613</v>
      </c>
      <c r="M6977" s="30">
        <v>1.3148809736</v>
      </c>
    </row>
    <row r="6978">
      <c r="A6978" s="30">
        <v>0.7868020305</v>
      </c>
      <c r="B6978" s="30">
        <v>0.5976346806</v>
      </c>
      <c r="C6978" s="30">
        <v>0.0019571456</v>
      </c>
      <c r="D6978" s="30">
        <v>0.4023653194</v>
      </c>
      <c r="E6978" s="30">
        <v>0.0031944162</v>
      </c>
      <c r="F6978" s="30">
        <v>8.655838E-4</v>
      </c>
      <c r="G6978" s="30">
        <v>0.4007317162</v>
      </c>
      <c r="H6978" s="30">
        <v>0.5952082838</v>
      </c>
      <c r="I6978" s="30">
        <v>0.5984027001</v>
      </c>
      <c r="J6978" s="30">
        <v>0.0053382384</v>
      </c>
      <c r="K6978" s="30">
        <v>0.9978446475</v>
      </c>
      <c r="L6978" s="30">
        <v>0.4039261324</v>
      </c>
      <c r="M6978" s="30">
        <v>1.3148370326</v>
      </c>
    </row>
    <row r="6979">
      <c r="A6979" s="30">
        <v>0.7868020305</v>
      </c>
      <c r="B6979" s="30">
        <v>0.5976547598</v>
      </c>
      <c r="C6979" s="30">
        <v>0.0019565806</v>
      </c>
      <c r="D6979" s="30">
        <v>0.4023452402</v>
      </c>
      <c r="E6979" s="30">
        <v>0.0031944162</v>
      </c>
      <c r="F6979" s="30">
        <v>8.655838E-4</v>
      </c>
      <c r="G6979" s="30">
        <v>0.4007117186</v>
      </c>
      <c r="H6979" s="30">
        <v>0.5952282814</v>
      </c>
      <c r="I6979" s="30">
        <v>0.5984226977</v>
      </c>
      <c r="J6979" s="30">
        <v>0.00533806</v>
      </c>
      <c r="K6979" s="30">
        <v>0.9978445401</v>
      </c>
      <c r="L6979" s="30">
        <v>0.4039061348</v>
      </c>
      <c r="M6979" s="30">
        <v>1.3147930944</v>
      </c>
    </row>
    <row r="6980">
      <c r="A6980" s="30">
        <v>0.7868020305</v>
      </c>
      <c r="B6980" s="30">
        <v>0.5977149971</v>
      </c>
      <c r="C6980" s="30">
        <v>0.0019549907</v>
      </c>
      <c r="D6980" s="30">
        <v>0.4022850029</v>
      </c>
      <c r="E6980" s="30">
        <v>0.0031944162</v>
      </c>
      <c r="F6980" s="30">
        <v>8.655838E-4</v>
      </c>
      <c r="G6980" s="30">
        <v>0.4006517258</v>
      </c>
      <c r="H6980" s="30">
        <v>0.5952882742</v>
      </c>
      <c r="I6980" s="30">
        <v>0.5984826904</v>
      </c>
      <c r="J6980" s="30">
        <v>0.0053375249</v>
      </c>
      <c r="K6980" s="30">
        <v>0.9978442181</v>
      </c>
      <c r="L6980" s="30">
        <v>0.403846142</v>
      </c>
      <c r="M6980" s="30">
        <v>1.3146612977</v>
      </c>
    </row>
    <row r="6981">
      <c r="A6981" s="30">
        <v>0.7868020305</v>
      </c>
      <c r="B6981" s="30">
        <v>0.5977350762</v>
      </c>
      <c r="C6981" s="30">
        <v>0.0019547446</v>
      </c>
      <c r="D6981" s="30">
        <v>0.4022649238</v>
      </c>
      <c r="E6981" s="30">
        <v>0.0031944162</v>
      </c>
      <c r="F6981" s="30">
        <v>8.655838E-4</v>
      </c>
      <c r="G6981" s="30">
        <v>0.4006317282</v>
      </c>
      <c r="H6981" s="30">
        <v>0.5953082718</v>
      </c>
      <c r="I6981" s="30">
        <v>0.598502688</v>
      </c>
      <c r="J6981" s="30">
        <v>0.0053373465</v>
      </c>
      <c r="K6981" s="30">
        <v>0.9978441107</v>
      </c>
      <c r="L6981" s="30">
        <v>0.4038261445</v>
      </c>
      <c r="M6981" s="30">
        <v>1.3146173713</v>
      </c>
    </row>
    <row r="6982">
      <c r="A6982" s="30">
        <v>0.7868020305</v>
      </c>
      <c r="B6982" s="30">
        <v>0.5977551553</v>
      </c>
      <c r="C6982" s="30">
        <v>0.0019544103</v>
      </c>
      <c r="D6982" s="30">
        <v>0.4022448447</v>
      </c>
      <c r="E6982" s="30">
        <v>0.0031944162</v>
      </c>
      <c r="F6982" s="30">
        <v>8.655838E-4</v>
      </c>
      <c r="G6982" s="30">
        <v>0.4006117306</v>
      </c>
      <c r="H6982" s="30">
        <v>0.5953282694</v>
      </c>
      <c r="I6982" s="30">
        <v>0.5985226856</v>
      </c>
      <c r="J6982" s="30">
        <v>0.0053371682</v>
      </c>
      <c r="K6982" s="30">
        <v>0.9978440033</v>
      </c>
      <c r="L6982" s="30">
        <v>0.4038061469</v>
      </c>
      <c r="M6982" s="30">
        <v>1.3145734478</v>
      </c>
    </row>
    <row r="6983">
      <c r="A6983" s="30">
        <v>0.7868020305</v>
      </c>
      <c r="B6983" s="30">
        <v>0.5977752344</v>
      </c>
      <c r="C6983" s="30">
        <v>0.001952985</v>
      </c>
      <c r="D6983" s="30">
        <v>0.4022247656</v>
      </c>
      <c r="E6983" s="30">
        <v>0.0031944162</v>
      </c>
      <c r="F6983" s="30">
        <v>8.655838E-4</v>
      </c>
      <c r="G6983" s="30">
        <v>0.400591733</v>
      </c>
      <c r="H6983" s="30">
        <v>0.595348267</v>
      </c>
      <c r="I6983" s="30">
        <v>0.5985426832</v>
      </c>
      <c r="J6983" s="30">
        <v>0.0053369899</v>
      </c>
      <c r="K6983" s="30">
        <v>0.9978438959</v>
      </c>
      <c r="L6983" s="30">
        <v>0.4037861493</v>
      </c>
      <c r="M6983" s="30">
        <v>1.3145295273</v>
      </c>
    </row>
    <row r="6984">
      <c r="A6984" s="30">
        <v>0.7868020305</v>
      </c>
      <c r="B6984" s="30">
        <v>0.5977953135</v>
      </c>
      <c r="C6984" s="30">
        <v>0.0019528277</v>
      </c>
      <c r="D6984" s="30">
        <v>0.4022046865</v>
      </c>
      <c r="E6984" s="30">
        <v>0.0031944162</v>
      </c>
      <c r="F6984" s="30">
        <v>8.655838E-4</v>
      </c>
      <c r="G6984" s="30">
        <v>0.4005717354</v>
      </c>
      <c r="H6984" s="30">
        <v>0.5953682646</v>
      </c>
      <c r="I6984" s="30">
        <v>0.5985626808</v>
      </c>
      <c r="J6984" s="30">
        <v>0.0053368116</v>
      </c>
      <c r="K6984" s="30">
        <v>0.9978437885</v>
      </c>
      <c r="L6984" s="30">
        <v>0.4037661517</v>
      </c>
      <c r="M6984" s="30">
        <v>1.3144856098</v>
      </c>
    </row>
    <row r="6985">
      <c r="A6985" s="30">
        <v>0.7868020305</v>
      </c>
      <c r="B6985" s="30">
        <v>0.5978354718</v>
      </c>
      <c r="C6985" s="30">
        <v>0.0019526955</v>
      </c>
      <c r="D6985" s="30">
        <v>0.4021645282</v>
      </c>
      <c r="E6985" s="30">
        <v>0.0031944162</v>
      </c>
      <c r="F6985" s="30">
        <v>8.655838E-4</v>
      </c>
      <c r="G6985" s="30">
        <v>0.4005317403</v>
      </c>
      <c r="H6985" s="30">
        <v>0.5954082597</v>
      </c>
      <c r="I6985" s="30">
        <v>0.598602676</v>
      </c>
      <c r="J6985" s="30">
        <v>0.005336455</v>
      </c>
      <c r="K6985" s="30">
        <v>0.9978435737</v>
      </c>
      <c r="L6985" s="30">
        <v>0.4037261565</v>
      </c>
      <c r="M6985" s="30">
        <v>1.3143977834</v>
      </c>
    </row>
    <row r="6986">
      <c r="A6986" s="30">
        <v>0.7868020305</v>
      </c>
      <c r="B6986" s="30">
        <v>0.5979961047</v>
      </c>
      <c r="C6986" s="30">
        <v>0.0019526795</v>
      </c>
      <c r="D6986" s="30">
        <v>0.4020038953</v>
      </c>
      <c r="E6986" s="30">
        <v>0.0031944162</v>
      </c>
      <c r="F6986" s="30">
        <v>8.655838E-4</v>
      </c>
      <c r="G6986" s="30">
        <v>0.4003717595</v>
      </c>
      <c r="H6986" s="30">
        <v>0.5955682405</v>
      </c>
      <c r="I6986" s="30">
        <v>0.5987626567</v>
      </c>
      <c r="J6986" s="30">
        <v>0.0053350292</v>
      </c>
      <c r="K6986" s="30">
        <v>0.9978427139</v>
      </c>
      <c r="L6986" s="30">
        <v>0.4035661758</v>
      </c>
      <c r="M6986" s="30">
        <v>1.3140465953</v>
      </c>
    </row>
    <row r="6987">
      <c r="A6987" s="30">
        <v>0.7868020305</v>
      </c>
      <c r="B6987" s="30">
        <v>0.5980161838</v>
      </c>
      <c r="C6987" s="30">
        <v>0.0019522555</v>
      </c>
      <c r="D6987" s="30">
        <v>0.4019838162</v>
      </c>
      <c r="E6987" s="30">
        <v>0.0031944162</v>
      </c>
      <c r="F6987" s="30">
        <v>8.655838E-4</v>
      </c>
      <c r="G6987" s="30">
        <v>0.4003517619</v>
      </c>
      <c r="H6987" s="30">
        <v>0.5955882381</v>
      </c>
      <c r="I6987" s="30">
        <v>0.5987826543</v>
      </c>
      <c r="J6987" s="30">
        <v>0.005334851</v>
      </c>
      <c r="K6987" s="30">
        <v>0.9978426063</v>
      </c>
      <c r="L6987" s="30">
        <v>0.4035461782</v>
      </c>
      <c r="M6987" s="30">
        <v>1.31400271</v>
      </c>
    </row>
    <row r="6988">
      <c r="A6988" s="30">
        <v>0.7868020305</v>
      </c>
      <c r="B6988" s="30">
        <v>0.5980362629</v>
      </c>
      <c r="C6988" s="30">
        <v>0.0019518219</v>
      </c>
      <c r="D6988" s="30">
        <v>0.4019637371</v>
      </c>
      <c r="E6988" s="30">
        <v>0.0031944162</v>
      </c>
      <c r="F6988" s="30">
        <v>8.655838E-4</v>
      </c>
      <c r="G6988" s="30">
        <v>0.4003317644</v>
      </c>
      <c r="H6988" s="30">
        <v>0.5956082356</v>
      </c>
      <c r="I6988" s="30">
        <v>0.5988026519</v>
      </c>
      <c r="J6988" s="30">
        <v>0.0053346728</v>
      </c>
      <c r="K6988" s="30">
        <v>0.9978424988</v>
      </c>
      <c r="L6988" s="30">
        <v>0.4035261806</v>
      </c>
      <c r="M6988" s="30">
        <v>1.3139588276</v>
      </c>
    </row>
    <row r="6989">
      <c r="A6989" s="30">
        <v>0.7868020305</v>
      </c>
      <c r="B6989" s="30">
        <v>0.598056342</v>
      </c>
      <c r="C6989" s="30">
        <v>0.0019514991</v>
      </c>
      <c r="D6989" s="30">
        <v>0.401943658</v>
      </c>
      <c r="E6989" s="30">
        <v>0.0031944162</v>
      </c>
      <c r="F6989" s="30">
        <v>8.655838E-4</v>
      </c>
      <c r="G6989" s="30">
        <v>0.4003117668</v>
      </c>
      <c r="H6989" s="30">
        <v>0.5956282332</v>
      </c>
      <c r="I6989" s="30">
        <v>0.5988226495</v>
      </c>
      <c r="J6989" s="30">
        <v>0.0053344947</v>
      </c>
      <c r="K6989" s="30">
        <v>0.9978423913</v>
      </c>
      <c r="L6989" s="30">
        <v>0.403506183</v>
      </c>
      <c r="M6989" s="30">
        <v>1.3139149482</v>
      </c>
    </row>
    <row r="6990">
      <c r="A6990" s="30">
        <v>0.7868020305</v>
      </c>
      <c r="B6990" s="30">
        <v>0.5980764211</v>
      </c>
      <c r="C6990" s="30">
        <v>0.0019509826</v>
      </c>
      <c r="D6990" s="30">
        <v>0.4019235789</v>
      </c>
      <c r="E6990" s="30">
        <v>0.0031944162</v>
      </c>
      <c r="F6990" s="30">
        <v>8.655838E-4</v>
      </c>
      <c r="G6990" s="30">
        <v>0.4002917692</v>
      </c>
      <c r="H6990" s="30">
        <v>0.5956482308</v>
      </c>
      <c r="I6990" s="30">
        <v>0.5988426471</v>
      </c>
      <c r="J6990" s="30">
        <v>0.0053343166</v>
      </c>
      <c r="K6990" s="30">
        <v>0.9978422837</v>
      </c>
      <c r="L6990" s="30">
        <v>0.4034861854</v>
      </c>
      <c r="M6990" s="30">
        <v>1.3138710716</v>
      </c>
    </row>
    <row r="6991">
      <c r="A6991" s="30">
        <v>0.7868020305</v>
      </c>
      <c r="B6991" s="30">
        <v>0.5980965002</v>
      </c>
      <c r="C6991" s="30">
        <v>0.001950095</v>
      </c>
      <c r="D6991" s="30">
        <v>0.4019034998</v>
      </c>
      <c r="E6991" s="30">
        <v>0.0031944162</v>
      </c>
      <c r="F6991" s="30">
        <v>8.655838E-4</v>
      </c>
      <c r="G6991" s="30">
        <v>0.4002717716</v>
      </c>
      <c r="H6991" s="30">
        <v>0.5956682284</v>
      </c>
      <c r="I6991" s="30">
        <v>0.5988626447</v>
      </c>
      <c r="J6991" s="30">
        <v>0.0053341384</v>
      </c>
      <c r="K6991" s="30">
        <v>0.9978421761</v>
      </c>
      <c r="L6991" s="30">
        <v>0.4034661878</v>
      </c>
      <c r="M6991" s="30">
        <v>1.3138271981</v>
      </c>
    </row>
    <row r="6992">
      <c r="A6992" s="30">
        <v>0.7868020305</v>
      </c>
      <c r="B6992" s="30">
        <v>0.5981165793</v>
      </c>
      <c r="C6992" s="30">
        <v>0.00194994</v>
      </c>
      <c r="D6992" s="30">
        <v>0.4018834207</v>
      </c>
      <c r="E6992" s="30">
        <v>0.0031944162</v>
      </c>
      <c r="F6992" s="30">
        <v>8.655838E-4</v>
      </c>
      <c r="G6992" s="30">
        <v>0.400251774</v>
      </c>
      <c r="H6992" s="30">
        <v>0.595688226</v>
      </c>
      <c r="I6992" s="30">
        <v>0.5988826423</v>
      </c>
      <c r="J6992" s="30">
        <v>0.0053339603</v>
      </c>
      <c r="K6992" s="30">
        <v>0.9978420686</v>
      </c>
      <c r="L6992" s="30">
        <v>0.4034461902</v>
      </c>
      <c r="M6992" s="30">
        <v>1.3137833274</v>
      </c>
    </row>
    <row r="6993">
      <c r="A6993" s="30">
        <v>0.7868020305</v>
      </c>
      <c r="B6993" s="30">
        <v>0.5981366584</v>
      </c>
      <c r="C6993" s="30">
        <v>0.0019488269</v>
      </c>
      <c r="D6993" s="30">
        <v>0.4018633416</v>
      </c>
      <c r="E6993" s="30">
        <v>0.0031944162</v>
      </c>
      <c r="F6993" s="30">
        <v>8.655838E-4</v>
      </c>
      <c r="G6993" s="30">
        <v>0.4002317764</v>
      </c>
      <c r="H6993" s="30">
        <v>0.5957082236</v>
      </c>
      <c r="I6993" s="30">
        <v>0.5989026398</v>
      </c>
      <c r="J6993" s="30">
        <v>0.0053337822</v>
      </c>
      <c r="K6993" s="30">
        <v>0.997841961</v>
      </c>
      <c r="L6993" s="30">
        <v>0.4034261926</v>
      </c>
      <c r="M6993" s="30">
        <v>1.3137394597</v>
      </c>
    </row>
    <row r="6994">
      <c r="A6994" s="30">
        <v>0.7868020305</v>
      </c>
      <c r="B6994" s="30">
        <v>0.5981768167</v>
      </c>
      <c r="C6994" s="30">
        <v>0.0019479353</v>
      </c>
      <c r="D6994" s="30">
        <v>0.4018231833</v>
      </c>
      <c r="E6994" s="30">
        <v>0.0031944162</v>
      </c>
      <c r="F6994" s="30">
        <v>8.655838E-4</v>
      </c>
      <c r="G6994" s="30">
        <v>0.4001917812</v>
      </c>
      <c r="H6994" s="30">
        <v>0.5957482188</v>
      </c>
      <c r="I6994" s="30">
        <v>0.598942635</v>
      </c>
      <c r="J6994" s="30">
        <v>0.005333426</v>
      </c>
      <c r="K6994" s="30">
        <v>0.9978417458</v>
      </c>
      <c r="L6994" s="30">
        <v>0.4033861975</v>
      </c>
      <c r="M6994" s="30">
        <v>1.313651733</v>
      </c>
    </row>
    <row r="6995">
      <c r="A6995" s="30">
        <v>0.7868020305</v>
      </c>
      <c r="B6995" s="30">
        <v>0.5981968958</v>
      </c>
      <c r="C6995" s="30">
        <v>0.0019473492</v>
      </c>
      <c r="D6995" s="30">
        <v>0.4018031042</v>
      </c>
      <c r="E6995" s="30">
        <v>0.0031944162</v>
      </c>
      <c r="F6995" s="30">
        <v>8.655838E-4</v>
      </c>
      <c r="G6995" s="30">
        <v>0.4001717836</v>
      </c>
      <c r="H6995" s="30">
        <v>0.5957682164</v>
      </c>
      <c r="I6995" s="30">
        <v>0.5989626326</v>
      </c>
      <c r="J6995" s="30">
        <v>0.005333248</v>
      </c>
      <c r="K6995" s="30">
        <v>0.9978416381</v>
      </c>
      <c r="L6995" s="30">
        <v>0.4033661999</v>
      </c>
      <c r="M6995" s="30">
        <v>1.313607874</v>
      </c>
    </row>
    <row r="6996">
      <c r="A6996" s="30">
        <v>0.7868020305</v>
      </c>
      <c r="B6996" s="30">
        <v>0.5982169749</v>
      </c>
      <c r="C6996" s="30">
        <v>0.001946926</v>
      </c>
      <c r="D6996" s="30">
        <v>0.4017830251</v>
      </c>
      <c r="E6996" s="30">
        <v>0.0031944162</v>
      </c>
      <c r="F6996" s="30">
        <v>8.655838E-4</v>
      </c>
      <c r="G6996" s="30">
        <v>0.400151786</v>
      </c>
      <c r="H6996" s="30">
        <v>0.595788214</v>
      </c>
      <c r="I6996" s="30">
        <v>0.5989826302</v>
      </c>
      <c r="J6996" s="30">
        <v>0.0053330699</v>
      </c>
      <c r="K6996" s="30">
        <v>0.9978415305</v>
      </c>
      <c r="L6996" s="30">
        <v>0.4033462023</v>
      </c>
      <c r="M6996" s="30">
        <v>1.313564018</v>
      </c>
    </row>
    <row r="6997">
      <c r="A6997" s="30">
        <v>0.7868020305</v>
      </c>
      <c r="B6997" s="30">
        <v>0.598237054</v>
      </c>
      <c r="C6997" s="30">
        <v>0.001946308</v>
      </c>
      <c r="D6997" s="30">
        <v>0.401762946</v>
      </c>
      <c r="E6997" s="30">
        <v>0.0031944162</v>
      </c>
      <c r="F6997" s="30">
        <v>8.655838E-4</v>
      </c>
      <c r="G6997" s="30">
        <v>0.4001317884</v>
      </c>
      <c r="H6997" s="30">
        <v>0.5958082116</v>
      </c>
      <c r="I6997" s="30">
        <v>0.5990026278</v>
      </c>
      <c r="J6997" s="30">
        <v>0.0053328919</v>
      </c>
      <c r="K6997" s="30">
        <v>0.9978414229</v>
      </c>
      <c r="L6997" s="30">
        <v>0.4033262047</v>
      </c>
      <c r="M6997" s="30">
        <v>1.3135201649</v>
      </c>
    </row>
    <row r="6998">
      <c r="A6998" s="30">
        <v>0.7918781726</v>
      </c>
      <c r="B6998" s="30">
        <v>0.598417766</v>
      </c>
      <c r="C6998" s="30">
        <v>0.0019462921</v>
      </c>
      <c r="D6998" s="30">
        <v>0.401582234</v>
      </c>
      <c r="E6998" s="30">
        <v>0.0032150254</v>
      </c>
      <c r="F6998" s="30">
        <v>8.449746E-4</v>
      </c>
      <c r="G6998" s="30">
        <v>0.3999518101</v>
      </c>
      <c r="H6998" s="30">
        <v>0.5959881899</v>
      </c>
      <c r="I6998" s="30">
        <v>0.5992032152</v>
      </c>
      <c r="J6998" s="30">
        <v>0.0053655009</v>
      </c>
      <c r="K6998" s="30">
        <v>0.997891763</v>
      </c>
      <c r="L6998" s="30">
        <v>0.4031668355</v>
      </c>
      <c r="M6998" s="30">
        <v>1.3215519417</v>
      </c>
    </row>
    <row r="6999">
      <c r="A6999" s="30">
        <v>0.7918781726</v>
      </c>
      <c r="B6999" s="30">
        <v>0.5984378451</v>
      </c>
      <c r="C6999" s="30">
        <v>0.0019450473</v>
      </c>
      <c r="D6999" s="30">
        <v>0.4015621549</v>
      </c>
      <c r="E6999" s="30">
        <v>0.0032150254</v>
      </c>
      <c r="F6999" s="30">
        <v>8.449746E-4</v>
      </c>
      <c r="G6999" s="30">
        <v>0.3999318125</v>
      </c>
      <c r="H6999" s="30">
        <v>0.5960081875</v>
      </c>
      <c r="I6999" s="30">
        <v>0.5992232128</v>
      </c>
      <c r="J6999" s="30">
        <v>0.0053653218</v>
      </c>
      <c r="K6999" s="30">
        <v>0.9978916578</v>
      </c>
      <c r="L6999" s="30">
        <v>0.4031468379</v>
      </c>
      <c r="M6999" s="30">
        <v>1.3215078382</v>
      </c>
    </row>
    <row r="7000">
      <c r="A7000" s="30">
        <v>0.7918781726</v>
      </c>
      <c r="B7000" s="30">
        <v>0.5984579242</v>
      </c>
      <c r="C7000" s="30">
        <v>0.0019450203</v>
      </c>
      <c r="D7000" s="30">
        <v>0.4015420758</v>
      </c>
      <c r="E7000" s="30">
        <v>0.0032150254</v>
      </c>
      <c r="F7000" s="30">
        <v>8.449746E-4</v>
      </c>
      <c r="G7000" s="30">
        <v>0.399911815</v>
      </c>
      <c r="H7000" s="30">
        <v>0.596028185</v>
      </c>
      <c r="I7000" s="30">
        <v>0.5992432104</v>
      </c>
      <c r="J7000" s="30">
        <v>0.0053651428</v>
      </c>
      <c r="K7000" s="30">
        <v>0.9978915526</v>
      </c>
      <c r="L7000" s="30">
        <v>0.4031268403</v>
      </c>
      <c r="M7000" s="30">
        <v>1.3214637376</v>
      </c>
    </row>
    <row r="7001">
      <c r="A7001" s="30">
        <v>0.7918781726</v>
      </c>
      <c r="B7001" s="30">
        <v>0.5984780033</v>
      </c>
      <c r="C7001" s="30">
        <v>0.0019448059</v>
      </c>
      <c r="D7001" s="30">
        <v>0.4015219967</v>
      </c>
      <c r="E7001" s="30">
        <v>0.0032150254</v>
      </c>
      <c r="F7001" s="30">
        <v>8.449746E-4</v>
      </c>
      <c r="G7001" s="30">
        <v>0.3998918174</v>
      </c>
      <c r="H7001" s="30">
        <v>0.5960481826</v>
      </c>
      <c r="I7001" s="30">
        <v>0.599263208</v>
      </c>
      <c r="J7001" s="30">
        <v>0.0053649637</v>
      </c>
      <c r="K7001" s="30">
        <v>0.9978914474</v>
      </c>
      <c r="L7001" s="30">
        <v>0.4031068427</v>
      </c>
      <c r="M7001" s="30">
        <v>1.32141964</v>
      </c>
    </row>
    <row r="7002">
      <c r="A7002" s="30">
        <v>0.7918781726</v>
      </c>
      <c r="B7002" s="30">
        <v>0.5984980824</v>
      </c>
      <c r="C7002" s="30">
        <v>0.0019446523</v>
      </c>
      <c r="D7002" s="30">
        <v>0.4015019176</v>
      </c>
      <c r="E7002" s="30">
        <v>0.0032150254</v>
      </c>
      <c r="F7002" s="30">
        <v>8.449746E-4</v>
      </c>
      <c r="G7002" s="30">
        <v>0.3998718198</v>
      </c>
      <c r="H7002" s="30">
        <v>0.5960681802</v>
      </c>
      <c r="I7002" s="30">
        <v>0.5992832056</v>
      </c>
      <c r="J7002" s="30">
        <v>0.0053647847</v>
      </c>
      <c r="K7002" s="30">
        <v>0.9978913421</v>
      </c>
      <c r="L7002" s="30">
        <v>0.4030868452</v>
      </c>
      <c r="M7002" s="30">
        <v>1.3213755453</v>
      </c>
    </row>
    <row r="7003">
      <c r="A7003" s="30">
        <v>0.7918781726</v>
      </c>
      <c r="B7003" s="30">
        <v>0.5985382407</v>
      </c>
      <c r="C7003" s="30">
        <v>0.0019446077</v>
      </c>
      <c r="D7003" s="30">
        <v>0.4014617593</v>
      </c>
      <c r="E7003" s="30">
        <v>0.0032150254</v>
      </c>
      <c r="F7003" s="30">
        <v>8.449746E-4</v>
      </c>
      <c r="G7003" s="30">
        <v>0.3998318246</v>
      </c>
      <c r="H7003" s="30">
        <v>0.5961081754</v>
      </c>
      <c r="I7003" s="30">
        <v>0.5993232008</v>
      </c>
      <c r="J7003" s="30">
        <v>0.0053644267</v>
      </c>
      <c r="K7003" s="30">
        <v>0.9978911317</v>
      </c>
      <c r="L7003" s="30">
        <v>0.40304685</v>
      </c>
      <c r="M7003" s="30">
        <v>1.3212873647</v>
      </c>
    </row>
    <row r="7004">
      <c r="A7004" s="30">
        <v>0.7918781726</v>
      </c>
      <c r="B7004" s="30">
        <v>0.5985583198</v>
      </c>
      <c r="C7004" s="30">
        <v>0.0019445262</v>
      </c>
      <c r="D7004" s="30">
        <v>0.4014416802</v>
      </c>
      <c r="E7004" s="30">
        <v>0.0032150254</v>
      </c>
      <c r="F7004" s="30">
        <v>8.449746E-4</v>
      </c>
      <c r="G7004" s="30">
        <v>0.399811827</v>
      </c>
      <c r="H7004" s="30">
        <v>0.596128173</v>
      </c>
      <c r="I7004" s="30">
        <v>0.5993431984</v>
      </c>
      <c r="J7004" s="30">
        <v>0.0053642477</v>
      </c>
      <c r="K7004" s="30">
        <v>0.9978910264</v>
      </c>
      <c r="L7004" s="30">
        <v>0.4030268524</v>
      </c>
      <c r="M7004" s="30">
        <v>1.3212432789</v>
      </c>
    </row>
    <row r="7005">
      <c r="A7005" s="30">
        <v>0.7918781726</v>
      </c>
      <c r="B7005" s="30">
        <v>0.5985783989</v>
      </c>
      <c r="C7005" s="30">
        <v>0.0019443336</v>
      </c>
      <c r="D7005" s="30">
        <v>0.4014216011</v>
      </c>
      <c r="E7005" s="30">
        <v>0.0032150254</v>
      </c>
      <c r="F7005" s="30">
        <v>8.449746E-4</v>
      </c>
      <c r="G7005" s="30">
        <v>0.3997918294</v>
      </c>
      <c r="H7005" s="30">
        <v>0.5961481706</v>
      </c>
      <c r="I7005" s="30">
        <v>0.599363196</v>
      </c>
      <c r="J7005" s="30">
        <v>0.0053640687</v>
      </c>
      <c r="K7005" s="30">
        <v>0.9978909211</v>
      </c>
      <c r="L7005" s="30">
        <v>0.4030068548</v>
      </c>
      <c r="M7005" s="30">
        <v>1.3211991959</v>
      </c>
    </row>
    <row r="7006">
      <c r="A7006" s="30">
        <v>0.7918781726</v>
      </c>
      <c r="B7006" s="30">
        <v>0.5986386362</v>
      </c>
      <c r="C7006" s="30">
        <v>0.0019442185</v>
      </c>
      <c r="D7006" s="30">
        <v>0.4013613638</v>
      </c>
      <c r="E7006" s="30">
        <v>0.0032150254</v>
      </c>
      <c r="F7006" s="30">
        <v>8.449746E-4</v>
      </c>
      <c r="G7006" s="30">
        <v>0.3997318366</v>
      </c>
      <c r="H7006" s="30">
        <v>0.5962081634</v>
      </c>
      <c r="I7006" s="30">
        <v>0.5994231887</v>
      </c>
      <c r="J7006" s="30">
        <v>0.0053635319</v>
      </c>
      <c r="K7006" s="30">
        <v>0.9978906053</v>
      </c>
      <c r="L7006" s="30">
        <v>0.402946862</v>
      </c>
      <c r="M7006" s="30">
        <v>1.3210669648</v>
      </c>
    </row>
    <row r="7007">
      <c r="A7007" s="30">
        <v>0.7918781726</v>
      </c>
      <c r="B7007" s="30">
        <v>0.5986587153</v>
      </c>
      <c r="C7007" s="30">
        <v>0.0019440071</v>
      </c>
      <c r="D7007" s="30">
        <v>0.4013412847</v>
      </c>
      <c r="E7007" s="30">
        <v>0.0032150254</v>
      </c>
      <c r="F7007" s="30">
        <v>8.449746E-4</v>
      </c>
      <c r="G7007" s="30">
        <v>0.399711839</v>
      </c>
      <c r="H7007" s="30">
        <v>0.596228161</v>
      </c>
      <c r="I7007" s="30">
        <v>0.5994431863</v>
      </c>
      <c r="J7007" s="30">
        <v>0.0053633529</v>
      </c>
      <c r="K7007" s="30">
        <v>0.9978904999</v>
      </c>
      <c r="L7007" s="30">
        <v>0.4029268644</v>
      </c>
      <c r="M7007" s="30">
        <v>1.3210228936</v>
      </c>
    </row>
    <row r="7008">
      <c r="A7008" s="30">
        <v>0.7918781726</v>
      </c>
      <c r="B7008" s="30">
        <v>0.5986787945</v>
      </c>
      <c r="C7008" s="30">
        <v>0.0019437801</v>
      </c>
      <c r="D7008" s="30">
        <v>0.4013212055</v>
      </c>
      <c r="E7008" s="30">
        <v>0.0032150254</v>
      </c>
      <c r="F7008" s="30">
        <v>8.449746E-4</v>
      </c>
      <c r="G7008" s="30">
        <v>0.3996918415</v>
      </c>
      <c r="H7008" s="30">
        <v>0.5962481585</v>
      </c>
      <c r="I7008" s="30">
        <v>0.5994631839</v>
      </c>
      <c r="J7008" s="30">
        <v>0.005363174</v>
      </c>
      <c r="K7008" s="30">
        <v>0.9978903946</v>
      </c>
      <c r="L7008" s="30">
        <v>0.4029068668</v>
      </c>
      <c r="M7008" s="30">
        <v>1.3209788254</v>
      </c>
    </row>
    <row r="7009">
      <c r="A7009" s="30">
        <v>0.7918781726</v>
      </c>
      <c r="B7009" s="30">
        <v>0.5986988736</v>
      </c>
      <c r="C7009" s="30">
        <v>0.0019432311</v>
      </c>
      <c r="D7009" s="30">
        <v>0.4013011264</v>
      </c>
      <c r="E7009" s="30">
        <v>0.0032150254</v>
      </c>
      <c r="F7009" s="30">
        <v>8.449746E-4</v>
      </c>
      <c r="G7009" s="30">
        <v>0.3996718439</v>
      </c>
      <c r="H7009" s="30">
        <v>0.5962681561</v>
      </c>
      <c r="I7009" s="30">
        <v>0.5994831815</v>
      </c>
      <c r="J7009" s="30">
        <v>0.0053629951</v>
      </c>
      <c r="K7009" s="30">
        <v>0.9978902893</v>
      </c>
      <c r="L7009" s="30">
        <v>0.4028868692</v>
      </c>
      <c r="M7009" s="30">
        <v>1.3209347601</v>
      </c>
    </row>
    <row r="7010">
      <c r="A7010" s="30">
        <v>0.7918781726</v>
      </c>
      <c r="B7010" s="30">
        <v>0.5987189527</v>
      </c>
      <c r="C7010" s="30">
        <v>0.0019428868</v>
      </c>
      <c r="D7010" s="30">
        <v>0.4012810473</v>
      </c>
      <c r="E7010" s="30">
        <v>0.0032150254</v>
      </c>
      <c r="F7010" s="30">
        <v>8.449746E-4</v>
      </c>
      <c r="G7010" s="30">
        <v>0.3996518463</v>
      </c>
      <c r="H7010" s="30">
        <v>0.5962881537</v>
      </c>
      <c r="I7010" s="30">
        <v>0.5995031791</v>
      </c>
      <c r="J7010" s="30">
        <v>0.0053628162</v>
      </c>
      <c r="K7010" s="30">
        <v>0.997890184</v>
      </c>
      <c r="L7010" s="30">
        <v>0.4028668717</v>
      </c>
      <c r="M7010" s="30">
        <v>1.3208906978</v>
      </c>
    </row>
    <row r="7011">
      <c r="A7011" s="30">
        <v>0.7918781726</v>
      </c>
      <c r="B7011" s="30">
        <v>0.5992209305</v>
      </c>
      <c r="C7011" s="30">
        <v>0.0019418301</v>
      </c>
      <c r="D7011" s="30">
        <v>0.4007790695</v>
      </c>
      <c r="E7011" s="30">
        <v>0.0032150254</v>
      </c>
      <c r="F7011" s="30">
        <v>8.449746E-4</v>
      </c>
      <c r="G7011" s="30">
        <v>0.3991519065</v>
      </c>
      <c r="H7011" s="30">
        <v>0.5967880935</v>
      </c>
      <c r="I7011" s="30">
        <v>0.6000031189</v>
      </c>
      <c r="J7011" s="30">
        <v>0.0053583478</v>
      </c>
      <c r="K7011" s="30">
        <v>0.997887547</v>
      </c>
      <c r="L7011" s="30">
        <v>0.4023669319</v>
      </c>
      <c r="M7011" s="30">
        <v>1.3197900939</v>
      </c>
    </row>
    <row r="7012">
      <c r="A7012" s="30">
        <v>0.7918781726</v>
      </c>
      <c r="B7012" s="30">
        <v>0.5992410096</v>
      </c>
      <c r="C7012" s="30">
        <v>0.001941653</v>
      </c>
      <c r="D7012" s="30">
        <v>0.4007589904</v>
      </c>
      <c r="E7012" s="30">
        <v>0.0032150254</v>
      </c>
      <c r="F7012" s="30">
        <v>8.449746E-4</v>
      </c>
      <c r="G7012" s="30">
        <v>0.3991319089</v>
      </c>
      <c r="H7012" s="30">
        <v>0.5968080911</v>
      </c>
      <c r="I7012" s="30">
        <v>0.6000231165</v>
      </c>
      <c r="J7012" s="30">
        <v>0.0053581692</v>
      </c>
      <c r="K7012" s="30">
        <v>0.9978874414</v>
      </c>
      <c r="L7012" s="30">
        <v>0.4023469343</v>
      </c>
      <c r="M7012" s="30">
        <v>1.3197461079</v>
      </c>
    </row>
    <row r="7013">
      <c r="A7013" s="30">
        <v>0.7918781726</v>
      </c>
      <c r="B7013" s="30">
        <v>0.5992610887</v>
      </c>
      <c r="C7013" s="30">
        <v>0.0019408899</v>
      </c>
      <c r="D7013" s="30">
        <v>0.4007389113</v>
      </c>
      <c r="E7013" s="30">
        <v>0.0032150254</v>
      </c>
      <c r="F7013" s="30">
        <v>8.449746E-4</v>
      </c>
      <c r="G7013" s="30">
        <v>0.3991119113</v>
      </c>
      <c r="H7013" s="30">
        <v>0.5968280887</v>
      </c>
      <c r="I7013" s="30">
        <v>0.6000431141</v>
      </c>
      <c r="J7013" s="30">
        <v>0.0053579906</v>
      </c>
      <c r="K7013" s="30">
        <v>0.9978873357</v>
      </c>
      <c r="L7013" s="30">
        <v>0.4023269367</v>
      </c>
      <c r="M7013" s="30">
        <v>1.3197021248</v>
      </c>
    </row>
    <row r="7014">
      <c r="A7014" s="30">
        <v>0.7918781726</v>
      </c>
      <c r="B7014" s="30">
        <v>0.5992811678</v>
      </c>
      <c r="C7014" s="30">
        <v>0.0019403493</v>
      </c>
      <c r="D7014" s="30">
        <v>0.4007188322</v>
      </c>
      <c r="E7014" s="30">
        <v>0.0032150254</v>
      </c>
      <c r="F7014" s="30">
        <v>8.449746E-4</v>
      </c>
      <c r="G7014" s="30">
        <v>0.3990919137</v>
      </c>
      <c r="H7014" s="30">
        <v>0.5968480863</v>
      </c>
      <c r="I7014" s="30">
        <v>0.6000631116</v>
      </c>
      <c r="J7014" s="30">
        <v>0.0053578121</v>
      </c>
      <c r="K7014" s="30">
        <v>0.9978872301</v>
      </c>
      <c r="L7014" s="30">
        <v>0.4023069391</v>
      </c>
      <c r="M7014" s="30">
        <v>1.3196581447</v>
      </c>
    </row>
    <row r="7015">
      <c r="A7015" s="30">
        <v>0.7918781726</v>
      </c>
      <c r="B7015" s="30">
        <v>0.5993012469</v>
      </c>
      <c r="C7015" s="30">
        <v>0.0019400127</v>
      </c>
      <c r="D7015" s="30">
        <v>0.4006987531</v>
      </c>
      <c r="E7015" s="30">
        <v>0.0032150254</v>
      </c>
      <c r="F7015" s="30">
        <v>8.449746E-4</v>
      </c>
      <c r="G7015" s="30">
        <v>0.3990719161</v>
      </c>
      <c r="H7015" s="30">
        <v>0.5968680839</v>
      </c>
      <c r="I7015" s="30">
        <v>0.6000831092</v>
      </c>
      <c r="J7015" s="30">
        <v>0.0053576335</v>
      </c>
      <c r="K7015" s="30">
        <v>0.9978871245</v>
      </c>
      <c r="L7015" s="30">
        <v>0.4022869415</v>
      </c>
      <c r="M7015" s="30">
        <v>1.3196141675</v>
      </c>
    </row>
    <row r="7016">
      <c r="A7016" s="30">
        <v>0.7918781726</v>
      </c>
      <c r="B7016" s="30">
        <v>0.599321326</v>
      </c>
      <c r="C7016" s="30">
        <v>0.0019398557</v>
      </c>
      <c r="D7016" s="30">
        <v>0.400678674</v>
      </c>
      <c r="E7016" s="30">
        <v>0.0032150254</v>
      </c>
      <c r="F7016" s="30">
        <v>8.449746E-4</v>
      </c>
      <c r="G7016" s="30">
        <v>0.3990519186</v>
      </c>
      <c r="H7016" s="30">
        <v>0.5968880814</v>
      </c>
      <c r="I7016" s="30">
        <v>0.6001031068</v>
      </c>
      <c r="J7016" s="30">
        <v>0.005357455</v>
      </c>
      <c r="K7016" s="30">
        <v>0.9978870188</v>
      </c>
      <c r="L7016" s="30">
        <v>0.4022669439</v>
      </c>
      <c r="M7016" s="30">
        <v>1.3195701932</v>
      </c>
    </row>
    <row r="7017">
      <c r="A7017" s="30">
        <v>0.7918781726</v>
      </c>
      <c r="B7017" s="30">
        <v>0.5993614842</v>
      </c>
      <c r="C7017" s="30">
        <v>0.0019395523</v>
      </c>
      <c r="D7017" s="30">
        <v>0.4006385158</v>
      </c>
      <c r="E7017" s="30">
        <v>0.0032150254</v>
      </c>
      <c r="F7017" s="30">
        <v>8.449746E-4</v>
      </c>
      <c r="G7017" s="30">
        <v>0.3990119234</v>
      </c>
      <c r="H7017" s="30">
        <v>0.5969280766</v>
      </c>
      <c r="I7017" s="30">
        <v>0.600143102</v>
      </c>
      <c r="J7017" s="30">
        <v>0.0053570979</v>
      </c>
      <c r="K7017" s="30">
        <v>0.9978868074</v>
      </c>
      <c r="L7017" s="30">
        <v>0.4022269488</v>
      </c>
      <c r="M7017" s="30">
        <v>1.3194822534</v>
      </c>
    </row>
    <row r="7018">
      <c r="A7018" s="30">
        <v>0.7918781726</v>
      </c>
      <c r="B7018" s="30">
        <v>0.5993815634</v>
      </c>
      <c r="C7018" s="30">
        <v>0.0019384442</v>
      </c>
      <c r="D7018" s="30">
        <v>0.4006184366</v>
      </c>
      <c r="E7018" s="30">
        <v>0.0032150254</v>
      </c>
      <c r="F7018" s="30">
        <v>8.449746E-4</v>
      </c>
      <c r="G7018" s="30">
        <v>0.3989919258</v>
      </c>
      <c r="H7018" s="30">
        <v>0.5969480742</v>
      </c>
      <c r="I7018" s="30">
        <v>0.6001630996</v>
      </c>
      <c r="J7018" s="30">
        <v>0.0053569194</v>
      </c>
      <c r="K7018" s="30">
        <v>0.9978867018</v>
      </c>
      <c r="L7018" s="30">
        <v>0.4022069512</v>
      </c>
      <c r="M7018" s="30">
        <v>1.3194382879</v>
      </c>
    </row>
    <row r="7019">
      <c r="A7019" s="30">
        <v>0.7918781726</v>
      </c>
      <c r="B7019" s="30">
        <v>0.5994016425</v>
      </c>
      <c r="C7019" s="30">
        <v>0.0019376479</v>
      </c>
      <c r="D7019" s="30">
        <v>0.4005983575</v>
      </c>
      <c r="E7019" s="30">
        <v>0.0032150254</v>
      </c>
      <c r="F7019" s="30">
        <v>8.449746E-4</v>
      </c>
      <c r="G7019" s="30">
        <v>0.3989719282</v>
      </c>
      <c r="H7019" s="30">
        <v>0.5969680718</v>
      </c>
      <c r="I7019" s="30">
        <v>0.6001830972</v>
      </c>
      <c r="J7019" s="30">
        <v>0.005356741</v>
      </c>
      <c r="K7019" s="30">
        <v>0.9978865961</v>
      </c>
      <c r="L7019" s="30">
        <v>0.4021869536</v>
      </c>
      <c r="M7019" s="30">
        <v>1.3193943253</v>
      </c>
    </row>
    <row r="7020">
      <c r="A7020" s="30">
        <v>0.7918781726</v>
      </c>
      <c r="B7020" s="30">
        <v>0.5994618798</v>
      </c>
      <c r="C7020" s="30">
        <v>0.0019370351</v>
      </c>
      <c r="D7020" s="30">
        <v>0.4005381202</v>
      </c>
      <c r="E7020" s="30">
        <v>0.0032150254</v>
      </c>
      <c r="F7020" s="30">
        <v>8.449746E-4</v>
      </c>
      <c r="G7020" s="30">
        <v>0.3989119354</v>
      </c>
      <c r="H7020" s="30">
        <v>0.5970280646</v>
      </c>
      <c r="I7020" s="30">
        <v>0.60024309</v>
      </c>
      <c r="J7020" s="30">
        <v>0.0053562056</v>
      </c>
      <c r="K7020" s="30">
        <v>0.9978862789</v>
      </c>
      <c r="L7020" s="30">
        <v>0.4021269608</v>
      </c>
      <c r="M7020" s="30">
        <v>1.3192624552</v>
      </c>
    </row>
    <row r="7021">
      <c r="A7021" s="30">
        <v>0.7918781726</v>
      </c>
      <c r="B7021" s="30">
        <v>0.5994819589</v>
      </c>
      <c r="C7021" s="30">
        <v>0.0019362426</v>
      </c>
      <c r="D7021" s="30">
        <v>0.4005180411</v>
      </c>
      <c r="E7021" s="30">
        <v>0.0032150254</v>
      </c>
      <c r="F7021" s="30">
        <v>8.449746E-4</v>
      </c>
      <c r="G7021" s="30">
        <v>0.3988919378</v>
      </c>
      <c r="H7021" s="30">
        <v>0.5970480622</v>
      </c>
      <c r="I7021" s="30">
        <v>0.6002630875</v>
      </c>
      <c r="J7021" s="30">
        <v>0.0053560271</v>
      </c>
      <c r="K7021" s="30">
        <v>0.9978861731</v>
      </c>
      <c r="L7021" s="30">
        <v>0.4021069632</v>
      </c>
      <c r="M7021" s="30">
        <v>1.3192185044</v>
      </c>
    </row>
    <row r="7022">
      <c r="A7022" s="30">
        <v>0.7918781726</v>
      </c>
      <c r="B7022" s="30">
        <v>0.599502038</v>
      </c>
      <c r="C7022" s="30">
        <v>0.001934806</v>
      </c>
      <c r="D7022" s="30">
        <v>0.400497962</v>
      </c>
      <c r="E7022" s="30">
        <v>0.0032150254</v>
      </c>
      <c r="F7022" s="30">
        <v>8.449746E-4</v>
      </c>
      <c r="G7022" s="30">
        <v>0.3988719402</v>
      </c>
      <c r="H7022" s="30">
        <v>0.5970680598</v>
      </c>
      <c r="I7022" s="30">
        <v>0.6002830851</v>
      </c>
      <c r="J7022" s="30">
        <v>0.0053558487</v>
      </c>
      <c r="K7022" s="30">
        <v>0.9978860674</v>
      </c>
      <c r="L7022" s="30">
        <v>0.4020869656</v>
      </c>
      <c r="M7022" s="30">
        <v>1.3191745565</v>
      </c>
    </row>
    <row r="7023">
      <c r="A7023" s="30">
        <v>0.7918781726</v>
      </c>
      <c r="B7023" s="30">
        <v>0.5995221171</v>
      </c>
      <c r="C7023" s="30">
        <v>0.001934724</v>
      </c>
      <c r="D7023" s="30">
        <v>0.4004778829</v>
      </c>
      <c r="E7023" s="30">
        <v>0.0032150254</v>
      </c>
      <c r="F7023" s="30">
        <v>8.449746E-4</v>
      </c>
      <c r="G7023" s="30">
        <v>0.3988519427</v>
      </c>
      <c r="H7023" s="30">
        <v>0.5970880573</v>
      </c>
      <c r="I7023" s="30">
        <v>0.6003030827</v>
      </c>
      <c r="J7023" s="30">
        <v>0.0053556703</v>
      </c>
      <c r="K7023" s="30">
        <v>0.9978859616</v>
      </c>
      <c r="L7023" s="30">
        <v>0.402066968</v>
      </c>
      <c r="M7023" s="30">
        <v>1.3191306115</v>
      </c>
    </row>
    <row r="7024">
      <c r="A7024" s="30">
        <v>0.7918781726</v>
      </c>
      <c r="B7024" s="30">
        <v>0.5995421963</v>
      </c>
      <c r="C7024" s="30">
        <v>0.0019332235</v>
      </c>
      <c r="D7024" s="30">
        <v>0.4004578037</v>
      </c>
      <c r="E7024" s="30">
        <v>0.0032150254</v>
      </c>
      <c r="F7024" s="30">
        <v>8.449746E-4</v>
      </c>
      <c r="G7024" s="30">
        <v>0.3988319451</v>
      </c>
      <c r="H7024" s="30">
        <v>0.5971080549</v>
      </c>
      <c r="I7024" s="30">
        <v>0.6003230803</v>
      </c>
      <c r="J7024" s="30">
        <v>0.0053554919</v>
      </c>
      <c r="K7024" s="30">
        <v>0.9978858559</v>
      </c>
      <c r="L7024" s="30">
        <v>0.4020469704</v>
      </c>
      <c r="M7024" s="30">
        <v>1.3190866694</v>
      </c>
    </row>
    <row r="7025">
      <c r="A7025" s="30">
        <v>0.7918781726</v>
      </c>
      <c r="B7025" s="30">
        <v>0.5996024336</v>
      </c>
      <c r="C7025" s="30">
        <v>0.0019332058</v>
      </c>
      <c r="D7025" s="30">
        <v>0.4003975664</v>
      </c>
      <c r="E7025" s="30">
        <v>0.0032150254</v>
      </c>
      <c r="F7025" s="30">
        <v>8.449746E-4</v>
      </c>
      <c r="G7025" s="30">
        <v>0.3987719523</v>
      </c>
      <c r="H7025" s="30">
        <v>0.5971680477</v>
      </c>
      <c r="I7025" s="30">
        <v>0.6003830731</v>
      </c>
      <c r="J7025" s="30">
        <v>0.0053549567</v>
      </c>
      <c r="K7025" s="30">
        <v>0.9978855385</v>
      </c>
      <c r="L7025" s="30">
        <v>0.4019869777</v>
      </c>
      <c r="M7025" s="30">
        <v>1.3189548608</v>
      </c>
    </row>
    <row r="7026">
      <c r="A7026" s="30">
        <v>0.7918781726</v>
      </c>
      <c r="B7026" s="30">
        <v>0.5996225127</v>
      </c>
      <c r="C7026" s="30">
        <v>0.0019324106</v>
      </c>
      <c r="D7026" s="30">
        <v>0.4003774873</v>
      </c>
      <c r="E7026" s="30">
        <v>0.0032150254</v>
      </c>
      <c r="F7026" s="30">
        <v>8.449746E-4</v>
      </c>
      <c r="G7026" s="30">
        <v>0.3987519547</v>
      </c>
      <c r="H7026" s="30">
        <v>0.5971880453</v>
      </c>
      <c r="I7026" s="30">
        <v>0.6004030707</v>
      </c>
      <c r="J7026" s="30">
        <v>0.0053547784</v>
      </c>
      <c r="K7026" s="30">
        <v>0.9978854327</v>
      </c>
      <c r="L7026" s="30">
        <v>0.4019669801</v>
      </c>
      <c r="M7026" s="30">
        <v>1.3189109304</v>
      </c>
    </row>
    <row r="7027">
      <c r="A7027" s="30">
        <v>0.7918781726</v>
      </c>
      <c r="B7027" s="30">
        <v>0.5996425918</v>
      </c>
      <c r="C7027" s="30">
        <v>0.0019316674</v>
      </c>
      <c r="D7027" s="30">
        <v>0.4003574082</v>
      </c>
      <c r="E7027" s="30">
        <v>0.0032150254</v>
      </c>
      <c r="F7027" s="30">
        <v>8.449746E-4</v>
      </c>
      <c r="G7027" s="30">
        <v>0.3987319571</v>
      </c>
      <c r="H7027" s="30">
        <v>0.5972080429</v>
      </c>
      <c r="I7027" s="30">
        <v>0.6004230683</v>
      </c>
      <c r="J7027" s="30">
        <v>0.0053546</v>
      </c>
      <c r="K7027" s="30">
        <v>0.9978853268</v>
      </c>
      <c r="L7027" s="30">
        <v>0.4019469825</v>
      </c>
      <c r="M7027" s="30">
        <v>1.318867003</v>
      </c>
    </row>
    <row r="7028">
      <c r="A7028" s="30">
        <v>0.7918781726</v>
      </c>
      <c r="B7028" s="30">
        <v>0.5996626709</v>
      </c>
      <c r="C7028" s="30">
        <v>0.0019311473</v>
      </c>
      <c r="D7028" s="30">
        <v>0.4003373291</v>
      </c>
      <c r="E7028" s="30">
        <v>0.0032150254</v>
      </c>
      <c r="F7028" s="30">
        <v>8.449746E-4</v>
      </c>
      <c r="G7028" s="30">
        <v>0.3987119595</v>
      </c>
      <c r="H7028" s="30">
        <v>0.5972280405</v>
      </c>
      <c r="I7028" s="30">
        <v>0.6004430659</v>
      </c>
      <c r="J7028" s="30">
        <v>0.0053544217</v>
      </c>
      <c r="K7028" s="30">
        <v>0.997885221</v>
      </c>
      <c r="L7028" s="30">
        <v>0.4019269849</v>
      </c>
      <c r="M7028" s="30">
        <v>1.3188230785</v>
      </c>
    </row>
    <row r="7029">
      <c r="A7029" s="30">
        <v>0.7918781726</v>
      </c>
      <c r="B7029" s="30">
        <v>0.5997229083</v>
      </c>
      <c r="C7029" s="30">
        <v>0.0019306986</v>
      </c>
      <c r="D7029" s="30">
        <v>0.4002770917</v>
      </c>
      <c r="E7029" s="30">
        <v>0.0032150254</v>
      </c>
      <c r="F7029" s="30">
        <v>8.449746E-4</v>
      </c>
      <c r="G7029" s="30">
        <v>0.3986519667</v>
      </c>
      <c r="H7029" s="30">
        <v>0.5972880333</v>
      </c>
      <c r="I7029" s="30">
        <v>0.6005030586</v>
      </c>
      <c r="J7029" s="30">
        <v>0.0053538868</v>
      </c>
      <c r="K7029" s="30">
        <v>0.9978849034</v>
      </c>
      <c r="L7029" s="30">
        <v>0.4018669921</v>
      </c>
      <c r="M7029" s="30">
        <v>1.3186913226</v>
      </c>
    </row>
    <row r="7030">
      <c r="A7030" s="30">
        <v>0.7918781726</v>
      </c>
      <c r="B7030" s="30">
        <v>0.5997429874</v>
      </c>
      <c r="C7030" s="30">
        <v>0.0019305133</v>
      </c>
      <c r="D7030" s="30">
        <v>0.4002570126</v>
      </c>
      <c r="E7030" s="30">
        <v>0.0032150254</v>
      </c>
      <c r="F7030" s="30">
        <v>8.449746E-4</v>
      </c>
      <c r="G7030" s="30">
        <v>0.3986319692</v>
      </c>
      <c r="H7030" s="30">
        <v>0.5973080308</v>
      </c>
      <c r="I7030" s="30">
        <v>0.6005230562</v>
      </c>
      <c r="J7030" s="30">
        <v>0.0053537085</v>
      </c>
      <c r="K7030" s="30">
        <v>0.9978847975</v>
      </c>
      <c r="L7030" s="30">
        <v>0.4018469945</v>
      </c>
      <c r="M7030" s="30">
        <v>1.3186474098</v>
      </c>
    </row>
    <row r="7031">
      <c r="A7031" s="30">
        <v>0.7918781726</v>
      </c>
      <c r="B7031" s="30">
        <v>0.5997831456</v>
      </c>
      <c r="C7031" s="30">
        <v>0.0019302183</v>
      </c>
      <c r="D7031" s="30">
        <v>0.4002168544</v>
      </c>
      <c r="E7031" s="30">
        <v>0.0032150254</v>
      </c>
      <c r="F7031" s="30">
        <v>8.449746E-4</v>
      </c>
      <c r="G7031" s="30">
        <v>0.398591974</v>
      </c>
      <c r="H7031" s="30">
        <v>0.597348026</v>
      </c>
      <c r="I7031" s="30">
        <v>0.6005630514</v>
      </c>
      <c r="J7031" s="30">
        <v>0.0053533519</v>
      </c>
      <c r="K7031" s="30">
        <v>0.9978845857</v>
      </c>
      <c r="L7031" s="30">
        <v>0.4018069994</v>
      </c>
      <c r="M7031" s="30">
        <v>1.3185595929</v>
      </c>
    </row>
    <row r="7032">
      <c r="A7032" s="30">
        <v>0.7918781726</v>
      </c>
      <c r="B7032" s="30">
        <v>0.5998032247</v>
      </c>
      <c r="C7032" s="30">
        <v>0.0019296761</v>
      </c>
      <c r="D7032" s="30">
        <v>0.4001967753</v>
      </c>
      <c r="E7032" s="30">
        <v>0.0032150254</v>
      </c>
      <c r="F7032" s="30">
        <v>8.449746E-4</v>
      </c>
      <c r="G7032" s="30">
        <v>0.3985719764</v>
      </c>
      <c r="H7032" s="30">
        <v>0.5973680236</v>
      </c>
      <c r="I7032" s="30">
        <v>0.600583049</v>
      </c>
      <c r="J7032" s="30">
        <v>0.0053531737</v>
      </c>
      <c r="K7032" s="30">
        <v>0.9978844798</v>
      </c>
      <c r="L7032" s="30">
        <v>0.4017870018</v>
      </c>
      <c r="M7032" s="30">
        <v>1.3185156889</v>
      </c>
    </row>
    <row r="7033">
      <c r="A7033" s="30">
        <v>0.7918781726</v>
      </c>
      <c r="B7033" s="30">
        <v>0.5998433829</v>
      </c>
      <c r="C7033" s="30">
        <v>0.0019293876</v>
      </c>
      <c r="D7033" s="30">
        <v>0.4001566171</v>
      </c>
      <c r="E7033" s="30">
        <v>0.0032150254</v>
      </c>
      <c r="F7033" s="30">
        <v>8.449746E-4</v>
      </c>
      <c r="G7033" s="30">
        <v>0.3985319812</v>
      </c>
      <c r="H7033" s="30">
        <v>0.5974080188</v>
      </c>
      <c r="I7033" s="30">
        <v>0.6006230442</v>
      </c>
      <c r="J7033" s="30">
        <v>0.0053528172</v>
      </c>
      <c r="K7033" s="30">
        <v>0.997884268</v>
      </c>
      <c r="L7033" s="30">
        <v>0.4017470066</v>
      </c>
      <c r="M7033" s="30">
        <v>1.3184278896</v>
      </c>
    </row>
    <row r="7034">
      <c r="A7034" s="30">
        <v>0.7918781726</v>
      </c>
      <c r="B7034" s="30">
        <v>0.599863462</v>
      </c>
      <c r="C7034" s="30">
        <v>0.0019292852</v>
      </c>
      <c r="D7034" s="30">
        <v>0.400136538</v>
      </c>
      <c r="E7034" s="30">
        <v>0.0032150254</v>
      </c>
      <c r="F7034" s="30">
        <v>8.449746E-4</v>
      </c>
      <c r="G7034" s="30">
        <v>0.3985119836</v>
      </c>
      <c r="H7034" s="30">
        <v>0.5974280164</v>
      </c>
      <c r="I7034" s="30">
        <v>0.6006430418</v>
      </c>
      <c r="J7034" s="30">
        <v>0.005352639</v>
      </c>
      <c r="K7034" s="30">
        <v>0.997884162</v>
      </c>
      <c r="L7034" s="30">
        <v>0.401727009</v>
      </c>
      <c r="M7034" s="30">
        <v>1.3183839944</v>
      </c>
    </row>
    <row r="7035">
      <c r="A7035" s="30">
        <v>0.7918781726</v>
      </c>
      <c r="B7035" s="30">
        <v>0.5998835412</v>
      </c>
      <c r="C7035" s="30">
        <v>0.0019292405</v>
      </c>
      <c r="D7035" s="30">
        <v>0.4001164588</v>
      </c>
      <c r="E7035" s="30">
        <v>0.0032150254</v>
      </c>
      <c r="F7035" s="30">
        <v>8.449746E-4</v>
      </c>
      <c r="G7035" s="30">
        <v>0.398491986</v>
      </c>
      <c r="H7035" s="30">
        <v>0.597448014</v>
      </c>
      <c r="I7035" s="30">
        <v>0.6006630394</v>
      </c>
      <c r="J7035" s="30">
        <v>0.0053524608</v>
      </c>
      <c r="K7035" s="30">
        <v>0.9978840561</v>
      </c>
      <c r="L7035" s="30">
        <v>0.4017070114</v>
      </c>
      <c r="M7035" s="30">
        <v>1.318340102</v>
      </c>
    </row>
    <row r="7036">
      <c r="A7036" s="30">
        <v>0.7918781726</v>
      </c>
      <c r="B7036" s="30">
        <v>0.5999036203</v>
      </c>
      <c r="C7036" s="30">
        <v>0.0019291335</v>
      </c>
      <c r="D7036" s="30">
        <v>0.4000963797</v>
      </c>
      <c r="E7036" s="30">
        <v>0.0032150254</v>
      </c>
      <c r="F7036" s="30">
        <v>8.449746E-4</v>
      </c>
      <c r="G7036" s="30">
        <v>0.3984719884</v>
      </c>
      <c r="H7036" s="30">
        <v>0.5974680116</v>
      </c>
      <c r="I7036" s="30">
        <v>0.6006830369</v>
      </c>
      <c r="J7036" s="30">
        <v>0.0053522826</v>
      </c>
      <c r="K7036" s="30">
        <v>0.9978839501</v>
      </c>
      <c r="L7036" s="30">
        <v>0.4016870138</v>
      </c>
      <c r="M7036" s="30">
        <v>1.3182962126</v>
      </c>
    </row>
    <row r="7037">
      <c r="A7037" s="30">
        <v>0.7918781726</v>
      </c>
      <c r="B7037" s="30">
        <v>0.6003453607</v>
      </c>
      <c r="C7037" s="30">
        <v>0.0019287199</v>
      </c>
      <c r="D7037" s="30">
        <v>0.3996546393</v>
      </c>
      <c r="E7037" s="30">
        <v>0.0032150254</v>
      </c>
      <c r="F7037" s="30">
        <v>8.449746E-4</v>
      </c>
      <c r="G7037" s="30">
        <v>0.3980320414</v>
      </c>
      <c r="H7037" s="30">
        <v>0.5979079586</v>
      </c>
      <c r="I7037" s="30">
        <v>0.6011229839</v>
      </c>
      <c r="J7037" s="30">
        <v>0.0053483654</v>
      </c>
      <c r="K7037" s="30">
        <v>0.9978816162</v>
      </c>
      <c r="L7037" s="30">
        <v>0.4012470668</v>
      </c>
      <c r="M7037" s="30">
        <v>1.3173313843</v>
      </c>
    </row>
    <row r="7038">
      <c r="A7038" s="30">
        <v>0.7918781726</v>
      </c>
      <c r="B7038" s="30">
        <v>0.6003654398</v>
      </c>
      <c r="C7038" s="30">
        <v>0.0019286445</v>
      </c>
      <c r="D7038" s="30">
        <v>0.3996345602</v>
      </c>
      <c r="E7038" s="30">
        <v>0.0032150254</v>
      </c>
      <c r="F7038" s="30">
        <v>8.449746E-4</v>
      </c>
      <c r="G7038" s="30">
        <v>0.3980120439</v>
      </c>
      <c r="H7038" s="30">
        <v>0.5979279561</v>
      </c>
      <c r="I7038" s="30">
        <v>0.6011429815</v>
      </c>
      <c r="J7038" s="30">
        <v>0.0053481875</v>
      </c>
      <c r="K7038" s="30">
        <v>0.99788151</v>
      </c>
      <c r="L7038" s="30">
        <v>0.4012270692</v>
      </c>
      <c r="M7038" s="30">
        <v>1.3172875621</v>
      </c>
    </row>
    <row r="7039">
      <c r="A7039" s="30">
        <v>0.7918781726</v>
      </c>
      <c r="B7039" s="30">
        <v>0.6003855189</v>
      </c>
      <c r="C7039" s="30">
        <v>0.0019285495</v>
      </c>
      <c r="D7039" s="30">
        <v>0.3996144811</v>
      </c>
      <c r="E7039" s="30">
        <v>0.0032150254</v>
      </c>
      <c r="F7039" s="30">
        <v>8.449746E-4</v>
      </c>
      <c r="G7039" s="30">
        <v>0.3979920463</v>
      </c>
      <c r="H7039" s="30">
        <v>0.5979479537</v>
      </c>
      <c r="I7039" s="30">
        <v>0.6011629791</v>
      </c>
      <c r="J7039" s="30">
        <v>0.0053480096</v>
      </c>
      <c r="K7039" s="30">
        <v>0.9978814037</v>
      </c>
      <c r="L7039" s="30">
        <v>0.4012070716</v>
      </c>
      <c r="M7039" s="30">
        <v>1.3172437427</v>
      </c>
    </row>
    <row r="7040">
      <c r="A7040" s="30">
        <v>0.7918781726</v>
      </c>
      <c r="B7040" s="30">
        <v>0.6004055981</v>
      </c>
      <c r="C7040" s="30">
        <v>0.0019284598</v>
      </c>
      <c r="D7040" s="30">
        <v>0.3995944019</v>
      </c>
      <c r="E7040" s="30">
        <v>0.0032150254</v>
      </c>
      <c r="F7040" s="30">
        <v>8.449746E-4</v>
      </c>
      <c r="G7040" s="30">
        <v>0.3979720487</v>
      </c>
      <c r="H7040" s="30">
        <v>0.5979679513</v>
      </c>
      <c r="I7040" s="30">
        <v>0.6011829767</v>
      </c>
      <c r="J7040" s="30">
        <v>0.0053478317</v>
      </c>
      <c r="K7040" s="30">
        <v>0.9978812975</v>
      </c>
      <c r="L7040" s="30">
        <v>0.4011870741</v>
      </c>
      <c r="M7040" s="30">
        <v>1.3171999263</v>
      </c>
    </row>
    <row r="7041">
      <c r="A7041" s="30">
        <v>0.7918781726</v>
      </c>
      <c r="B7041" s="30">
        <v>0.6005260727</v>
      </c>
      <c r="C7041" s="30">
        <v>0.0019284162</v>
      </c>
      <c r="D7041" s="30">
        <v>0.3994739273</v>
      </c>
      <c r="E7041" s="30">
        <v>0.0032150254</v>
      </c>
      <c r="F7041" s="30">
        <v>8.449746E-4</v>
      </c>
      <c r="G7041" s="30">
        <v>0.3978520631</v>
      </c>
      <c r="H7041" s="30">
        <v>0.5980879369</v>
      </c>
      <c r="I7041" s="30">
        <v>0.6013029623</v>
      </c>
      <c r="J7041" s="30">
        <v>0.0053467646</v>
      </c>
      <c r="K7041" s="30">
        <v>0.9978806599</v>
      </c>
      <c r="L7041" s="30">
        <v>0.4010670885</v>
      </c>
      <c r="M7041" s="30">
        <v>1.3169370888</v>
      </c>
    </row>
    <row r="7042">
      <c r="A7042" s="30">
        <v>0.7918781726</v>
      </c>
      <c r="B7042" s="30">
        <v>0.6005461518</v>
      </c>
      <c r="C7042" s="30">
        <v>0.0019279461</v>
      </c>
      <c r="D7042" s="30">
        <v>0.3994538482</v>
      </c>
      <c r="E7042" s="30">
        <v>0.0032150254</v>
      </c>
      <c r="F7042" s="30">
        <v>8.449746E-4</v>
      </c>
      <c r="G7042" s="30">
        <v>0.3978320655</v>
      </c>
      <c r="H7042" s="30">
        <v>0.5981079345</v>
      </c>
      <c r="I7042" s="30">
        <v>0.6013229598</v>
      </c>
      <c r="J7042" s="30">
        <v>0.0053465868</v>
      </c>
      <c r="K7042" s="30">
        <v>0.9978805536</v>
      </c>
      <c r="L7042" s="30">
        <v>0.4010470909</v>
      </c>
      <c r="M7042" s="30">
        <v>1.3168932927</v>
      </c>
    </row>
    <row r="7043">
      <c r="A7043" s="30">
        <v>0.7918781726</v>
      </c>
      <c r="B7043" s="30">
        <v>0.6005662309</v>
      </c>
      <c r="C7043" s="30">
        <v>0.0019276994</v>
      </c>
      <c r="D7043" s="30">
        <v>0.3994337691</v>
      </c>
      <c r="E7043" s="30">
        <v>0.0032150254</v>
      </c>
      <c r="F7043" s="30">
        <v>8.449746E-4</v>
      </c>
      <c r="G7043" s="30">
        <v>0.3978120679</v>
      </c>
      <c r="H7043" s="30">
        <v>0.5981279321</v>
      </c>
      <c r="I7043" s="30">
        <v>0.6013429574</v>
      </c>
      <c r="J7043" s="30">
        <v>0.005346409</v>
      </c>
      <c r="K7043" s="30">
        <v>0.9978804473</v>
      </c>
      <c r="L7043" s="30">
        <v>0.4010270933</v>
      </c>
      <c r="M7043" s="30">
        <v>1.3168494996</v>
      </c>
    </row>
    <row r="7044">
      <c r="A7044" s="30">
        <v>0.7918781726</v>
      </c>
      <c r="B7044" s="30">
        <v>0.6006063892</v>
      </c>
      <c r="C7044" s="30">
        <v>0.0019276272</v>
      </c>
      <c r="D7044" s="30">
        <v>0.3993936108</v>
      </c>
      <c r="E7044" s="30">
        <v>0.0032150254</v>
      </c>
      <c r="F7044" s="30">
        <v>8.449746E-4</v>
      </c>
      <c r="G7044" s="30">
        <v>0.3977720728</v>
      </c>
      <c r="H7044" s="30">
        <v>0.5981679272</v>
      </c>
      <c r="I7044" s="30">
        <v>0.6013829526</v>
      </c>
      <c r="J7044" s="30">
        <v>0.0053460534</v>
      </c>
      <c r="K7044" s="30">
        <v>0.9978802346</v>
      </c>
      <c r="L7044" s="30">
        <v>0.4009870981</v>
      </c>
      <c r="M7044" s="30">
        <v>1.3167619221</v>
      </c>
    </row>
    <row r="7045">
      <c r="A7045" s="30">
        <v>0.7918781726</v>
      </c>
      <c r="B7045" s="30">
        <v>0.6006264683</v>
      </c>
      <c r="C7045" s="30">
        <v>0.0019276055</v>
      </c>
      <c r="D7045" s="30">
        <v>0.3993735317</v>
      </c>
      <c r="E7045" s="30">
        <v>0.0032150254</v>
      </c>
      <c r="F7045" s="30">
        <v>8.449746E-4</v>
      </c>
      <c r="G7045" s="30">
        <v>0.3977520752</v>
      </c>
      <c r="H7045" s="30">
        <v>0.5981879248</v>
      </c>
      <c r="I7045" s="30">
        <v>0.6014029502</v>
      </c>
      <c r="J7045" s="30">
        <v>0.0053458756</v>
      </c>
      <c r="K7045" s="30">
        <v>0.9978801283</v>
      </c>
      <c r="L7045" s="30">
        <v>0.4009671006</v>
      </c>
      <c r="M7045" s="30">
        <v>1.3167181377</v>
      </c>
    </row>
    <row r="7046">
      <c r="A7046" s="30">
        <v>0.7918781726</v>
      </c>
      <c r="B7046" s="30">
        <v>0.6006465474</v>
      </c>
      <c r="C7046" s="30">
        <v>0.0019273319</v>
      </c>
      <c r="D7046" s="30">
        <v>0.3993534526</v>
      </c>
      <c r="E7046" s="30">
        <v>0.0032150254</v>
      </c>
      <c r="F7046" s="30">
        <v>8.449746E-4</v>
      </c>
      <c r="G7046" s="30">
        <v>0.3977320776</v>
      </c>
      <c r="H7046" s="30">
        <v>0.5982079224</v>
      </c>
      <c r="I7046" s="30">
        <v>0.6014229478</v>
      </c>
      <c r="J7046" s="30">
        <v>0.0053456979</v>
      </c>
      <c r="K7046" s="30">
        <v>0.9978800219</v>
      </c>
      <c r="L7046" s="30">
        <v>0.400947103</v>
      </c>
      <c r="M7046" s="30">
        <v>1.3166743562</v>
      </c>
    </row>
    <row r="7047">
      <c r="A7047" s="30">
        <v>0.7918781726</v>
      </c>
      <c r="B7047" s="30">
        <v>0.6006666265</v>
      </c>
      <c r="C7047" s="30">
        <v>0.0019266593</v>
      </c>
      <c r="D7047" s="30">
        <v>0.3993333735</v>
      </c>
      <c r="E7047" s="30">
        <v>0.0032150254</v>
      </c>
      <c r="F7047" s="30">
        <v>8.449746E-4</v>
      </c>
      <c r="G7047" s="30">
        <v>0.39771208</v>
      </c>
      <c r="H7047" s="30">
        <v>0.59822792</v>
      </c>
      <c r="I7047" s="30">
        <v>0.6014429454</v>
      </c>
      <c r="J7047" s="30">
        <v>0.0053455201</v>
      </c>
      <c r="K7047" s="30">
        <v>0.9978799155</v>
      </c>
      <c r="L7047" s="30">
        <v>0.4009271054</v>
      </c>
      <c r="M7047" s="30">
        <v>1.3166305776</v>
      </c>
    </row>
    <row r="7048">
      <c r="A7048" s="30">
        <v>0.7918781726</v>
      </c>
      <c r="B7048" s="30">
        <v>0.6006867056</v>
      </c>
      <c r="C7048" s="30">
        <v>0.0019258677</v>
      </c>
      <c r="D7048" s="30">
        <v>0.3993132944</v>
      </c>
      <c r="E7048" s="30">
        <v>0.0032150254</v>
      </c>
      <c r="F7048" s="30">
        <v>8.449746E-4</v>
      </c>
      <c r="G7048" s="30">
        <v>0.3976920824</v>
      </c>
      <c r="H7048" s="30">
        <v>0.5982479176</v>
      </c>
      <c r="I7048" s="30">
        <v>0.601462943</v>
      </c>
      <c r="J7048" s="30">
        <v>0.0053453424</v>
      </c>
      <c r="K7048" s="30">
        <v>0.9978798092</v>
      </c>
      <c r="L7048" s="30">
        <v>0.4009071078</v>
      </c>
      <c r="M7048" s="30">
        <v>1.316586802</v>
      </c>
    </row>
    <row r="7049">
      <c r="A7049" s="30">
        <v>0.7918781726</v>
      </c>
      <c r="B7049" s="30">
        <v>0.6007067847</v>
      </c>
      <c r="C7049" s="30">
        <v>0.0019253842</v>
      </c>
      <c r="D7049" s="30">
        <v>0.3992932153</v>
      </c>
      <c r="E7049" s="30">
        <v>0.0032150254</v>
      </c>
      <c r="F7049" s="30">
        <v>8.449746E-4</v>
      </c>
      <c r="G7049" s="30">
        <v>0.3976720848</v>
      </c>
      <c r="H7049" s="30">
        <v>0.5982679152</v>
      </c>
      <c r="I7049" s="30">
        <v>0.6014829406</v>
      </c>
      <c r="J7049" s="30">
        <v>0.0053451647</v>
      </c>
      <c r="K7049" s="30">
        <v>0.9978797028</v>
      </c>
      <c r="L7049" s="30">
        <v>0.4008871102</v>
      </c>
      <c r="M7049" s="30">
        <v>1.3165430292</v>
      </c>
    </row>
    <row r="7050">
      <c r="A7050" s="30">
        <v>0.7918781726</v>
      </c>
      <c r="B7050" s="30">
        <v>0.6007670221</v>
      </c>
      <c r="C7050" s="30">
        <v>0.0019250897</v>
      </c>
      <c r="D7050" s="30">
        <v>0.3992329779</v>
      </c>
      <c r="E7050" s="30">
        <v>0.0032150254</v>
      </c>
      <c r="F7050" s="30">
        <v>8.449746E-4</v>
      </c>
      <c r="G7050" s="30">
        <v>0.397612092</v>
      </c>
      <c r="H7050" s="30">
        <v>0.598327908</v>
      </c>
      <c r="I7050" s="30">
        <v>0.6015429333</v>
      </c>
      <c r="J7050" s="30">
        <v>0.0053446316</v>
      </c>
      <c r="K7050" s="30">
        <v>0.9978793835</v>
      </c>
      <c r="L7050" s="30">
        <v>0.4008271174</v>
      </c>
      <c r="M7050" s="30">
        <v>1.3164117284</v>
      </c>
    </row>
    <row r="7051">
      <c r="A7051" s="30">
        <v>0.7918781726</v>
      </c>
      <c r="B7051" s="30">
        <v>0.6007871012</v>
      </c>
      <c r="C7051" s="30">
        <v>0.0019248203</v>
      </c>
      <c r="D7051" s="30">
        <v>0.3992128988</v>
      </c>
      <c r="E7051" s="30">
        <v>0.0032150254</v>
      </c>
      <c r="F7051" s="30">
        <v>8.449746E-4</v>
      </c>
      <c r="G7051" s="30">
        <v>0.3975920945</v>
      </c>
      <c r="H7051" s="30">
        <v>0.5983479055</v>
      </c>
      <c r="I7051" s="30">
        <v>0.6015629309</v>
      </c>
      <c r="J7051" s="30">
        <v>0.0053444539</v>
      </c>
      <c r="K7051" s="30">
        <v>0.9978792771</v>
      </c>
      <c r="L7051" s="30">
        <v>0.4008071198</v>
      </c>
      <c r="M7051" s="30">
        <v>1.3163679673</v>
      </c>
    </row>
    <row r="7052">
      <c r="A7052" s="30">
        <v>0.7918781726</v>
      </c>
      <c r="B7052" s="30">
        <v>0.6008071803</v>
      </c>
      <c r="C7052" s="30">
        <v>0.0019246197</v>
      </c>
      <c r="D7052" s="30">
        <v>0.3991928197</v>
      </c>
      <c r="E7052" s="30">
        <v>0.0032150254</v>
      </c>
      <c r="F7052" s="30">
        <v>8.449746E-4</v>
      </c>
      <c r="G7052" s="30">
        <v>0.3975720969</v>
      </c>
      <c r="H7052" s="30">
        <v>0.5983679031</v>
      </c>
      <c r="I7052" s="30">
        <v>0.6015829285</v>
      </c>
      <c r="J7052" s="30">
        <v>0.0053442763</v>
      </c>
      <c r="K7052" s="30">
        <v>0.9978791706</v>
      </c>
      <c r="L7052" s="30">
        <v>0.4007871222</v>
      </c>
      <c r="M7052" s="30">
        <v>1.3163242091</v>
      </c>
    </row>
    <row r="7053">
      <c r="A7053" s="30">
        <v>0.7918781726</v>
      </c>
      <c r="B7053" s="30">
        <v>0.6008272594</v>
      </c>
      <c r="C7053" s="30">
        <v>0.0019238998</v>
      </c>
      <c r="D7053" s="30">
        <v>0.3991727406</v>
      </c>
      <c r="E7053" s="30">
        <v>0.0032150254</v>
      </c>
      <c r="F7053" s="30">
        <v>8.449746E-4</v>
      </c>
      <c r="G7053" s="30">
        <v>0.3975520993</v>
      </c>
      <c r="H7053" s="30">
        <v>0.5983879007</v>
      </c>
      <c r="I7053" s="30">
        <v>0.6016029261</v>
      </c>
      <c r="J7053" s="30">
        <v>0.0053440986</v>
      </c>
      <c r="K7053" s="30">
        <v>0.9978790642</v>
      </c>
      <c r="L7053" s="30">
        <v>0.4007671247</v>
      </c>
      <c r="M7053" s="30">
        <v>1.3162804538</v>
      </c>
    </row>
    <row r="7054">
      <c r="A7054" s="30">
        <v>0.7918781726</v>
      </c>
      <c r="B7054" s="30">
        <v>0.6008473385</v>
      </c>
      <c r="C7054" s="30">
        <v>0.0019237208</v>
      </c>
      <c r="D7054" s="30">
        <v>0.3991526615</v>
      </c>
      <c r="E7054" s="30">
        <v>0.0032150254</v>
      </c>
      <c r="F7054" s="30">
        <v>8.449746E-4</v>
      </c>
      <c r="G7054" s="30">
        <v>0.3975321017</v>
      </c>
      <c r="H7054" s="30">
        <v>0.5984078983</v>
      </c>
      <c r="I7054" s="30">
        <v>0.6016229237</v>
      </c>
      <c r="J7054" s="30">
        <v>0.005343921</v>
      </c>
      <c r="K7054" s="30">
        <v>0.9978789577</v>
      </c>
      <c r="L7054" s="30">
        <v>0.4007471271</v>
      </c>
      <c r="M7054" s="30">
        <v>1.3162367014</v>
      </c>
    </row>
    <row r="7055">
      <c r="A7055" s="30">
        <v>0.7918781726</v>
      </c>
      <c r="B7055" s="30">
        <v>0.6008674176</v>
      </c>
      <c r="C7055" s="30">
        <v>0.0019233061</v>
      </c>
      <c r="D7055" s="30">
        <v>0.3991325824</v>
      </c>
      <c r="E7055" s="30">
        <v>0.0032150254</v>
      </c>
      <c r="F7055" s="30">
        <v>8.449746E-4</v>
      </c>
      <c r="G7055" s="30">
        <v>0.3975121041</v>
      </c>
      <c r="H7055" s="30">
        <v>0.5984278959</v>
      </c>
      <c r="I7055" s="30">
        <v>0.6016429213</v>
      </c>
      <c r="J7055" s="30">
        <v>0.0053437434</v>
      </c>
      <c r="K7055" s="30">
        <v>0.9978788513</v>
      </c>
      <c r="L7055" s="30">
        <v>0.4007271295</v>
      </c>
      <c r="M7055" s="30">
        <v>1.3161929519</v>
      </c>
    </row>
    <row r="7056">
      <c r="A7056" s="30">
        <v>0.7918781726</v>
      </c>
      <c r="B7056" s="30">
        <v>0.6008874967</v>
      </c>
      <c r="C7056" s="30">
        <v>0.0019230762</v>
      </c>
      <c r="D7056" s="30">
        <v>0.3991125033</v>
      </c>
      <c r="E7056" s="30">
        <v>0.0032150254</v>
      </c>
      <c r="F7056" s="30">
        <v>8.449746E-4</v>
      </c>
      <c r="G7056" s="30">
        <v>0.3974921065</v>
      </c>
      <c r="H7056" s="30">
        <v>0.5984478935</v>
      </c>
      <c r="I7056" s="30">
        <v>0.6016629189</v>
      </c>
      <c r="J7056" s="30">
        <v>0.0053435658</v>
      </c>
      <c r="K7056" s="30">
        <v>0.9978787448</v>
      </c>
      <c r="L7056" s="30">
        <v>0.4007071319</v>
      </c>
      <c r="M7056" s="30">
        <v>1.3161492054</v>
      </c>
    </row>
    <row r="7057">
      <c r="A7057" s="30">
        <v>0.7918781726</v>
      </c>
      <c r="B7057" s="30">
        <v>0.6009075758</v>
      </c>
      <c r="C7057" s="30">
        <v>0.0019228129</v>
      </c>
      <c r="D7057" s="30">
        <v>0.3990924242</v>
      </c>
      <c r="E7057" s="30">
        <v>0.0032150254</v>
      </c>
      <c r="F7057" s="30">
        <v>8.449746E-4</v>
      </c>
      <c r="G7057" s="30">
        <v>0.3974721089</v>
      </c>
      <c r="H7057" s="30">
        <v>0.5984678911</v>
      </c>
      <c r="I7057" s="30">
        <v>0.6016829165</v>
      </c>
      <c r="J7057" s="30">
        <v>0.0053433882</v>
      </c>
      <c r="K7057" s="30">
        <v>0.9978786383</v>
      </c>
      <c r="L7057" s="30">
        <v>0.4006871343</v>
      </c>
      <c r="M7057" s="30">
        <v>1.3161054617</v>
      </c>
    </row>
    <row r="7058">
      <c r="A7058" s="30">
        <v>0.7918781726</v>
      </c>
      <c r="B7058" s="30">
        <v>0.6009477341</v>
      </c>
      <c r="C7058" s="30">
        <v>0.0019224873</v>
      </c>
      <c r="D7058" s="30">
        <v>0.3990522659</v>
      </c>
      <c r="E7058" s="30">
        <v>0.0032150254</v>
      </c>
      <c r="F7058" s="30">
        <v>8.449746E-4</v>
      </c>
      <c r="G7058" s="30">
        <v>0.3974321137</v>
      </c>
      <c r="H7058" s="30">
        <v>0.5985078863</v>
      </c>
      <c r="I7058" s="30">
        <v>0.6017229117</v>
      </c>
      <c r="J7058" s="30">
        <v>0.005343033</v>
      </c>
      <c r="K7058" s="30">
        <v>0.9978784252</v>
      </c>
      <c r="L7058" s="30">
        <v>0.4006471391</v>
      </c>
      <c r="M7058" s="30">
        <v>1.3160179831</v>
      </c>
    </row>
    <row r="7059">
      <c r="A7059" s="30">
        <v>0.7918781726</v>
      </c>
      <c r="B7059" s="30">
        <v>0.6009678132</v>
      </c>
      <c r="C7059" s="30">
        <v>0.0019221236</v>
      </c>
      <c r="D7059" s="30">
        <v>0.3990321868</v>
      </c>
      <c r="E7059" s="30">
        <v>0.0032150254</v>
      </c>
      <c r="F7059" s="30">
        <v>8.449746E-4</v>
      </c>
      <c r="G7059" s="30">
        <v>0.3974121161</v>
      </c>
      <c r="H7059" s="30">
        <v>0.5985278839</v>
      </c>
      <c r="I7059" s="30">
        <v>0.6017429092</v>
      </c>
      <c r="J7059" s="30">
        <v>0.0053428554</v>
      </c>
      <c r="K7059" s="30">
        <v>0.9978783187</v>
      </c>
      <c r="L7059" s="30">
        <v>0.4006271415</v>
      </c>
      <c r="M7059" s="30">
        <v>1.3159742482</v>
      </c>
    </row>
    <row r="7060">
      <c r="A7060" s="30">
        <v>0.7918781726</v>
      </c>
      <c r="B7060" s="30">
        <v>0.6017910568</v>
      </c>
      <c r="C7060" s="30">
        <v>0.0019221079</v>
      </c>
      <c r="D7060" s="30">
        <v>0.3982089432</v>
      </c>
      <c r="E7060" s="30">
        <v>0.0032150254</v>
      </c>
      <c r="F7060" s="30">
        <v>8.449746E-4</v>
      </c>
      <c r="G7060" s="30">
        <v>0.3965922149</v>
      </c>
      <c r="H7060" s="30">
        <v>0.5993477851</v>
      </c>
      <c r="I7060" s="30">
        <v>0.6025628105</v>
      </c>
      <c r="J7060" s="30">
        <v>0.0053355855</v>
      </c>
      <c r="K7060" s="30">
        <v>0.9978739417</v>
      </c>
      <c r="L7060" s="30">
        <v>0.3998072403</v>
      </c>
      <c r="M7060" s="30">
        <v>1.3141836151</v>
      </c>
    </row>
    <row r="7061">
      <c r="A7061" s="30">
        <v>0.7918781726</v>
      </c>
      <c r="B7061" s="30">
        <v>0.6018512941</v>
      </c>
      <c r="C7061" s="30">
        <v>0.0019220441</v>
      </c>
      <c r="D7061" s="30">
        <v>0.3981487059</v>
      </c>
      <c r="E7061" s="30">
        <v>0.0032150254</v>
      </c>
      <c r="F7061" s="30">
        <v>8.449746E-4</v>
      </c>
      <c r="G7061" s="30">
        <v>0.3965322222</v>
      </c>
      <c r="H7061" s="30">
        <v>0.5994077778</v>
      </c>
      <c r="I7061" s="30">
        <v>0.6026228032</v>
      </c>
      <c r="J7061" s="30">
        <v>0.0053350543</v>
      </c>
      <c r="K7061" s="30">
        <v>0.9978736208</v>
      </c>
      <c r="L7061" s="30">
        <v>0.3997472475</v>
      </c>
      <c r="M7061" s="30">
        <v>1.3140527845</v>
      </c>
    </row>
    <row r="7062">
      <c r="A7062" s="30">
        <v>0.7918781726</v>
      </c>
      <c r="B7062" s="30">
        <v>0.6018713732</v>
      </c>
      <c r="C7062" s="30">
        <v>0.0019215353</v>
      </c>
      <c r="D7062" s="30">
        <v>0.3981286268</v>
      </c>
      <c r="E7062" s="30">
        <v>0.0032150254</v>
      </c>
      <c r="F7062" s="30">
        <v>8.449746E-4</v>
      </c>
      <c r="G7062" s="30">
        <v>0.3965122246</v>
      </c>
      <c r="H7062" s="30">
        <v>0.5994277754</v>
      </c>
      <c r="I7062" s="30">
        <v>0.6026428008</v>
      </c>
      <c r="J7062" s="30">
        <v>0.0053348773</v>
      </c>
      <c r="K7062" s="30">
        <v>0.9978735138</v>
      </c>
      <c r="L7062" s="30">
        <v>0.3997272499</v>
      </c>
      <c r="M7062" s="30">
        <v>1.3140091801</v>
      </c>
    </row>
    <row r="7063">
      <c r="A7063" s="30">
        <v>0.7918781726</v>
      </c>
      <c r="B7063" s="30">
        <v>0.6019115314</v>
      </c>
      <c r="C7063" s="30">
        <v>0.0019211513</v>
      </c>
      <c r="D7063" s="30">
        <v>0.3980884686</v>
      </c>
      <c r="E7063" s="30">
        <v>0.0032150254</v>
      </c>
      <c r="F7063" s="30">
        <v>8.449746E-4</v>
      </c>
      <c r="G7063" s="30">
        <v>0.3964722294</v>
      </c>
      <c r="H7063" s="30">
        <v>0.5994677706</v>
      </c>
      <c r="I7063" s="30">
        <v>0.602682796</v>
      </c>
      <c r="J7063" s="30">
        <v>0.0053345232</v>
      </c>
      <c r="K7063" s="30">
        <v>0.9978732997</v>
      </c>
      <c r="L7063" s="30">
        <v>0.3996872548</v>
      </c>
      <c r="M7063" s="30">
        <v>1.3139219799</v>
      </c>
    </row>
    <row r="7064">
      <c r="A7064" s="30">
        <v>0.7918781726</v>
      </c>
      <c r="B7064" s="30">
        <v>0.6019316105</v>
      </c>
      <c r="C7064" s="30">
        <v>0.0019202502</v>
      </c>
      <c r="D7064" s="30">
        <v>0.3980683895</v>
      </c>
      <c r="E7064" s="30">
        <v>0.0032150254</v>
      </c>
      <c r="F7064" s="30">
        <v>8.449746E-4</v>
      </c>
      <c r="G7064" s="30">
        <v>0.3964522318</v>
      </c>
      <c r="H7064" s="30">
        <v>0.5994877682</v>
      </c>
      <c r="I7064" s="30">
        <v>0.6027027936</v>
      </c>
      <c r="J7064" s="30">
        <v>0.0053343462</v>
      </c>
      <c r="K7064" s="30">
        <v>0.9978731926</v>
      </c>
      <c r="L7064" s="30">
        <v>0.3996672572</v>
      </c>
      <c r="M7064" s="30">
        <v>1.3138783842</v>
      </c>
    </row>
    <row r="7065">
      <c r="A7065" s="30">
        <v>0.7918781726</v>
      </c>
      <c r="B7065" s="30">
        <v>0.6019516897</v>
      </c>
      <c r="C7065" s="30">
        <v>0.0019197078</v>
      </c>
      <c r="D7065" s="30">
        <v>0.3980483103</v>
      </c>
      <c r="E7065" s="30">
        <v>0.0032150254</v>
      </c>
      <c r="F7065" s="30">
        <v>8.449746E-4</v>
      </c>
      <c r="G7065" s="30">
        <v>0.3964322342</v>
      </c>
      <c r="H7065" s="30">
        <v>0.5995077658</v>
      </c>
      <c r="I7065" s="30">
        <v>0.6027227912</v>
      </c>
      <c r="J7065" s="30">
        <v>0.0053341693</v>
      </c>
      <c r="K7065" s="30">
        <v>0.9978730856</v>
      </c>
      <c r="L7065" s="30">
        <v>0.3996472596</v>
      </c>
      <c r="M7065" s="30">
        <v>1.3138347913</v>
      </c>
    </row>
    <row r="7066">
      <c r="A7066" s="30">
        <v>0.7918781726</v>
      </c>
      <c r="B7066" s="30">
        <v>0.6019717688</v>
      </c>
      <c r="C7066" s="30">
        <v>0.0019194344</v>
      </c>
      <c r="D7066" s="30">
        <v>0.3980282312</v>
      </c>
      <c r="E7066" s="30">
        <v>0.0032150254</v>
      </c>
      <c r="F7066" s="30">
        <v>8.449746E-4</v>
      </c>
      <c r="G7066" s="30">
        <v>0.3964122366</v>
      </c>
      <c r="H7066" s="30">
        <v>0.5995277634</v>
      </c>
      <c r="I7066" s="30">
        <v>0.6027427888</v>
      </c>
      <c r="J7066" s="30">
        <v>0.0053339923</v>
      </c>
      <c r="K7066" s="30">
        <v>0.9978729785</v>
      </c>
      <c r="L7066" s="30">
        <v>0.399627262</v>
      </c>
      <c r="M7066" s="30">
        <v>1.3137912014</v>
      </c>
    </row>
    <row r="7067">
      <c r="A7067" s="30">
        <v>0.7918781726</v>
      </c>
      <c r="B7067" s="30">
        <v>0.6019918479</v>
      </c>
      <c r="C7067" s="30">
        <v>0.001918211</v>
      </c>
      <c r="D7067" s="30">
        <v>0.3980081521</v>
      </c>
      <c r="E7067" s="30">
        <v>0.0032150254</v>
      </c>
      <c r="F7067" s="30">
        <v>8.449746E-4</v>
      </c>
      <c r="G7067" s="30">
        <v>0.396392239</v>
      </c>
      <c r="H7067" s="30">
        <v>0.599547761</v>
      </c>
      <c r="I7067" s="30">
        <v>0.6027627864</v>
      </c>
      <c r="J7067" s="30">
        <v>0.0053338153</v>
      </c>
      <c r="K7067" s="30">
        <v>0.9978728714</v>
      </c>
      <c r="L7067" s="30">
        <v>0.3996072644</v>
      </c>
      <c r="M7067" s="30">
        <v>1.3137476143</v>
      </c>
    </row>
    <row r="7068">
      <c r="A7068" s="30">
        <v>0.7918781726</v>
      </c>
      <c r="B7068" s="30">
        <v>0.602011927</v>
      </c>
      <c r="C7068" s="30">
        <v>0.0019177681</v>
      </c>
      <c r="D7068" s="30">
        <v>0.397988073</v>
      </c>
      <c r="E7068" s="30">
        <v>0.0032150254</v>
      </c>
      <c r="F7068" s="30">
        <v>8.449746E-4</v>
      </c>
      <c r="G7068" s="30">
        <v>0.3963722414</v>
      </c>
      <c r="H7068" s="30">
        <v>0.5995677586</v>
      </c>
      <c r="I7068" s="30">
        <v>0.6027827839</v>
      </c>
      <c r="J7068" s="30">
        <v>0.0053336384</v>
      </c>
      <c r="K7068" s="30">
        <v>0.9978727644</v>
      </c>
      <c r="L7068" s="30">
        <v>0.3995872668</v>
      </c>
      <c r="M7068" s="30">
        <v>1.3137040302</v>
      </c>
    </row>
    <row r="7069">
      <c r="A7069" s="30">
        <v>0.7918781726</v>
      </c>
      <c r="B7069" s="30">
        <v>0.6020320061</v>
      </c>
      <c r="C7069" s="30">
        <v>0.0019176734</v>
      </c>
      <c r="D7069" s="30">
        <v>0.3979679939</v>
      </c>
      <c r="E7069" s="30">
        <v>0.0032150254</v>
      </c>
      <c r="F7069" s="30">
        <v>8.449746E-4</v>
      </c>
      <c r="G7069" s="30">
        <v>0.3963522438</v>
      </c>
      <c r="H7069" s="30">
        <v>0.5995877562</v>
      </c>
      <c r="I7069" s="30">
        <v>0.6028027815</v>
      </c>
      <c r="J7069" s="30">
        <v>0.0053334614</v>
      </c>
      <c r="K7069" s="30">
        <v>0.9978726573</v>
      </c>
      <c r="L7069" s="30">
        <v>0.3995672692</v>
      </c>
      <c r="M7069" s="30">
        <v>1.3136604489</v>
      </c>
    </row>
    <row r="7070">
      <c r="A7070" s="30">
        <v>0.7918781726</v>
      </c>
      <c r="B7070" s="30">
        <v>0.6020520852</v>
      </c>
      <c r="C7070" s="30">
        <v>0.0019170407</v>
      </c>
      <c r="D7070" s="30">
        <v>0.3979479148</v>
      </c>
      <c r="E7070" s="30">
        <v>0.0032150254</v>
      </c>
      <c r="F7070" s="30">
        <v>8.449746E-4</v>
      </c>
      <c r="G7070" s="30">
        <v>0.3963322463</v>
      </c>
      <c r="H7070" s="30">
        <v>0.5996077537</v>
      </c>
      <c r="I7070" s="30">
        <v>0.6028227791</v>
      </c>
      <c r="J7070" s="30">
        <v>0.0053332845</v>
      </c>
      <c r="K7070" s="30">
        <v>0.9978725501</v>
      </c>
      <c r="L7070" s="30">
        <v>0.3995472716</v>
      </c>
      <c r="M7070" s="30">
        <v>1.3136168705</v>
      </c>
    </row>
    <row r="7071">
      <c r="A7071" s="30">
        <v>0.7918781726</v>
      </c>
      <c r="B7071" s="30">
        <v>0.6020721643</v>
      </c>
      <c r="C7071" s="30">
        <v>0.0019169312</v>
      </c>
      <c r="D7071" s="30">
        <v>0.3979278357</v>
      </c>
      <c r="E7071" s="30">
        <v>0.0032150254</v>
      </c>
      <c r="F7071" s="30">
        <v>8.449746E-4</v>
      </c>
      <c r="G7071" s="30">
        <v>0.3963122487</v>
      </c>
      <c r="H7071" s="30">
        <v>0.5996277513</v>
      </c>
      <c r="I7071" s="30">
        <v>0.6028427767</v>
      </c>
      <c r="J7071" s="30">
        <v>0.0053331076</v>
      </c>
      <c r="K7071" s="30">
        <v>0.997872443</v>
      </c>
      <c r="L7071" s="30">
        <v>0.399527274</v>
      </c>
      <c r="M7071" s="30">
        <v>1.313573295</v>
      </c>
    </row>
    <row r="7072">
      <c r="A7072" s="30">
        <v>0.7918781726</v>
      </c>
      <c r="B7072" s="30">
        <v>0.6020922434</v>
      </c>
      <c r="C7072" s="30">
        <v>0.0019169126</v>
      </c>
      <c r="D7072" s="30">
        <v>0.3979077566</v>
      </c>
      <c r="E7072" s="30">
        <v>0.0032150254</v>
      </c>
      <c r="F7072" s="30">
        <v>8.449746E-4</v>
      </c>
      <c r="G7072" s="30">
        <v>0.3962922511</v>
      </c>
      <c r="H7072" s="30">
        <v>0.5996477489</v>
      </c>
      <c r="I7072" s="30">
        <v>0.6028627743</v>
      </c>
      <c r="J7072" s="30">
        <v>0.0053329307</v>
      </c>
      <c r="K7072" s="30">
        <v>0.9978723359</v>
      </c>
      <c r="L7072" s="30">
        <v>0.3995072764</v>
      </c>
      <c r="M7072" s="30">
        <v>1.3135297224</v>
      </c>
    </row>
    <row r="7073">
      <c r="A7073" s="30">
        <v>0.7918781726</v>
      </c>
      <c r="B7073" s="30">
        <v>0.6021324017</v>
      </c>
      <c r="C7073" s="30">
        <v>0.0019159885</v>
      </c>
      <c r="D7073" s="30">
        <v>0.3978675983</v>
      </c>
      <c r="E7073" s="30">
        <v>0.0032150254</v>
      </c>
      <c r="F7073" s="30">
        <v>8.449746E-4</v>
      </c>
      <c r="G7073" s="30">
        <v>0.3962522559</v>
      </c>
      <c r="H7073" s="30">
        <v>0.5996877441</v>
      </c>
      <c r="I7073" s="30">
        <v>0.6029027695</v>
      </c>
      <c r="J7073" s="30">
        <v>0.0053325769</v>
      </c>
      <c r="K7073" s="30">
        <v>0.9978721216</v>
      </c>
      <c r="L7073" s="30">
        <v>0.3994672813</v>
      </c>
      <c r="M7073" s="30">
        <v>1.3134425859</v>
      </c>
    </row>
    <row r="7074">
      <c r="A7074" s="30">
        <v>0.7918781726</v>
      </c>
      <c r="B7074" s="30">
        <v>0.6021524808</v>
      </c>
      <c r="C7074" s="30">
        <v>0.0019154518</v>
      </c>
      <c r="D7074" s="30">
        <v>0.3978475192</v>
      </c>
      <c r="E7074" s="30">
        <v>0.0032150254</v>
      </c>
      <c r="F7074" s="30">
        <v>8.449746E-4</v>
      </c>
      <c r="G7074" s="30">
        <v>0.3962322583</v>
      </c>
      <c r="H7074" s="30">
        <v>0.5997077417</v>
      </c>
      <c r="I7074" s="30">
        <v>0.6029227671</v>
      </c>
      <c r="J7074" s="30">
        <v>0.0053324</v>
      </c>
      <c r="K7074" s="30">
        <v>0.9978720144</v>
      </c>
      <c r="L7074" s="30">
        <v>0.3994472837</v>
      </c>
      <c r="M7074" s="30">
        <v>1.3133990219</v>
      </c>
    </row>
    <row r="7075">
      <c r="A7075" s="30">
        <v>0.7918781726</v>
      </c>
      <c r="B7075" s="30">
        <v>0.6021725599</v>
      </c>
      <c r="C7075" s="30">
        <v>0.0019151762</v>
      </c>
      <c r="D7075" s="30">
        <v>0.3978274401</v>
      </c>
      <c r="E7075" s="30">
        <v>0.0032150254</v>
      </c>
      <c r="F7075" s="30">
        <v>8.449746E-4</v>
      </c>
      <c r="G7075" s="30">
        <v>0.3962122607</v>
      </c>
      <c r="H7075" s="30">
        <v>0.5997277393</v>
      </c>
      <c r="I7075" s="30">
        <v>0.6029427647</v>
      </c>
      <c r="J7075" s="30">
        <v>0.0053322232</v>
      </c>
      <c r="K7075" s="30">
        <v>0.9978719073</v>
      </c>
      <c r="L7075" s="30">
        <v>0.3994272861</v>
      </c>
      <c r="M7075" s="30">
        <v>1.3133554609</v>
      </c>
    </row>
    <row r="7076">
      <c r="A7076" s="30">
        <v>0.7918781726</v>
      </c>
      <c r="B7076" s="30">
        <v>0.602192639</v>
      </c>
      <c r="C7076" s="30">
        <v>0.0019151333</v>
      </c>
      <c r="D7076" s="30">
        <v>0.397807361</v>
      </c>
      <c r="E7076" s="30">
        <v>0.0032150254</v>
      </c>
      <c r="F7076" s="30">
        <v>8.449746E-4</v>
      </c>
      <c r="G7076" s="30">
        <v>0.3961922631</v>
      </c>
      <c r="H7076" s="30">
        <v>0.5997477369</v>
      </c>
      <c r="I7076" s="30">
        <v>0.6029627623</v>
      </c>
      <c r="J7076" s="30">
        <v>0.0053320463</v>
      </c>
      <c r="K7076" s="30">
        <v>0.9978718001</v>
      </c>
      <c r="L7076" s="30">
        <v>0.3994072885</v>
      </c>
      <c r="M7076" s="30">
        <v>1.3133119027</v>
      </c>
    </row>
    <row r="7077">
      <c r="A7077" s="30">
        <v>0.7918781726</v>
      </c>
      <c r="B7077" s="30">
        <v>0.6023331928</v>
      </c>
      <c r="C7077" s="30">
        <v>0.0019146649</v>
      </c>
      <c r="D7077" s="30">
        <v>0.3976668072</v>
      </c>
      <c r="E7077" s="30">
        <v>0.0032150254</v>
      </c>
      <c r="F7077" s="30">
        <v>8.449746E-4</v>
      </c>
      <c r="G7077" s="30">
        <v>0.39605228</v>
      </c>
      <c r="H7077" s="30">
        <v>0.59988772</v>
      </c>
      <c r="I7077" s="30">
        <v>0.6031027454</v>
      </c>
      <c r="J7077" s="30">
        <v>0.0053308087</v>
      </c>
      <c r="K7077" s="30">
        <v>0.9978710495</v>
      </c>
      <c r="L7077" s="30">
        <v>0.3992673054</v>
      </c>
      <c r="M7077" s="30">
        <v>1.3130070765</v>
      </c>
    </row>
    <row r="7078">
      <c r="A7078" s="30">
        <v>0.7918781726</v>
      </c>
      <c r="B7078" s="30">
        <v>0.6023532719</v>
      </c>
      <c r="C7078" s="30">
        <v>0.0019145349</v>
      </c>
      <c r="D7078" s="30">
        <v>0.3976467281</v>
      </c>
      <c r="E7078" s="30">
        <v>0.0032150254</v>
      </c>
      <c r="F7078" s="30">
        <v>8.449746E-4</v>
      </c>
      <c r="G7078" s="30">
        <v>0.3960322824</v>
      </c>
      <c r="H7078" s="30">
        <v>0.5999077176</v>
      </c>
      <c r="I7078" s="30">
        <v>0.603122743</v>
      </c>
      <c r="J7078" s="30">
        <v>0.005330632</v>
      </c>
      <c r="K7078" s="30">
        <v>0.9978709422</v>
      </c>
      <c r="L7078" s="30">
        <v>0.3992473078</v>
      </c>
      <c r="M7078" s="30">
        <v>1.3129635415</v>
      </c>
    </row>
    <row r="7079">
      <c r="A7079" s="30">
        <v>0.7918781726</v>
      </c>
      <c r="B7079" s="30">
        <v>0.602373351</v>
      </c>
      <c r="C7079" s="30">
        <v>0.0019144709</v>
      </c>
      <c r="D7079" s="30">
        <v>0.397626649</v>
      </c>
      <c r="E7079" s="30">
        <v>0.0032150254</v>
      </c>
      <c r="F7079" s="30">
        <v>8.449746E-4</v>
      </c>
      <c r="G7079" s="30">
        <v>0.3960122848</v>
      </c>
      <c r="H7079" s="30">
        <v>0.5999277152</v>
      </c>
      <c r="I7079" s="30">
        <v>0.6031427406</v>
      </c>
      <c r="J7079" s="30">
        <v>0.0053304552</v>
      </c>
      <c r="K7079" s="30">
        <v>0.9978708349</v>
      </c>
      <c r="L7079" s="30">
        <v>0.3992273102</v>
      </c>
      <c r="M7079" s="30">
        <v>1.3129200093</v>
      </c>
    </row>
    <row r="7080">
      <c r="A7080" s="30">
        <v>0.7918781726</v>
      </c>
      <c r="B7080" s="30">
        <v>0.6024536674</v>
      </c>
      <c r="C7080" s="30">
        <v>0.0019142492</v>
      </c>
      <c r="D7080" s="30">
        <v>0.3975463326</v>
      </c>
      <c r="E7080" s="30">
        <v>0.0032150254</v>
      </c>
      <c r="F7080" s="30">
        <v>8.449746E-4</v>
      </c>
      <c r="G7080" s="30">
        <v>0.3959322944</v>
      </c>
      <c r="H7080" s="30">
        <v>0.6000077056</v>
      </c>
      <c r="I7080" s="30">
        <v>0.6032227309</v>
      </c>
      <c r="J7080" s="30">
        <v>0.0053297484</v>
      </c>
      <c r="K7080" s="30">
        <v>0.9978704057</v>
      </c>
      <c r="L7080" s="30">
        <v>0.3991473198</v>
      </c>
      <c r="M7080" s="30">
        <v>1.3127459095</v>
      </c>
    </row>
    <row r="7081">
      <c r="A7081" s="30">
        <v>0.7918781726</v>
      </c>
      <c r="B7081" s="30">
        <v>0.6024737466</v>
      </c>
      <c r="C7081" s="30">
        <v>0.0019135074</v>
      </c>
      <c r="D7081" s="30">
        <v>0.3975262534</v>
      </c>
      <c r="E7081" s="30">
        <v>0.0032150254</v>
      </c>
      <c r="F7081" s="30">
        <v>8.449746E-4</v>
      </c>
      <c r="G7081" s="30">
        <v>0.3959122968</v>
      </c>
      <c r="H7081" s="30">
        <v>0.6000277032</v>
      </c>
      <c r="I7081" s="30">
        <v>0.6032427285</v>
      </c>
      <c r="J7081" s="30">
        <v>0.0053295717</v>
      </c>
      <c r="K7081" s="30">
        <v>0.9978702983</v>
      </c>
      <c r="L7081" s="30">
        <v>0.3991273222</v>
      </c>
      <c r="M7081" s="30">
        <v>1.3127023918</v>
      </c>
    </row>
    <row r="7082">
      <c r="A7082" s="30">
        <v>0.7918781726</v>
      </c>
      <c r="B7082" s="30">
        <v>0.6024938257</v>
      </c>
      <c r="C7082" s="30">
        <v>0.0019132097</v>
      </c>
      <c r="D7082" s="30">
        <v>0.3975061743</v>
      </c>
      <c r="E7082" s="30">
        <v>0.0032150254</v>
      </c>
      <c r="F7082" s="30">
        <v>8.449746E-4</v>
      </c>
      <c r="G7082" s="30">
        <v>0.3958922993</v>
      </c>
      <c r="H7082" s="30">
        <v>0.6000477007</v>
      </c>
      <c r="I7082" s="30">
        <v>0.6032627261</v>
      </c>
      <c r="J7082" s="30">
        <v>0.005329395</v>
      </c>
      <c r="K7082" s="30">
        <v>0.997870191</v>
      </c>
      <c r="L7082" s="30">
        <v>0.3991073246</v>
      </c>
      <c r="M7082" s="30">
        <v>1.312658877</v>
      </c>
    </row>
    <row r="7083">
      <c r="A7083" s="30">
        <v>0.7918781726</v>
      </c>
      <c r="B7083" s="30">
        <v>0.6025139048</v>
      </c>
      <c r="C7083" s="30">
        <v>0.0019130379</v>
      </c>
      <c r="D7083" s="30">
        <v>0.3974860952</v>
      </c>
      <c r="E7083" s="30">
        <v>0.0032150254</v>
      </c>
      <c r="F7083" s="30">
        <v>8.449746E-4</v>
      </c>
      <c r="G7083" s="30">
        <v>0.3958723017</v>
      </c>
      <c r="H7083" s="30">
        <v>0.6000676983</v>
      </c>
      <c r="I7083" s="30">
        <v>0.6032827237</v>
      </c>
      <c r="J7083" s="30">
        <v>0.0053292184</v>
      </c>
      <c r="K7083" s="30">
        <v>0.9978700836</v>
      </c>
      <c r="L7083" s="30">
        <v>0.399087327</v>
      </c>
      <c r="M7083" s="30">
        <v>1.312615365</v>
      </c>
    </row>
    <row r="7084">
      <c r="A7084" s="30">
        <v>0.7918781726</v>
      </c>
      <c r="B7084" s="30">
        <v>0.6025339839</v>
      </c>
      <c r="C7084" s="30">
        <v>0.001912782</v>
      </c>
      <c r="D7084" s="30">
        <v>0.3974660161</v>
      </c>
      <c r="E7084" s="30">
        <v>0.0032150254</v>
      </c>
      <c r="F7084" s="30">
        <v>8.449746E-4</v>
      </c>
      <c r="G7084" s="30">
        <v>0.3958523041</v>
      </c>
      <c r="H7084" s="30">
        <v>0.6000876959</v>
      </c>
      <c r="I7084" s="30">
        <v>0.6033027213</v>
      </c>
      <c r="J7084" s="30">
        <v>0.0053290417</v>
      </c>
      <c r="K7084" s="30">
        <v>0.9978699763</v>
      </c>
      <c r="L7084" s="30">
        <v>0.3990673295</v>
      </c>
      <c r="M7084" s="30">
        <v>1.3125718559</v>
      </c>
    </row>
    <row r="7085">
      <c r="A7085" s="30">
        <v>0.7918781726</v>
      </c>
      <c r="B7085" s="30">
        <v>0.602554063</v>
      </c>
      <c r="C7085" s="30">
        <v>0.001912411</v>
      </c>
      <c r="D7085" s="30">
        <v>0.397445937</v>
      </c>
      <c r="E7085" s="30">
        <v>0.0032150254</v>
      </c>
      <c r="F7085" s="30">
        <v>8.449746E-4</v>
      </c>
      <c r="G7085" s="30">
        <v>0.3958323065</v>
      </c>
      <c r="H7085" s="30">
        <v>0.6001076935</v>
      </c>
      <c r="I7085" s="30">
        <v>0.6033227189</v>
      </c>
      <c r="J7085" s="30">
        <v>0.0053288651</v>
      </c>
      <c r="K7085" s="30">
        <v>0.9978698689</v>
      </c>
      <c r="L7085" s="30">
        <v>0.3990473319</v>
      </c>
      <c r="M7085" s="30">
        <v>1.3125283497</v>
      </c>
    </row>
    <row r="7086">
      <c r="A7086" s="30">
        <v>0.7918781726</v>
      </c>
      <c r="B7086" s="30">
        <v>0.6025741421</v>
      </c>
      <c r="C7086" s="30">
        <v>0.0019121306</v>
      </c>
      <c r="D7086" s="30">
        <v>0.3974258579</v>
      </c>
      <c r="E7086" s="30">
        <v>0.0032150254</v>
      </c>
      <c r="F7086" s="30">
        <v>8.449746E-4</v>
      </c>
      <c r="G7086" s="30">
        <v>0.3958123089</v>
      </c>
      <c r="H7086" s="30">
        <v>0.6001276911</v>
      </c>
      <c r="I7086" s="30">
        <v>0.6033427165</v>
      </c>
      <c r="J7086" s="30">
        <v>0.0053286885</v>
      </c>
      <c r="K7086" s="30">
        <v>0.9978697615</v>
      </c>
      <c r="L7086" s="30">
        <v>0.3990273343</v>
      </c>
      <c r="M7086" s="30">
        <v>1.3124848464</v>
      </c>
    </row>
    <row r="7087">
      <c r="A7087" s="30">
        <v>0.7918781726</v>
      </c>
      <c r="B7087" s="30">
        <v>0.6025942212</v>
      </c>
      <c r="C7087" s="30">
        <v>0.0019116807</v>
      </c>
      <c r="D7087" s="30">
        <v>0.3974057788</v>
      </c>
      <c r="E7087" s="30">
        <v>0.0032150254</v>
      </c>
      <c r="F7087" s="30">
        <v>8.449746E-4</v>
      </c>
      <c r="G7087" s="30">
        <v>0.3957923113</v>
      </c>
      <c r="H7087" s="30">
        <v>0.6001476887</v>
      </c>
      <c r="I7087" s="30">
        <v>0.6033627141</v>
      </c>
      <c r="J7087" s="30">
        <v>0.0053285119</v>
      </c>
      <c r="K7087" s="30">
        <v>0.9978696541</v>
      </c>
      <c r="L7087" s="30">
        <v>0.3990073367</v>
      </c>
      <c r="M7087" s="30">
        <v>1.312441346</v>
      </c>
    </row>
    <row r="7088">
      <c r="A7088" s="30">
        <v>0.7918781726</v>
      </c>
      <c r="B7088" s="30">
        <v>0.6026143003</v>
      </c>
      <c r="C7088" s="30">
        <v>0.0019116254</v>
      </c>
      <c r="D7088" s="30">
        <v>0.3973856997</v>
      </c>
      <c r="E7088" s="30">
        <v>0.0032150254</v>
      </c>
      <c r="F7088" s="30">
        <v>8.449746E-4</v>
      </c>
      <c r="G7088" s="30">
        <v>0.3957723137</v>
      </c>
      <c r="H7088" s="30">
        <v>0.6001676863</v>
      </c>
      <c r="I7088" s="30">
        <v>0.6033827117</v>
      </c>
      <c r="J7088" s="30">
        <v>0.0053283353</v>
      </c>
      <c r="K7088" s="30">
        <v>0.9978695467</v>
      </c>
      <c r="L7088" s="30">
        <v>0.3989873391</v>
      </c>
      <c r="M7088" s="30">
        <v>1.3123978485</v>
      </c>
    </row>
    <row r="7089">
      <c r="A7089" s="30">
        <v>0.7918781726</v>
      </c>
      <c r="B7089" s="30">
        <v>0.6026343795</v>
      </c>
      <c r="C7089" s="30">
        <v>0.0019105072</v>
      </c>
      <c r="D7089" s="30">
        <v>0.3973656205</v>
      </c>
      <c r="E7089" s="30">
        <v>0.0032150254</v>
      </c>
      <c r="F7089" s="30">
        <v>8.449746E-4</v>
      </c>
      <c r="G7089" s="30">
        <v>0.3957523161</v>
      </c>
      <c r="H7089" s="30">
        <v>0.6001876839</v>
      </c>
      <c r="I7089" s="30">
        <v>0.6034027093</v>
      </c>
      <c r="J7089" s="30">
        <v>0.0053281587</v>
      </c>
      <c r="K7089" s="30">
        <v>0.9978694393</v>
      </c>
      <c r="L7089" s="30">
        <v>0.3989673415</v>
      </c>
      <c r="M7089" s="30">
        <v>1.3123543538</v>
      </c>
    </row>
    <row r="7090">
      <c r="A7090" s="30">
        <v>0.7918781726</v>
      </c>
      <c r="B7090" s="30">
        <v>0.6026544586</v>
      </c>
      <c r="C7090" s="30">
        <v>0.0019103549</v>
      </c>
      <c r="D7090" s="30">
        <v>0.3973455414</v>
      </c>
      <c r="E7090" s="30">
        <v>0.0032150254</v>
      </c>
      <c r="F7090" s="30">
        <v>8.449746E-4</v>
      </c>
      <c r="G7090" s="30">
        <v>0.3957323185</v>
      </c>
      <c r="H7090" s="30">
        <v>0.6002076815</v>
      </c>
      <c r="I7090" s="30">
        <v>0.6034227068</v>
      </c>
      <c r="J7090" s="30">
        <v>0.0053279821</v>
      </c>
      <c r="K7090" s="30">
        <v>0.9978693318</v>
      </c>
      <c r="L7090" s="30">
        <v>0.3989473439</v>
      </c>
      <c r="M7090" s="30">
        <v>1.312310862</v>
      </c>
    </row>
    <row r="7091">
      <c r="A7091" s="30">
        <v>0.7918781726</v>
      </c>
      <c r="B7091" s="30">
        <v>0.6027548541</v>
      </c>
      <c r="C7091" s="30">
        <v>0.0019100129</v>
      </c>
      <c r="D7091" s="30">
        <v>0.3972451459</v>
      </c>
      <c r="E7091" s="30">
        <v>0.0032150254</v>
      </c>
      <c r="F7091" s="30">
        <v>8.449746E-4</v>
      </c>
      <c r="G7091" s="30">
        <v>0.3956323306</v>
      </c>
      <c r="H7091" s="30">
        <v>0.6003076694</v>
      </c>
      <c r="I7091" s="30">
        <v>0.6035226948</v>
      </c>
      <c r="J7091" s="30">
        <v>0.0053270994</v>
      </c>
      <c r="K7091" s="30">
        <v>0.9978687945</v>
      </c>
      <c r="L7091" s="30">
        <v>0.398847356</v>
      </c>
      <c r="M7091" s="30">
        <v>1.3120934464</v>
      </c>
    </row>
    <row r="7092">
      <c r="A7092" s="30">
        <v>0.7918781726</v>
      </c>
      <c r="B7092" s="30">
        <v>0.6027749332</v>
      </c>
      <c r="C7092" s="30">
        <v>0.0019098985</v>
      </c>
      <c r="D7092" s="30">
        <v>0.3972250668</v>
      </c>
      <c r="E7092" s="30">
        <v>0.0032150254</v>
      </c>
      <c r="F7092" s="30">
        <v>8.449746E-4</v>
      </c>
      <c r="G7092" s="30">
        <v>0.395612333</v>
      </c>
      <c r="H7092" s="30">
        <v>0.600327667</v>
      </c>
      <c r="I7092" s="30">
        <v>0.6035426924</v>
      </c>
      <c r="J7092" s="30">
        <v>0.0053269229</v>
      </c>
      <c r="K7092" s="30">
        <v>0.997868687</v>
      </c>
      <c r="L7092" s="30">
        <v>0.3988273584</v>
      </c>
      <c r="M7092" s="30">
        <v>1.3120499719</v>
      </c>
    </row>
    <row r="7093">
      <c r="A7093" s="30">
        <v>0.7918781726</v>
      </c>
      <c r="B7093" s="30">
        <v>0.6027950123</v>
      </c>
      <c r="C7093" s="30">
        <v>0.0019095195</v>
      </c>
      <c r="D7093" s="30">
        <v>0.3972049877</v>
      </c>
      <c r="E7093" s="30">
        <v>0.0032150254</v>
      </c>
      <c r="F7093" s="30">
        <v>8.449746E-4</v>
      </c>
      <c r="G7093" s="30">
        <v>0.3955923354</v>
      </c>
      <c r="H7093" s="30">
        <v>0.6003476646</v>
      </c>
      <c r="I7093" s="30">
        <v>0.60356269</v>
      </c>
      <c r="J7093" s="30">
        <v>0.0053267464</v>
      </c>
      <c r="K7093" s="30">
        <v>0.9978685795</v>
      </c>
      <c r="L7093" s="30">
        <v>0.3988073608</v>
      </c>
      <c r="M7093" s="30">
        <v>1.3120065003</v>
      </c>
    </row>
    <row r="7094">
      <c r="A7094" s="30">
        <v>0.7918781726</v>
      </c>
      <c r="B7094" s="30">
        <v>0.6028552497</v>
      </c>
      <c r="C7094" s="30">
        <v>0.0019091578</v>
      </c>
      <c r="D7094" s="30">
        <v>0.3971447503</v>
      </c>
      <c r="E7094" s="30">
        <v>0.0032150254</v>
      </c>
      <c r="F7094" s="30">
        <v>8.449746E-4</v>
      </c>
      <c r="G7094" s="30">
        <v>0.3955323426</v>
      </c>
      <c r="H7094" s="30">
        <v>0.6004076574</v>
      </c>
      <c r="I7094" s="30">
        <v>0.6036226828</v>
      </c>
      <c r="J7094" s="30">
        <v>0.005326217</v>
      </c>
      <c r="K7094" s="30">
        <v>0.9978682569</v>
      </c>
      <c r="L7094" s="30">
        <v>0.398747368</v>
      </c>
      <c r="M7094" s="30">
        <v>1.3118761028</v>
      </c>
    </row>
    <row r="7095">
      <c r="A7095" s="30">
        <v>0.7918781726</v>
      </c>
      <c r="B7095" s="30">
        <v>0.6028753288</v>
      </c>
      <c r="C7095" s="30">
        <v>0.0019084172</v>
      </c>
      <c r="D7095" s="30">
        <v>0.3971246712</v>
      </c>
      <c r="E7095" s="30">
        <v>0.0032150254</v>
      </c>
      <c r="F7095" s="30">
        <v>8.449746E-4</v>
      </c>
      <c r="G7095" s="30">
        <v>0.395512345</v>
      </c>
      <c r="H7095" s="30">
        <v>0.600427655</v>
      </c>
      <c r="I7095" s="30">
        <v>0.6036426803</v>
      </c>
      <c r="J7095" s="30">
        <v>0.0053260405</v>
      </c>
      <c r="K7095" s="30">
        <v>0.9978681493</v>
      </c>
      <c r="L7095" s="30">
        <v>0.3987273704</v>
      </c>
      <c r="M7095" s="30">
        <v>1.3118326427</v>
      </c>
    </row>
    <row r="7096">
      <c r="A7096" s="30">
        <v>0.7918781726</v>
      </c>
      <c r="B7096" s="30">
        <v>0.6029958035</v>
      </c>
      <c r="C7096" s="30">
        <v>0.0019084016</v>
      </c>
      <c r="D7096" s="30">
        <v>0.3970041965</v>
      </c>
      <c r="E7096" s="30">
        <v>0.0032150254</v>
      </c>
      <c r="F7096" s="30">
        <v>8.449746E-4</v>
      </c>
      <c r="G7096" s="30">
        <v>0.3953923595</v>
      </c>
      <c r="H7096" s="30">
        <v>0.6005476405</v>
      </c>
      <c r="I7096" s="30">
        <v>0.6037626659</v>
      </c>
      <c r="J7096" s="30">
        <v>0.0053249821</v>
      </c>
      <c r="K7096" s="30">
        <v>0.9978675038</v>
      </c>
      <c r="L7096" s="30">
        <v>0.3986073849</v>
      </c>
      <c r="M7096" s="30">
        <v>1.3115719426</v>
      </c>
    </row>
    <row r="7097">
      <c r="A7097" s="30">
        <v>0.7918781726</v>
      </c>
      <c r="B7097" s="30">
        <v>0.6030158826</v>
      </c>
      <c r="C7097" s="30">
        <v>0.0019083377</v>
      </c>
      <c r="D7097" s="30">
        <v>0.3969841174</v>
      </c>
      <c r="E7097" s="30">
        <v>0.0032150254</v>
      </c>
      <c r="F7097" s="30">
        <v>8.449746E-4</v>
      </c>
      <c r="G7097" s="30">
        <v>0.3953723619</v>
      </c>
      <c r="H7097" s="30">
        <v>0.6005676381</v>
      </c>
      <c r="I7097" s="30">
        <v>0.6037826635</v>
      </c>
      <c r="J7097" s="30">
        <v>0.0053248057</v>
      </c>
      <c r="K7097" s="30">
        <v>0.9978673961</v>
      </c>
      <c r="L7097" s="30">
        <v>0.3985873873</v>
      </c>
      <c r="M7097" s="30">
        <v>1.3115285027</v>
      </c>
    </row>
    <row r="7098">
      <c r="A7098" s="30">
        <v>0.7918781726</v>
      </c>
      <c r="B7098" s="30">
        <v>0.6030359617</v>
      </c>
      <c r="C7098" s="30">
        <v>0.0019070972</v>
      </c>
      <c r="D7098" s="30">
        <v>0.3969640383</v>
      </c>
      <c r="E7098" s="30">
        <v>0.0032150254</v>
      </c>
      <c r="F7098" s="30">
        <v>8.449746E-4</v>
      </c>
      <c r="G7098" s="30">
        <v>0.3953523643</v>
      </c>
      <c r="H7098" s="30">
        <v>0.6005876357</v>
      </c>
      <c r="I7098" s="30">
        <v>0.6038026611</v>
      </c>
      <c r="J7098" s="30">
        <v>0.0053246294</v>
      </c>
      <c r="K7098" s="30">
        <v>0.9978672885</v>
      </c>
      <c r="L7098" s="30">
        <v>0.3985673897</v>
      </c>
      <c r="M7098" s="30">
        <v>1.3114850657</v>
      </c>
    </row>
    <row r="7099">
      <c r="A7099" s="30">
        <v>0.7918781726</v>
      </c>
      <c r="B7099" s="30">
        <v>0.6030560408</v>
      </c>
      <c r="C7099" s="30">
        <v>0.0019066085</v>
      </c>
      <c r="D7099" s="30">
        <v>0.3969439592</v>
      </c>
      <c r="E7099" s="30">
        <v>0.0032150254</v>
      </c>
      <c r="F7099" s="30">
        <v>8.449746E-4</v>
      </c>
      <c r="G7099" s="30">
        <v>0.3953323667</v>
      </c>
      <c r="H7099" s="30">
        <v>0.6006076333</v>
      </c>
      <c r="I7099" s="30">
        <v>0.6038226587</v>
      </c>
      <c r="J7099" s="30">
        <v>0.005324453</v>
      </c>
      <c r="K7099" s="30">
        <v>0.9978671809</v>
      </c>
      <c r="L7099" s="30">
        <v>0.3985473921</v>
      </c>
      <c r="M7099" s="30">
        <v>1.3114416315</v>
      </c>
    </row>
    <row r="7100">
      <c r="A7100" s="30">
        <v>0.7918781726</v>
      </c>
      <c r="B7100" s="30">
        <v>0.6031162781</v>
      </c>
      <c r="C7100" s="30">
        <v>0.0019059384</v>
      </c>
      <c r="D7100" s="30">
        <v>0.3968837219</v>
      </c>
      <c r="E7100" s="30">
        <v>0.0032150254</v>
      </c>
      <c r="F7100" s="30">
        <v>8.449746E-4</v>
      </c>
      <c r="G7100" s="30">
        <v>0.395272374</v>
      </c>
      <c r="H7100" s="30">
        <v>0.600667626</v>
      </c>
      <c r="I7100" s="30">
        <v>0.6038826514</v>
      </c>
      <c r="J7100" s="30">
        <v>0.0053239241</v>
      </c>
      <c r="K7100" s="30">
        <v>0.9978668578</v>
      </c>
      <c r="L7100" s="30">
        <v>0.3984873993</v>
      </c>
      <c r="M7100" s="30">
        <v>1.3113113462</v>
      </c>
    </row>
    <row r="7101">
      <c r="A7101" s="30">
        <v>0.7918781726</v>
      </c>
      <c r="B7101" s="30">
        <v>0.6031363572</v>
      </c>
      <c r="C7101" s="30">
        <v>0.0019057471</v>
      </c>
      <c r="D7101" s="30">
        <v>0.3968636428</v>
      </c>
      <c r="E7101" s="30">
        <v>0.0032150254</v>
      </c>
      <c r="F7101" s="30">
        <v>8.449746E-4</v>
      </c>
      <c r="G7101" s="30">
        <v>0.3952523764</v>
      </c>
      <c r="H7101" s="30">
        <v>0.6006876236</v>
      </c>
      <c r="I7101" s="30">
        <v>0.603902649</v>
      </c>
      <c r="J7101" s="30">
        <v>0.0053237478</v>
      </c>
      <c r="K7101" s="30">
        <v>0.9978667501</v>
      </c>
      <c r="L7101" s="30">
        <v>0.3984674017</v>
      </c>
      <c r="M7101" s="30">
        <v>1.3112679235</v>
      </c>
    </row>
    <row r="7102">
      <c r="A7102" s="30">
        <v>0.7918781726</v>
      </c>
      <c r="B7102" s="30">
        <v>0.6031765155</v>
      </c>
      <c r="C7102" s="30">
        <v>0.0019056181</v>
      </c>
      <c r="D7102" s="30">
        <v>0.3968234845</v>
      </c>
      <c r="E7102" s="30">
        <v>0.0032150254</v>
      </c>
      <c r="F7102" s="30">
        <v>8.449746E-4</v>
      </c>
      <c r="G7102" s="30">
        <v>0.3952123812</v>
      </c>
      <c r="H7102" s="30">
        <v>0.6007276188</v>
      </c>
      <c r="I7102" s="30">
        <v>0.6039426442</v>
      </c>
      <c r="J7102" s="30">
        <v>0.0053233952</v>
      </c>
      <c r="K7102" s="30">
        <v>0.9978665347</v>
      </c>
      <c r="L7102" s="30">
        <v>0.3984274066</v>
      </c>
      <c r="M7102" s="30">
        <v>1.3111810868</v>
      </c>
    </row>
    <row r="7103">
      <c r="A7103" s="30">
        <v>0.7918781726</v>
      </c>
      <c r="B7103" s="30">
        <v>0.6031965946</v>
      </c>
      <c r="C7103" s="30">
        <v>0.0019053473</v>
      </c>
      <c r="D7103" s="30">
        <v>0.3968034054</v>
      </c>
      <c r="E7103" s="30">
        <v>0.0032150254</v>
      </c>
      <c r="F7103" s="30">
        <v>8.449746E-4</v>
      </c>
      <c r="G7103" s="30">
        <v>0.3951923836</v>
      </c>
      <c r="H7103" s="30">
        <v>0.6007476164</v>
      </c>
      <c r="I7103" s="30">
        <v>0.6039626418</v>
      </c>
      <c r="J7103" s="30">
        <v>0.005323219</v>
      </c>
      <c r="K7103" s="30">
        <v>0.997866427</v>
      </c>
      <c r="L7103" s="30">
        <v>0.398407409</v>
      </c>
      <c r="M7103" s="30">
        <v>1.3111376728</v>
      </c>
    </row>
    <row r="7104">
      <c r="A7104" s="30">
        <v>0.7918781726</v>
      </c>
      <c r="B7104" s="30">
        <v>0.6032166737</v>
      </c>
      <c r="C7104" s="30">
        <v>0.0019051233</v>
      </c>
      <c r="D7104" s="30">
        <v>0.3967833263</v>
      </c>
      <c r="E7104" s="30">
        <v>0.0032150254</v>
      </c>
      <c r="F7104" s="30">
        <v>8.449746E-4</v>
      </c>
      <c r="G7104" s="30">
        <v>0.395172386</v>
      </c>
      <c r="H7104" s="30">
        <v>0.600767614</v>
      </c>
      <c r="I7104" s="30">
        <v>0.6039826394</v>
      </c>
      <c r="J7104" s="30">
        <v>0.0053230427</v>
      </c>
      <c r="K7104" s="30">
        <v>0.9978663192</v>
      </c>
      <c r="L7104" s="30">
        <v>0.3983874114</v>
      </c>
      <c r="M7104" s="30">
        <v>1.3110942616</v>
      </c>
    </row>
    <row r="7105">
      <c r="A7105" s="30">
        <v>0.7918781726</v>
      </c>
      <c r="B7105" s="30">
        <v>0.6032367528</v>
      </c>
      <c r="C7105" s="30">
        <v>0.0019045844</v>
      </c>
      <c r="D7105" s="30">
        <v>0.3967632472</v>
      </c>
      <c r="E7105" s="30">
        <v>0.0032150254</v>
      </c>
      <c r="F7105" s="30">
        <v>8.449746E-4</v>
      </c>
      <c r="G7105" s="30">
        <v>0.3951523884</v>
      </c>
      <c r="H7105" s="30">
        <v>0.6007876116</v>
      </c>
      <c r="I7105" s="30">
        <v>0.604002637</v>
      </c>
      <c r="J7105" s="30">
        <v>0.0053228665</v>
      </c>
      <c r="K7105" s="30">
        <v>0.9978662115</v>
      </c>
      <c r="L7105" s="30">
        <v>0.3983674138</v>
      </c>
      <c r="M7105" s="30">
        <v>1.3110508533</v>
      </c>
    </row>
    <row r="7106">
      <c r="A7106" s="30">
        <v>0.7918781726</v>
      </c>
      <c r="B7106" s="30">
        <v>0.6032568319</v>
      </c>
      <c r="C7106" s="30">
        <v>0.0019042325</v>
      </c>
      <c r="D7106" s="30">
        <v>0.3967431681</v>
      </c>
      <c r="E7106" s="30">
        <v>0.0032150254</v>
      </c>
      <c r="F7106" s="30">
        <v>8.449746E-4</v>
      </c>
      <c r="G7106" s="30">
        <v>0.3951323908</v>
      </c>
      <c r="H7106" s="30">
        <v>0.6008076092</v>
      </c>
      <c r="I7106" s="30">
        <v>0.6040226346</v>
      </c>
      <c r="J7106" s="30">
        <v>0.0053226902</v>
      </c>
      <c r="K7106" s="30">
        <v>0.9978661037</v>
      </c>
      <c r="L7106" s="30">
        <v>0.3983474162</v>
      </c>
      <c r="M7106" s="30">
        <v>1.3110074479</v>
      </c>
    </row>
    <row r="7107">
      <c r="A7107" s="30">
        <v>0.7918781726</v>
      </c>
      <c r="B7107" s="30">
        <v>0.603276911</v>
      </c>
      <c r="C7107" s="30">
        <v>0.0019040438</v>
      </c>
      <c r="D7107" s="30">
        <v>0.396723089</v>
      </c>
      <c r="E7107" s="30">
        <v>0.0032150254</v>
      </c>
      <c r="F7107" s="30">
        <v>8.449746E-4</v>
      </c>
      <c r="G7107" s="30">
        <v>0.3951123932</v>
      </c>
      <c r="H7107" s="30">
        <v>0.6008276068</v>
      </c>
      <c r="I7107" s="30">
        <v>0.6040426322</v>
      </c>
      <c r="J7107" s="30">
        <v>0.005322514</v>
      </c>
      <c r="K7107" s="30">
        <v>0.997865996</v>
      </c>
      <c r="L7107" s="30">
        <v>0.3983274186</v>
      </c>
      <c r="M7107" s="30">
        <v>1.3109640453</v>
      </c>
    </row>
    <row r="7108">
      <c r="A7108" s="30">
        <v>0.7918781726</v>
      </c>
      <c r="B7108" s="30">
        <v>0.603638335</v>
      </c>
      <c r="C7108" s="30">
        <v>0.0019040264</v>
      </c>
      <c r="D7108" s="30">
        <v>0.396361665</v>
      </c>
      <c r="E7108" s="30">
        <v>0.0032150254</v>
      </c>
      <c r="F7108" s="30">
        <v>8.449746E-4</v>
      </c>
      <c r="G7108" s="30">
        <v>0.3947524366</v>
      </c>
      <c r="H7108" s="30">
        <v>0.6011875634</v>
      </c>
      <c r="I7108" s="30">
        <v>0.6044025888</v>
      </c>
      <c r="J7108" s="30">
        <v>0.0053193442</v>
      </c>
      <c r="K7108" s="30">
        <v>0.9978640542</v>
      </c>
      <c r="L7108" s="30">
        <v>0.397967462</v>
      </c>
      <c r="M7108" s="30">
        <v>1.3101832906</v>
      </c>
    </row>
    <row r="7109">
      <c r="A7109" s="30">
        <v>0.7918781726</v>
      </c>
      <c r="B7109" s="30">
        <v>0.6042407084</v>
      </c>
      <c r="C7109" s="30">
        <v>0.0019036113</v>
      </c>
      <c r="D7109" s="30">
        <v>0.3957592916</v>
      </c>
      <c r="E7109" s="30">
        <v>0.0032150254</v>
      </c>
      <c r="F7109" s="30">
        <v>8.449746E-4</v>
      </c>
      <c r="G7109" s="30">
        <v>0.3941525089</v>
      </c>
      <c r="H7109" s="30">
        <v>0.6017874911</v>
      </c>
      <c r="I7109" s="30">
        <v>0.6050025165</v>
      </c>
      <c r="J7109" s="30">
        <v>0.0053140694</v>
      </c>
      <c r="K7109" s="30">
        <v>0.9978608101</v>
      </c>
      <c r="L7109" s="30">
        <v>0.3973675343</v>
      </c>
      <c r="M7109" s="30">
        <v>1.3088840972</v>
      </c>
    </row>
    <row r="7110">
      <c r="A7110" s="30">
        <v>0.7918781726</v>
      </c>
      <c r="B7110" s="30">
        <v>0.6042607875</v>
      </c>
      <c r="C7110" s="30">
        <v>0.0019016374</v>
      </c>
      <c r="D7110" s="30">
        <v>0.3957392125</v>
      </c>
      <c r="E7110" s="30">
        <v>0.0032150254</v>
      </c>
      <c r="F7110" s="30">
        <v>8.449746E-4</v>
      </c>
      <c r="G7110" s="30">
        <v>0.3941325113</v>
      </c>
      <c r="H7110" s="30">
        <v>0.6018074887</v>
      </c>
      <c r="I7110" s="30">
        <v>0.6050225141</v>
      </c>
      <c r="J7110" s="30">
        <v>0.0053138938</v>
      </c>
      <c r="K7110" s="30">
        <v>0.9978607018</v>
      </c>
      <c r="L7110" s="30">
        <v>0.3973475367</v>
      </c>
      <c r="M7110" s="30">
        <v>1.3088408351</v>
      </c>
    </row>
    <row r="7111">
      <c r="A7111" s="30">
        <v>0.7918781726</v>
      </c>
      <c r="B7111" s="30">
        <v>0.6042808666</v>
      </c>
      <c r="C7111" s="30">
        <v>0.0019015369</v>
      </c>
      <c r="D7111" s="30">
        <v>0.3957191334</v>
      </c>
      <c r="E7111" s="30">
        <v>0.0032150254</v>
      </c>
      <c r="F7111" s="30">
        <v>8.449746E-4</v>
      </c>
      <c r="G7111" s="30">
        <v>0.3941125137</v>
      </c>
      <c r="H7111" s="30">
        <v>0.6018274863</v>
      </c>
      <c r="I7111" s="30">
        <v>0.6050425117</v>
      </c>
      <c r="J7111" s="30">
        <v>0.0053137182</v>
      </c>
      <c r="K7111" s="30">
        <v>0.9978605935</v>
      </c>
      <c r="L7111" s="30">
        <v>0.3973275391</v>
      </c>
      <c r="M7111" s="30">
        <v>1.3087975759</v>
      </c>
    </row>
    <row r="7112">
      <c r="A7112" s="30">
        <v>0.7918781726</v>
      </c>
      <c r="B7112" s="30">
        <v>0.6043009457</v>
      </c>
      <c r="C7112" s="30">
        <v>0.0019006967</v>
      </c>
      <c r="D7112" s="30">
        <v>0.3956990543</v>
      </c>
      <c r="E7112" s="30">
        <v>0.0032150254</v>
      </c>
      <c r="F7112" s="30">
        <v>8.449746E-4</v>
      </c>
      <c r="G7112" s="30">
        <v>0.3940925161</v>
      </c>
      <c r="H7112" s="30">
        <v>0.6018474839</v>
      </c>
      <c r="I7112" s="30">
        <v>0.6050625093</v>
      </c>
      <c r="J7112" s="30">
        <v>0.0053135425</v>
      </c>
      <c r="K7112" s="30">
        <v>0.9978604852</v>
      </c>
      <c r="L7112" s="30">
        <v>0.3973075415</v>
      </c>
      <c r="M7112" s="30">
        <v>1.3087543195</v>
      </c>
    </row>
    <row r="7113">
      <c r="A7113" s="30">
        <v>0.7918781726</v>
      </c>
      <c r="B7113" s="30">
        <v>0.6044615786</v>
      </c>
      <c r="C7113" s="30">
        <v>0.0019006627</v>
      </c>
      <c r="D7113" s="30">
        <v>0.3955384214</v>
      </c>
      <c r="E7113" s="30">
        <v>0.0032150254</v>
      </c>
      <c r="F7113" s="30">
        <v>8.449746E-4</v>
      </c>
      <c r="G7113" s="30">
        <v>0.3939325354</v>
      </c>
      <c r="H7113" s="30">
        <v>0.6020074646</v>
      </c>
      <c r="I7113" s="30">
        <v>0.60522249</v>
      </c>
      <c r="J7113" s="30">
        <v>0.005312138</v>
      </c>
      <c r="K7113" s="30">
        <v>0.9978596181</v>
      </c>
      <c r="L7113" s="30">
        <v>0.3971475608</v>
      </c>
      <c r="M7113" s="30">
        <v>1.3084083716</v>
      </c>
    </row>
    <row r="7114">
      <c r="A7114" s="30">
        <v>0.7918781726</v>
      </c>
      <c r="B7114" s="30">
        <v>0.6044816577</v>
      </c>
      <c r="C7114" s="30">
        <v>0.001900416</v>
      </c>
      <c r="D7114" s="30">
        <v>0.3955183423</v>
      </c>
      <c r="E7114" s="30">
        <v>0.0032150254</v>
      </c>
      <c r="F7114" s="30">
        <v>8.449746E-4</v>
      </c>
      <c r="G7114" s="30">
        <v>0.3939125378</v>
      </c>
      <c r="H7114" s="30">
        <v>0.6020274622</v>
      </c>
      <c r="I7114" s="30">
        <v>0.6052424876</v>
      </c>
      <c r="J7114" s="30">
        <v>0.0053119625</v>
      </c>
      <c r="K7114" s="30">
        <v>0.9978595097</v>
      </c>
      <c r="L7114" s="30">
        <v>0.3971275632</v>
      </c>
      <c r="M7114" s="30">
        <v>1.308365141</v>
      </c>
    </row>
    <row r="7115">
      <c r="A7115" s="30">
        <v>0.7918781726</v>
      </c>
      <c r="B7115" s="30">
        <v>0.6045017368</v>
      </c>
      <c r="C7115" s="30">
        <v>0.001900154</v>
      </c>
      <c r="D7115" s="30">
        <v>0.3954982632</v>
      </c>
      <c r="E7115" s="30">
        <v>0.0032150254</v>
      </c>
      <c r="F7115" s="30">
        <v>8.449746E-4</v>
      </c>
      <c r="G7115" s="30">
        <v>0.3938925402</v>
      </c>
      <c r="H7115" s="30">
        <v>0.6020474598</v>
      </c>
      <c r="I7115" s="30">
        <v>0.6052624852</v>
      </c>
      <c r="J7115" s="30">
        <v>0.005311787</v>
      </c>
      <c r="K7115" s="30">
        <v>0.9978594013</v>
      </c>
      <c r="L7115" s="30">
        <v>0.3971075656</v>
      </c>
      <c r="M7115" s="30">
        <v>1.3083219132</v>
      </c>
    </row>
    <row r="7116">
      <c r="A7116" s="30">
        <v>0.7918781726</v>
      </c>
      <c r="B7116" s="30">
        <v>0.604521816</v>
      </c>
      <c r="C7116" s="30">
        <v>0.0018997602</v>
      </c>
      <c r="D7116" s="30">
        <v>0.395478184</v>
      </c>
      <c r="E7116" s="30">
        <v>0.0032150254</v>
      </c>
      <c r="F7116" s="30">
        <v>8.449746E-4</v>
      </c>
      <c r="G7116" s="30">
        <v>0.3938725426</v>
      </c>
      <c r="H7116" s="30">
        <v>0.6020674574</v>
      </c>
      <c r="I7116" s="30">
        <v>0.6052824828</v>
      </c>
      <c r="J7116" s="30">
        <v>0.0053116115</v>
      </c>
      <c r="K7116" s="30">
        <v>0.9978592928</v>
      </c>
      <c r="L7116" s="30">
        <v>0.397087568</v>
      </c>
      <c r="M7116" s="30">
        <v>1.3082786883</v>
      </c>
    </row>
    <row r="7117">
      <c r="A7117" s="30">
        <v>0.7918781726</v>
      </c>
      <c r="B7117" s="30">
        <v>0.6045418951</v>
      </c>
      <c r="C7117" s="30">
        <v>0.0018993244</v>
      </c>
      <c r="D7117" s="30">
        <v>0.3954581049</v>
      </c>
      <c r="E7117" s="30">
        <v>0.0032150254</v>
      </c>
      <c r="F7117" s="30">
        <v>8.449746E-4</v>
      </c>
      <c r="G7117" s="30">
        <v>0.393852545</v>
      </c>
      <c r="H7117" s="30">
        <v>0.602087455</v>
      </c>
      <c r="I7117" s="30">
        <v>0.6053024804</v>
      </c>
      <c r="J7117" s="30">
        <v>0.005311436</v>
      </c>
      <c r="K7117" s="30">
        <v>0.9978591844</v>
      </c>
      <c r="L7117" s="30">
        <v>0.3970675704</v>
      </c>
      <c r="M7117" s="30">
        <v>1.3082354662</v>
      </c>
    </row>
    <row r="7118">
      <c r="A7118" s="30">
        <v>0.7918781726</v>
      </c>
      <c r="B7118" s="30">
        <v>0.6045619742</v>
      </c>
      <c r="C7118" s="30">
        <v>0.0018989076</v>
      </c>
      <c r="D7118" s="30">
        <v>0.3954380258</v>
      </c>
      <c r="E7118" s="30">
        <v>0.0032150254</v>
      </c>
      <c r="F7118" s="30">
        <v>8.449746E-4</v>
      </c>
      <c r="G7118" s="30">
        <v>0.3938325474</v>
      </c>
      <c r="H7118" s="30">
        <v>0.6021074526</v>
      </c>
      <c r="I7118" s="30">
        <v>0.6053224779</v>
      </c>
      <c r="J7118" s="30">
        <v>0.0053112605</v>
      </c>
      <c r="K7118" s="30">
        <v>0.9978590759</v>
      </c>
      <c r="L7118" s="30">
        <v>0.3970475728</v>
      </c>
      <c r="M7118" s="30">
        <v>1.308192247</v>
      </c>
    </row>
    <row r="7119">
      <c r="A7119" s="30">
        <v>0.7918781726</v>
      </c>
      <c r="B7119" s="30">
        <v>0.6045820533</v>
      </c>
      <c r="C7119" s="30">
        <v>0.0018988304</v>
      </c>
      <c r="D7119" s="30">
        <v>0.3954179467</v>
      </c>
      <c r="E7119" s="30">
        <v>0.0032150254</v>
      </c>
      <c r="F7119" s="30">
        <v>8.449746E-4</v>
      </c>
      <c r="G7119" s="30">
        <v>0.3938125498</v>
      </c>
      <c r="H7119" s="30">
        <v>0.6021274502</v>
      </c>
      <c r="I7119" s="30">
        <v>0.6053424755</v>
      </c>
      <c r="J7119" s="30">
        <v>0.0053110851</v>
      </c>
      <c r="K7119" s="30">
        <v>0.9978589674</v>
      </c>
      <c r="L7119" s="30">
        <v>0.3970275752</v>
      </c>
      <c r="M7119" s="30">
        <v>1.3081490307</v>
      </c>
    </row>
    <row r="7120">
      <c r="A7120" s="30">
        <v>0.7918781726</v>
      </c>
      <c r="B7120" s="30">
        <v>0.6046021324</v>
      </c>
      <c r="C7120" s="30">
        <v>0.0018983539</v>
      </c>
      <c r="D7120" s="30">
        <v>0.3953978676</v>
      </c>
      <c r="E7120" s="30">
        <v>0.0032150254</v>
      </c>
      <c r="F7120" s="30">
        <v>8.449746E-4</v>
      </c>
      <c r="G7120" s="30">
        <v>0.3937925523</v>
      </c>
      <c r="H7120" s="30">
        <v>0.6021474477</v>
      </c>
      <c r="I7120" s="30">
        <v>0.6053624731</v>
      </c>
      <c r="J7120" s="30">
        <v>0.0053109096</v>
      </c>
      <c r="K7120" s="30">
        <v>0.9978588589</v>
      </c>
      <c r="L7120" s="30">
        <v>0.3970075776</v>
      </c>
      <c r="M7120" s="30">
        <v>1.3081058172</v>
      </c>
    </row>
    <row r="7121">
      <c r="A7121" s="30">
        <v>0.7918781726</v>
      </c>
      <c r="B7121" s="30">
        <v>0.6046222115</v>
      </c>
      <c r="C7121" s="30">
        <v>0.0018980624</v>
      </c>
      <c r="D7121" s="30">
        <v>0.3953777885</v>
      </c>
      <c r="E7121" s="30">
        <v>0.0032150254</v>
      </c>
      <c r="F7121" s="30">
        <v>8.449746E-4</v>
      </c>
      <c r="G7121" s="30">
        <v>0.3937725547</v>
      </c>
      <c r="H7121" s="30">
        <v>0.6021674453</v>
      </c>
      <c r="I7121" s="30">
        <v>0.6053824707</v>
      </c>
      <c r="J7121" s="30">
        <v>0.0053107342</v>
      </c>
      <c r="K7121" s="30">
        <v>0.9978587504</v>
      </c>
      <c r="L7121" s="30">
        <v>0.39698758</v>
      </c>
      <c r="M7121" s="30">
        <v>1.3080626065</v>
      </c>
    </row>
    <row r="7122">
      <c r="A7122" s="30">
        <v>0.7918781726</v>
      </c>
      <c r="B7122" s="30">
        <v>0.6046422906</v>
      </c>
      <c r="C7122" s="30">
        <v>0.0018972827</v>
      </c>
      <c r="D7122" s="30">
        <v>0.3953577094</v>
      </c>
      <c r="E7122" s="30">
        <v>0.0032150254</v>
      </c>
      <c r="F7122" s="30">
        <v>8.449746E-4</v>
      </c>
      <c r="G7122" s="30">
        <v>0.3937525571</v>
      </c>
      <c r="H7122" s="30">
        <v>0.6021874429</v>
      </c>
      <c r="I7122" s="30">
        <v>0.6054024683</v>
      </c>
      <c r="J7122" s="30">
        <v>0.0053105588</v>
      </c>
      <c r="K7122" s="30">
        <v>0.9978586419</v>
      </c>
      <c r="L7122" s="30">
        <v>0.3969675825</v>
      </c>
      <c r="M7122" s="30">
        <v>1.3080193987</v>
      </c>
    </row>
    <row r="7123">
      <c r="A7123" s="30">
        <v>0.7918781726</v>
      </c>
      <c r="B7123" s="30">
        <v>0.6046623697</v>
      </c>
      <c r="C7123" s="30">
        <v>0.0018971543</v>
      </c>
      <c r="D7123" s="30">
        <v>0.3953376303</v>
      </c>
      <c r="E7123" s="30">
        <v>0.0032150254</v>
      </c>
      <c r="F7123" s="30">
        <v>8.449746E-4</v>
      </c>
      <c r="G7123" s="30">
        <v>0.3937325595</v>
      </c>
      <c r="H7123" s="30">
        <v>0.6022074405</v>
      </c>
      <c r="I7123" s="30">
        <v>0.6054224659</v>
      </c>
      <c r="J7123" s="30">
        <v>0.0053103833</v>
      </c>
      <c r="K7123" s="30">
        <v>0.9978585334</v>
      </c>
      <c r="L7123" s="30">
        <v>0.3969475849</v>
      </c>
      <c r="M7123" s="30">
        <v>1.3079761938</v>
      </c>
    </row>
    <row r="7124">
      <c r="A7124" s="30">
        <v>0.7918781726</v>
      </c>
      <c r="B7124" s="30">
        <v>0.6047426862</v>
      </c>
      <c r="C7124" s="30">
        <v>0.0018971388</v>
      </c>
      <c r="D7124" s="30">
        <v>0.3952573138</v>
      </c>
      <c r="E7124" s="30">
        <v>0.0032150254</v>
      </c>
      <c r="F7124" s="30">
        <v>8.449746E-4</v>
      </c>
      <c r="G7124" s="30">
        <v>0.3936525691</v>
      </c>
      <c r="H7124" s="30">
        <v>0.6022874309</v>
      </c>
      <c r="I7124" s="30">
        <v>0.6055024563</v>
      </c>
      <c r="J7124" s="30">
        <v>0.0053096818</v>
      </c>
      <c r="K7124" s="30">
        <v>0.9978580992</v>
      </c>
      <c r="L7124" s="30">
        <v>0.3968675945</v>
      </c>
      <c r="M7124" s="30">
        <v>1.3078034026</v>
      </c>
    </row>
    <row r="7125">
      <c r="A7125" s="30">
        <v>0.7918781726</v>
      </c>
      <c r="B7125" s="30">
        <v>0.6047627653</v>
      </c>
      <c r="C7125" s="30">
        <v>0.0018970583</v>
      </c>
      <c r="D7125" s="30">
        <v>0.3952372347</v>
      </c>
      <c r="E7125" s="30">
        <v>0.0032150254</v>
      </c>
      <c r="F7125" s="30">
        <v>8.449746E-4</v>
      </c>
      <c r="G7125" s="30">
        <v>0.3936325715</v>
      </c>
      <c r="H7125" s="30">
        <v>0.6023074285</v>
      </c>
      <c r="I7125" s="30">
        <v>0.6055224538</v>
      </c>
      <c r="J7125" s="30">
        <v>0.0053095065</v>
      </c>
      <c r="K7125" s="30">
        <v>0.9978579906</v>
      </c>
      <c r="L7125" s="30">
        <v>0.3968475969</v>
      </c>
      <c r="M7125" s="30">
        <v>1.307760212</v>
      </c>
    </row>
    <row r="7126">
      <c r="A7126" s="30">
        <v>0.7918781726</v>
      </c>
      <c r="B7126" s="30">
        <v>0.6047828444</v>
      </c>
      <c r="C7126" s="30">
        <v>0.0018964943</v>
      </c>
      <c r="D7126" s="30">
        <v>0.3952171556</v>
      </c>
      <c r="E7126" s="30">
        <v>0.0032150254</v>
      </c>
      <c r="F7126" s="30">
        <v>8.449746E-4</v>
      </c>
      <c r="G7126" s="30">
        <v>0.3936125739</v>
      </c>
      <c r="H7126" s="30">
        <v>0.6023274261</v>
      </c>
      <c r="I7126" s="30">
        <v>0.6055424514</v>
      </c>
      <c r="J7126" s="30">
        <v>0.0053093311</v>
      </c>
      <c r="K7126" s="30">
        <v>0.997857882</v>
      </c>
      <c r="L7126" s="30">
        <v>0.3968275993</v>
      </c>
      <c r="M7126" s="30">
        <v>1.3077170241</v>
      </c>
    </row>
    <row r="7127">
      <c r="A7127" s="30">
        <v>0.7918781726</v>
      </c>
      <c r="B7127" s="30">
        <v>0.6048029235</v>
      </c>
      <c r="C7127" s="30">
        <v>0.0018961262</v>
      </c>
      <c r="D7127" s="30">
        <v>0.3951970765</v>
      </c>
      <c r="E7127" s="30">
        <v>0.0032150254</v>
      </c>
      <c r="F7127" s="30">
        <v>8.449746E-4</v>
      </c>
      <c r="G7127" s="30">
        <v>0.3935925764</v>
      </c>
      <c r="H7127" s="30">
        <v>0.6023474236</v>
      </c>
      <c r="I7127" s="30">
        <v>0.605562449</v>
      </c>
      <c r="J7127" s="30">
        <v>0.0053091558</v>
      </c>
      <c r="K7127" s="30">
        <v>0.9978577734</v>
      </c>
      <c r="L7127" s="30">
        <v>0.3968076017</v>
      </c>
      <c r="M7127" s="30">
        <v>1.3076738392</v>
      </c>
    </row>
    <row r="7128">
      <c r="A7128" s="30">
        <v>0.7918781726</v>
      </c>
      <c r="B7128" s="30">
        <v>0.6048430817</v>
      </c>
      <c r="C7128" s="30">
        <v>0.0018957764</v>
      </c>
      <c r="D7128" s="30">
        <v>0.3951569183</v>
      </c>
      <c r="E7128" s="30">
        <v>0.0032150254</v>
      </c>
      <c r="F7128" s="30">
        <v>8.449746E-4</v>
      </c>
      <c r="G7128" s="30">
        <v>0.3935525812</v>
      </c>
      <c r="H7128" s="30">
        <v>0.6023874188</v>
      </c>
      <c r="I7128" s="30">
        <v>0.6056024442</v>
      </c>
      <c r="J7128" s="30">
        <v>0.0053088052</v>
      </c>
      <c r="K7128" s="30">
        <v>0.9978575561</v>
      </c>
      <c r="L7128" s="30">
        <v>0.3967676066</v>
      </c>
      <c r="M7128" s="30">
        <v>1.3075874778</v>
      </c>
    </row>
    <row r="7129">
      <c r="A7129" s="30">
        <v>0.7918781726</v>
      </c>
      <c r="B7129" s="30">
        <v>0.60488324</v>
      </c>
      <c r="C7129" s="30">
        <v>0.0018955696</v>
      </c>
      <c r="D7129" s="30">
        <v>0.39511676</v>
      </c>
      <c r="E7129" s="30">
        <v>0.0032150254</v>
      </c>
      <c r="F7129" s="30">
        <v>8.449746E-4</v>
      </c>
      <c r="G7129" s="30">
        <v>0.393512586</v>
      </c>
      <c r="H7129" s="30">
        <v>0.602427414</v>
      </c>
      <c r="I7129" s="30">
        <v>0.6056424394</v>
      </c>
      <c r="J7129" s="30">
        <v>0.0053084546</v>
      </c>
      <c r="K7129" s="30">
        <v>0.9978573389</v>
      </c>
      <c r="L7129" s="30">
        <v>0.3967276114</v>
      </c>
      <c r="M7129" s="30">
        <v>1.3075011279</v>
      </c>
    </row>
    <row r="7130">
      <c r="A7130" s="30">
        <v>0.7918781726</v>
      </c>
      <c r="B7130" s="30">
        <v>0.6049033191</v>
      </c>
      <c r="C7130" s="30">
        <v>0.0018942758</v>
      </c>
      <c r="D7130" s="30">
        <v>0.3950966809</v>
      </c>
      <c r="E7130" s="30">
        <v>0.0032150254</v>
      </c>
      <c r="F7130" s="30">
        <v>8.449746E-4</v>
      </c>
      <c r="G7130" s="30">
        <v>0.3934925884</v>
      </c>
      <c r="H7130" s="30">
        <v>0.6024474116</v>
      </c>
      <c r="I7130" s="30">
        <v>0.605662437</v>
      </c>
      <c r="J7130" s="30">
        <v>0.0053082793</v>
      </c>
      <c r="K7130" s="30">
        <v>0.9978572302</v>
      </c>
      <c r="L7130" s="30">
        <v>0.3967076138</v>
      </c>
      <c r="M7130" s="30">
        <v>1.3074579572</v>
      </c>
    </row>
    <row r="7131">
      <c r="A7131" s="30">
        <v>0.7918781726</v>
      </c>
      <c r="B7131" s="30">
        <v>0.6049233982</v>
      </c>
      <c r="C7131" s="30">
        <v>0.0018934694</v>
      </c>
      <c r="D7131" s="30">
        <v>0.3950766018</v>
      </c>
      <c r="E7131" s="30">
        <v>0.0032150254</v>
      </c>
      <c r="F7131" s="30">
        <v>8.449746E-4</v>
      </c>
      <c r="G7131" s="30">
        <v>0.3934725908</v>
      </c>
      <c r="H7131" s="30">
        <v>0.6024674092</v>
      </c>
      <c r="I7131" s="30">
        <v>0.6056824346</v>
      </c>
      <c r="J7131" s="30">
        <v>0.005308104</v>
      </c>
      <c r="K7131" s="30">
        <v>0.9978571215</v>
      </c>
      <c r="L7131" s="30">
        <v>0.3966876162</v>
      </c>
      <c r="M7131" s="30">
        <v>1.3074147893</v>
      </c>
    </row>
    <row r="7132">
      <c r="A7132" s="30">
        <v>0.7918781726</v>
      </c>
      <c r="B7132" s="30">
        <v>0.6049836355</v>
      </c>
      <c r="C7132" s="30">
        <v>0.0018931112</v>
      </c>
      <c r="D7132" s="30">
        <v>0.3950163645</v>
      </c>
      <c r="E7132" s="30">
        <v>0.0032150254</v>
      </c>
      <c r="F7132" s="30">
        <v>8.449746E-4</v>
      </c>
      <c r="G7132" s="30">
        <v>0.393412598</v>
      </c>
      <c r="H7132" s="30">
        <v>0.602527402</v>
      </c>
      <c r="I7132" s="30">
        <v>0.6057424273</v>
      </c>
      <c r="J7132" s="30">
        <v>0.0053075783</v>
      </c>
      <c r="K7132" s="30">
        <v>0.9978567955</v>
      </c>
      <c r="L7132" s="30">
        <v>0.3966276234</v>
      </c>
      <c r="M7132" s="30">
        <v>1.3072853029</v>
      </c>
    </row>
    <row r="7133">
      <c r="A7133" s="30">
        <v>0.7918781726</v>
      </c>
      <c r="B7133" s="30">
        <v>0.6050237937</v>
      </c>
      <c r="C7133" s="30">
        <v>0.0018929294</v>
      </c>
      <c r="D7133" s="30">
        <v>0.3949762063</v>
      </c>
      <c r="E7133" s="30">
        <v>0.0032150254</v>
      </c>
      <c r="F7133" s="30">
        <v>8.449746E-4</v>
      </c>
      <c r="G7133" s="30">
        <v>0.3933726029</v>
      </c>
      <c r="H7133" s="30">
        <v>0.6025673971</v>
      </c>
      <c r="I7133" s="30">
        <v>0.6057824225</v>
      </c>
      <c r="J7133" s="30">
        <v>0.0053072279</v>
      </c>
      <c r="K7133" s="30">
        <v>0.997856578</v>
      </c>
      <c r="L7133" s="30">
        <v>0.3965876282</v>
      </c>
      <c r="M7133" s="30">
        <v>1.3071989928</v>
      </c>
    </row>
    <row r="7134">
      <c r="A7134" s="30">
        <v>0.7918781726</v>
      </c>
      <c r="B7134" s="30">
        <v>0.6050438729</v>
      </c>
      <c r="C7134" s="30">
        <v>0.001892685</v>
      </c>
      <c r="D7134" s="30">
        <v>0.3949561271</v>
      </c>
      <c r="E7134" s="30">
        <v>0.0032150254</v>
      </c>
      <c r="F7134" s="30">
        <v>8.449746E-4</v>
      </c>
      <c r="G7134" s="30">
        <v>0.3933526053</v>
      </c>
      <c r="H7134" s="30">
        <v>0.6025873947</v>
      </c>
      <c r="I7134" s="30">
        <v>0.6058024201</v>
      </c>
      <c r="J7134" s="30">
        <v>0.0053070527</v>
      </c>
      <c r="K7134" s="30">
        <v>0.9978564693</v>
      </c>
      <c r="L7134" s="30">
        <v>0.3965676306</v>
      </c>
      <c r="M7134" s="30">
        <v>1.3071558421</v>
      </c>
    </row>
    <row r="7135">
      <c r="A7135" s="30">
        <v>0.7918781726</v>
      </c>
      <c r="B7135" s="30">
        <v>0.605063952</v>
      </c>
      <c r="C7135" s="30">
        <v>0.0018917251</v>
      </c>
      <c r="D7135" s="30">
        <v>0.394936048</v>
      </c>
      <c r="E7135" s="30">
        <v>0.0032150254</v>
      </c>
      <c r="F7135" s="30">
        <v>8.449746E-4</v>
      </c>
      <c r="G7135" s="30">
        <v>0.3933326077</v>
      </c>
      <c r="H7135" s="30">
        <v>0.6026073923</v>
      </c>
      <c r="I7135" s="30">
        <v>0.6058224177</v>
      </c>
      <c r="J7135" s="30">
        <v>0.0053068775</v>
      </c>
      <c r="K7135" s="30">
        <v>0.9978563605</v>
      </c>
      <c r="L7135" s="30">
        <v>0.3965476331</v>
      </c>
      <c r="M7135" s="30">
        <v>1.3071126942</v>
      </c>
    </row>
    <row r="7136">
      <c r="A7136" s="30">
        <v>0.7918781726</v>
      </c>
      <c r="B7136" s="30">
        <v>0.6051844266</v>
      </c>
      <c r="C7136" s="30">
        <v>0.0018911709</v>
      </c>
      <c r="D7136" s="30">
        <v>0.3948155734</v>
      </c>
      <c r="E7136" s="30">
        <v>0.0032150254</v>
      </c>
      <c r="F7136" s="30">
        <v>8.449746E-4</v>
      </c>
      <c r="G7136" s="30">
        <v>0.3932126221</v>
      </c>
      <c r="H7136" s="30">
        <v>0.6027273779</v>
      </c>
      <c r="I7136" s="30">
        <v>0.6059424032</v>
      </c>
      <c r="J7136" s="30">
        <v>0.0053058267</v>
      </c>
      <c r="K7136" s="30">
        <v>0.9978557078</v>
      </c>
      <c r="L7136" s="30">
        <v>0.3964276475</v>
      </c>
      <c r="M7136" s="30">
        <v>1.3068538665</v>
      </c>
    </row>
    <row r="7137">
      <c r="A7137" s="30">
        <v>0.7918781726</v>
      </c>
      <c r="B7137" s="30">
        <v>0.6052045058</v>
      </c>
      <c r="C7137" s="30">
        <v>0.0018910038</v>
      </c>
      <c r="D7137" s="30">
        <v>0.3947954942</v>
      </c>
      <c r="E7137" s="30">
        <v>0.0032150254</v>
      </c>
      <c r="F7137" s="30">
        <v>8.449746E-4</v>
      </c>
      <c r="G7137" s="30">
        <v>0.3931926245</v>
      </c>
      <c r="H7137" s="30">
        <v>0.6027473755</v>
      </c>
      <c r="I7137" s="30">
        <v>0.6059624008</v>
      </c>
      <c r="J7137" s="30">
        <v>0.0053056516</v>
      </c>
      <c r="K7137" s="30">
        <v>0.997855599</v>
      </c>
      <c r="L7137" s="30">
        <v>0.3964076499</v>
      </c>
      <c r="M7137" s="30">
        <v>1.3068107386</v>
      </c>
    </row>
    <row r="7138">
      <c r="A7138" s="30">
        <v>0.7918781726</v>
      </c>
      <c r="B7138" s="30">
        <v>0.6053049013</v>
      </c>
      <c r="C7138" s="30">
        <v>0.0018908731</v>
      </c>
      <c r="D7138" s="30">
        <v>0.3946950987</v>
      </c>
      <c r="E7138" s="30">
        <v>0.0032150254</v>
      </c>
      <c r="F7138" s="30">
        <v>8.449746E-4</v>
      </c>
      <c r="G7138" s="30">
        <v>0.3930926366</v>
      </c>
      <c r="H7138" s="30">
        <v>0.6028473634</v>
      </c>
      <c r="I7138" s="30">
        <v>0.6060623888</v>
      </c>
      <c r="J7138" s="30">
        <v>0.0053047763</v>
      </c>
      <c r="K7138" s="30">
        <v>0.9978550547</v>
      </c>
      <c r="L7138" s="30">
        <v>0.396307662</v>
      </c>
      <c r="M7138" s="30">
        <v>1.3065951414</v>
      </c>
    </row>
    <row r="7139">
      <c r="A7139" s="30">
        <v>0.7918781726</v>
      </c>
      <c r="B7139" s="30">
        <v>0.6053249804</v>
      </c>
      <c r="C7139" s="30">
        <v>0.0018901285</v>
      </c>
      <c r="D7139" s="30">
        <v>0.3946750196</v>
      </c>
      <c r="E7139" s="30">
        <v>0.0032150254</v>
      </c>
      <c r="F7139" s="30">
        <v>8.449746E-4</v>
      </c>
      <c r="G7139" s="30">
        <v>0.393072639</v>
      </c>
      <c r="H7139" s="30">
        <v>0.602867361</v>
      </c>
      <c r="I7139" s="30">
        <v>0.6060823864</v>
      </c>
      <c r="J7139" s="30">
        <v>0.0053046012</v>
      </c>
      <c r="K7139" s="30">
        <v>0.9978549458</v>
      </c>
      <c r="L7139" s="30">
        <v>0.3962876644</v>
      </c>
      <c r="M7139" s="30">
        <v>1.3065520305</v>
      </c>
    </row>
    <row r="7140">
      <c r="A7140" s="30">
        <v>0.7918781726</v>
      </c>
      <c r="B7140" s="30">
        <v>0.6053450595</v>
      </c>
      <c r="C7140" s="30">
        <v>0.0018897987</v>
      </c>
      <c r="D7140" s="30">
        <v>0.3946549405</v>
      </c>
      <c r="E7140" s="30">
        <v>0.0032150254</v>
      </c>
      <c r="F7140" s="30">
        <v>8.449746E-4</v>
      </c>
      <c r="G7140" s="30">
        <v>0.3930526414</v>
      </c>
      <c r="H7140" s="30">
        <v>0.6028873586</v>
      </c>
      <c r="I7140" s="30">
        <v>0.606102384</v>
      </c>
      <c r="J7140" s="30">
        <v>0.0053044262</v>
      </c>
      <c r="K7140" s="30">
        <v>0.9978548369</v>
      </c>
      <c r="L7140" s="30">
        <v>0.3962676668</v>
      </c>
      <c r="M7140" s="30">
        <v>1.3065089225</v>
      </c>
    </row>
    <row r="7141">
      <c r="A7141" s="30">
        <v>0.7918781726</v>
      </c>
      <c r="B7141" s="30">
        <v>0.6053651386</v>
      </c>
      <c r="C7141" s="30">
        <v>0.0018887819</v>
      </c>
      <c r="D7141" s="30">
        <v>0.3946348614</v>
      </c>
      <c r="E7141" s="30">
        <v>0.0032150254</v>
      </c>
      <c r="F7141" s="30">
        <v>8.449746E-4</v>
      </c>
      <c r="G7141" s="30">
        <v>0.3930326438</v>
      </c>
      <c r="H7141" s="30">
        <v>0.6029073562</v>
      </c>
      <c r="I7141" s="30">
        <v>0.6061223816</v>
      </c>
      <c r="J7141" s="30">
        <v>0.0053042512</v>
      </c>
      <c r="K7141" s="30">
        <v>0.997854728</v>
      </c>
      <c r="L7141" s="30">
        <v>0.3962476692</v>
      </c>
      <c r="M7141" s="30">
        <v>1.3064658173</v>
      </c>
    </row>
    <row r="7142">
      <c r="A7142" s="30">
        <v>0.7918781726</v>
      </c>
      <c r="B7142" s="30">
        <v>0.6053852178</v>
      </c>
      <c r="C7142" s="30">
        <v>0.0018885913</v>
      </c>
      <c r="D7142" s="30">
        <v>0.3946147822</v>
      </c>
      <c r="E7142" s="30">
        <v>0.0032150254</v>
      </c>
      <c r="F7142" s="30">
        <v>8.449746E-4</v>
      </c>
      <c r="G7142" s="30">
        <v>0.3930126462</v>
      </c>
      <c r="H7142" s="30">
        <v>0.6029273538</v>
      </c>
      <c r="I7142" s="30">
        <v>0.6061423792</v>
      </c>
      <c r="J7142" s="30">
        <v>0.0053040762</v>
      </c>
      <c r="K7142" s="30">
        <v>0.9978546191</v>
      </c>
      <c r="L7142" s="30">
        <v>0.3962276716</v>
      </c>
      <c r="M7142" s="30">
        <v>1.3064227149</v>
      </c>
    </row>
    <row r="7143">
      <c r="A7143" s="30">
        <v>0.7918781726</v>
      </c>
      <c r="B7143" s="30">
        <v>0.605425376</v>
      </c>
      <c r="C7143" s="30">
        <v>0.0018883279</v>
      </c>
      <c r="D7143" s="30">
        <v>0.394574624</v>
      </c>
      <c r="E7143" s="30">
        <v>0.0032150254</v>
      </c>
      <c r="F7143" s="30">
        <v>8.449746E-4</v>
      </c>
      <c r="G7143" s="30">
        <v>0.392972651</v>
      </c>
      <c r="H7143" s="30">
        <v>0.602967349</v>
      </c>
      <c r="I7143" s="30">
        <v>0.6061823743</v>
      </c>
      <c r="J7143" s="30">
        <v>0.0053037263</v>
      </c>
      <c r="K7143" s="30">
        <v>0.9978544012</v>
      </c>
      <c r="L7143" s="30">
        <v>0.3961876764</v>
      </c>
      <c r="M7143" s="30">
        <v>1.3063365187</v>
      </c>
    </row>
    <row r="7144">
      <c r="A7144" s="30">
        <v>0.7918781726</v>
      </c>
      <c r="B7144" s="30">
        <v>0.6054454551</v>
      </c>
      <c r="C7144" s="30">
        <v>0.0018880278</v>
      </c>
      <c r="D7144" s="30">
        <v>0.3945545449</v>
      </c>
      <c r="E7144" s="30">
        <v>0.0032150254</v>
      </c>
      <c r="F7144" s="30">
        <v>8.449746E-4</v>
      </c>
      <c r="G7144" s="30">
        <v>0.3929526535</v>
      </c>
      <c r="H7144" s="30">
        <v>0.6029873465</v>
      </c>
      <c r="I7144" s="30">
        <v>0.6062023719</v>
      </c>
      <c r="J7144" s="30">
        <v>0.0053035513</v>
      </c>
      <c r="K7144" s="30">
        <v>0.9978542923</v>
      </c>
      <c r="L7144" s="30">
        <v>0.3961676788</v>
      </c>
      <c r="M7144" s="30">
        <v>1.3062934249</v>
      </c>
    </row>
    <row r="7145">
      <c r="A7145" s="30">
        <v>0.7918781726</v>
      </c>
      <c r="B7145" s="30">
        <v>0.6055056924</v>
      </c>
      <c r="C7145" s="30">
        <v>0.0018871503</v>
      </c>
      <c r="D7145" s="30">
        <v>0.3944943076</v>
      </c>
      <c r="E7145" s="30">
        <v>0.0032150254</v>
      </c>
      <c r="F7145" s="30">
        <v>8.449746E-4</v>
      </c>
      <c r="G7145" s="30">
        <v>0.3928926607</v>
      </c>
      <c r="H7145" s="30">
        <v>0.6030473393</v>
      </c>
      <c r="I7145" s="30">
        <v>0.6062623647</v>
      </c>
      <c r="J7145" s="30">
        <v>0.0053030265</v>
      </c>
      <c r="K7145" s="30">
        <v>0.9978539653</v>
      </c>
      <c r="L7145" s="30">
        <v>0.3961076861</v>
      </c>
      <c r="M7145" s="30">
        <v>1.3061641604</v>
      </c>
    </row>
    <row r="7146">
      <c r="A7146" s="30">
        <v>0.7918781726</v>
      </c>
      <c r="B7146" s="30">
        <v>0.6055257715</v>
      </c>
      <c r="C7146" s="30">
        <v>0.0018866806</v>
      </c>
      <c r="D7146" s="30">
        <v>0.3944742285</v>
      </c>
      <c r="E7146" s="30">
        <v>0.0032150254</v>
      </c>
      <c r="F7146" s="30">
        <v>8.449746E-4</v>
      </c>
      <c r="G7146" s="30">
        <v>0.3928726631</v>
      </c>
      <c r="H7146" s="30">
        <v>0.6030673369</v>
      </c>
      <c r="I7146" s="30">
        <v>0.6062823623</v>
      </c>
      <c r="J7146" s="30">
        <v>0.0053028516</v>
      </c>
      <c r="K7146" s="30">
        <v>0.9978538563</v>
      </c>
      <c r="L7146" s="30">
        <v>0.3960876885</v>
      </c>
      <c r="M7146" s="30">
        <v>1.306121078</v>
      </c>
    </row>
    <row r="7147">
      <c r="A7147" s="30">
        <v>0.7918781726</v>
      </c>
      <c r="B7147" s="30">
        <v>0.6055458507</v>
      </c>
      <c r="C7147" s="30">
        <v>0.0018865552</v>
      </c>
      <c r="D7147" s="30">
        <v>0.3944541493</v>
      </c>
      <c r="E7147" s="30">
        <v>0.0032150254</v>
      </c>
      <c r="F7147" s="30">
        <v>8.449746E-4</v>
      </c>
      <c r="G7147" s="30">
        <v>0.3928526655</v>
      </c>
      <c r="H7147" s="30">
        <v>0.6030873345</v>
      </c>
      <c r="I7147" s="30">
        <v>0.6063023599</v>
      </c>
      <c r="J7147" s="30">
        <v>0.0053026767</v>
      </c>
      <c r="K7147" s="30">
        <v>0.9978537473</v>
      </c>
      <c r="L7147" s="30">
        <v>0.3960676909</v>
      </c>
      <c r="M7147" s="30">
        <v>1.3060779984</v>
      </c>
    </row>
    <row r="7148">
      <c r="A7148" s="30">
        <v>0.7918781726</v>
      </c>
      <c r="B7148" s="30">
        <v>0.6055659298</v>
      </c>
      <c r="C7148" s="30">
        <v>0.0018858415</v>
      </c>
      <c r="D7148" s="30">
        <v>0.3944340702</v>
      </c>
      <c r="E7148" s="30">
        <v>0.0032150254</v>
      </c>
      <c r="F7148" s="30">
        <v>8.449746E-4</v>
      </c>
      <c r="G7148" s="30">
        <v>0.3928326679</v>
      </c>
      <c r="H7148" s="30">
        <v>0.6031073321</v>
      </c>
      <c r="I7148" s="30">
        <v>0.6063223575</v>
      </c>
      <c r="J7148" s="30">
        <v>0.0053025018</v>
      </c>
      <c r="K7148" s="30">
        <v>0.9978536383</v>
      </c>
      <c r="L7148" s="30">
        <v>0.3960476933</v>
      </c>
      <c r="M7148" s="30">
        <v>1.3060349216</v>
      </c>
    </row>
    <row r="7149">
      <c r="A7149" s="30">
        <v>0.7918781726</v>
      </c>
      <c r="B7149" s="30">
        <v>0.6056261671</v>
      </c>
      <c r="C7149" s="30">
        <v>0.0018857803</v>
      </c>
      <c r="D7149" s="30">
        <v>0.3943738329</v>
      </c>
      <c r="E7149" s="30">
        <v>0.0032150254</v>
      </c>
      <c r="F7149" s="30">
        <v>8.449746E-4</v>
      </c>
      <c r="G7149" s="30">
        <v>0.3927726751</v>
      </c>
      <c r="H7149" s="30">
        <v>0.6031673249</v>
      </c>
      <c r="I7149" s="30">
        <v>0.6063823502</v>
      </c>
      <c r="J7149" s="30">
        <v>0.0053019772</v>
      </c>
      <c r="K7149" s="30">
        <v>0.9978533112</v>
      </c>
      <c r="L7149" s="30">
        <v>0.3959877005</v>
      </c>
      <c r="M7149" s="30">
        <v>1.3059057083</v>
      </c>
    </row>
    <row r="7150">
      <c r="A7150" s="30">
        <v>0.7918781726</v>
      </c>
      <c r="B7150" s="30">
        <v>0.6056663253</v>
      </c>
      <c r="C7150" s="30">
        <v>0.0018856838</v>
      </c>
      <c r="D7150" s="30">
        <v>0.3943336747</v>
      </c>
      <c r="E7150" s="30">
        <v>0.0032150254</v>
      </c>
      <c r="F7150" s="30">
        <v>8.449746E-4</v>
      </c>
      <c r="G7150" s="30">
        <v>0.39273268</v>
      </c>
      <c r="H7150" s="30">
        <v>0.60320732</v>
      </c>
      <c r="I7150" s="30">
        <v>0.6064223454</v>
      </c>
      <c r="J7150" s="30">
        <v>0.0053016275</v>
      </c>
      <c r="K7150" s="30">
        <v>0.997853093</v>
      </c>
      <c r="L7150" s="30">
        <v>0.3959477053</v>
      </c>
      <c r="M7150" s="30">
        <v>1.3058195803</v>
      </c>
    </row>
    <row r="7151">
      <c r="A7151" s="30">
        <v>0.7918781726</v>
      </c>
      <c r="B7151" s="30">
        <v>0.6056864044</v>
      </c>
      <c r="C7151" s="30">
        <v>0.0018855146</v>
      </c>
      <c r="D7151" s="30">
        <v>0.3943135956</v>
      </c>
      <c r="E7151" s="30">
        <v>0.0032150254</v>
      </c>
      <c r="F7151" s="30">
        <v>8.449746E-4</v>
      </c>
      <c r="G7151" s="30">
        <v>0.3927126824</v>
      </c>
      <c r="H7151" s="30">
        <v>0.6032273176</v>
      </c>
      <c r="I7151" s="30">
        <v>0.606442343</v>
      </c>
      <c r="J7151" s="30">
        <v>0.0053014527</v>
      </c>
      <c r="K7151" s="30">
        <v>0.9978529839</v>
      </c>
      <c r="L7151" s="30">
        <v>0.3959277077</v>
      </c>
      <c r="M7151" s="30">
        <v>1.3057765206</v>
      </c>
    </row>
    <row r="7152">
      <c r="A7152" s="30">
        <v>0.7918781726</v>
      </c>
      <c r="B7152" s="30">
        <v>0.6057064835</v>
      </c>
      <c r="C7152" s="30">
        <v>0.00188535</v>
      </c>
      <c r="D7152" s="30">
        <v>0.3942935165</v>
      </c>
      <c r="E7152" s="30">
        <v>0.0032150254</v>
      </c>
      <c r="F7152" s="30">
        <v>8.449746E-4</v>
      </c>
      <c r="G7152" s="30">
        <v>0.3926926848</v>
      </c>
      <c r="H7152" s="30">
        <v>0.6032473152</v>
      </c>
      <c r="I7152" s="30">
        <v>0.6064623406</v>
      </c>
      <c r="J7152" s="30">
        <v>0.0053012779</v>
      </c>
      <c r="K7152" s="30">
        <v>0.9978528748</v>
      </c>
      <c r="L7152" s="30">
        <v>0.3959077102</v>
      </c>
      <c r="M7152" s="30">
        <v>1.3057334637</v>
      </c>
    </row>
    <row r="7153">
      <c r="A7153" s="30">
        <v>0.7918781726</v>
      </c>
      <c r="B7153" s="30">
        <v>0.6060076702</v>
      </c>
      <c r="C7153" s="30">
        <v>0.0018846874</v>
      </c>
      <c r="D7153" s="30">
        <v>0.3939923298</v>
      </c>
      <c r="E7153" s="30">
        <v>0.0032150254</v>
      </c>
      <c r="F7153" s="30">
        <v>8.449746E-4</v>
      </c>
      <c r="G7153" s="30">
        <v>0.3923927209</v>
      </c>
      <c r="H7153" s="30">
        <v>0.6035472791</v>
      </c>
      <c r="I7153" s="30">
        <v>0.6067623045</v>
      </c>
      <c r="J7153" s="30">
        <v>0.0052986571</v>
      </c>
      <c r="K7153" s="30">
        <v>0.997851237</v>
      </c>
      <c r="L7153" s="30">
        <v>0.3956077463</v>
      </c>
      <c r="M7153" s="30">
        <v>1.3050879509</v>
      </c>
    </row>
    <row r="7154">
      <c r="A7154" s="30">
        <v>0.7918781726</v>
      </c>
      <c r="B7154" s="30">
        <v>0.6060478284</v>
      </c>
      <c r="C7154" s="30">
        <v>0.0018846248</v>
      </c>
      <c r="D7154" s="30">
        <v>0.3939521716</v>
      </c>
      <c r="E7154" s="30">
        <v>0.0032150254</v>
      </c>
      <c r="F7154" s="30">
        <v>8.449746E-4</v>
      </c>
      <c r="G7154" s="30">
        <v>0.3923527257</v>
      </c>
      <c r="H7154" s="30">
        <v>0.6035872743</v>
      </c>
      <c r="I7154" s="30">
        <v>0.6068022996</v>
      </c>
      <c r="J7154" s="30">
        <v>0.0052983078</v>
      </c>
      <c r="K7154" s="30">
        <v>0.9978510184</v>
      </c>
      <c r="L7154" s="30">
        <v>0.3955677511</v>
      </c>
      <c r="M7154" s="30">
        <v>1.3050019307</v>
      </c>
    </row>
    <row r="7155">
      <c r="A7155" s="30">
        <v>0.7918781726</v>
      </c>
      <c r="B7155" s="30">
        <v>0.6060679076</v>
      </c>
      <c r="C7155" s="30">
        <v>0.0018844063</v>
      </c>
      <c r="D7155" s="30">
        <v>0.3939320924</v>
      </c>
      <c r="E7155" s="30">
        <v>0.0032150254</v>
      </c>
      <c r="F7155" s="30">
        <v>8.449746E-4</v>
      </c>
      <c r="G7155" s="30">
        <v>0.3923327281</v>
      </c>
      <c r="H7155" s="30">
        <v>0.6036072719</v>
      </c>
      <c r="I7155" s="30">
        <v>0.6068222972</v>
      </c>
      <c r="J7155" s="30">
        <v>0.0052981332</v>
      </c>
      <c r="K7155" s="30">
        <v>0.9978509091</v>
      </c>
      <c r="L7155" s="30">
        <v>0.3955477535</v>
      </c>
      <c r="M7155" s="30">
        <v>1.3049589249</v>
      </c>
    </row>
    <row r="7156">
      <c r="A7156" s="30">
        <v>0.7918781726</v>
      </c>
      <c r="B7156" s="30">
        <v>0.6060879867</v>
      </c>
      <c r="C7156" s="30">
        <v>0.0018833387</v>
      </c>
      <c r="D7156" s="30">
        <v>0.3939120133</v>
      </c>
      <c r="E7156" s="30">
        <v>0.0032150254</v>
      </c>
      <c r="F7156" s="30">
        <v>8.449746E-4</v>
      </c>
      <c r="G7156" s="30">
        <v>0.3923127306</v>
      </c>
      <c r="H7156" s="30">
        <v>0.6036272694</v>
      </c>
      <c r="I7156" s="30">
        <v>0.6068422948</v>
      </c>
      <c r="J7156" s="30">
        <v>0.0052979586</v>
      </c>
      <c r="K7156" s="30">
        <v>0.9978507998</v>
      </c>
      <c r="L7156" s="30">
        <v>0.3955277559</v>
      </c>
      <c r="M7156" s="30">
        <v>1.3049159219</v>
      </c>
    </row>
    <row r="7157">
      <c r="A7157" s="30">
        <v>0.7918781726</v>
      </c>
      <c r="B7157" s="30">
        <v>0.6061080658</v>
      </c>
      <c r="C7157" s="30">
        <v>0.0018828256</v>
      </c>
      <c r="D7157" s="30">
        <v>0.3938919342</v>
      </c>
      <c r="E7157" s="30">
        <v>0.0032150254</v>
      </c>
      <c r="F7157" s="30">
        <v>8.449746E-4</v>
      </c>
      <c r="G7157" s="30">
        <v>0.392292733</v>
      </c>
      <c r="H7157" s="30">
        <v>0.603647267</v>
      </c>
      <c r="I7157" s="30">
        <v>0.6068622924</v>
      </c>
      <c r="J7157" s="30">
        <v>0.0052977841</v>
      </c>
      <c r="K7157" s="30">
        <v>0.9978506905</v>
      </c>
      <c r="L7157" s="30">
        <v>0.3955077583</v>
      </c>
      <c r="M7157" s="30">
        <v>1.3048729217</v>
      </c>
    </row>
    <row r="7158">
      <c r="A7158" s="30">
        <v>0.7918781726</v>
      </c>
      <c r="B7158" s="30">
        <v>0.6061281449</v>
      </c>
      <c r="C7158" s="30">
        <v>0.0018827711</v>
      </c>
      <c r="D7158" s="30">
        <v>0.3938718551</v>
      </c>
      <c r="E7158" s="30">
        <v>0.0032150254</v>
      </c>
      <c r="F7158" s="30">
        <v>8.449746E-4</v>
      </c>
      <c r="G7158" s="30">
        <v>0.3922727354</v>
      </c>
      <c r="H7158" s="30">
        <v>0.6036672646</v>
      </c>
      <c r="I7158" s="30">
        <v>0.60688229</v>
      </c>
      <c r="J7158" s="30">
        <v>0.0052976095</v>
      </c>
      <c r="K7158" s="30">
        <v>0.9978505811</v>
      </c>
      <c r="L7158" s="30">
        <v>0.3954877608</v>
      </c>
      <c r="M7158" s="30">
        <v>1.3048299244</v>
      </c>
    </row>
    <row r="7159">
      <c r="A7159" s="30">
        <v>0.7918781726</v>
      </c>
      <c r="B7159" s="30">
        <v>0.606148224</v>
      </c>
      <c r="C7159" s="30">
        <v>0.0018826047</v>
      </c>
      <c r="D7159" s="30">
        <v>0.393851776</v>
      </c>
      <c r="E7159" s="30">
        <v>0.0032150254</v>
      </c>
      <c r="F7159" s="30">
        <v>8.449746E-4</v>
      </c>
      <c r="G7159" s="30">
        <v>0.3922527378</v>
      </c>
      <c r="H7159" s="30">
        <v>0.6036872622</v>
      </c>
      <c r="I7159" s="30">
        <v>0.6069022876</v>
      </c>
      <c r="J7159" s="30">
        <v>0.0052974349</v>
      </c>
      <c r="K7159" s="30">
        <v>0.9978504718</v>
      </c>
      <c r="L7159" s="30">
        <v>0.3954677632</v>
      </c>
      <c r="M7159" s="30">
        <v>1.3047869299</v>
      </c>
    </row>
    <row r="7160">
      <c r="A7160" s="30">
        <v>0.7918781726</v>
      </c>
      <c r="B7160" s="30">
        <v>0.6061683031</v>
      </c>
      <c r="C7160" s="30">
        <v>0.0018824414</v>
      </c>
      <c r="D7160" s="30">
        <v>0.3938316969</v>
      </c>
      <c r="E7160" s="30">
        <v>0.0032150254</v>
      </c>
      <c r="F7160" s="30">
        <v>8.449746E-4</v>
      </c>
      <c r="G7160" s="30">
        <v>0.3922327402</v>
      </c>
      <c r="H7160" s="30">
        <v>0.6037072598</v>
      </c>
      <c r="I7160" s="30">
        <v>0.6069222852</v>
      </c>
      <c r="J7160" s="30">
        <v>0.0052972604</v>
      </c>
      <c r="K7160" s="30">
        <v>0.9978503624</v>
      </c>
      <c r="L7160" s="30">
        <v>0.3954477656</v>
      </c>
      <c r="M7160" s="30">
        <v>1.3047439383</v>
      </c>
    </row>
    <row r="7161">
      <c r="A7161" s="30">
        <v>0.7918781726</v>
      </c>
      <c r="B7161" s="30">
        <v>0.6061883822</v>
      </c>
      <c r="C7161" s="30">
        <v>0.0018814806</v>
      </c>
      <c r="D7161" s="30">
        <v>0.3938116178</v>
      </c>
      <c r="E7161" s="30">
        <v>0.0032150254</v>
      </c>
      <c r="F7161" s="30">
        <v>8.449746E-4</v>
      </c>
      <c r="G7161" s="30">
        <v>0.3922127426</v>
      </c>
      <c r="H7161" s="30">
        <v>0.6037272574</v>
      </c>
      <c r="I7161" s="30">
        <v>0.6069422828</v>
      </c>
      <c r="J7161" s="30">
        <v>0.0052970859</v>
      </c>
      <c r="K7161" s="30">
        <v>0.9978502531</v>
      </c>
      <c r="L7161" s="30">
        <v>0.395427768</v>
      </c>
      <c r="M7161" s="30">
        <v>1.3047009494</v>
      </c>
    </row>
    <row r="7162">
      <c r="A7162" s="30">
        <v>0.7918781726</v>
      </c>
      <c r="B7162" s="30">
        <v>0.6062084613</v>
      </c>
      <c r="C7162" s="30">
        <v>0.0018813271</v>
      </c>
      <c r="D7162" s="30">
        <v>0.3937915387</v>
      </c>
      <c r="E7162" s="30">
        <v>0.0032150254</v>
      </c>
      <c r="F7162" s="30">
        <v>8.449746E-4</v>
      </c>
      <c r="G7162" s="30">
        <v>0.392192745</v>
      </c>
      <c r="H7162" s="30">
        <v>0.603747255</v>
      </c>
      <c r="I7162" s="30">
        <v>0.6069622804</v>
      </c>
      <c r="J7162" s="30">
        <v>0.0052969113</v>
      </c>
      <c r="K7162" s="30">
        <v>0.9978501437</v>
      </c>
      <c r="L7162" s="30">
        <v>0.3954077704</v>
      </c>
      <c r="M7162" s="30">
        <v>1.3046579634</v>
      </c>
    </row>
    <row r="7163">
      <c r="A7163" s="30">
        <v>0.7918781726</v>
      </c>
      <c r="B7163" s="30">
        <v>0.6062285404</v>
      </c>
      <c r="C7163" s="30">
        <v>0.0018809685</v>
      </c>
      <c r="D7163" s="30">
        <v>0.3937714596</v>
      </c>
      <c r="E7163" s="30">
        <v>0.0032150254</v>
      </c>
      <c r="F7163" s="30">
        <v>8.449746E-4</v>
      </c>
      <c r="G7163" s="30">
        <v>0.3921727474</v>
      </c>
      <c r="H7163" s="30">
        <v>0.6037672526</v>
      </c>
      <c r="I7163" s="30">
        <v>0.606982278</v>
      </c>
      <c r="J7163" s="30">
        <v>0.0052967368</v>
      </c>
      <c r="K7163" s="30">
        <v>0.9978500343</v>
      </c>
      <c r="L7163" s="30">
        <v>0.3953877728</v>
      </c>
      <c r="M7163" s="30">
        <v>1.3046149803</v>
      </c>
    </row>
    <row r="7164">
      <c r="A7164" s="30">
        <v>0.7918781726</v>
      </c>
      <c r="B7164" s="30">
        <v>0.6062486196</v>
      </c>
      <c r="C7164" s="30">
        <v>0.0018802296</v>
      </c>
      <c r="D7164" s="30">
        <v>0.3937513804</v>
      </c>
      <c r="E7164" s="30">
        <v>0.0032150254</v>
      </c>
      <c r="F7164" s="30">
        <v>8.449746E-4</v>
      </c>
      <c r="G7164" s="30">
        <v>0.3921527498</v>
      </c>
      <c r="H7164" s="30">
        <v>0.6037872502</v>
      </c>
      <c r="I7164" s="30">
        <v>0.6070022755</v>
      </c>
      <c r="J7164" s="30">
        <v>0.0052965623</v>
      </c>
      <c r="K7164" s="30">
        <v>0.9978499249</v>
      </c>
      <c r="L7164" s="30">
        <v>0.3953677752</v>
      </c>
      <c r="M7164" s="30">
        <v>1.304572</v>
      </c>
    </row>
    <row r="7165">
      <c r="A7165" s="30">
        <v>0.7918781726</v>
      </c>
      <c r="B7165" s="30">
        <v>0.6062686987</v>
      </c>
      <c r="C7165" s="30">
        <v>0.0018801459</v>
      </c>
      <c r="D7165" s="30">
        <v>0.3937313013</v>
      </c>
      <c r="E7165" s="30">
        <v>0.0032150254</v>
      </c>
      <c r="F7165" s="30">
        <v>8.449746E-4</v>
      </c>
      <c r="G7165" s="30">
        <v>0.3921327522</v>
      </c>
      <c r="H7165" s="30">
        <v>0.6038072478</v>
      </c>
      <c r="I7165" s="30">
        <v>0.6070222731</v>
      </c>
      <c r="J7165" s="30">
        <v>0.0052963878</v>
      </c>
      <c r="K7165" s="30">
        <v>0.9978498155</v>
      </c>
      <c r="L7165" s="30">
        <v>0.3953477776</v>
      </c>
      <c r="M7165" s="30">
        <v>1.3045290225</v>
      </c>
    </row>
    <row r="7166">
      <c r="A7166" s="30">
        <v>0.7918781726</v>
      </c>
      <c r="B7166" s="30">
        <v>0.6063088569</v>
      </c>
      <c r="C7166" s="30">
        <v>0.0018799407</v>
      </c>
      <c r="D7166" s="30">
        <v>0.3936911431</v>
      </c>
      <c r="E7166" s="30">
        <v>0.0032150254</v>
      </c>
      <c r="F7166" s="30">
        <v>8.449746E-4</v>
      </c>
      <c r="G7166" s="30">
        <v>0.3920927571</v>
      </c>
      <c r="H7166" s="30">
        <v>0.6038472429</v>
      </c>
      <c r="I7166" s="30">
        <v>0.6070622683</v>
      </c>
      <c r="J7166" s="30">
        <v>0.0052960389</v>
      </c>
      <c r="K7166" s="30">
        <v>0.9978495966</v>
      </c>
      <c r="L7166" s="30">
        <v>0.3953077824</v>
      </c>
      <c r="M7166" s="30">
        <v>1.304443076</v>
      </c>
    </row>
    <row r="7167">
      <c r="A7167" s="30">
        <v>0.7918781726</v>
      </c>
      <c r="B7167" s="30">
        <v>0.606328936</v>
      </c>
      <c r="C7167" s="30">
        <v>0.0018795147</v>
      </c>
      <c r="D7167" s="30">
        <v>0.393671064</v>
      </c>
      <c r="E7167" s="30">
        <v>0.0032150254</v>
      </c>
      <c r="F7167" s="30">
        <v>8.449746E-4</v>
      </c>
      <c r="G7167" s="30">
        <v>0.3920727595</v>
      </c>
      <c r="H7167" s="30">
        <v>0.6038672405</v>
      </c>
      <c r="I7167" s="30">
        <v>0.6070822659</v>
      </c>
      <c r="J7167" s="30">
        <v>0.0052958644</v>
      </c>
      <c r="K7167" s="30">
        <v>0.9978494872</v>
      </c>
      <c r="L7167" s="30">
        <v>0.3952877849</v>
      </c>
      <c r="M7167" s="30">
        <v>1.304400107</v>
      </c>
    </row>
    <row r="7168">
      <c r="A7168" s="30">
        <v>0.7918781726</v>
      </c>
      <c r="B7168" s="30">
        <v>0.6063490151</v>
      </c>
      <c r="C7168" s="30">
        <v>0.0018793061</v>
      </c>
      <c r="D7168" s="30">
        <v>0.3936509849</v>
      </c>
      <c r="E7168" s="30">
        <v>0.0032150254</v>
      </c>
      <c r="F7168" s="30">
        <v>8.449746E-4</v>
      </c>
      <c r="G7168" s="30">
        <v>0.3920527619</v>
      </c>
      <c r="H7168" s="30">
        <v>0.6038872381</v>
      </c>
      <c r="I7168" s="30">
        <v>0.6071022635</v>
      </c>
      <c r="J7168" s="30">
        <v>0.00529569</v>
      </c>
      <c r="K7168" s="30">
        <v>0.9978493777</v>
      </c>
      <c r="L7168" s="30">
        <v>0.3952677873</v>
      </c>
      <c r="M7168" s="30">
        <v>1.3043571408</v>
      </c>
    </row>
    <row r="7169">
      <c r="A7169" s="30">
        <v>0.7918781726</v>
      </c>
      <c r="B7169" s="30">
        <v>0.6063690942</v>
      </c>
      <c r="C7169" s="30">
        <v>0.0018792256</v>
      </c>
      <c r="D7169" s="30">
        <v>0.3936309058</v>
      </c>
      <c r="E7169" s="30">
        <v>0.0032150254</v>
      </c>
      <c r="F7169" s="30">
        <v>8.449746E-4</v>
      </c>
      <c r="G7169" s="30">
        <v>0.3920327643</v>
      </c>
      <c r="H7169" s="30">
        <v>0.6039072357</v>
      </c>
      <c r="I7169" s="30">
        <v>0.6071222611</v>
      </c>
      <c r="J7169" s="30">
        <v>0.0052955156</v>
      </c>
      <c r="K7169" s="30">
        <v>0.9978492683</v>
      </c>
      <c r="L7169" s="30">
        <v>0.3952477897</v>
      </c>
      <c r="M7169" s="30">
        <v>1.3043141775</v>
      </c>
    </row>
    <row r="7170">
      <c r="A7170" s="30">
        <v>0.7918781726</v>
      </c>
      <c r="B7170" s="30">
        <v>0.6063891733</v>
      </c>
      <c r="C7170" s="30">
        <v>0.0018788209</v>
      </c>
      <c r="D7170" s="30">
        <v>0.3936108267</v>
      </c>
      <c r="E7170" s="30">
        <v>0.0032150254</v>
      </c>
      <c r="F7170" s="30">
        <v>8.449746E-4</v>
      </c>
      <c r="G7170" s="30">
        <v>0.3920127667</v>
      </c>
      <c r="H7170" s="30">
        <v>0.6039272333</v>
      </c>
      <c r="I7170" s="30">
        <v>0.6071422587</v>
      </c>
      <c r="J7170" s="30">
        <v>0.0052953411</v>
      </c>
      <c r="K7170" s="30">
        <v>0.9978491588</v>
      </c>
      <c r="L7170" s="30">
        <v>0.3952277921</v>
      </c>
      <c r="M7170" s="30">
        <v>1.3042712169</v>
      </c>
    </row>
    <row r="7171">
      <c r="A7171" s="30">
        <v>0.7918781726</v>
      </c>
      <c r="B7171" s="30">
        <v>0.6064092525</v>
      </c>
      <c r="C7171" s="30">
        <v>0.0018787066</v>
      </c>
      <c r="D7171" s="30">
        <v>0.3935907475</v>
      </c>
      <c r="E7171" s="30">
        <v>0.0032150254</v>
      </c>
      <c r="F7171" s="30">
        <v>8.449746E-4</v>
      </c>
      <c r="G7171" s="30">
        <v>0.3919927691</v>
      </c>
      <c r="H7171" s="30">
        <v>0.6039472309</v>
      </c>
      <c r="I7171" s="30">
        <v>0.6071622563</v>
      </c>
      <c r="J7171" s="30">
        <v>0.0052951667</v>
      </c>
      <c r="K7171" s="30">
        <v>0.9978490493</v>
      </c>
      <c r="L7171" s="30">
        <v>0.3952077945</v>
      </c>
      <c r="M7171" s="30">
        <v>1.3042282593</v>
      </c>
    </row>
    <row r="7172">
      <c r="A7172" s="30">
        <v>0.7918781726</v>
      </c>
      <c r="B7172" s="30">
        <v>0.6064293316</v>
      </c>
      <c r="C7172" s="30">
        <v>0.0018786869</v>
      </c>
      <c r="D7172" s="30">
        <v>0.3935706684</v>
      </c>
      <c r="E7172" s="30">
        <v>0.0032150254</v>
      </c>
      <c r="F7172" s="30">
        <v>8.449746E-4</v>
      </c>
      <c r="G7172" s="30">
        <v>0.3919727715</v>
      </c>
      <c r="H7172" s="30">
        <v>0.6039672285</v>
      </c>
      <c r="I7172" s="30">
        <v>0.6071822539</v>
      </c>
      <c r="J7172" s="30">
        <v>0.0052949923</v>
      </c>
      <c r="K7172" s="30">
        <v>0.9978489398</v>
      </c>
      <c r="L7172" s="30">
        <v>0.3951877969</v>
      </c>
      <c r="M7172" s="30">
        <v>1.3041853044</v>
      </c>
    </row>
    <row r="7173">
      <c r="A7173" s="30">
        <v>0.7918781726</v>
      </c>
      <c r="B7173" s="30">
        <v>0.6064494107</v>
      </c>
      <c r="C7173" s="30">
        <v>0.0018779006</v>
      </c>
      <c r="D7173" s="30">
        <v>0.3935505893</v>
      </c>
      <c r="E7173" s="30">
        <v>0.0032150254</v>
      </c>
      <c r="F7173" s="30">
        <v>8.449746E-4</v>
      </c>
      <c r="G7173" s="30">
        <v>0.3919527739</v>
      </c>
      <c r="H7173" s="30">
        <v>0.6039872261</v>
      </c>
      <c r="I7173" s="30">
        <v>0.6072022515</v>
      </c>
      <c r="J7173" s="30">
        <v>0.005294818</v>
      </c>
      <c r="K7173" s="30">
        <v>0.9978488303</v>
      </c>
      <c r="L7173" s="30">
        <v>0.3951677993</v>
      </c>
      <c r="M7173" s="30">
        <v>1.3041423524</v>
      </c>
    </row>
    <row r="7174">
      <c r="A7174" s="30">
        <v>0.7918781726</v>
      </c>
      <c r="B7174" s="30">
        <v>0.6065297271</v>
      </c>
      <c r="C7174" s="30">
        <v>0.001877389</v>
      </c>
      <c r="D7174" s="30">
        <v>0.3934702729</v>
      </c>
      <c r="E7174" s="30">
        <v>0.0032150254</v>
      </c>
      <c r="F7174" s="30">
        <v>8.449746E-4</v>
      </c>
      <c r="G7174" s="30">
        <v>0.3918727836</v>
      </c>
      <c r="H7174" s="30">
        <v>0.6040672164</v>
      </c>
      <c r="I7174" s="30">
        <v>0.6072822418</v>
      </c>
      <c r="J7174" s="30">
        <v>0.0052941205</v>
      </c>
      <c r="K7174" s="30">
        <v>0.9978483921</v>
      </c>
      <c r="L7174" s="30">
        <v>0.3950878089</v>
      </c>
      <c r="M7174" s="30">
        <v>1.3039705726</v>
      </c>
    </row>
    <row r="7175">
      <c r="A7175" s="30">
        <v>0.7918781726</v>
      </c>
      <c r="B7175" s="30">
        <v>0.6065899645</v>
      </c>
      <c r="C7175" s="30">
        <v>0.0018769813</v>
      </c>
      <c r="D7175" s="30">
        <v>0.3934100355</v>
      </c>
      <c r="E7175" s="30">
        <v>0.0032150254</v>
      </c>
      <c r="F7175" s="30">
        <v>8.449746E-4</v>
      </c>
      <c r="G7175" s="30">
        <v>0.3918127908</v>
      </c>
      <c r="H7175" s="30">
        <v>0.6041272092</v>
      </c>
      <c r="I7175" s="30">
        <v>0.6073422346</v>
      </c>
      <c r="J7175" s="30">
        <v>0.0052935976</v>
      </c>
      <c r="K7175" s="30">
        <v>0.9978480634</v>
      </c>
      <c r="L7175" s="30">
        <v>0.3950278162</v>
      </c>
      <c r="M7175" s="30">
        <v>1.3038417675</v>
      </c>
    </row>
    <row r="7176">
      <c r="A7176" s="30">
        <v>0.7918781726</v>
      </c>
      <c r="B7176" s="30">
        <v>0.6066100436</v>
      </c>
      <c r="C7176" s="30">
        <v>0.0018761386</v>
      </c>
      <c r="D7176" s="30">
        <v>0.3933899564</v>
      </c>
      <c r="E7176" s="30">
        <v>0.0032150254</v>
      </c>
      <c r="F7176" s="30">
        <v>8.449746E-4</v>
      </c>
      <c r="G7176" s="30">
        <v>0.3917927932</v>
      </c>
      <c r="H7176" s="30">
        <v>0.6041472068</v>
      </c>
      <c r="I7176" s="30">
        <v>0.6073622322</v>
      </c>
      <c r="J7176" s="30">
        <v>0.0052934233</v>
      </c>
      <c r="K7176" s="30">
        <v>0.9978479538</v>
      </c>
      <c r="L7176" s="30">
        <v>0.3950078186</v>
      </c>
      <c r="M7176" s="30">
        <v>1.3037988381</v>
      </c>
    </row>
    <row r="7177">
      <c r="A7177" s="30">
        <v>0.7918781726</v>
      </c>
      <c r="B7177" s="30">
        <v>0.6066301227</v>
      </c>
      <c r="C7177" s="30">
        <v>0.001874862</v>
      </c>
      <c r="D7177" s="30">
        <v>0.3933698773</v>
      </c>
      <c r="E7177" s="30">
        <v>0.0032150254</v>
      </c>
      <c r="F7177" s="30">
        <v>8.449746E-4</v>
      </c>
      <c r="G7177" s="30">
        <v>0.3917727956</v>
      </c>
      <c r="H7177" s="30">
        <v>0.6041672044</v>
      </c>
      <c r="I7177" s="30">
        <v>0.6073822298</v>
      </c>
      <c r="J7177" s="30">
        <v>0.005293249</v>
      </c>
      <c r="K7177" s="30">
        <v>0.9978478442</v>
      </c>
      <c r="L7177" s="30">
        <v>0.394987821</v>
      </c>
      <c r="M7177" s="30">
        <v>1.3037559115</v>
      </c>
    </row>
    <row r="7178">
      <c r="A7178" s="30">
        <v>0.7918781726</v>
      </c>
      <c r="B7178" s="30">
        <v>0.6066502018</v>
      </c>
      <c r="C7178" s="30">
        <v>0.0018728274</v>
      </c>
      <c r="D7178" s="30">
        <v>0.3933497982</v>
      </c>
      <c r="E7178" s="30">
        <v>0.0032150254</v>
      </c>
      <c r="F7178" s="30">
        <v>8.449746E-4</v>
      </c>
      <c r="G7178" s="30">
        <v>0.391752798</v>
      </c>
      <c r="H7178" s="30">
        <v>0.604187202</v>
      </c>
      <c r="I7178" s="30">
        <v>0.6074022274</v>
      </c>
      <c r="J7178" s="30">
        <v>0.0052930747</v>
      </c>
      <c r="K7178" s="30">
        <v>0.9978477346</v>
      </c>
      <c r="L7178" s="30">
        <v>0.3949678234</v>
      </c>
      <c r="M7178" s="30">
        <v>1.3037129877</v>
      </c>
    </row>
    <row r="7179">
      <c r="A7179" s="30">
        <v>0.7918781726</v>
      </c>
      <c r="B7179" s="30">
        <v>0.6066702809</v>
      </c>
      <c r="C7179" s="30">
        <v>0.0018727152</v>
      </c>
      <c r="D7179" s="30">
        <v>0.3933297191</v>
      </c>
      <c r="E7179" s="30">
        <v>0.0032150254</v>
      </c>
      <c r="F7179" s="30">
        <v>8.449746E-4</v>
      </c>
      <c r="G7179" s="30">
        <v>0.3917328004</v>
      </c>
      <c r="H7179" s="30">
        <v>0.6042071996</v>
      </c>
      <c r="I7179" s="30">
        <v>0.6074222249</v>
      </c>
      <c r="J7179" s="30">
        <v>0.0052929005</v>
      </c>
      <c r="K7179" s="30">
        <v>0.9978476249</v>
      </c>
      <c r="L7179" s="30">
        <v>0.3949478258</v>
      </c>
      <c r="M7179" s="30">
        <v>1.3036700668</v>
      </c>
    </row>
    <row r="7180">
      <c r="A7180" s="30">
        <v>0.7918781726</v>
      </c>
      <c r="B7180" s="30">
        <v>0.60669036</v>
      </c>
      <c r="C7180" s="30">
        <v>0.0018726745</v>
      </c>
      <c r="D7180" s="30">
        <v>0.39330964</v>
      </c>
      <c r="E7180" s="30">
        <v>0.0032150254</v>
      </c>
      <c r="F7180" s="30">
        <v>8.449746E-4</v>
      </c>
      <c r="G7180" s="30">
        <v>0.3917128028</v>
      </c>
      <c r="H7180" s="30">
        <v>0.6042271972</v>
      </c>
      <c r="I7180" s="30">
        <v>0.6074422225</v>
      </c>
      <c r="J7180" s="30">
        <v>0.0052927262</v>
      </c>
      <c r="K7180" s="30">
        <v>0.9978475153</v>
      </c>
      <c r="L7180" s="30">
        <v>0.3949278282</v>
      </c>
      <c r="M7180" s="30">
        <v>1.3036271487</v>
      </c>
    </row>
    <row r="7181">
      <c r="A7181" s="30">
        <v>0.7918781726</v>
      </c>
      <c r="B7181" s="30">
        <v>0.6067104391</v>
      </c>
      <c r="C7181" s="30">
        <v>0.0018719889</v>
      </c>
      <c r="D7181" s="30">
        <v>0.3932895609</v>
      </c>
      <c r="E7181" s="30">
        <v>0.0032150254</v>
      </c>
      <c r="F7181" s="30">
        <v>8.449746E-4</v>
      </c>
      <c r="G7181" s="30">
        <v>0.3916928053</v>
      </c>
      <c r="H7181" s="30">
        <v>0.6042471947</v>
      </c>
      <c r="I7181" s="30">
        <v>0.6074622201</v>
      </c>
      <c r="J7181" s="30">
        <v>0.005292552</v>
      </c>
      <c r="K7181" s="30">
        <v>0.9978474056</v>
      </c>
      <c r="L7181" s="30">
        <v>0.3949078306</v>
      </c>
      <c r="M7181" s="30">
        <v>1.3035842335</v>
      </c>
    </row>
    <row r="7182">
      <c r="A7182" s="30">
        <v>0.7918781726</v>
      </c>
      <c r="B7182" s="30">
        <v>0.6067305182</v>
      </c>
      <c r="C7182" s="30">
        <v>0.0018718572</v>
      </c>
      <c r="D7182" s="30">
        <v>0.3932694818</v>
      </c>
      <c r="E7182" s="30">
        <v>0.0032150254</v>
      </c>
      <c r="F7182" s="30">
        <v>8.449746E-4</v>
      </c>
      <c r="G7182" s="30">
        <v>0.3916728077</v>
      </c>
      <c r="H7182" s="30">
        <v>0.6042671923</v>
      </c>
      <c r="I7182" s="30">
        <v>0.6074822177</v>
      </c>
      <c r="J7182" s="30">
        <v>0.0052923778</v>
      </c>
      <c r="K7182" s="30">
        <v>0.997847296</v>
      </c>
      <c r="L7182" s="30">
        <v>0.394887833</v>
      </c>
      <c r="M7182" s="30">
        <v>1.303541321</v>
      </c>
    </row>
    <row r="7183">
      <c r="A7183" s="30">
        <v>0.7918781726</v>
      </c>
      <c r="B7183" s="30">
        <v>0.6067706765</v>
      </c>
      <c r="C7183" s="30">
        <v>0.0018712627</v>
      </c>
      <c r="D7183" s="30">
        <v>0.3932293235</v>
      </c>
      <c r="E7183" s="30">
        <v>0.0032150254</v>
      </c>
      <c r="F7183" s="30">
        <v>8.449746E-4</v>
      </c>
      <c r="G7183" s="30">
        <v>0.3916328125</v>
      </c>
      <c r="H7183" s="30">
        <v>0.6043071875</v>
      </c>
      <c r="I7183" s="30">
        <v>0.6075222129</v>
      </c>
      <c r="J7183" s="30">
        <v>0.0052920293</v>
      </c>
      <c r="K7183" s="30">
        <v>0.9978470766</v>
      </c>
      <c r="L7183" s="30">
        <v>0.3948478379</v>
      </c>
      <c r="M7183" s="30">
        <v>1.3034555046</v>
      </c>
    </row>
    <row r="7184">
      <c r="A7184" s="30">
        <v>0.7918781726</v>
      </c>
      <c r="B7184" s="30">
        <v>0.6069112302</v>
      </c>
      <c r="C7184" s="30">
        <v>0.0018712474</v>
      </c>
      <c r="D7184" s="30">
        <v>0.3930887698</v>
      </c>
      <c r="E7184" s="30">
        <v>0.0032150254</v>
      </c>
      <c r="F7184" s="30">
        <v>8.449746E-4</v>
      </c>
      <c r="G7184" s="30">
        <v>0.3914928293</v>
      </c>
      <c r="H7184" s="30">
        <v>0.6044471707</v>
      </c>
      <c r="I7184" s="30">
        <v>0.607662196</v>
      </c>
      <c r="J7184" s="30">
        <v>0.0052908103</v>
      </c>
      <c r="K7184" s="30">
        <v>0.9978463084</v>
      </c>
      <c r="L7184" s="30">
        <v>0.3947078547</v>
      </c>
      <c r="M7184" s="30">
        <v>1.3031552362</v>
      </c>
    </row>
    <row r="7185">
      <c r="A7185" s="30">
        <v>0.7918781726</v>
      </c>
      <c r="B7185" s="30">
        <v>0.6069313094</v>
      </c>
      <c r="C7185" s="30">
        <v>0.0018707604</v>
      </c>
      <c r="D7185" s="30">
        <v>0.3930686906</v>
      </c>
      <c r="E7185" s="30">
        <v>0.0032150254</v>
      </c>
      <c r="F7185" s="30">
        <v>8.449746E-4</v>
      </c>
      <c r="G7185" s="30">
        <v>0.3914728318</v>
      </c>
      <c r="H7185" s="30">
        <v>0.6044671682</v>
      </c>
      <c r="I7185" s="30">
        <v>0.6076821936</v>
      </c>
      <c r="J7185" s="30">
        <v>0.0052906361</v>
      </c>
      <c r="K7185" s="30">
        <v>0.9978461987</v>
      </c>
      <c r="L7185" s="30">
        <v>0.3946878571</v>
      </c>
      <c r="M7185" s="30">
        <v>1.303112352</v>
      </c>
    </row>
    <row r="7186">
      <c r="A7186" s="30">
        <v>0.7918781726</v>
      </c>
      <c r="B7186" s="30">
        <v>0.6069513885</v>
      </c>
      <c r="C7186" s="30">
        <v>0.0018701705</v>
      </c>
      <c r="D7186" s="30">
        <v>0.3930486115</v>
      </c>
      <c r="E7186" s="30">
        <v>0.0032150254</v>
      </c>
      <c r="F7186" s="30">
        <v>8.449746E-4</v>
      </c>
      <c r="G7186" s="30">
        <v>0.3914528342</v>
      </c>
      <c r="H7186" s="30">
        <v>0.6044871658</v>
      </c>
      <c r="I7186" s="30">
        <v>0.6077021912</v>
      </c>
      <c r="J7186" s="30">
        <v>0.0052904621</v>
      </c>
      <c r="K7186" s="30">
        <v>0.9978460889</v>
      </c>
      <c r="L7186" s="30">
        <v>0.3946678595</v>
      </c>
      <c r="M7186" s="30">
        <v>1.3030694706</v>
      </c>
    </row>
    <row r="7187">
      <c r="A7187" s="30">
        <v>0.7918781726</v>
      </c>
      <c r="B7187" s="30">
        <v>0.6069714676</v>
      </c>
      <c r="C7187" s="30">
        <v>0.0018699604</v>
      </c>
      <c r="D7187" s="30">
        <v>0.3930285324</v>
      </c>
      <c r="E7187" s="30">
        <v>0.0032150254</v>
      </c>
      <c r="F7187" s="30">
        <v>8.449746E-4</v>
      </c>
      <c r="G7187" s="30">
        <v>0.3914328366</v>
      </c>
      <c r="H7187" s="30">
        <v>0.6045071634</v>
      </c>
      <c r="I7187" s="30">
        <v>0.6077221888</v>
      </c>
      <c r="J7187" s="30">
        <v>0.005290288</v>
      </c>
      <c r="K7187" s="30">
        <v>0.9978459791</v>
      </c>
      <c r="L7187" s="30">
        <v>0.394647862</v>
      </c>
      <c r="M7187" s="30">
        <v>1.303026592</v>
      </c>
    </row>
    <row r="7188">
      <c r="A7188" s="30">
        <v>0.7918781726</v>
      </c>
      <c r="B7188" s="30">
        <v>0.6069915467</v>
      </c>
      <c r="C7188" s="30">
        <v>0.0018697576</v>
      </c>
      <c r="D7188" s="30">
        <v>0.3930084533</v>
      </c>
      <c r="E7188" s="30">
        <v>0.0032150254</v>
      </c>
      <c r="F7188" s="30">
        <v>8.449746E-4</v>
      </c>
      <c r="G7188" s="30">
        <v>0.391412839</v>
      </c>
      <c r="H7188" s="30">
        <v>0.604527161</v>
      </c>
      <c r="I7188" s="30">
        <v>0.6077421864</v>
      </c>
      <c r="J7188" s="30">
        <v>0.0052901139</v>
      </c>
      <c r="K7188" s="30">
        <v>0.9978458692</v>
      </c>
      <c r="L7188" s="30">
        <v>0.3946278644</v>
      </c>
      <c r="M7188" s="30">
        <v>1.3029837163</v>
      </c>
    </row>
    <row r="7189">
      <c r="A7189" s="30">
        <v>0.7918781726</v>
      </c>
      <c r="B7189" s="30">
        <v>0.6070116258</v>
      </c>
      <c r="C7189" s="30">
        <v>0.0018696278</v>
      </c>
      <c r="D7189" s="30">
        <v>0.3929883742</v>
      </c>
      <c r="E7189" s="30">
        <v>0.0032150254</v>
      </c>
      <c r="F7189" s="30">
        <v>8.449746E-4</v>
      </c>
      <c r="G7189" s="30">
        <v>0.3913928414</v>
      </c>
      <c r="H7189" s="30">
        <v>0.6045471586</v>
      </c>
      <c r="I7189" s="30">
        <v>0.607762184</v>
      </c>
      <c r="J7189" s="30">
        <v>0.0052899398</v>
      </c>
      <c r="K7189" s="30">
        <v>0.9978457594</v>
      </c>
      <c r="L7189" s="30">
        <v>0.3946078668</v>
      </c>
      <c r="M7189" s="30">
        <v>1.3029408434</v>
      </c>
    </row>
    <row r="7190">
      <c r="A7190" s="30">
        <v>0.7918781726</v>
      </c>
      <c r="B7190" s="30">
        <v>0.6070317049</v>
      </c>
      <c r="C7190" s="30">
        <v>0.0018694888</v>
      </c>
      <c r="D7190" s="30">
        <v>0.3929682951</v>
      </c>
      <c r="E7190" s="30">
        <v>0.0032150254</v>
      </c>
      <c r="F7190" s="30">
        <v>8.449746E-4</v>
      </c>
      <c r="G7190" s="30">
        <v>0.3913728438</v>
      </c>
      <c r="H7190" s="30">
        <v>0.6045671562</v>
      </c>
      <c r="I7190" s="30">
        <v>0.6077821816</v>
      </c>
      <c r="J7190" s="30">
        <v>0.0052897658</v>
      </c>
      <c r="K7190" s="30">
        <v>0.9978456496</v>
      </c>
      <c r="L7190" s="30">
        <v>0.3945878692</v>
      </c>
      <c r="M7190" s="30">
        <v>1.3028979733</v>
      </c>
    </row>
    <row r="7191">
      <c r="A7191" s="30">
        <v>0.7918781726</v>
      </c>
      <c r="B7191" s="30">
        <v>0.6070718631</v>
      </c>
      <c r="C7191" s="30">
        <v>0.0018688321</v>
      </c>
      <c r="D7191" s="30">
        <v>0.3929281369</v>
      </c>
      <c r="E7191" s="30">
        <v>0.0032150254</v>
      </c>
      <c r="F7191" s="30">
        <v>8.449746E-4</v>
      </c>
      <c r="G7191" s="30">
        <v>0.3913328486</v>
      </c>
      <c r="H7191" s="30">
        <v>0.6046071514</v>
      </c>
      <c r="I7191" s="30">
        <v>0.6078221768</v>
      </c>
      <c r="J7191" s="30">
        <v>0.0052894177</v>
      </c>
      <c r="K7191" s="30">
        <v>0.9978454299</v>
      </c>
      <c r="L7191" s="30">
        <v>0.394547874</v>
      </c>
      <c r="M7191" s="30">
        <v>1.3028122416</v>
      </c>
    </row>
    <row r="7192">
      <c r="A7192" s="30">
        <v>0.7918781726</v>
      </c>
      <c r="B7192" s="30">
        <v>0.6070919423</v>
      </c>
      <c r="C7192" s="30">
        <v>0.001868317</v>
      </c>
      <c r="D7192" s="30">
        <v>0.3929080577</v>
      </c>
      <c r="E7192" s="30">
        <v>0.0032150254</v>
      </c>
      <c r="F7192" s="30">
        <v>8.449746E-4</v>
      </c>
      <c r="G7192" s="30">
        <v>0.391312851</v>
      </c>
      <c r="H7192" s="30">
        <v>0.604627149</v>
      </c>
      <c r="I7192" s="30">
        <v>0.6078421743</v>
      </c>
      <c r="J7192" s="30">
        <v>0.0052892437</v>
      </c>
      <c r="K7192" s="30">
        <v>0.99784532</v>
      </c>
      <c r="L7192" s="30">
        <v>0.3945278764</v>
      </c>
      <c r="M7192" s="30">
        <v>1.30276938</v>
      </c>
    </row>
    <row r="7193">
      <c r="A7193" s="30">
        <v>0.7918781726</v>
      </c>
      <c r="B7193" s="30">
        <v>0.6071120214</v>
      </c>
      <c r="C7193" s="30">
        <v>0.0018676072</v>
      </c>
      <c r="D7193" s="30">
        <v>0.3928879786</v>
      </c>
      <c r="E7193" s="30">
        <v>0.0032150254</v>
      </c>
      <c r="F7193" s="30">
        <v>8.449746E-4</v>
      </c>
      <c r="G7193" s="30">
        <v>0.3912928534</v>
      </c>
      <c r="H7193" s="30">
        <v>0.6046471466</v>
      </c>
      <c r="I7193" s="30">
        <v>0.6078621719</v>
      </c>
      <c r="J7193" s="30">
        <v>0.0052890697</v>
      </c>
      <c r="K7193" s="30">
        <v>0.9978452101</v>
      </c>
      <c r="L7193" s="30">
        <v>0.3945078788</v>
      </c>
      <c r="M7193" s="30">
        <v>1.3027265212</v>
      </c>
    </row>
    <row r="7194">
      <c r="A7194" s="30">
        <v>0.7918781726</v>
      </c>
      <c r="B7194" s="30">
        <v>0.6071321005</v>
      </c>
      <c r="C7194" s="30">
        <v>0.0018669743</v>
      </c>
      <c r="D7194" s="30">
        <v>0.3928678995</v>
      </c>
      <c r="E7194" s="30">
        <v>0.0032150254</v>
      </c>
      <c r="F7194" s="30">
        <v>8.449746E-4</v>
      </c>
      <c r="G7194" s="30">
        <v>0.3912728559</v>
      </c>
      <c r="H7194" s="30">
        <v>0.6046671441</v>
      </c>
      <c r="I7194" s="30">
        <v>0.6078821695</v>
      </c>
      <c r="J7194" s="30">
        <v>0.0052888957</v>
      </c>
      <c r="K7194" s="30">
        <v>0.9978451002</v>
      </c>
      <c r="L7194" s="30">
        <v>0.3944878812</v>
      </c>
      <c r="M7194" s="30">
        <v>1.3026836652</v>
      </c>
    </row>
    <row r="7195">
      <c r="A7195" s="30">
        <v>0.7918781726</v>
      </c>
      <c r="B7195" s="30">
        <v>0.6072726543</v>
      </c>
      <c r="C7195" s="30">
        <v>0.0018669572</v>
      </c>
      <c r="D7195" s="30">
        <v>0.3927273457</v>
      </c>
      <c r="E7195" s="30">
        <v>0.0032150254</v>
      </c>
      <c r="F7195" s="30">
        <v>8.449746E-4</v>
      </c>
      <c r="G7195" s="30">
        <v>0.3911328727</v>
      </c>
      <c r="H7195" s="30">
        <v>0.6048071273</v>
      </c>
      <c r="I7195" s="30">
        <v>0.6080221527</v>
      </c>
      <c r="J7195" s="30">
        <v>0.005287678</v>
      </c>
      <c r="K7195" s="30">
        <v>0.9978443307</v>
      </c>
      <c r="L7195" s="30">
        <v>0.3943478981</v>
      </c>
      <c r="M7195" s="30">
        <v>1.3023837522</v>
      </c>
    </row>
    <row r="7196">
      <c r="A7196" s="30">
        <v>0.7918781726</v>
      </c>
      <c r="B7196" s="30">
        <v>0.6072927334</v>
      </c>
      <c r="C7196" s="30">
        <v>0.0018667382</v>
      </c>
      <c r="D7196" s="30">
        <v>0.3927072666</v>
      </c>
      <c r="E7196" s="30">
        <v>0.0032150254</v>
      </c>
      <c r="F7196" s="30">
        <v>8.449746E-4</v>
      </c>
      <c r="G7196" s="30">
        <v>0.3911128751</v>
      </c>
      <c r="H7196" s="30">
        <v>0.6048271249</v>
      </c>
      <c r="I7196" s="30">
        <v>0.6080421503</v>
      </c>
      <c r="J7196" s="30">
        <v>0.0052875041</v>
      </c>
      <c r="K7196" s="30">
        <v>0.9978442207</v>
      </c>
      <c r="L7196" s="30">
        <v>0.3943279005</v>
      </c>
      <c r="M7196" s="30">
        <v>1.3023409187</v>
      </c>
    </row>
    <row r="7197">
      <c r="A7197" s="30">
        <v>0.7918781726</v>
      </c>
      <c r="B7197" s="30">
        <v>0.6073529707</v>
      </c>
      <c r="C7197" s="30">
        <v>0.0018665502</v>
      </c>
      <c r="D7197" s="30">
        <v>0.3926470293</v>
      </c>
      <c r="E7197" s="30">
        <v>0.0032150254</v>
      </c>
      <c r="F7197" s="30">
        <v>8.449746E-4</v>
      </c>
      <c r="G7197" s="30">
        <v>0.3910528824</v>
      </c>
      <c r="H7197" s="30">
        <v>0.6048871176</v>
      </c>
      <c r="I7197" s="30">
        <v>0.608102143</v>
      </c>
      <c r="J7197" s="30">
        <v>0.0052869825</v>
      </c>
      <c r="K7197" s="30">
        <v>0.9978438907</v>
      </c>
      <c r="L7197" s="30">
        <v>0.3942679077</v>
      </c>
      <c r="M7197" s="30">
        <v>1.3022124353</v>
      </c>
    </row>
    <row r="7198">
      <c r="A7198" s="30">
        <v>0.7918781726</v>
      </c>
      <c r="B7198" s="30">
        <v>0.6073730498</v>
      </c>
      <c r="C7198" s="30">
        <v>0.0018665345</v>
      </c>
      <c r="D7198" s="30">
        <v>0.3926269502</v>
      </c>
      <c r="E7198" s="30">
        <v>0.0032150254</v>
      </c>
      <c r="F7198" s="30">
        <v>8.449746E-4</v>
      </c>
      <c r="G7198" s="30">
        <v>0.3910328848</v>
      </c>
      <c r="H7198" s="30">
        <v>0.6049071152</v>
      </c>
      <c r="I7198" s="30">
        <v>0.6081221406</v>
      </c>
      <c r="J7198" s="30">
        <v>0.0052868086</v>
      </c>
      <c r="K7198" s="30">
        <v>0.9978437807</v>
      </c>
      <c r="L7198" s="30">
        <v>0.3942479101</v>
      </c>
      <c r="M7198" s="30">
        <v>1.3021696131</v>
      </c>
    </row>
    <row r="7199">
      <c r="A7199" s="30">
        <v>0.7918781726</v>
      </c>
      <c r="B7199" s="30">
        <v>0.6073931289</v>
      </c>
      <c r="C7199" s="30">
        <v>0.0018651805</v>
      </c>
      <c r="D7199" s="30">
        <v>0.3926068711</v>
      </c>
      <c r="E7199" s="30">
        <v>0.0032150254</v>
      </c>
      <c r="F7199" s="30">
        <v>8.449746E-4</v>
      </c>
      <c r="G7199" s="30">
        <v>0.3910128872</v>
      </c>
      <c r="H7199" s="30">
        <v>0.6049271128</v>
      </c>
      <c r="I7199" s="30">
        <v>0.6081421382</v>
      </c>
      <c r="J7199" s="30">
        <v>0.0052866348</v>
      </c>
      <c r="K7199" s="30">
        <v>0.9978436706</v>
      </c>
      <c r="L7199" s="30">
        <v>0.3942279126</v>
      </c>
      <c r="M7199" s="30">
        <v>1.3021267938</v>
      </c>
    </row>
    <row r="7200">
      <c r="A7200" s="30">
        <v>0.7918781726</v>
      </c>
      <c r="B7200" s="30">
        <v>0.607413208</v>
      </c>
      <c r="C7200" s="30">
        <v>0.0018650588</v>
      </c>
      <c r="D7200" s="30">
        <v>0.392586792</v>
      </c>
      <c r="E7200" s="30">
        <v>0.0032150254</v>
      </c>
      <c r="F7200" s="30">
        <v>8.449746E-4</v>
      </c>
      <c r="G7200" s="30">
        <v>0.3909928896</v>
      </c>
      <c r="H7200" s="30">
        <v>0.6049471104</v>
      </c>
      <c r="I7200" s="30">
        <v>0.6081621358</v>
      </c>
      <c r="J7200" s="30">
        <v>0.0052864609</v>
      </c>
      <c r="K7200" s="30">
        <v>0.9978435606</v>
      </c>
      <c r="L7200" s="30">
        <v>0.394207915</v>
      </c>
      <c r="M7200" s="30">
        <v>1.3020839772</v>
      </c>
    </row>
    <row r="7201">
      <c r="A7201" s="30">
        <v>0.7918781726</v>
      </c>
      <c r="B7201" s="30">
        <v>0.6074332872</v>
      </c>
      <c r="C7201" s="30">
        <v>0.0018650075</v>
      </c>
      <c r="D7201" s="30">
        <v>0.3925667128</v>
      </c>
      <c r="E7201" s="30">
        <v>0.0032150254</v>
      </c>
      <c r="F7201" s="30">
        <v>8.449746E-4</v>
      </c>
      <c r="G7201" s="30">
        <v>0.390972892</v>
      </c>
      <c r="H7201" s="30">
        <v>0.604967108</v>
      </c>
      <c r="I7201" s="30">
        <v>0.6081821334</v>
      </c>
      <c r="J7201" s="30">
        <v>0.0052862871</v>
      </c>
      <c r="K7201" s="30">
        <v>0.9978434505</v>
      </c>
      <c r="L7201" s="30">
        <v>0.3941879174</v>
      </c>
      <c r="M7201" s="30">
        <v>1.3020411635</v>
      </c>
    </row>
    <row r="7202">
      <c r="A7202" s="30">
        <v>0.7918781726</v>
      </c>
      <c r="B7202" s="30">
        <v>0.6074533663</v>
      </c>
      <c r="C7202" s="30">
        <v>0.001864767</v>
      </c>
      <c r="D7202" s="30">
        <v>0.3925466337</v>
      </c>
      <c r="E7202" s="30">
        <v>0.0032150254</v>
      </c>
      <c r="F7202" s="30">
        <v>8.449746E-4</v>
      </c>
      <c r="G7202" s="30">
        <v>0.3909528944</v>
      </c>
      <c r="H7202" s="30">
        <v>0.6049871056</v>
      </c>
      <c r="I7202" s="30">
        <v>0.608202131</v>
      </c>
      <c r="J7202" s="30">
        <v>0.0052861133</v>
      </c>
      <c r="K7202" s="30">
        <v>0.9978433404</v>
      </c>
      <c r="L7202" s="30">
        <v>0.3941679198</v>
      </c>
      <c r="M7202" s="30">
        <v>1.3019983526</v>
      </c>
    </row>
    <row r="7203">
      <c r="A7203" s="30">
        <v>0.7918781726</v>
      </c>
      <c r="B7203" s="30">
        <v>0.6074734454</v>
      </c>
      <c r="C7203" s="30">
        <v>0.0018646868</v>
      </c>
      <c r="D7203" s="30">
        <v>0.3925265546</v>
      </c>
      <c r="E7203" s="30">
        <v>0.0032150254</v>
      </c>
      <c r="F7203" s="30">
        <v>8.449746E-4</v>
      </c>
      <c r="G7203" s="30">
        <v>0.3909328968</v>
      </c>
      <c r="H7203" s="30">
        <v>0.6050071032</v>
      </c>
      <c r="I7203" s="30">
        <v>0.6082221286</v>
      </c>
      <c r="J7203" s="30">
        <v>0.0052859395</v>
      </c>
      <c r="K7203" s="30">
        <v>0.9978432304</v>
      </c>
      <c r="L7203" s="30">
        <v>0.3941479222</v>
      </c>
      <c r="M7203" s="30">
        <v>1.3019555445</v>
      </c>
    </row>
    <row r="7204">
      <c r="A7204" s="30">
        <v>0.7918781726</v>
      </c>
      <c r="B7204" s="30">
        <v>0.6075136036</v>
      </c>
      <c r="C7204" s="30">
        <v>0.0018645035</v>
      </c>
      <c r="D7204" s="30">
        <v>0.3924863964</v>
      </c>
      <c r="E7204" s="30">
        <v>0.0032150254</v>
      </c>
      <c r="F7204" s="30">
        <v>8.449746E-4</v>
      </c>
      <c r="G7204" s="30">
        <v>0.3908929016</v>
      </c>
      <c r="H7204" s="30">
        <v>0.6050470984</v>
      </c>
      <c r="I7204" s="30">
        <v>0.6082621237</v>
      </c>
      <c r="J7204" s="30">
        <v>0.0052855919</v>
      </c>
      <c r="K7204" s="30">
        <v>0.9978430102</v>
      </c>
      <c r="L7204" s="30">
        <v>0.394107927</v>
      </c>
      <c r="M7204" s="30">
        <v>1.3018699368</v>
      </c>
    </row>
    <row r="7205">
      <c r="A7205" s="30">
        <v>0.7918781726</v>
      </c>
      <c r="B7205" s="30">
        <v>0.6075537618</v>
      </c>
      <c r="C7205" s="30">
        <v>0.001864362</v>
      </c>
      <c r="D7205" s="30">
        <v>0.3924462382</v>
      </c>
      <c r="E7205" s="30">
        <v>0.0032150254</v>
      </c>
      <c r="F7205" s="30">
        <v>8.449746E-4</v>
      </c>
      <c r="G7205" s="30">
        <v>0.3908529065</v>
      </c>
      <c r="H7205" s="30">
        <v>0.6050870935</v>
      </c>
      <c r="I7205" s="30">
        <v>0.6083021189</v>
      </c>
      <c r="J7205" s="30">
        <v>0.0052852444</v>
      </c>
      <c r="K7205" s="30">
        <v>0.9978427899</v>
      </c>
      <c r="L7205" s="30">
        <v>0.3940679318</v>
      </c>
      <c r="M7205" s="30">
        <v>1.3017843403</v>
      </c>
    </row>
    <row r="7206">
      <c r="A7206" s="30">
        <v>0.7918781726</v>
      </c>
      <c r="B7206" s="30">
        <v>0.6075738409</v>
      </c>
      <c r="C7206" s="30">
        <v>0.0018642066</v>
      </c>
      <c r="D7206" s="30">
        <v>0.3924261591</v>
      </c>
      <c r="E7206" s="30">
        <v>0.0032150254</v>
      </c>
      <c r="F7206" s="30">
        <v>8.449746E-4</v>
      </c>
      <c r="G7206" s="30">
        <v>0.3908329089</v>
      </c>
      <c r="H7206" s="30">
        <v>0.6051070911</v>
      </c>
      <c r="I7206" s="30">
        <v>0.6083221165</v>
      </c>
      <c r="J7206" s="30">
        <v>0.0052850707</v>
      </c>
      <c r="K7206" s="30">
        <v>0.9978426798</v>
      </c>
      <c r="L7206" s="30">
        <v>0.3940479342</v>
      </c>
      <c r="M7206" s="30">
        <v>1.3017415463</v>
      </c>
    </row>
    <row r="7207">
      <c r="A7207" s="30">
        <v>0.7918781726</v>
      </c>
      <c r="B7207" s="30">
        <v>0.6077344738</v>
      </c>
      <c r="C7207" s="30">
        <v>0.0018636589</v>
      </c>
      <c r="D7207" s="30">
        <v>0.3922655262</v>
      </c>
      <c r="E7207" s="30">
        <v>0.0032150254</v>
      </c>
      <c r="F7207" s="30">
        <v>8.449746E-4</v>
      </c>
      <c r="G7207" s="30">
        <v>0.3906729281</v>
      </c>
      <c r="H7207" s="30">
        <v>0.6052670719</v>
      </c>
      <c r="I7207" s="30">
        <v>0.6084820972</v>
      </c>
      <c r="J7207" s="30">
        <v>0.0052836811</v>
      </c>
      <c r="K7207" s="30">
        <v>0.9978417983</v>
      </c>
      <c r="L7207" s="30">
        <v>0.3938879535</v>
      </c>
      <c r="M7207" s="30">
        <v>1.3013992954</v>
      </c>
    </row>
    <row r="7208">
      <c r="A7208" s="30">
        <v>0.7918781726</v>
      </c>
      <c r="B7208" s="30">
        <v>0.6077545529</v>
      </c>
      <c r="C7208" s="30">
        <v>0.0018614515</v>
      </c>
      <c r="D7208" s="30">
        <v>0.3922454471</v>
      </c>
      <c r="E7208" s="30">
        <v>0.0032150254</v>
      </c>
      <c r="F7208" s="30">
        <v>8.449746E-4</v>
      </c>
      <c r="G7208" s="30">
        <v>0.3906529305</v>
      </c>
      <c r="H7208" s="30">
        <v>0.6052870695</v>
      </c>
      <c r="I7208" s="30">
        <v>0.6085020948</v>
      </c>
      <c r="J7208" s="30">
        <v>0.0052835075</v>
      </c>
      <c r="K7208" s="30">
        <v>0.997841688</v>
      </c>
      <c r="L7208" s="30">
        <v>0.3938679559</v>
      </c>
      <c r="M7208" s="30">
        <v>1.3013565266</v>
      </c>
    </row>
    <row r="7209">
      <c r="A7209" s="30">
        <v>0.7918781726</v>
      </c>
      <c r="B7209" s="30">
        <v>0.6077746321</v>
      </c>
      <c r="C7209" s="30">
        <v>0.0018612557</v>
      </c>
      <c r="D7209" s="30">
        <v>0.3922253679</v>
      </c>
      <c r="E7209" s="30">
        <v>0.0032150254</v>
      </c>
      <c r="F7209" s="30">
        <v>8.449746E-4</v>
      </c>
      <c r="G7209" s="30">
        <v>0.390632933</v>
      </c>
      <c r="H7209" s="30">
        <v>0.605307067</v>
      </c>
      <c r="I7209" s="30">
        <v>0.6085220924</v>
      </c>
      <c r="J7209" s="30">
        <v>0.0052833339</v>
      </c>
      <c r="K7209" s="30">
        <v>0.9978415778</v>
      </c>
      <c r="L7209" s="30">
        <v>0.3938479583</v>
      </c>
      <c r="M7209" s="30">
        <v>1.3013137607</v>
      </c>
    </row>
    <row r="7210">
      <c r="A7210" s="30">
        <v>0.7918781726</v>
      </c>
      <c r="B7210" s="30">
        <v>0.6078147903</v>
      </c>
      <c r="C7210" s="30">
        <v>0.0018611852</v>
      </c>
      <c r="D7210" s="30">
        <v>0.3921852097</v>
      </c>
      <c r="E7210" s="30">
        <v>0.0032150254</v>
      </c>
      <c r="F7210" s="30">
        <v>8.449746E-4</v>
      </c>
      <c r="G7210" s="30">
        <v>0.3905929378</v>
      </c>
      <c r="H7210" s="30">
        <v>0.6053470622</v>
      </c>
      <c r="I7210" s="30">
        <v>0.6085620876</v>
      </c>
      <c r="J7210" s="30">
        <v>0.0052829866</v>
      </c>
      <c r="K7210" s="30">
        <v>0.9978413572</v>
      </c>
      <c r="L7210" s="30">
        <v>0.3938079632</v>
      </c>
      <c r="M7210" s="30">
        <v>1.3012282374</v>
      </c>
    </row>
    <row r="7211">
      <c r="A7211" s="30">
        <v>0.7918781726</v>
      </c>
      <c r="B7211" s="30">
        <v>0.6078348694</v>
      </c>
      <c r="C7211" s="30">
        <v>0.0018607486</v>
      </c>
      <c r="D7211" s="30">
        <v>0.3921651306</v>
      </c>
      <c r="E7211" s="30">
        <v>0.0032150254</v>
      </c>
      <c r="F7211" s="30">
        <v>8.449746E-4</v>
      </c>
      <c r="G7211" s="30">
        <v>0.3905729402</v>
      </c>
      <c r="H7211" s="30">
        <v>0.6053670598</v>
      </c>
      <c r="I7211" s="30">
        <v>0.6085820852</v>
      </c>
      <c r="J7211" s="30">
        <v>0.005282813</v>
      </c>
      <c r="K7211" s="30">
        <v>0.9978412469</v>
      </c>
      <c r="L7211" s="30">
        <v>0.3937879656</v>
      </c>
      <c r="M7211" s="30">
        <v>1.3011854799</v>
      </c>
    </row>
    <row r="7212">
      <c r="A7212" s="30">
        <v>0.7918781726</v>
      </c>
      <c r="B7212" s="30">
        <v>0.6078750276</v>
      </c>
      <c r="C7212" s="30">
        <v>0.0018602034</v>
      </c>
      <c r="D7212" s="30">
        <v>0.3921249724</v>
      </c>
      <c r="E7212" s="30">
        <v>0.0032150254</v>
      </c>
      <c r="F7212" s="30">
        <v>8.449746E-4</v>
      </c>
      <c r="G7212" s="30">
        <v>0.390532945</v>
      </c>
      <c r="H7212" s="30">
        <v>0.605407055</v>
      </c>
      <c r="I7212" s="30">
        <v>0.6086220804</v>
      </c>
      <c r="J7212" s="30">
        <v>0.0052824659</v>
      </c>
      <c r="K7212" s="30">
        <v>0.9978410263</v>
      </c>
      <c r="L7212" s="30">
        <v>0.3937479704</v>
      </c>
      <c r="M7212" s="30">
        <v>1.3010999734</v>
      </c>
    </row>
    <row r="7213">
      <c r="A7213" s="30">
        <v>0.7918781726</v>
      </c>
      <c r="B7213" s="30">
        <v>0.6078951067</v>
      </c>
      <c r="C7213" s="30">
        <v>0.0018599484</v>
      </c>
      <c r="D7213" s="30">
        <v>0.3921048933</v>
      </c>
      <c r="E7213" s="30">
        <v>0.0032150254</v>
      </c>
      <c r="F7213" s="30">
        <v>8.449746E-4</v>
      </c>
      <c r="G7213" s="30">
        <v>0.3905129474</v>
      </c>
      <c r="H7213" s="30">
        <v>0.6054270526</v>
      </c>
      <c r="I7213" s="30">
        <v>0.608642078</v>
      </c>
      <c r="J7213" s="30">
        <v>0.0052822923</v>
      </c>
      <c r="K7213" s="30">
        <v>0.997840916</v>
      </c>
      <c r="L7213" s="30">
        <v>0.3937279728</v>
      </c>
      <c r="M7213" s="30">
        <v>1.3010572244</v>
      </c>
    </row>
    <row r="7214">
      <c r="A7214" s="30">
        <v>0.7918781726</v>
      </c>
      <c r="B7214" s="30">
        <v>0.6079352649</v>
      </c>
      <c r="C7214" s="30">
        <v>0.0018588676</v>
      </c>
      <c r="D7214" s="30">
        <v>0.3920647351</v>
      </c>
      <c r="E7214" s="30">
        <v>0.0032150254</v>
      </c>
      <c r="F7214" s="30">
        <v>8.449746E-4</v>
      </c>
      <c r="G7214" s="30">
        <v>0.3904729522</v>
      </c>
      <c r="H7214" s="30">
        <v>0.6054670478</v>
      </c>
      <c r="I7214" s="30">
        <v>0.6086820731</v>
      </c>
      <c r="J7214" s="30">
        <v>0.0052819452</v>
      </c>
      <c r="K7214" s="30">
        <v>0.9978406953</v>
      </c>
      <c r="L7214" s="30">
        <v>0.3936879776</v>
      </c>
      <c r="M7214" s="30">
        <v>1.3009717347</v>
      </c>
    </row>
    <row r="7215">
      <c r="A7215" s="30">
        <v>0.7918781726</v>
      </c>
      <c r="B7215" s="30">
        <v>0.6079553441</v>
      </c>
      <c r="C7215" s="30">
        <v>0.0018588076</v>
      </c>
      <c r="D7215" s="30">
        <v>0.3920446559</v>
      </c>
      <c r="E7215" s="30">
        <v>0.0032150254</v>
      </c>
      <c r="F7215" s="30">
        <v>8.449746E-4</v>
      </c>
      <c r="G7215" s="30">
        <v>0.3904529546</v>
      </c>
      <c r="H7215" s="30">
        <v>0.6054870454</v>
      </c>
      <c r="I7215" s="30">
        <v>0.6087020707</v>
      </c>
      <c r="J7215" s="30">
        <v>0.0052817717</v>
      </c>
      <c r="K7215" s="30">
        <v>0.997840585</v>
      </c>
      <c r="L7215" s="30">
        <v>0.39366798</v>
      </c>
      <c r="M7215" s="30">
        <v>1.3009289941</v>
      </c>
    </row>
    <row r="7216">
      <c r="A7216" s="30">
        <v>0.7918781726</v>
      </c>
      <c r="B7216" s="30">
        <v>0.6079955023</v>
      </c>
      <c r="C7216" s="30">
        <v>0.0018586647</v>
      </c>
      <c r="D7216" s="30">
        <v>0.3920044977</v>
      </c>
      <c r="E7216" s="30">
        <v>0.0032150254</v>
      </c>
      <c r="F7216" s="30">
        <v>8.449746E-4</v>
      </c>
      <c r="G7216" s="30">
        <v>0.3904129595</v>
      </c>
      <c r="H7216" s="30">
        <v>0.6055270405</v>
      </c>
      <c r="I7216" s="30">
        <v>0.6087420659</v>
      </c>
      <c r="J7216" s="30">
        <v>0.0052814247</v>
      </c>
      <c r="K7216" s="30">
        <v>0.9978403643</v>
      </c>
      <c r="L7216" s="30">
        <v>0.3936279848</v>
      </c>
      <c r="M7216" s="30">
        <v>1.3008435213</v>
      </c>
    </row>
    <row r="7217">
      <c r="A7217" s="30">
        <v>0.7918781726</v>
      </c>
      <c r="B7217" s="30">
        <v>0.6080155814</v>
      </c>
      <c r="C7217" s="30">
        <v>0.0018584952</v>
      </c>
      <c r="D7217" s="30">
        <v>0.3919844186</v>
      </c>
      <c r="E7217" s="30">
        <v>0.0032150254</v>
      </c>
      <c r="F7217" s="30">
        <v>8.449746E-4</v>
      </c>
      <c r="G7217" s="30">
        <v>0.3903929619</v>
      </c>
      <c r="H7217" s="30">
        <v>0.6055470381</v>
      </c>
      <c r="I7217" s="30">
        <v>0.6087620635</v>
      </c>
      <c r="J7217" s="30">
        <v>0.0052812512</v>
      </c>
      <c r="K7217" s="30">
        <v>0.9978402539</v>
      </c>
      <c r="L7217" s="30">
        <v>0.3936079873</v>
      </c>
      <c r="M7217" s="30">
        <v>1.3008007891</v>
      </c>
    </row>
    <row r="7218">
      <c r="A7218" s="30">
        <v>0.7918781726</v>
      </c>
      <c r="B7218" s="30">
        <v>0.6080356605</v>
      </c>
      <c r="C7218" s="30">
        <v>0.0018583213</v>
      </c>
      <c r="D7218" s="30">
        <v>0.3919643395</v>
      </c>
      <c r="E7218" s="30">
        <v>0.0032150254</v>
      </c>
      <c r="F7218" s="30">
        <v>8.449746E-4</v>
      </c>
      <c r="G7218" s="30">
        <v>0.3903729643</v>
      </c>
      <c r="H7218" s="30">
        <v>0.6055670357</v>
      </c>
      <c r="I7218" s="30">
        <v>0.6087820611</v>
      </c>
      <c r="J7218" s="30">
        <v>0.0052810777</v>
      </c>
      <c r="K7218" s="30">
        <v>0.9978401435</v>
      </c>
      <c r="L7218" s="30">
        <v>0.3935879897</v>
      </c>
      <c r="M7218" s="30">
        <v>1.3007580597</v>
      </c>
    </row>
    <row r="7219">
      <c r="A7219" s="30">
        <v>0.7918781726</v>
      </c>
      <c r="B7219" s="30">
        <v>0.6080557396</v>
      </c>
      <c r="C7219" s="30">
        <v>0.0018576465</v>
      </c>
      <c r="D7219" s="30">
        <v>0.3919442604</v>
      </c>
      <c r="E7219" s="30">
        <v>0.0032150254</v>
      </c>
      <c r="F7219" s="30">
        <v>8.449746E-4</v>
      </c>
      <c r="G7219" s="30">
        <v>0.3903529667</v>
      </c>
      <c r="H7219" s="30">
        <v>0.6055870333</v>
      </c>
      <c r="I7219" s="30">
        <v>0.6088020587</v>
      </c>
      <c r="J7219" s="30">
        <v>0.0052809043</v>
      </c>
      <c r="K7219" s="30">
        <v>0.9978400331</v>
      </c>
      <c r="L7219" s="30">
        <v>0.3935679921</v>
      </c>
      <c r="M7219" s="30">
        <v>1.3007153331</v>
      </c>
    </row>
    <row r="7220">
      <c r="A7220" s="30">
        <v>0.7918781726</v>
      </c>
      <c r="B7220" s="30">
        <v>0.6081360561</v>
      </c>
      <c r="C7220" s="30">
        <v>0.0018562541</v>
      </c>
      <c r="D7220" s="30">
        <v>0.3918639439</v>
      </c>
      <c r="E7220" s="30">
        <v>0.0032150254</v>
      </c>
      <c r="F7220" s="30">
        <v>8.449746E-4</v>
      </c>
      <c r="G7220" s="30">
        <v>0.3902729763</v>
      </c>
      <c r="H7220" s="30">
        <v>0.6056670237</v>
      </c>
      <c r="I7220" s="30">
        <v>0.6088820491</v>
      </c>
      <c r="J7220" s="30">
        <v>0.0052802105</v>
      </c>
      <c r="K7220" s="30">
        <v>0.9978395913</v>
      </c>
      <c r="L7220" s="30">
        <v>0.3934880017</v>
      </c>
      <c r="M7220" s="30">
        <v>1.3005444549</v>
      </c>
    </row>
    <row r="7221">
      <c r="A7221" s="30">
        <v>0.7918781726</v>
      </c>
      <c r="B7221" s="30">
        <v>0.6081561352</v>
      </c>
      <c r="C7221" s="30">
        <v>0.0018562345</v>
      </c>
      <c r="D7221" s="30">
        <v>0.3918438648</v>
      </c>
      <c r="E7221" s="30">
        <v>0.0032150254</v>
      </c>
      <c r="F7221" s="30">
        <v>8.449746E-4</v>
      </c>
      <c r="G7221" s="30">
        <v>0.3902529787</v>
      </c>
      <c r="H7221" s="30">
        <v>0.6056870213</v>
      </c>
      <c r="I7221" s="30">
        <v>0.6089020466</v>
      </c>
      <c r="J7221" s="30">
        <v>0.0052800371</v>
      </c>
      <c r="K7221" s="30">
        <v>0.9978394808</v>
      </c>
      <c r="L7221" s="30">
        <v>0.3934680041</v>
      </c>
      <c r="M7221" s="30">
        <v>1.3005017424</v>
      </c>
    </row>
    <row r="7222">
      <c r="A7222" s="30">
        <v>0.7918781726</v>
      </c>
      <c r="B7222" s="30">
        <v>0.6081762143</v>
      </c>
      <c r="C7222" s="30">
        <v>0.0018559555</v>
      </c>
      <c r="D7222" s="30">
        <v>0.3918237857</v>
      </c>
      <c r="E7222" s="30">
        <v>0.0032150254</v>
      </c>
      <c r="F7222" s="30">
        <v>8.449746E-4</v>
      </c>
      <c r="G7222" s="30">
        <v>0.3902329811</v>
      </c>
      <c r="H7222" s="30">
        <v>0.6057070189</v>
      </c>
      <c r="I7222" s="30">
        <v>0.6089220442</v>
      </c>
      <c r="J7222" s="30">
        <v>0.0052798637</v>
      </c>
      <c r="K7222" s="30">
        <v>0.9978393704</v>
      </c>
      <c r="L7222" s="30">
        <v>0.3934480065</v>
      </c>
      <c r="M7222" s="30">
        <v>1.3004590326</v>
      </c>
    </row>
    <row r="7223">
      <c r="A7223" s="30">
        <v>0.7918781726</v>
      </c>
      <c r="B7223" s="30">
        <v>0.6081962934</v>
      </c>
      <c r="C7223" s="30">
        <v>0.00185577</v>
      </c>
      <c r="D7223" s="30">
        <v>0.3918037066</v>
      </c>
      <c r="E7223" s="30">
        <v>0.0032150254</v>
      </c>
      <c r="F7223" s="30">
        <v>8.449746E-4</v>
      </c>
      <c r="G7223" s="30">
        <v>0.3902129836</v>
      </c>
      <c r="H7223" s="30">
        <v>0.6057270164</v>
      </c>
      <c r="I7223" s="30">
        <v>0.6089420418</v>
      </c>
      <c r="J7223" s="30">
        <v>0.0052796903</v>
      </c>
      <c r="K7223" s="30">
        <v>0.9978392599</v>
      </c>
      <c r="L7223" s="30">
        <v>0.3934280089</v>
      </c>
      <c r="M7223" s="30">
        <v>1.3004163257</v>
      </c>
    </row>
    <row r="7224">
      <c r="A7224" s="30">
        <v>0.7918781726</v>
      </c>
      <c r="B7224" s="30">
        <v>0.6082364516</v>
      </c>
      <c r="C7224" s="30">
        <v>0.0018557558</v>
      </c>
      <c r="D7224" s="30">
        <v>0.3917635484</v>
      </c>
      <c r="E7224" s="30">
        <v>0.0032150254</v>
      </c>
      <c r="F7224" s="30">
        <v>8.449746E-4</v>
      </c>
      <c r="G7224" s="30">
        <v>0.3901729884</v>
      </c>
      <c r="H7224" s="30">
        <v>0.6057670116</v>
      </c>
      <c r="I7224" s="30">
        <v>0.608982037</v>
      </c>
      <c r="J7224" s="30">
        <v>0.0052793435</v>
      </c>
      <c r="K7224" s="30">
        <v>0.9978390389</v>
      </c>
      <c r="L7224" s="30">
        <v>0.3933880138</v>
      </c>
      <c r="M7224" s="30">
        <v>1.3003309202</v>
      </c>
    </row>
    <row r="7225">
      <c r="A7225" s="30">
        <v>0.7918781726</v>
      </c>
      <c r="B7225" s="30">
        <v>0.6082766098</v>
      </c>
      <c r="C7225" s="30">
        <v>0.001854895</v>
      </c>
      <c r="D7225" s="30">
        <v>0.3917233902</v>
      </c>
      <c r="E7225" s="30">
        <v>0.0032150254</v>
      </c>
      <c r="F7225" s="30">
        <v>8.449746E-4</v>
      </c>
      <c r="G7225" s="30">
        <v>0.3901329932</v>
      </c>
      <c r="H7225" s="30">
        <v>0.6058070068</v>
      </c>
      <c r="I7225" s="30">
        <v>0.6090220322</v>
      </c>
      <c r="J7225" s="30">
        <v>0.0052789968</v>
      </c>
      <c r="K7225" s="30">
        <v>0.9978388178</v>
      </c>
      <c r="L7225" s="30">
        <v>0.3933480186</v>
      </c>
      <c r="M7225" s="30">
        <v>1.300245526</v>
      </c>
    </row>
    <row r="7226">
      <c r="A7226" s="30">
        <v>0.7918781726</v>
      </c>
      <c r="B7226" s="30">
        <v>0.608296689</v>
      </c>
      <c r="C7226" s="30">
        <v>0.0018547144</v>
      </c>
      <c r="D7226" s="30">
        <v>0.391703311</v>
      </c>
      <c r="E7226" s="30">
        <v>0.0032150254</v>
      </c>
      <c r="F7226" s="30">
        <v>8.449746E-4</v>
      </c>
      <c r="G7226" s="30">
        <v>0.3901129956</v>
      </c>
      <c r="H7226" s="30">
        <v>0.6058270044</v>
      </c>
      <c r="I7226" s="30">
        <v>0.6090420298</v>
      </c>
      <c r="J7226" s="30">
        <v>0.0052788235</v>
      </c>
      <c r="K7226" s="30">
        <v>0.9978387073</v>
      </c>
      <c r="L7226" s="30">
        <v>0.393328021</v>
      </c>
      <c r="M7226" s="30">
        <v>1.3002028331</v>
      </c>
    </row>
    <row r="7227">
      <c r="A7227" s="30">
        <v>0.7918781726</v>
      </c>
      <c r="B7227" s="30">
        <v>0.6083368472</v>
      </c>
      <c r="C7227" s="30">
        <v>0.0018543515</v>
      </c>
      <c r="D7227" s="30">
        <v>0.3916631528</v>
      </c>
      <c r="E7227" s="30">
        <v>0.0032150254</v>
      </c>
      <c r="F7227" s="30">
        <v>8.449746E-4</v>
      </c>
      <c r="G7227" s="30">
        <v>0.3900730004</v>
      </c>
      <c r="H7227" s="30">
        <v>0.6058669996</v>
      </c>
      <c r="I7227" s="30">
        <v>0.609082025</v>
      </c>
      <c r="J7227" s="30">
        <v>0.0052784769</v>
      </c>
      <c r="K7227" s="30">
        <v>0.9978384861</v>
      </c>
      <c r="L7227" s="30">
        <v>0.3932880258</v>
      </c>
      <c r="M7227" s="30">
        <v>1.3001174557</v>
      </c>
    </row>
    <row r="7228">
      <c r="A7228" s="30">
        <v>0.7918781726</v>
      </c>
      <c r="B7228" s="30">
        <v>0.6083569263</v>
      </c>
      <c r="C7228" s="30">
        <v>0.0018542001</v>
      </c>
      <c r="D7228" s="30">
        <v>0.3916430737</v>
      </c>
      <c r="E7228" s="30">
        <v>0.0032150254</v>
      </c>
      <c r="F7228" s="30">
        <v>8.449746E-4</v>
      </c>
      <c r="G7228" s="30">
        <v>0.3900530028</v>
      </c>
      <c r="H7228" s="30">
        <v>0.6058869972</v>
      </c>
      <c r="I7228" s="30">
        <v>0.6091020225</v>
      </c>
      <c r="J7228" s="30">
        <v>0.0052783036</v>
      </c>
      <c r="K7228" s="30">
        <v>0.9978383756</v>
      </c>
      <c r="L7228" s="30">
        <v>0.3932680282</v>
      </c>
      <c r="M7228" s="30">
        <v>1.3000747712</v>
      </c>
    </row>
    <row r="7229">
      <c r="A7229" s="30">
        <v>0.7918781726</v>
      </c>
      <c r="B7229" s="30">
        <v>0.6083770054</v>
      </c>
      <c r="C7229" s="30">
        <v>0.0018540595</v>
      </c>
      <c r="D7229" s="30">
        <v>0.3916229946</v>
      </c>
      <c r="E7229" s="30">
        <v>0.0032150254</v>
      </c>
      <c r="F7229" s="30">
        <v>8.449746E-4</v>
      </c>
      <c r="G7229" s="30">
        <v>0.3900330052</v>
      </c>
      <c r="H7229" s="30">
        <v>0.6059069948</v>
      </c>
      <c r="I7229" s="30">
        <v>0.6091220201</v>
      </c>
      <c r="J7229" s="30">
        <v>0.0052781303</v>
      </c>
      <c r="K7229" s="30">
        <v>0.997838265</v>
      </c>
      <c r="L7229" s="30">
        <v>0.3932480306</v>
      </c>
      <c r="M7229" s="30">
        <v>1.3000320895</v>
      </c>
    </row>
    <row r="7230">
      <c r="A7230" s="30">
        <v>0.7918781726</v>
      </c>
      <c r="B7230" s="30">
        <v>0.6083970845</v>
      </c>
      <c r="C7230" s="30">
        <v>0.0018539336</v>
      </c>
      <c r="D7230" s="30">
        <v>0.3916029155</v>
      </c>
      <c r="E7230" s="30">
        <v>0.0032150254</v>
      </c>
      <c r="F7230" s="30">
        <v>8.449746E-4</v>
      </c>
      <c r="G7230" s="30">
        <v>0.3900130077</v>
      </c>
      <c r="H7230" s="30">
        <v>0.6059269923</v>
      </c>
      <c r="I7230" s="30">
        <v>0.6091420177</v>
      </c>
      <c r="J7230" s="30">
        <v>0.005277957</v>
      </c>
      <c r="K7230" s="30">
        <v>0.9978381544</v>
      </c>
      <c r="L7230" s="30">
        <v>0.393228033</v>
      </c>
      <c r="M7230" s="30">
        <v>1.2999894106</v>
      </c>
    </row>
    <row r="7231">
      <c r="A7231" s="30">
        <v>0.7918781726</v>
      </c>
      <c r="B7231" s="30">
        <v>0.6084171636</v>
      </c>
      <c r="C7231" s="30">
        <v>0.0018538977</v>
      </c>
      <c r="D7231" s="30">
        <v>0.3915828364</v>
      </c>
      <c r="E7231" s="30">
        <v>0.0032150254</v>
      </c>
      <c r="F7231" s="30">
        <v>8.449746E-4</v>
      </c>
      <c r="G7231" s="30">
        <v>0.3899930101</v>
      </c>
      <c r="H7231" s="30">
        <v>0.6059469899</v>
      </c>
      <c r="I7231" s="30">
        <v>0.6091620153</v>
      </c>
      <c r="J7231" s="30">
        <v>0.0052777837</v>
      </c>
      <c r="K7231" s="30">
        <v>0.9978380438</v>
      </c>
      <c r="L7231" s="30">
        <v>0.3932080354</v>
      </c>
      <c r="M7231" s="30">
        <v>1.2999467345</v>
      </c>
    </row>
    <row r="7232">
      <c r="A7232" s="30">
        <v>0.7918781726</v>
      </c>
      <c r="B7232" s="30">
        <v>0.6084372427</v>
      </c>
      <c r="C7232" s="30">
        <v>0.0018537975</v>
      </c>
      <c r="D7232" s="30">
        <v>0.3915627573</v>
      </c>
      <c r="E7232" s="30">
        <v>0.0032150254</v>
      </c>
      <c r="F7232" s="30">
        <v>8.449746E-4</v>
      </c>
      <c r="G7232" s="30">
        <v>0.3899730125</v>
      </c>
      <c r="H7232" s="30">
        <v>0.6059669875</v>
      </c>
      <c r="I7232" s="30">
        <v>0.6091820129</v>
      </c>
      <c r="J7232" s="30">
        <v>0.0052776105</v>
      </c>
      <c r="K7232" s="30">
        <v>0.9978379331</v>
      </c>
      <c r="L7232" s="30">
        <v>0.3931880378</v>
      </c>
      <c r="M7232" s="30">
        <v>1.2999040612</v>
      </c>
    </row>
    <row r="7233">
      <c r="A7233" s="30">
        <v>0.7918781726</v>
      </c>
      <c r="B7233" s="30">
        <v>0.608477401</v>
      </c>
      <c r="C7233" s="30">
        <v>0.0018533009</v>
      </c>
      <c r="D7233" s="30">
        <v>0.391522599</v>
      </c>
      <c r="E7233" s="30">
        <v>0.0032150254</v>
      </c>
      <c r="F7233" s="30">
        <v>8.449746E-4</v>
      </c>
      <c r="G7233" s="30">
        <v>0.3899330173</v>
      </c>
      <c r="H7233" s="30">
        <v>0.6060069827</v>
      </c>
      <c r="I7233" s="30">
        <v>0.6092220081</v>
      </c>
      <c r="J7233" s="30">
        <v>0.005277264</v>
      </c>
      <c r="K7233" s="30">
        <v>0.9978377119</v>
      </c>
      <c r="L7233" s="30">
        <v>0.3931480427</v>
      </c>
      <c r="M7233" s="30">
        <v>1.299818723</v>
      </c>
    </row>
    <row r="7234">
      <c r="A7234" s="30">
        <v>0.7918781726</v>
      </c>
      <c r="B7234" s="30">
        <v>0.6084974801</v>
      </c>
      <c r="C7234" s="30">
        <v>0.0018519733</v>
      </c>
      <c r="D7234" s="30">
        <v>0.3915025199</v>
      </c>
      <c r="E7234" s="30">
        <v>0.0032150254</v>
      </c>
      <c r="F7234" s="30">
        <v>8.449746E-4</v>
      </c>
      <c r="G7234" s="30">
        <v>0.3899130197</v>
      </c>
      <c r="H7234" s="30">
        <v>0.6060269803</v>
      </c>
      <c r="I7234" s="30">
        <v>0.6092420057</v>
      </c>
      <c r="J7234" s="30">
        <v>0.0052770908</v>
      </c>
      <c r="K7234" s="30">
        <v>0.9978376012</v>
      </c>
      <c r="L7234" s="30">
        <v>0.3931280451</v>
      </c>
      <c r="M7234" s="30">
        <v>1.2997760581</v>
      </c>
    </row>
    <row r="7235">
      <c r="A7235" s="30">
        <v>0.7918781726</v>
      </c>
      <c r="B7235" s="30">
        <v>0.6085175592</v>
      </c>
      <c r="C7235" s="30">
        <v>0.0018515632</v>
      </c>
      <c r="D7235" s="30">
        <v>0.3914824408</v>
      </c>
      <c r="E7235" s="30">
        <v>0.0032150254</v>
      </c>
      <c r="F7235" s="30">
        <v>8.449746E-4</v>
      </c>
      <c r="G7235" s="30">
        <v>0.3898930221</v>
      </c>
      <c r="H7235" s="30">
        <v>0.6060469779</v>
      </c>
      <c r="I7235" s="30">
        <v>0.6092620033</v>
      </c>
      <c r="J7235" s="30">
        <v>0.0052769176</v>
      </c>
      <c r="K7235" s="30">
        <v>0.9978374905</v>
      </c>
      <c r="L7235" s="30">
        <v>0.3931080475</v>
      </c>
      <c r="M7235" s="30">
        <v>1.299733396</v>
      </c>
    </row>
    <row r="7236">
      <c r="A7236" s="30">
        <v>0.7918781726</v>
      </c>
      <c r="B7236" s="30">
        <v>0.6085376383</v>
      </c>
      <c r="C7236" s="30">
        <v>0.001851548</v>
      </c>
      <c r="D7236" s="30">
        <v>0.3914623617</v>
      </c>
      <c r="E7236" s="30">
        <v>0.0032150254</v>
      </c>
      <c r="F7236" s="30">
        <v>8.449746E-4</v>
      </c>
      <c r="G7236" s="30">
        <v>0.3898730245</v>
      </c>
      <c r="H7236" s="30">
        <v>0.6060669755</v>
      </c>
      <c r="I7236" s="30">
        <v>0.6092820009</v>
      </c>
      <c r="J7236" s="30">
        <v>0.0052767444</v>
      </c>
      <c r="K7236" s="30">
        <v>0.9978373798</v>
      </c>
      <c r="L7236" s="30">
        <v>0.3930880499</v>
      </c>
      <c r="M7236" s="30">
        <v>1.2996907367</v>
      </c>
    </row>
    <row r="7237">
      <c r="A7237" s="30">
        <v>0.7918781726</v>
      </c>
      <c r="B7237" s="30">
        <v>0.6085577174</v>
      </c>
      <c r="C7237" s="30">
        <v>0.0018512695</v>
      </c>
      <c r="D7237" s="30">
        <v>0.3914422826</v>
      </c>
      <c r="E7237" s="30">
        <v>0.0032150254</v>
      </c>
      <c r="F7237" s="30">
        <v>8.449746E-4</v>
      </c>
      <c r="G7237" s="30">
        <v>0.3898530269</v>
      </c>
      <c r="H7237" s="30">
        <v>0.6060869731</v>
      </c>
      <c r="I7237" s="30">
        <v>0.6093019985</v>
      </c>
      <c r="J7237" s="30">
        <v>0.0052765712</v>
      </c>
      <c r="K7237" s="30">
        <v>0.9978372692</v>
      </c>
      <c r="L7237" s="30">
        <v>0.3930680523</v>
      </c>
      <c r="M7237" s="30">
        <v>1.2996480803</v>
      </c>
    </row>
    <row r="7238">
      <c r="A7238" s="30">
        <v>0.7918781726</v>
      </c>
      <c r="B7238" s="30">
        <v>0.6085777965</v>
      </c>
      <c r="C7238" s="30">
        <v>0.0018503777</v>
      </c>
      <c r="D7238" s="30">
        <v>0.3914222035</v>
      </c>
      <c r="E7238" s="30">
        <v>0.0032150254</v>
      </c>
      <c r="F7238" s="30">
        <v>8.449746E-4</v>
      </c>
      <c r="G7238" s="30">
        <v>0.3898330293</v>
      </c>
      <c r="H7238" s="30">
        <v>0.6061069707</v>
      </c>
      <c r="I7238" s="30">
        <v>0.609321996</v>
      </c>
      <c r="J7238" s="30">
        <v>0.005276398</v>
      </c>
      <c r="K7238" s="30">
        <v>0.9978371585</v>
      </c>
      <c r="L7238" s="30">
        <v>0.3930480547</v>
      </c>
      <c r="M7238" s="30">
        <v>1.2996054266</v>
      </c>
    </row>
    <row r="7239">
      <c r="A7239" s="30">
        <v>0.7918781726</v>
      </c>
      <c r="B7239" s="30">
        <v>0.6085978756</v>
      </c>
      <c r="C7239" s="30">
        <v>0.0018501548</v>
      </c>
      <c r="D7239" s="30">
        <v>0.3914021244</v>
      </c>
      <c r="E7239" s="30">
        <v>0.0032150254</v>
      </c>
      <c r="F7239" s="30">
        <v>8.449746E-4</v>
      </c>
      <c r="G7239" s="30">
        <v>0.3898130317</v>
      </c>
      <c r="H7239" s="30">
        <v>0.6061269683</v>
      </c>
      <c r="I7239" s="30">
        <v>0.6093419936</v>
      </c>
      <c r="J7239" s="30">
        <v>0.0052762249</v>
      </c>
      <c r="K7239" s="30">
        <v>0.9978370477</v>
      </c>
      <c r="L7239" s="30">
        <v>0.3930280571</v>
      </c>
      <c r="M7239" s="30">
        <v>1.2995627757</v>
      </c>
    </row>
    <row r="7240">
      <c r="A7240" s="30">
        <v>0.7918781726</v>
      </c>
      <c r="B7240" s="30">
        <v>0.6086380339</v>
      </c>
      <c r="C7240" s="30">
        <v>0.0018490656</v>
      </c>
      <c r="D7240" s="30">
        <v>0.3913619661</v>
      </c>
      <c r="E7240" s="30">
        <v>0.0032150254</v>
      </c>
      <c r="F7240" s="30">
        <v>8.449746E-4</v>
      </c>
      <c r="G7240" s="30">
        <v>0.3897730366</v>
      </c>
      <c r="H7240" s="30">
        <v>0.6061669634</v>
      </c>
      <c r="I7240" s="30">
        <v>0.6093819888</v>
      </c>
      <c r="J7240" s="30">
        <v>0.0052758786</v>
      </c>
      <c r="K7240" s="30">
        <v>0.9978368263</v>
      </c>
      <c r="L7240" s="30">
        <v>0.3929880619</v>
      </c>
      <c r="M7240" s="30">
        <v>1.2994774823</v>
      </c>
    </row>
    <row r="7241">
      <c r="A7241" s="30">
        <v>0.7918781726</v>
      </c>
      <c r="B7241" s="30">
        <v>0.608658113</v>
      </c>
      <c r="C7241" s="30">
        <v>0.001848971</v>
      </c>
      <c r="D7241" s="30">
        <v>0.391341887</v>
      </c>
      <c r="E7241" s="30">
        <v>0.0032150254</v>
      </c>
      <c r="F7241" s="30">
        <v>8.449746E-4</v>
      </c>
      <c r="G7241" s="30">
        <v>0.389753039</v>
      </c>
      <c r="H7241" s="30">
        <v>0.606186961</v>
      </c>
      <c r="I7241" s="30">
        <v>0.6094019864</v>
      </c>
      <c r="J7241" s="30">
        <v>0.0052757054</v>
      </c>
      <c r="K7241" s="30">
        <v>0.9978367155</v>
      </c>
      <c r="L7241" s="30">
        <v>0.3929680644</v>
      </c>
      <c r="M7241" s="30">
        <v>1.2994348398</v>
      </c>
    </row>
    <row r="7242">
      <c r="A7242" s="30">
        <v>0.7918781726</v>
      </c>
      <c r="B7242" s="30">
        <v>0.6086781921</v>
      </c>
      <c r="C7242" s="30">
        <v>0.001848925</v>
      </c>
      <c r="D7242" s="30">
        <v>0.3913218079</v>
      </c>
      <c r="E7242" s="30">
        <v>0.0032150254</v>
      </c>
      <c r="F7242" s="30">
        <v>8.449746E-4</v>
      </c>
      <c r="G7242" s="30">
        <v>0.3897330414</v>
      </c>
      <c r="H7242" s="30">
        <v>0.6062069586</v>
      </c>
      <c r="I7242" s="30">
        <v>0.609421984</v>
      </c>
      <c r="J7242" s="30">
        <v>0.0052755323</v>
      </c>
      <c r="K7242" s="30">
        <v>0.9978366048</v>
      </c>
      <c r="L7242" s="30">
        <v>0.3929480668</v>
      </c>
      <c r="M7242" s="30">
        <v>1.2993922001</v>
      </c>
    </row>
    <row r="7243">
      <c r="A7243" s="30">
        <v>0.7918781726</v>
      </c>
      <c r="B7243" s="30">
        <v>0.6086982712</v>
      </c>
      <c r="C7243" s="30">
        <v>0.0018488268</v>
      </c>
      <c r="D7243" s="30">
        <v>0.3913017288</v>
      </c>
      <c r="E7243" s="30">
        <v>0.0032150254</v>
      </c>
      <c r="F7243" s="30">
        <v>8.449746E-4</v>
      </c>
      <c r="G7243" s="30">
        <v>0.3897130438</v>
      </c>
      <c r="H7243" s="30">
        <v>0.6062269562</v>
      </c>
      <c r="I7243" s="30">
        <v>0.6094419816</v>
      </c>
      <c r="J7243" s="30">
        <v>0.0052753592</v>
      </c>
      <c r="K7243" s="30">
        <v>0.997836494</v>
      </c>
      <c r="L7243" s="30">
        <v>0.3929280692</v>
      </c>
      <c r="M7243" s="30">
        <v>1.2993495632</v>
      </c>
    </row>
    <row r="7244">
      <c r="A7244" s="30">
        <v>0.7918781726</v>
      </c>
      <c r="B7244" s="30">
        <v>0.6087384294</v>
      </c>
      <c r="C7244" s="30">
        <v>0.0018486437</v>
      </c>
      <c r="D7244" s="30">
        <v>0.3912615706</v>
      </c>
      <c r="E7244" s="30">
        <v>0.0032150254</v>
      </c>
      <c r="F7244" s="30">
        <v>8.449746E-4</v>
      </c>
      <c r="G7244" s="30">
        <v>0.3896730486</v>
      </c>
      <c r="H7244" s="30">
        <v>0.6062669514</v>
      </c>
      <c r="I7244" s="30">
        <v>0.6094819768</v>
      </c>
      <c r="J7244" s="30">
        <v>0.005275013</v>
      </c>
      <c r="K7244" s="30">
        <v>0.9978362724</v>
      </c>
      <c r="L7244" s="30">
        <v>0.392888074</v>
      </c>
      <c r="M7244" s="30">
        <v>1.2992642978</v>
      </c>
    </row>
    <row r="7245">
      <c r="A7245" s="30">
        <v>0.7918781726</v>
      </c>
      <c r="B7245" s="30">
        <v>0.6087785876</v>
      </c>
      <c r="C7245" s="30">
        <v>0.0018480224</v>
      </c>
      <c r="D7245" s="30">
        <v>0.3912214124</v>
      </c>
      <c r="E7245" s="30">
        <v>0.0032150254</v>
      </c>
      <c r="F7245" s="30">
        <v>8.449746E-4</v>
      </c>
      <c r="G7245" s="30">
        <v>0.3896330534</v>
      </c>
      <c r="H7245" s="30">
        <v>0.6063069466</v>
      </c>
      <c r="I7245" s="30">
        <v>0.609521972</v>
      </c>
      <c r="J7245" s="30">
        <v>0.0052746669</v>
      </c>
      <c r="K7245" s="30">
        <v>0.9978360508</v>
      </c>
      <c r="L7245" s="30">
        <v>0.3928480788</v>
      </c>
      <c r="M7245" s="30">
        <v>1.2991790436</v>
      </c>
    </row>
    <row r="7246">
      <c r="A7246" s="30">
        <v>0.7918781726</v>
      </c>
      <c r="B7246" s="30">
        <v>0.6089793788</v>
      </c>
      <c r="C7246" s="30">
        <v>0.001847994</v>
      </c>
      <c r="D7246" s="30">
        <v>0.3910206212</v>
      </c>
      <c r="E7246" s="30">
        <v>0.0032150254</v>
      </c>
      <c r="F7246" s="30">
        <v>8.449746E-4</v>
      </c>
      <c r="G7246" s="30">
        <v>0.3894330775</v>
      </c>
      <c r="H7246" s="30">
        <v>0.6065069225</v>
      </c>
      <c r="I7246" s="30">
        <v>0.6097219479</v>
      </c>
      <c r="J7246" s="30">
        <v>0.0052729369</v>
      </c>
      <c r="K7246" s="30">
        <v>0.997834942</v>
      </c>
      <c r="L7246" s="30">
        <v>0.3926481029</v>
      </c>
      <c r="M7246" s="30">
        <v>1.2987529404</v>
      </c>
    </row>
    <row r="7247">
      <c r="A7247" s="30">
        <v>0.7918781726</v>
      </c>
      <c r="B7247" s="30">
        <v>0.6090797743</v>
      </c>
      <c r="C7247" s="30">
        <v>0.0018479326</v>
      </c>
      <c r="D7247" s="30">
        <v>0.3909202257</v>
      </c>
      <c r="E7247" s="30">
        <v>0.0032150254</v>
      </c>
      <c r="F7247" s="30">
        <v>8.449746E-4</v>
      </c>
      <c r="G7247" s="30">
        <v>0.3893330896</v>
      </c>
      <c r="H7247" s="30">
        <v>0.6066069104</v>
      </c>
      <c r="I7247" s="30">
        <v>0.6098219358</v>
      </c>
      <c r="J7247" s="30">
        <v>0.0052720724</v>
      </c>
      <c r="K7247" s="30">
        <v>0.9978343872</v>
      </c>
      <c r="L7247" s="30">
        <v>0.392548115</v>
      </c>
      <c r="M7247" s="30">
        <v>1.2985399935</v>
      </c>
    </row>
    <row r="7248">
      <c r="A7248" s="30">
        <v>0.7918781726</v>
      </c>
      <c r="B7248" s="30">
        <v>0.6090998534</v>
      </c>
      <c r="C7248" s="30">
        <v>0.0018475131</v>
      </c>
      <c r="D7248" s="30">
        <v>0.3909001466</v>
      </c>
      <c r="E7248" s="30">
        <v>0.0032150254</v>
      </c>
      <c r="F7248" s="30">
        <v>8.449746E-4</v>
      </c>
      <c r="G7248" s="30">
        <v>0.389313092</v>
      </c>
      <c r="H7248" s="30">
        <v>0.606626908</v>
      </c>
      <c r="I7248" s="30">
        <v>0.6098419334</v>
      </c>
      <c r="J7248" s="30">
        <v>0.0052718995</v>
      </c>
      <c r="K7248" s="30">
        <v>0.9978342762</v>
      </c>
      <c r="L7248" s="30">
        <v>0.3925281174</v>
      </c>
      <c r="M7248" s="30">
        <v>1.2984974126</v>
      </c>
    </row>
    <row r="7249">
      <c r="A7249" s="30">
        <v>0.7918781726</v>
      </c>
      <c r="B7249" s="30">
        <v>0.6091199325</v>
      </c>
      <c r="C7249" s="30">
        <v>0.0018464886</v>
      </c>
      <c r="D7249" s="30">
        <v>0.3908800675</v>
      </c>
      <c r="E7249" s="30">
        <v>0.0032150254</v>
      </c>
      <c r="F7249" s="30">
        <v>8.449746E-4</v>
      </c>
      <c r="G7249" s="30">
        <v>0.3892930944</v>
      </c>
      <c r="H7249" s="30">
        <v>0.6066469056</v>
      </c>
      <c r="I7249" s="30">
        <v>0.609861931</v>
      </c>
      <c r="J7249" s="30">
        <v>0.0052717266</v>
      </c>
      <c r="K7249" s="30">
        <v>0.9978341652</v>
      </c>
      <c r="L7249" s="30">
        <v>0.3925081198</v>
      </c>
      <c r="M7249" s="30">
        <v>1.2984548344</v>
      </c>
    </row>
    <row r="7250">
      <c r="A7250" s="30">
        <v>0.7918781726</v>
      </c>
      <c r="B7250" s="30">
        <v>0.6091600908</v>
      </c>
      <c r="C7250" s="30">
        <v>0.0018461127</v>
      </c>
      <c r="D7250" s="30">
        <v>0.3908399092</v>
      </c>
      <c r="E7250" s="30">
        <v>0.0032150254</v>
      </c>
      <c r="F7250" s="30">
        <v>8.449746E-4</v>
      </c>
      <c r="G7250" s="30">
        <v>0.3892530992</v>
      </c>
      <c r="H7250" s="30">
        <v>0.6066869008</v>
      </c>
      <c r="I7250" s="30">
        <v>0.6099019262</v>
      </c>
      <c r="J7250" s="30">
        <v>0.0052713809</v>
      </c>
      <c r="K7250" s="30">
        <v>0.9978339431</v>
      </c>
      <c r="L7250" s="30">
        <v>0.3924681246</v>
      </c>
      <c r="M7250" s="30">
        <v>1.2983696864</v>
      </c>
    </row>
    <row r="7251">
      <c r="A7251" s="30">
        <v>0.7918781726</v>
      </c>
      <c r="B7251" s="30">
        <v>0.6091801699</v>
      </c>
      <c r="C7251" s="30">
        <v>0.0018459518</v>
      </c>
      <c r="D7251" s="30">
        <v>0.3908198301</v>
      </c>
      <c r="E7251" s="30">
        <v>0.0032150254</v>
      </c>
      <c r="F7251" s="30">
        <v>8.449746E-4</v>
      </c>
      <c r="G7251" s="30">
        <v>0.3892331016</v>
      </c>
      <c r="H7251" s="30">
        <v>0.6067068984</v>
      </c>
      <c r="I7251" s="30">
        <v>0.6099219238</v>
      </c>
      <c r="J7251" s="30">
        <v>0.0052712081</v>
      </c>
      <c r="K7251" s="30">
        <v>0.9978338321</v>
      </c>
      <c r="L7251" s="30">
        <v>0.392448127</v>
      </c>
      <c r="M7251" s="30">
        <v>1.2983271165</v>
      </c>
    </row>
    <row r="7252">
      <c r="A7252" s="30">
        <v>0.7918781726</v>
      </c>
      <c r="B7252" s="30">
        <v>0.609200249</v>
      </c>
      <c r="C7252" s="30">
        <v>0.0018459321</v>
      </c>
      <c r="D7252" s="30">
        <v>0.390799751</v>
      </c>
      <c r="E7252" s="30">
        <v>0.0032150254</v>
      </c>
      <c r="F7252" s="30">
        <v>8.449746E-4</v>
      </c>
      <c r="G7252" s="30">
        <v>0.389213104</v>
      </c>
      <c r="H7252" s="30">
        <v>0.606726896</v>
      </c>
      <c r="I7252" s="30">
        <v>0.6099419214</v>
      </c>
      <c r="J7252" s="30">
        <v>0.0052710353</v>
      </c>
      <c r="K7252" s="30">
        <v>0.997833721</v>
      </c>
      <c r="L7252" s="30">
        <v>0.3924281294</v>
      </c>
      <c r="M7252" s="30">
        <v>1.2982845495</v>
      </c>
    </row>
    <row r="7253">
      <c r="A7253" s="30">
        <v>0.7918781726</v>
      </c>
      <c r="B7253" s="30">
        <v>0.6092203281</v>
      </c>
      <c r="C7253" s="30">
        <v>0.0018459095</v>
      </c>
      <c r="D7253" s="30">
        <v>0.3907796719</v>
      </c>
      <c r="E7253" s="30">
        <v>0.0032150254</v>
      </c>
      <c r="F7253" s="30">
        <v>8.449746E-4</v>
      </c>
      <c r="G7253" s="30">
        <v>0.3891931064</v>
      </c>
      <c r="H7253" s="30">
        <v>0.6067468936</v>
      </c>
      <c r="I7253" s="30">
        <v>0.6099619189</v>
      </c>
      <c r="J7253" s="30">
        <v>0.0052708625</v>
      </c>
      <c r="K7253" s="30">
        <v>0.9978336099</v>
      </c>
      <c r="L7253" s="30">
        <v>0.3924081318</v>
      </c>
      <c r="M7253" s="30">
        <v>1.2982419853</v>
      </c>
    </row>
    <row r="7254">
      <c r="A7254" s="30">
        <v>0.7918781726</v>
      </c>
      <c r="B7254" s="30">
        <v>0.6092404072</v>
      </c>
      <c r="C7254" s="30">
        <v>0.0018437739</v>
      </c>
      <c r="D7254" s="30">
        <v>0.3907595928</v>
      </c>
      <c r="E7254" s="30">
        <v>0.0032150254</v>
      </c>
      <c r="F7254" s="30">
        <v>8.449746E-4</v>
      </c>
      <c r="G7254" s="30">
        <v>0.3891731088</v>
      </c>
      <c r="H7254" s="30">
        <v>0.6067668912</v>
      </c>
      <c r="I7254" s="30">
        <v>0.6099819165</v>
      </c>
      <c r="J7254" s="30">
        <v>0.0052706897</v>
      </c>
      <c r="K7254" s="30">
        <v>0.9978334989</v>
      </c>
      <c r="L7254" s="30">
        <v>0.3923881342</v>
      </c>
      <c r="M7254" s="30">
        <v>1.2981994238</v>
      </c>
    </row>
    <row r="7255">
      <c r="A7255" s="30">
        <v>0.7918781726</v>
      </c>
      <c r="B7255" s="30">
        <v>0.6092604863</v>
      </c>
      <c r="C7255" s="30">
        <v>0.0018436228</v>
      </c>
      <c r="D7255" s="30">
        <v>0.3907395137</v>
      </c>
      <c r="E7255" s="30">
        <v>0.0032150254</v>
      </c>
      <c r="F7255" s="30">
        <v>8.449746E-4</v>
      </c>
      <c r="G7255" s="30">
        <v>0.3891531113</v>
      </c>
      <c r="H7255" s="30">
        <v>0.6067868887</v>
      </c>
      <c r="I7255" s="30">
        <v>0.6100019141</v>
      </c>
      <c r="J7255" s="30">
        <v>0.0052705169</v>
      </c>
      <c r="K7255" s="30">
        <v>0.9978333878</v>
      </c>
      <c r="L7255" s="30">
        <v>0.3923681366</v>
      </c>
      <c r="M7255" s="30">
        <v>1.2981568652</v>
      </c>
    </row>
    <row r="7256">
      <c r="A7256" s="30">
        <v>0.7918781726</v>
      </c>
      <c r="B7256" s="30">
        <v>0.6092805654</v>
      </c>
      <c r="C7256" s="30">
        <v>0.0018435408</v>
      </c>
      <c r="D7256" s="30">
        <v>0.3907194346</v>
      </c>
      <c r="E7256" s="30">
        <v>0.0032150254</v>
      </c>
      <c r="F7256" s="30">
        <v>8.449746E-4</v>
      </c>
      <c r="G7256" s="30">
        <v>0.3891331137</v>
      </c>
      <c r="H7256" s="30">
        <v>0.6068068863</v>
      </c>
      <c r="I7256" s="30">
        <v>0.6100219117</v>
      </c>
      <c r="J7256" s="30">
        <v>0.0052703441</v>
      </c>
      <c r="K7256" s="30">
        <v>0.9978332767</v>
      </c>
      <c r="L7256" s="30">
        <v>0.392348139</v>
      </c>
      <c r="M7256" s="30">
        <v>1.2981143093</v>
      </c>
    </row>
    <row r="7257">
      <c r="A7257" s="30">
        <v>0.7918781726</v>
      </c>
      <c r="B7257" s="30">
        <v>0.6093207237</v>
      </c>
      <c r="C7257" s="30">
        <v>0.0018430165</v>
      </c>
      <c r="D7257" s="30">
        <v>0.3906792763</v>
      </c>
      <c r="E7257" s="30">
        <v>0.0032150254</v>
      </c>
      <c r="F7257" s="30">
        <v>8.449746E-4</v>
      </c>
      <c r="G7257" s="30">
        <v>0.3890931185</v>
      </c>
      <c r="H7257" s="30">
        <v>0.6068468815</v>
      </c>
      <c r="I7257" s="30">
        <v>0.6100619069</v>
      </c>
      <c r="J7257" s="30">
        <v>0.0052699986</v>
      </c>
      <c r="K7257" s="30">
        <v>0.9978330544</v>
      </c>
      <c r="L7257" s="30">
        <v>0.3923081439</v>
      </c>
      <c r="M7257" s="30">
        <v>1.298029206</v>
      </c>
    </row>
    <row r="7258">
      <c r="A7258" s="30">
        <v>0.7918781726</v>
      </c>
      <c r="B7258" s="30">
        <v>0.6093408028</v>
      </c>
      <c r="C7258" s="30">
        <v>0.0018429218</v>
      </c>
      <c r="D7258" s="30">
        <v>0.3906591972</v>
      </c>
      <c r="E7258" s="30">
        <v>0.0032150254</v>
      </c>
      <c r="F7258" s="30">
        <v>8.449746E-4</v>
      </c>
      <c r="G7258" s="30">
        <v>0.3890731209</v>
      </c>
      <c r="H7258" s="30">
        <v>0.6068668791</v>
      </c>
      <c r="I7258" s="30">
        <v>0.6100819045</v>
      </c>
      <c r="J7258" s="30">
        <v>0.0052698258</v>
      </c>
      <c r="K7258" s="30">
        <v>0.9978329433</v>
      </c>
      <c r="L7258" s="30">
        <v>0.3922881463</v>
      </c>
      <c r="M7258" s="30">
        <v>1.2979866585</v>
      </c>
    </row>
    <row r="7259">
      <c r="A7259" s="30">
        <v>0.7918781726</v>
      </c>
      <c r="B7259" s="30">
        <v>0.6093608819</v>
      </c>
      <c r="C7259" s="30">
        <v>0.001842189</v>
      </c>
      <c r="D7259" s="30">
        <v>0.3906391181</v>
      </c>
      <c r="E7259" s="30">
        <v>0.0032150254</v>
      </c>
      <c r="F7259" s="30">
        <v>8.449746E-4</v>
      </c>
      <c r="G7259" s="30">
        <v>0.3890531233</v>
      </c>
      <c r="H7259" s="30">
        <v>0.6068868767</v>
      </c>
      <c r="I7259" s="30">
        <v>0.6101019021</v>
      </c>
      <c r="J7259" s="30">
        <v>0.0052696531</v>
      </c>
      <c r="K7259" s="30">
        <v>0.9978328322</v>
      </c>
      <c r="L7259" s="30">
        <v>0.3922681487</v>
      </c>
      <c r="M7259" s="30">
        <v>1.2979441138</v>
      </c>
    </row>
    <row r="7260">
      <c r="A7260" s="30">
        <v>0.7918781726</v>
      </c>
      <c r="B7260" s="30">
        <v>0.609380961</v>
      </c>
      <c r="C7260" s="30">
        <v>0.0018421101</v>
      </c>
      <c r="D7260" s="30">
        <v>0.390619039</v>
      </c>
      <c r="E7260" s="30">
        <v>0.0032150254</v>
      </c>
      <c r="F7260" s="30">
        <v>8.449746E-4</v>
      </c>
      <c r="G7260" s="30">
        <v>0.3890331257</v>
      </c>
      <c r="H7260" s="30">
        <v>0.6069068743</v>
      </c>
      <c r="I7260" s="30">
        <v>0.6101218997</v>
      </c>
      <c r="J7260" s="30">
        <v>0.0052694804</v>
      </c>
      <c r="K7260" s="30">
        <v>0.997832721</v>
      </c>
      <c r="L7260" s="30">
        <v>0.3922481511</v>
      </c>
      <c r="M7260" s="30">
        <v>1.2979015718</v>
      </c>
    </row>
    <row r="7261">
      <c r="A7261" s="30">
        <v>0.7918781726</v>
      </c>
      <c r="B7261" s="30">
        <v>0.6096821477</v>
      </c>
      <c r="C7261" s="30">
        <v>0.0018417416</v>
      </c>
      <c r="D7261" s="30">
        <v>0.3903178523</v>
      </c>
      <c r="E7261" s="30">
        <v>0.0032150254</v>
      </c>
      <c r="F7261" s="30">
        <v>8.449746E-4</v>
      </c>
      <c r="G7261" s="30">
        <v>0.3887331619</v>
      </c>
      <c r="H7261" s="30">
        <v>0.6072068381</v>
      </c>
      <c r="I7261" s="30">
        <v>0.6104218635</v>
      </c>
      <c r="J7261" s="30">
        <v>0.0052668909</v>
      </c>
      <c r="K7261" s="30">
        <v>0.9978310523</v>
      </c>
      <c r="L7261" s="30">
        <v>0.3919481872</v>
      </c>
      <c r="M7261" s="30">
        <v>1.2972637776</v>
      </c>
    </row>
    <row r="7262">
      <c r="A7262" s="30">
        <v>0.7918781726</v>
      </c>
      <c r="B7262" s="30">
        <v>0.6097022268</v>
      </c>
      <c r="C7262" s="30">
        <v>0.0018417213</v>
      </c>
      <c r="D7262" s="30">
        <v>0.3902977732</v>
      </c>
      <c r="E7262" s="30">
        <v>0.0032150254</v>
      </c>
      <c r="F7262" s="30">
        <v>8.449746E-4</v>
      </c>
      <c r="G7262" s="30">
        <v>0.3887131643</v>
      </c>
      <c r="H7262" s="30">
        <v>0.6072268357</v>
      </c>
      <c r="I7262" s="30">
        <v>0.6104418611</v>
      </c>
      <c r="J7262" s="30">
        <v>0.0052667184</v>
      </c>
      <c r="K7262" s="30">
        <v>0.9978309409</v>
      </c>
      <c r="L7262" s="30">
        <v>0.3919281896</v>
      </c>
      <c r="M7262" s="30">
        <v>1.2972212802</v>
      </c>
    </row>
    <row r="7263">
      <c r="A7263" s="30">
        <v>0.7918781726</v>
      </c>
      <c r="B7263" s="30">
        <v>0.6097223059</v>
      </c>
      <c r="C7263" s="30">
        <v>0.0018415328</v>
      </c>
      <c r="D7263" s="30">
        <v>0.3902776941</v>
      </c>
      <c r="E7263" s="30">
        <v>0.0032150254</v>
      </c>
      <c r="F7263" s="30">
        <v>8.449746E-4</v>
      </c>
      <c r="G7263" s="30">
        <v>0.3886931667</v>
      </c>
      <c r="H7263" s="30">
        <v>0.6072468333</v>
      </c>
      <c r="I7263" s="30">
        <v>0.6104618587</v>
      </c>
      <c r="J7263" s="30">
        <v>0.0052665459</v>
      </c>
      <c r="K7263" s="30">
        <v>0.9978308296</v>
      </c>
      <c r="L7263" s="30">
        <v>0.3919081921</v>
      </c>
      <c r="M7263" s="30">
        <v>1.2971787857</v>
      </c>
    </row>
    <row r="7264">
      <c r="A7264" s="30">
        <v>0.7918781726</v>
      </c>
      <c r="B7264" s="30">
        <v>0.6097825432</v>
      </c>
      <c r="C7264" s="30">
        <v>0.0018411255</v>
      </c>
      <c r="D7264" s="30">
        <v>0.3902174568</v>
      </c>
      <c r="E7264" s="30">
        <v>0.0032150254</v>
      </c>
      <c r="F7264" s="30">
        <v>8.449746E-4</v>
      </c>
      <c r="G7264" s="30">
        <v>0.3886331739</v>
      </c>
      <c r="H7264" s="30">
        <v>0.6073068261</v>
      </c>
      <c r="I7264" s="30">
        <v>0.6105218515</v>
      </c>
      <c r="J7264" s="30">
        <v>0.0052660284</v>
      </c>
      <c r="K7264" s="30">
        <v>0.9978304954</v>
      </c>
      <c r="L7264" s="30">
        <v>0.3918481993</v>
      </c>
      <c r="M7264" s="30">
        <v>1.2970513188</v>
      </c>
    </row>
    <row r="7265">
      <c r="A7265" s="30">
        <v>0.7918781726</v>
      </c>
      <c r="B7265" s="30">
        <v>0.6098026223</v>
      </c>
      <c r="C7265" s="30">
        <v>0.0018408375</v>
      </c>
      <c r="D7265" s="30">
        <v>0.3901973777</v>
      </c>
      <c r="E7265" s="30">
        <v>0.0032150254</v>
      </c>
      <c r="F7265" s="30">
        <v>8.449746E-4</v>
      </c>
      <c r="G7265" s="30">
        <v>0.3886131763</v>
      </c>
      <c r="H7265" s="30">
        <v>0.6073268237</v>
      </c>
      <c r="I7265" s="30">
        <v>0.6105418491</v>
      </c>
      <c r="J7265" s="30">
        <v>0.0052658559</v>
      </c>
      <c r="K7265" s="30">
        <v>0.997830384</v>
      </c>
      <c r="L7265" s="30">
        <v>0.3918282017</v>
      </c>
      <c r="M7265" s="30">
        <v>1.2970088353</v>
      </c>
    </row>
    <row r="7266">
      <c r="A7266" s="30">
        <v>0.7918781726</v>
      </c>
      <c r="B7266" s="30">
        <v>0.6098227014</v>
      </c>
      <c r="C7266" s="30">
        <v>0.0018407125</v>
      </c>
      <c r="D7266" s="30">
        <v>0.3901772986</v>
      </c>
      <c r="E7266" s="30">
        <v>0.0032150254</v>
      </c>
      <c r="F7266" s="30">
        <v>8.449746E-4</v>
      </c>
      <c r="G7266" s="30">
        <v>0.3885931787</v>
      </c>
      <c r="H7266" s="30">
        <v>0.6073468213</v>
      </c>
      <c r="I7266" s="30">
        <v>0.6105618467</v>
      </c>
      <c r="J7266" s="30">
        <v>0.0052656834</v>
      </c>
      <c r="K7266" s="30">
        <v>0.9978302726</v>
      </c>
      <c r="L7266" s="30">
        <v>0.3918082041</v>
      </c>
      <c r="M7266" s="30">
        <v>1.2969663547</v>
      </c>
    </row>
    <row r="7267">
      <c r="A7267" s="30">
        <v>0.7918781726</v>
      </c>
      <c r="B7267" s="30">
        <v>0.6098427806</v>
      </c>
      <c r="C7267" s="30">
        <v>0.0018406871</v>
      </c>
      <c r="D7267" s="30">
        <v>0.3901572194</v>
      </c>
      <c r="E7267" s="30">
        <v>0.0032150254</v>
      </c>
      <c r="F7267" s="30">
        <v>8.449746E-4</v>
      </c>
      <c r="G7267" s="30">
        <v>0.3885731811</v>
      </c>
      <c r="H7267" s="30">
        <v>0.6073668189</v>
      </c>
      <c r="I7267" s="30">
        <v>0.6105818442</v>
      </c>
      <c r="J7267" s="30">
        <v>0.0052655109</v>
      </c>
      <c r="K7267" s="30">
        <v>0.9978301612</v>
      </c>
      <c r="L7267" s="30">
        <v>0.3917882065</v>
      </c>
      <c r="M7267" s="30">
        <v>1.2969238769</v>
      </c>
    </row>
    <row r="7268">
      <c r="A7268" s="30">
        <v>0.7918781726</v>
      </c>
      <c r="B7268" s="30">
        <v>0.6098628597</v>
      </c>
      <c r="C7268" s="30">
        <v>0.0018406722</v>
      </c>
      <c r="D7268" s="30">
        <v>0.3901371403</v>
      </c>
      <c r="E7268" s="30">
        <v>0.0032150254</v>
      </c>
      <c r="F7268" s="30">
        <v>8.449746E-4</v>
      </c>
      <c r="G7268" s="30">
        <v>0.3885531835</v>
      </c>
      <c r="H7268" s="30">
        <v>0.6073868165</v>
      </c>
      <c r="I7268" s="30">
        <v>0.6106018418</v>
      </c>
      <c r="J7268" s="30">
        <v>0.0052653385</v>
      </c>
      <c r="K7268" s="30">
        <v>0.9978300498</v>
      </c>
      <c r="L7268" s="30">
        <v>0.3917682089</v>
      </c>
      <c r="M7268" s="30">
        <v>1.2968814018</v>
      </c>
    </row>
    <row r="7269">
      <c r="A7269" s="30">
        <v>0.7918781726</v>
      </c>
      <c r="B7269" s="30">
        <v>0.6098829388</v>
      </c>
      <c r="C7269" s="30">
        <v>0.0018405476</v>
      </c>
      <c r="D7269" s="30">
        <v>0.3901170612</v>
      </c>
      <c r="E7269" s="30">
        <v>0.0032150254</v>
      </c>
      <c r="F7269" s="30">
        <v>8.449746E-4</v>
      </c>
      <c r="G7269" s="30">
        <v>0.388533186</v>
      </c>
      <c r="H7269" s="30">
        <v>0.607406814</v>
      </c>
      <c r="I7269" s="30">
        <v>0.6106218394</v>
      </c>
      <c r="J7269" s="30">
        <v>0.0052651661</v>
      </c>
      <c r="K7269" s="30">
        <v>0.9978299383</v>
      </c>
      <c r="L7269" s="30">
        <v>0.3917482113</v>
      </c>
      <c r="M7269" s="30">
        <v>1.2968389295</v>
      </c>
    </row>
    <row r="7270">
      <c r="A7270" s="30">
        <v>0.7918781726</v>
      </c>
      <c r="B7270" s="30">
        <v>0.609923097</v>
      </c>
      <c r="C7270" s="30">
        <v>0.0018404377</v>
      </c>
      <c r="D7270" s="30">
        <v>0.390076903</v>
      </c>
      <c r="E7270" s="30">
        <v>0.0032150254</v>
      </c>
      <c r="F7270" s="30">
        <v>8.449746E-4</v>
      </c>
      <c r="G7270" s="30">
        <v>0.3884931908</v>
      </c>
      <c r="H7270" s="30">
        <v>0.6074468092</v>
      </c>
      <c r="I7270" s="30">
        <v>0.6106618346</v>
      </c>
      <c r="J7270" s="30">
        <v>0.0052648212</v>
      </c>
      <c r="K7270" s="30">
        <v>0.9978297154</v>
      </c>
      <c r="L7270" s="30">
        <v>0.3917082162</v>
      </c>
      <c r="M7270" s="30">
        <v>1.2967539933</v>
      </c>
    </row>
    <row r="7271">
      <c r="A7271" s="30">
        <v>0.7918781726</v>
      </c>
      <c r="B7271" s="30">
        <v>0.6100034134</v>
      </c>
      <c r="C7271" s="30">
        <v>0.0018403131</v>
      </c>
      <c r="D7271" s="30">
        <v>0.3899965866</v>
      </c>
      <c r="E7271" s="30">
        <v>0.0032150254</v>
      </c>
      <c r="F7271" s="30">
        <v>8.449746E-4</v>
      </c>
      <c r="G7271" s="30">
        <v>0.3884132004</v>
      </c>
      <c r="H7271" s="30">
        <v>0.6075267996</v>
      </c>
      <c r="I7271" s="30">
        <v>0.610741825</v>
      </c>
      <c r="J7271" s="30">
        <v>0.0052641317</v>
      </c>
      <c r="K7271" s="30">
        <v>0.9978292694</v>
      </c>
      <c r="L7271" s="30">
        <v>0.3916282258</v>
      </c>
      <c r="M7271" s="30">
        <v>1.2965841542</v>
      </c>
    </row>
    <row r="7272">
      <c r="A7272" s="30">
        <v>0.7918781726</v>
      </c>
      <c r="B7272" s="30">
        <v>0.6100234926</v>
      </c>
      <c r="C7272" s="30">
        <v>0.0018396968</v>
      </c>
      <c r="D7272" s="30">
        <v>0.3899765074</v>
      </c>
      <c r="E7272" s="30">
        <v>0.0032150254</v>
      </c>
      <c r="F7272" s="30">
        <v>8.449746E-4</v>
      </c>
      <c r="G7272" s="30">
        <v>0.3883932028</v>
      </c>
      <c r="H7272" s="30">
        <v>0.6075467972</v>
      </c>
      <c r="I7272" s="30">
        <v>0.6107618226</v>
      </c>
      <c r="J7272" s="30">
        <v>0.0052639593</v>
      </c>
      <c r="K7272" s="30">
        <v>0.9978291579</v>
      </c>
      <c r="L7272" s="30">
        <v>0.3916082282</v>
      </c>
      <c r="M7272" s="30">
        <v>1.2965417014</v>
      </c>
    </row>
    <row r="7273">
      <c r="A7273" s="30">
        <v>0.7918781726</v>
      </c>
      <c r="B7273" s="30">
        <v>0.6100435717</v>
      </c>
      <c r="C7273" s="30">
        <v>0.0018394897</v>
      </c>
      <c r="D7273" s="30">
        <v>0.3899564283</v>
      </c>
      <c r="E7273" s="30">
        <v>0.0032150254</v>
      </c>
      <c r="F7273" s="30">
        <v>8.449746E-4</v>
      </c>
      <c r="G7273" s="30">
        <v>0.3883732052</v>
      </c>
      <c r="H7273" s="30">
        <v>0.6075667948</v>
      </c>
      <c r="I7273" s="30">
        <v>0.6107818202</v>
      </c>
      <c r="J7273" s="30">
        <v>0.005263787</v>
      </c>
      <c r="K7273" s="30">
        <v>0.9978290464</v>
      </c>
      <c r="L7273" s="30">
        <v>0.3915882306</v>
      </c>
      <c r="M7273" s="30">
        <v>1.2964992514</v>
      </c>
    </row>
    <row r="7274">
      <c r="A7274" s="30">
        <v>0.7918781726</v>
      </c>
      <c r="B7274" s="30">
        <v>0.6100636508</v>
      </c>
      <c r="C7274" s="30">
        <v>0.0018390994</v>
      </c>
      <c r="D7274" s="30">
        <v>0.3899363492</v>
      </c>
      <c r="E7274" s="30">
        <v>0.0032150254</v>
      </c>
      <c r="F7274" s="30">
        <v>8.449746E-4</v>
      </c>
      <c r="G7274" s="30">
        <v>0.3883532076</v>
      </c>
      <c r="H7274" s="30">
        <v>0.6075867924</v>
      </c>
      <c r="I7274" s="30">
        <v>0.6108018177</v>
      </c>
      <c r="J7274" s="30">
        <v>0.0052636146</v>
      </c>
      <c r="K7274" s="30">
        <v>0.9978289348</v>
      </c>
      <c r="L7274" s="30">
        <v>0.391568233</v>
      </c>
      <c r="M7274" s="30">
        <v>1.2964568041</v>
      </c>
    </row>
    <row r="7275">
      <c r="A7275" s="30">
        <v>0.7918781726</v>
      </c>
      <c r="B7275" s="30">
        <v>0.6100837299</v>
      </c>
      <c r="C7275" s="30">
        <v>0.0018387789</v>
      </c>
      <c r="D7275" s="30">
        <v>0.3899162701</v>
      </c>
      <c r="E7275" s="30">
        <v>0.0032150254</v>
      </c>
      <c r="F7275" s="30">
        <v>8.449746E-4</v>
      </c>
      <c r="G7275" s="30">
        <v>0.38833321</v>
      </c>
      <c r="H7275" s="30">
        <v>0.60760679</v>
      </c>
      <c r="I7275" s="30">
        <v>0.6108218153</v>
      </c>
      <c r="J7275" s="30">
        <v>0.0052634423</v>
      </c>
      <c r="K7275" s="30">
        <v>0.9978288233</v>
      </c>
      <c r="L7275" s="30">
        <v>0.3915482354</v>
      </c>
      <c r="M7275" s="30">
        <v>1.2964143597</v>
      </c>
    </row>
    <row r="7276">
      <c r="A7276" s="30">
        <v>0.7918781726</v>
      </c>
      <c r="B7276" s="30">
        <v>0.610103809</v>
      </c>
      <c r="C7276" s="30">
        <v>0.0018383596</v>
      </c>
      <c r="D7276" s="30">
        <v>0.389896191</v>
      </c>
      <c r="E7276" s="30">
        <v>0.0032150254</v>
      </c>
      <c r="F7276" s="30">
        <v>8.449746E-4</v>
      </c>
      <c r="G7276" s="30">
        <v>0.3883132125</v>
      </c>
      <c r="H7276" s="30">
        <v>0.6076267875</v>
      </c>
      <c r="I7276" s="30">
        <v>0.6108418129</v>
      </c>
      <c r="J7276" s="30">
        <v>0.00526327</v>
      </c>
      <c r="K7276" s="30">
        <v>0.9978287117</v>
      </c>
      <c r="L7276" s="30">
        <v>0.3915282378</v>
      </c>
      <c r="M7276" s="30">
        <v>1.296371918</v>
      </c>
    </row>
    <row r="7277">
      <c r="A7277" s="30">
        <v>0.7918781726</v>
      </c>
      <c r="B7277" s="30">
        <v>0.6101238881</v>
      </c>
      <c r="C7277" s="30">
        <v>0.0018376866</v>
      </c>
      <c r="D7277" s="30">
        <v>0.3898761119</v>
      </c>
      <c r="E7277" s="30">
        <v>0.0032150254</v>
      </c>
      <c r="F7277" s="30">
        <v>8.449746E-4</v>
      </c>
      <c r="G7277" s="30">
        <v>0.3882932149</v>
      </c>
      <c r="H7277" s="30">
        <v>0.6076467851</v>
      </c>
      <c r="I7277" s="30">
        <v>0.6108618105</v>
      </c>
      <c r="J7277" s="30">
        <v>0.0052630977</v>
      </c>
      <c r="K7277" s="30">
        <v>0.9978286001</v>
      </c>
      <c r="L7277" s="30">
        <v>0.3915082402</v>
      </c>
      <c r="M7277" s="30">
        <v>1.296329479</v>
      </c>
    </row>
    <row r="7278">
      <c r="A7278" s="30">
        <v>0.7918781726</v>
      </c>
      <c r="B7278" s="30">
        <v>0.6101439672</v>
      </c>
      <c r="C7278" s="30">
        <v>0.0018374108</v>
      </c>
      <c r="D7278" s="30">
        <v>0.3898560328</v>
      </c>
      <c r="E7278" s="30">
        <v>0.0032150254</v>
      </c>
      <c r="F7278" s="30">
        <v>8.449746E-4</v>
      </c>
      <c r="G7278" s="30">
        <v>0.3882732173</v>
      </c>
      <c r="H7278" s="30">
        <v>0.6076667827</v>
      </c>
      <c r="I7278" s="30">
        <v>0.6108818081</v>
      </c>
      <c r="J7278" s="30">
        <v>0.0052629254</v>
      </c>
      <c r="K7278" s="30">
        <v>0.9978284885</v>
      </c>
      <c r="L7278" s="30">
        <v>0.3914882427</v>
      </c>
      <c r="M7278" s="30">
        <v>1.2962870429</v>
      </c>
    </row>
    <row r="7279">
      <c r="A7279" s="30">
        <v>0.7918781726</v>
      </c>
      <c r="B7279" s="30">
        <v>0.6101841255</v>
      </c>
      <c r="C7279" s="30">
        <v>0.0018366337</v>
      </c>
      <c r="D7279" s="30">
        <v>0.3898158745</v>
      </c>
      <c r="E7279" s="30">
        <v>0.0032150254</v>
      </c>
      <c r="F7279" s="30">
        <v>8.449746E-4</v>
      </c>
      <c r="G7279" s="30">
        <v>0.3882332221</v>
      </c>
      <c r="H7279" s="30">
        <v>0.6077067779</v>
      </c>
      <c r="I7279" s="30">
        <v>0.6109218033</v>
      </c>
      <c r="J7279" s="30">
        <v>0.0052625808</v>
      </c>
      <c r="K7279" s="30">
        <v>0.9978282653</v>
      </c>
      <c r="L7279" s="30">
        <v>0.3914482475</v>
      </c>
      <c r="M7279" s="30">
        <v>1.296202179</v>
      </c>
    </row>
    <row r="7280">
      <c r="A7280" s="30">
        <v>0.7918781726</v>
      </c>
      <c r="B7280" s="30">
        <v>0.6102443628</v>
      </c>
      <c r="C7280" s="30">
        <v>0.0018363645</v>
      </c>
      <c r="D7280" s="30">
        <v>0.3897556372</v>
      </c>
      <c r="E7280" s="30">
        <v>0.0032150254</v>
      </c>
      <c r="F7280" s="30">
        <v>8.449746E-4</v>
      </c>
      <c r="G7280" s="30">
        <v>0.3881732293</v>
      </c>
      <c r="H7280" s="30">
        <v>0.6077667707</v>
      </c>
      <c r="I7280" s="30">
        <v>0.6109817961</v>
      </c>
      <c r="J7280" s="30">
        <v>0.0052620641</v>
      </c>
      <c r="K7280" s="30">
        <v>0.9978279304</v>
      </c>
      <c r="L7280" s="30">
        <v>0.3913882547</v>
      </c>
      <c r="M7280" s="30">
        <v>1.2960749039</v>
      </c>
    </row>
    <row r="7281">
      <c r="A7281" s="30">
        <v>0.7918781726</v>
      </c>
      <c r="B7281" s="30">
        <v>0.6102644419</v>
      </c>
      <c r="C7281" s="30">
        <v>0.0018357174</v>
      </c>
      <c r="D7281" s="30">
        <v>0.3897355581</v>
      </c>
      <c r="E7281" s="30">
        <v>0.0032150254</v>
      </c>
      <c r="F7281" s="30">
        <v>8.449746E-4</v>
      </c>
      <c r="G7281" s="30">
        <v>0.3881532317</v>
      </c>
      <c r="H7281" s="30">
        <v>0.6077867683</v>
      </c>
      <c r="I7281" s="30">
        <v>0.6110017936</v>
      </c>
      <c r="J7281" s="30">
        <v>0.0052618919</v>
      </c>
      <c r="K7281" s="30">
        <v>0.9978278187</v>
      </c>
      <c r="L7281" s="30">
        <v>0.3913682571</v>
      </c>
      <c r="M7281" s="30">
        <v>1.2960324844</v>
      </c>
    </row>
    <row r="7282">
      <c r="A7282" s="30">
        <v>0.7918781726</v>
      </c>
      <c r="B7282" s="30">
        <v>0.610284521</v>
      </c>
      <c r="C7282" s="30">
        <v>0.0018355578</v>
      </c>
      <c r="D7282" s="30">
        <v>0.389715479</v>
      </c>
      <c r="E7282" s="30">
        <v>0.0032150254</v>
      </c>
      <c r="F7282" s="30">
        <v>8.449746E-4</v>
      </c>
      <c r="G7282" s="30">
        <v>0.3881332341</v>
      </c>
      <c r="H7282" s="30">
        <v>0.6078067659</v>
      </c>
      <c r="I7282" s="30">
        <v>0.6110217912</v>
      </c>
      <c r="J7282" s="30">
        <v>0.0052617197</v>
      </c>
      <c r="K7282" s="30">
        <v>0.9978277071</v>
      </c>
      <c r="L7282" s="30">
        <v>0.3913482595</v>
      </c>
      <c r="M7282" s="30">
        <v>1.2959900677</v>
      </c>
    </row>
    <row r="7283">
      <c r="A7283" s="30">
        <v>0.7918781726</v>
      </c>
      <c r="B7283" s="30">
        <v>0.6103246792</v>
      </c>
      <c r="C7283" s="30">
        <v>0.0018354182</v>
      </c>
      <c r="D7283" s="30">
        <v>0.3896753208</v>
      </c>
      <c r="E7283" s="30">
        <v>0.0032150254</v>
      </c>
      <c r="F7283" s="30">
        <v>8.449746E-4</v>
      </c>
      <c r="G7283" s="30">
        <v>0.388093239</v>
      </c>
      <c r="H7283" s="30">
        <v>0.607846761</v>
      </c>
      <c r="I7283" s="30">
        <v>0.6110617864</v>
      </c>
      <c r="J7283" s="30">
        <v>0.0052613753</v>
      </c>
      <c r="K7283" s="30">
        <v>0.9978274837</v>
      </c>
      <c r="L7283" s="30">
        <v>0.3913082643</v>
      </c>
      <c r="M7283" s="30">
        <v>1.2959052426</v>
      </c>
    </row>
    <row r="7284">
      <c r="A7284" s="30">
        <v>0.7918781726</v>
      </c>
      <c r="B7284" s="30">
        <v>0.6103447583</v>
      </c>
      <c r="C7284" s="30">
        <v>0.001835203</v>
      </c>
      <c r="D7284" s="30">
        <v>0.3896552417</v>
      </c>
      <c r="E7284" s="30">
        <v>0.0032150254</v>
      </c>
      <c r="F7284" s="30">
        <v>8.449746E-4</v>
      </c>
      <c r="G7284" s="30">
        <v>0.3880732414</v>
      </c>
      <c r="H7284" s="30">
        <v>0.6078667586</v>
      </c>
      <c r="I7284" s="30">
        <v>0.611081784</v>
      </c>
      <c r="J7284" s="30">
        <v>0.0052612031</v>
      </c>
      <c r="K7284" s="30">
        <v>0.997827372</v>
      </c>
      <c r="L7284" s="30">
        <v>0.3912882668</v>
      </c>
      <c r="M7284" s="30">
        <v>1.2958628343</v>
      </c>
    </row>
    <row r="7285">
      <c r="A7285" s="30">
        <v>0.7918781726</v>
      </c>
      <c r="B7285" s="30">
        <v>0.6103648375</v>
      </c>
      <c r="C7285" s="30">
        <v>0.0018349651</v>
      </c>
      <c r="D7285" s="30">
        <v>0.3896351625</v>
      </c>
      <c r="E7285" s="30">
        <v>0.0032150254</v>
      </c>
      <c r="F7285" s="30">
        <v>8.449746E-4</v>
      </c>
      <c r="G7285" s="30">
        <v>0.3880532438</v>
      </c>
      <c r="H7285" s="30">
        <v>0.6078867562</v>
      </c>
      <c r="I7285" s="30">
        <v>0.6111017816</v>
      </c>
      <c r="J7285" s="30">
        <v>0.0052610309</v>
      </c>
      <c r="K7285" s="30">
        <v>0.9978272602</v>
      </c>
      <c r="L7285" s="30">
        <v>0.3912682692</v>
      </c>
      <c r="M7285" s="30">
        <v>1.2958204287</v>
      </c>
    </row>
    <row r="7286">
      <c r="A7286" s="30">
        <v>0.7918781726</v>
      </c>
      <c r="B7286" s="30">
        <v>0.6103849166</v>
      </c>
      <c r="C7286" s="30">
        <v>0.0018349544</v>
      </c>
      <c r="D7286" s="30">
        <v>0.3896150834</v>
      </c>
      <c r="E7286" s="30">
        <v>0.0032150254</v>
      </c>
      <c r="F7286" s="30">
        <v>8.449746E-4</v>
      </c>
      <c r="G7286" s="30">
        <v>0.3880332462</v>
      </c>
      <c r="H7286" s="30">
        <v>0.6079067538</v>
      </c>
      <c r="I7286" s="30">
        <v>0.6111217792</v>
      </c>
      <c r="J7286" s="30">
        <v>0.0052608588</v>
      </c>
      <c r="K7286" s="30">
        <v>0.9978271485</v>
      </c>
      <c r="L7286" s="30">
        <v>0.3912482716</v>
      </c>
      <c r="M7286" s="30">
        <v>1.2957780258</v>
      </c>
    </row>
    <row r="7287">
      <c r="A7287" s="30">
        <v>0.7918781726</v>
      </c>
      <c r="B7287" s="30">
        <v>0.6104049957</v>
      </c>
      <c r="C7287" s="30">
        <v>0.0018348302</v>
      </c>
      <c r="D7287" s="30">
        <v>0.3895950043</v>
      </c>
      <c r="E7287" s="30">
        <v>0.0032150254</v>
      </c>
      <c r="F7287" s="30">
        <v>8.449746E-4</v>
      </c>
      <c r="G7287" s="30">
        <v>0.3880132486</v>
      </c>
      <c r="H7287" s="30">
        <v>0.6079267514</v>
      </c>
      <c r="I7287" s="30">
        <v>0.6111417768</v>
      </c>
      <c r="J7287" s="30">
        <v>0.0052606866</v>
      </c>
      <c r="K7287" s="30">
        <v>0.9978270368</v>
      </c>
      <c r="L7287" s="30">
        <v>0.391228274</v>
      </c>
      <c r="M7287" s="30">
        <v>1.2957356258</v>
      </c>
    </row>
    <row r="7288">
      <c r="A7288" s="30">
        <v>0.7918781726</v>
      </c>
      <c r="B7288" s="30">
        <v>0.6105053912</v>
      </c>
      <c r="C7288" s="30">
        <v>0.0018348152</v>
      </c>
      <c r="D7288" s="30">
        <v>0.3894946088</v>
      </c>
      <c r="E7288" s="30">
        <v>0.0032150254</v>
      </c>
      <c r="F7288" s="30">
        <v>8.449746E-4</v>
      </c>
      <c r="G7288" s="30">
        <v>0.3879132606</v>
      </c>
      <c r="H7288" s="30">
        <v>0.6080267394</v>
      </c>
      <c r="I7288" s="30">
        <v>0.6112417647</v>
      </c>
      <c r="J7288" s="30">
        <v>0.0052598261</v>
      </c>
      <c r="K7288" s="30">
        <v>0.9978264779</v>
      </c>
      <c r="L7288" s="30">
        <v>0.391128286</v>
      </c>
      <c r="M7288" s="30">
        <v>1.2955236672</v>
      </c>
    </row>
    <row r="7289">
      <c r="A7289" s="30">
        <v>0.7918781726</v>
      </c>
      <c r="B7289" s="30">
        <v>0.6105254704</v>
      </c>
      <c r="C7289" s="30">
        <v>0.0018337592</v>
      </c>
      <c r="D7289" s="30">
        <v>0.3894745296</v>
      </c>
      <c r="E7289" s="30">
        <v>0.0032150254</v>
      </c>
      <c r="F7289" s="30">
        <v>8.449746E-4</v>
      </c>
      <c r="G7289" s="30">
        <v>0.3878932631</v>
      </c>
      <c r="H7289" s="30">
        <v>0.6080467369</v>
      </c>
      <c r="I7289" s="30">
        <v>0.6112617623</v>
      </c>
      <c r="J7289" s="30">
        <v>0.005259654</v>
      </c>
      <c r="K7289" s="30">
        <v>0.9978263661</v>
      </c>
      <c r="L7289" s="30">
        <v>0.3911082884</v>
      </c>
      <c r="M7289" s="30">
        <v>1.2954812838</v>
      </c>
    </row>
    <row r="7290">
      <c r="A7290" s="30">
        <v>0.7918781726</v>
      </c>
      <c r="B7290" s="30">
        <v>0.6105656286</v>
      </c>
      <c r="C7290" s="30">
        <v>0.001833414</v>
      </c>
      <c r="D7290" s="30">
        <v>0.3894343714</v>
      </c>
      <c r="E7290" s="30">
        <v>0.0032150254</v>
      </c>
      <c r="F7290" s="30">
        <v>8.449746E-4</v>
      </c>
      <c r="G7290" s="30">
        <v>0.3878532679</v>
      </c>
      <c r="H7290" s="30">
        <v>0.6080867321</v>
      </c>
      <c r="I7290" s="30">
        <v>0.6113017575</v>
      </c>
      <c r="J7290" s="30">
        <v>0.0052593099</v>
      </c>
      <c r="K7290" s="30">
        <v>0.9978261424</v>
      </c>
      <c r="L7290" s="30">
        <v>0.3910682933</v>
      </c>
      <c r="M7290" s="30">
        <v>1.2953965253</v>
      </c>
    </row>
    <row r="7291">
      <c r="A7291" s="30">
        <v>0.7918781726</v>
      </c>
      <c r="B7291" s="30">
        <v>0.6105857077</v>
      </c>
      <c r="C7291" s="30">
        <v>0.0018321388</v>
      </c>
      <c r="D7291" s="30">
        <v>0.3894142923</v>
      </c>
      <c r="E7291" s="30">
        <v>0.0032150254</v>
      </c>
      <c r="F7291" s="30">
        <v>8.449746E-4</v>
      </c>
      <c r="G7291" s="30">
        <v>0.3878332703</v>
      </c>
      <c r="H7291" s="30">
        <v>0.6081067297</v>
      </c>
      <c r="I7291" s="30">
        <v>0.6113217551</v>
      </c>
      <c r="J7291" s="30">
        <v>0.0052591378</v>
      </c>
      <c r="K7291" s="30">
        <v>0.9978260306</v>
      </c>
      <c r="L7291" s="30">
        <v>0.3910482957</v>
      </c>
      <c r="M7291" s="30">
        <v>1.2953541502</v>
      </c>
    </row>
    <row r="7292">
      <c r="A7292" s="30">
        <v>0.7918781726</v>
      </c>
      <c r="B7292" s="30">
        <v>0.6106057868</v>
      </c>
      <c r="C7292" s="30">
        <v>0.0018319292</v>
      </c>
      <c r="D7292" s="30">
        <v>0.3893942132</v>
      </c>
      <c r="E7292" s="30">
        <v>0.0032150254</v>
      </c>
      <c r="F7292" s="30">
        <v>8.449746E-4</v>
      </c>
      <c r="G7292" s="30">
        <v>0.3878132727</v>
      </c>
      <c r="H7292" s="30">
        <v>0.6081267273</v>
      </c>
      <c r="I7292" s="30">
        <v>0.6113417527</v>
      </c>
      <c r="J7292" s="30">
        <v>0.0052589658</v>
      </c>
      <c r="K7292" s="30">
        <v>0.9978259187</v>
      </c>
      <c r="L7292" s="30">
        <v>0.3910282981</v>
      </c>
      <c r="M7292" s="30">
        <v>1.2953117779</v>
      </c>
    </row>
    <row r="7293">
      <c r="A7293" s="30">
        <v>0.7918781726</v>
      </c>
      <c r="B7293" s="30">
        <v>0.6106258659</v>
      </c>
      <c r="C7293" s="30">
        <v>0.0018316631</v>
      </c>
      <c r="D7293" s="30">
        <v>0.3893741341</v>
      </c>
      <c r="E7293" s="30">
        <v>0.0032150254</v>
      </c>
      <c r="F7293" s="30">
        <v>8.449746E-4</v>
      </c>
      <c r="G7293" s="30">
        <v>0.3877932751</v>
      </c>
      <c r="H7293" s="30">
        <v>0.6081467249</v>
      </c>
      <c r="I7293" s="30">
        <v>0.6113617503</v>
      </c>
      <c r="J7293" s="30">
        <v>0.0052587938</v>
      </c>
      <c r="K7293" s="30">
        <v>0.9978258069</v>
      </c>
      <c r="L7293" s="30">
        <v>0.3910083005</v>
      </c>
      <c r="M7293" s="30">
        <v>1.2952694084</v>
      </c>
    </row>
    <row r="7294">
      <c r="A7294" s="30">
        <v>0.7918781726</v>
      </c>
      <c r="B7294" s="30">
        <v>0.610645945</v>
      </c>
      <c r="C7294" s="30">
        <v>0.0018312458</v>
      </c>
      <c r="D7294" s="30">
        <v>0.389354055</v>
      </c>
      <c r="E7294" s="30">
        <v>0.0032150254</v>
      </c>
      <c r="F7294" s="30">
        <v>8.449746E-4</v>
      </c>
      <c r="G7294" s="30">
        <v>0.3877732775</v>
      </c>
      <c r="H7294" s="30">
        <v>0.6081667225</v>
      </c>
      <c r="I7294" s="30">
        <v>0.6113817479</v>
      </c>
      <c r="J7294" s="30">
        <v>0.0052586218</v>
      </c>
      <c r="K7294" s="30">
        <v>0.997825695</v>
      </c>
      <c r="L7294" s="30">
        <v>0.3909883029</v>
      </c>
      <c r="M7294" s="30">
        <v>1.2952270416</v>
      </c>
    </row>
    <row r="7295">
      <c r="A7295" s="30">
        <v>0.7918781726</v>
      </c>
      <c r="B7295" s="30">
        <v>0.6106660241</v>
      </c>
      <c r="C7295" s="30">
        <v>0.0018312268</v>
      </c>
      <c r="D7295" s="30">
        <v>0.3893339759</v>
      </c>
      <c r="E7295" s="30">
        <v>0.0032150254</v>
      </c>
      <c r="F7295" s="30">
        <v>8.449746E-4</v>
      </c>
      <c r="G7295" s="30">
        <v>0.3877532799</v>
      </c>
      <c r="H7295" s="30">
        <v>0.6081867201</v>
      </c>
      <c r="I7295" s="30">
        <v>0.6114017455</v>
      </c>
      <c r="J7295" s="30">
        <v>0.0052584498</v>
      </c>
      <c r="K7295" s="30">
        <v>0.9978255831</v>
      </c>
      <c r="L7295" s="30">
        <v>0.3909683053</v>
      </c>
      <c r="M7295" s="30">
        <v>1.2951846776</v>
      </c>
    </row>
    <row r="7296">
      <c r="A7296" s="30">
        <v>0.7918781726</v>
      </c>
      <c r="B7296" s="30">
        <v>0.6106861032</v>
      </c>
      <c r="C7296" s="30">
        <v>0.0018309949</v>
      </c>
      <c r="D7296" s="30">
        <v>0.3893138968</v>
      </c>
      <c r="E7296" s="30">
        <v>0.0032150254</v>
      </c>
      <c r="F7296" s="30">
        <v>8.449746E-4</v>
      </c>
      <c r="G7296" s="30">
        <v>0.3877332823</v>
      </c>
      <c r="H7296" s="30">
        <v>0.6082067177</v>
      </c>
      <c r="I7296" s="30">
        <v>0.611421743</v>
      </c>
      <c r="J7296" s="30">
        <v>0.0052582778</v>
      </c>
      <c r="K7296" s="30">
        <v>0.9978254712</v>
      </c>
      <c r="L7296" s="30">
        <v>0.3909483077</v>
      </c>
      <c r="M7296" s="30">
        <v>1.2951423164</v>
      </c>
    </row>
    <row r="7297">
      <c r="A7297" s="30">
        <v>0.7918781726</v>
      </c>
      <c r="B7297" s="30">
        <v>0.6107061824</v>
      </c>
      <c r="C7297" s="30">
        <v>0.0018309461</v>
      </c>
      <c r="D7297" s="30">
        <v>0.3892938176</v>
      </c>
      <c r="E7297" s="30">
        <v>0.0032150254</v>
      </c>
      <c r="F7297" s="30">
        <v>8.449746E-4</v>
      </c>
      <c r="G7297" s="30">
        <v>0.3877132847</v>
      </c>
      <c r="H7297" s="30">
        <v>0.6082267153</v>
      </c>
      <c r="I7297" s="30">
        <v>0.6114417406</v>
      </c>
      <c r="J7297" s="30">
        <v>0.0052581058</v>
      </c>
      <c r="K7297" s="30">
        <v>0.9978253593</v>
      </c>
      <c r="L7297" s="30">
        <v>0.3909283101</v>
      </c>
      <c r="M7297" s="30">
        <v>1.2950999579</v>
      </c>
    </row>
    <row r="7298">
      <c r="A7298" s="30">
        <v>0.7918781726</v>
      </c>
      <c r="B7298" s="30">
        <v>0.611007369</v>
      </c>
      <c r="C7298" s="30">
        <v>0.0018306083</v>
      </c>
      <c r="D7298" s="30">
        <v>0.388992631</v>
      </c>
      <c r="E7298" s="30">
        <v>0.0032150254</v>
      </c>
      <c r="F7298" s="30">
        <v>8.449746E-4</v>
      </c>
      <c r="G7298" s="30">
        <v>0.3874133209</v>
      </c>
      <c r="H7298" s="30">
        <v>0.6085266791</v>
      </c>
      <c r="I7298" s="30">
        <v>0.6117417045</v>
      </c>
      <c r="J7298" s="30">
        <v>0.0052555275</v>
      </c>
      <c r="K7298" s="30">
        <v>0.9978236792</v>
      </c>
      <c r="L7298" s="30">
        <v>0.3906283463</v>
      </c>
      <c r="M7298" s="30">
        <v>1.2944649135</v>
      </c>
    </row>
    <row r="7299">
      <c r="A7299" s="30">
        <v>0.7918781726</v>
      </c>
      <c r="B7299" s="30">
        <v>0.6110274481</v>
      </c>
      <c r="C7299" s="30">
        <v>0.0018303936</v>
      </c>
      <c r="D7299" s="30">
        <v>0.3889725519</v>
      </c>
      <c r="E7299" s="30">
        <v>0.0032150254</v>
      </c>
      <c r="F7299" s="30">
        <v>8.449746E-4</v>
      </c>
      <c r="G7299" s="30">
        <v>0.3873933233</v>
      </c>
      <c r="H7299" s="30">
        <v>0.6085466767</v>
      </c>
      <c r="I7299" s="30">
        <v>0.6117617021</v>
      </c>
      <c r="J7299" s="30">
        <v>0.0052553558</v>
      </c>
      <c r="K7299" s="30">
        <v>0.9978235671</v>
      </c>
      <c r="L7299" s="30">
        <v>0.3906083487</v>
      </c>
      <c r="M7299" s="30">
        <v>1.2944225993</v>
      </c>
    </row>
    <row r="7300">
      <c r="A7300" s="30">
        <v>0.7918781726</v>
      </c>
      <c r="B7300" s="30">
        <v>0.6110876855</v>
      </c>
      <c r="C7300" s="30">
        <v>0.0018302701</v>
      </c>
      <c r="D7300" s="30">
        <v>0.3889123145</v>
      </c>
      <c r="E7300" s="30">
        <v>0.0032150254</v>
      </c>
      <c r="F7300" s="30">
        <v>8.449746E-4</v>
      </c>
      <c r="G7300" s="30">
        <v>0.3873333305</v>
      </c>
      <c r="H7300" s="30">
        <v>0.6086066695</v>
      </c>
      <c r="I7300" s="30">
        <v>0.6118216949</v>
      </c>
      <c r="J7300" s="30">
        <v>0.0052548404</v>
      </c>
      <c r="K7300" s="30">
        <v>0.9978232307</v>
      </c>
      <c r="L7300" s="30">
        <v>0.3905483559</v>
      </c>
      <c r="M7300" s="30">
        <v>1.2942956735</v>
      </c>
    </row>
    <row r="7301">
      <c r="A7301" s="30">
        <v>0.7918781726</v>
      </c>
      <c r="B7301" s="30">
        <v>0.6111077646</v>
      </c>
      <c r="C7301" s="30">
        <v>0.0018302093</v>
      </c>
      <c r="D7301" s="30">
        <v>0.3888922354</v>
      </c>
      <c r="E7301" s="30">
        <v>0.0032150254</v>
      </c>
      <c r="F7301" s="30">
        <v>8.449746E-4</v>
      </c>
      <c r="G7301" s="30">
        <v>0.3873133329</v>
      </c>
      <c r="H7301" s="30">
        <v>0.6086266671</v>
      </c>
      <c r="I7301" s="30">
        <v>0.6118416924</v>
      </c>
      <c r="J7301" s="30">
        <v>0.0052546687</v>
      </c>
      <c r="K7301" s="30">
        <v>0.9978231186</v>
      </c>
      <c r="L7301" s="30">
        <v>0.3905283583</v>
      </c>
      <c r="M7301" s="30">
        <v>1.2942533704</v>
      </c>
    </row>
    <row r="7302">
      <c r="A7302" s="30">
        <v>0.7918781726</v>
      </c>
      <c r="B7302" s="30">
        <v>0.6111278437</v>
      </c>
      <c r="C7302" s="30">
        <v>0.0018301939</v>
      </c>
      <c r="D7302" s="30">
        <v>0.3888721563</v>
      </c>
      <c r="E7302" s="30">
        <v>0.0032150254</v>
      </c>
      <c r="F7302" s="30">
        <v>8.449746E-4</v>
      </c>
      <c r="G7302" s="30">
        <v>0.3872933353</v>
      </c>
      <c r="H7302" s="30">
        <v>0.6086466647</v>
      </c>
      <c r="I7302" s="30">
        <v>0.61186169</v>
      </c>
      <c r="J7302" s="30">
        <v>0.0052544969</v>
      </c>
      <c r="K7302" s="30">
        <v>0.9978230064</v>
      </c>
      <c r="L7302" s="30">
        <v>0.3905083607</v>
      </c>
      <c r="M7302" s="30">
        <v>1.2942110701</v>
      </c>
    </row>
    <row r="7303">
      <c r="A7303" s="30">
        <v>0.7918781726</v>
      </c>
      <c r="B7303" s="30">
        <v>0.6111479228</v>
      </c>
      <c r="C7303" s="30">
        <v>0.0018298484</v>
      </c>
      <c r="D7303" s="30">
        <v>0.3888520772</v>
      </c>
      <c r="E7303" s="30">
        <v>0.0032150254</v>
      </c>
      <c r="F7303" s="30">
        <v>8.449746E-4</v>
      </c>
      <c r="G7303" s="30">
        <v>0.3872733378</v>
      </c>
      <c r="H7303" s="30">
        <v>0.6086666622</v>
      </c>
      <c r="I7303" s="30">
        <v>0.6118816876</v>
      </c>
      <c r="J7303" s="30">
        <v>0.0052543252</v>
      </c>
      <c r="K7303" s="30">
        <v>0.9978228942</v>
      </c>
      <c r="L7303" s="30">
        <v>0.3904883631</v>
      </c>
      <c r="M7303" s="30">
        <v>1.2941687725</v>
      </c>
    </row>
    <row r="7304">
      <c r="A7304" s="30">
        <v>0.7918781726</v>
      </c>
      <c r="B7304" s="30">
        <v>0.6111680019</v>
      </c>
      <c r="C7304" s="30">
        <v>0.0018293387</v>
      </c>
      <c r="D7304" s="30">
        <v>0.3888319981</v>
      </c>
      <c r="E7304" s="30">
        <v>0.0032150254</v>
      </c>
      <c r="F7304" s="30">
        <v>8.449746E-4</v>
      </c>
      <c r="G7304" s="30">
        <v>0.3872533402</v>
      </c>
      <c r="H7304" s="30">
        <v>0.6086866598</v>
      </c>
      <c r="I7304" s="30">
        <v>0.6119016852</v>
      </c>
      <c r="J7304" s="30">
        <v>0.0052541535</v>
      </c>
      <c r="K7304" s="30">
        <v>0.997822782</v>
      </c>
      <c r="L7304" s="30">
        <v>0.3904683655</v>
      </c>
      <c r="M7304" s="30">
        <v>1.2941264777</v>
      </c>
    </row>
    <row r="7305">
      <c r="A7305" s="30">
        <v>0.7918781726</v>
      </c>
      <c r="B7305" s="30">
        <v>0.611188081</v>
      </c>
      <c r="C7305" s="30">
        <v>0.0018291803</v>
      </c>
      <c r="D7305" s="30">
        <v>0.388811919</v>
      </c>
      <c r="E7305" s="30">
        <v>0.0032150254</v>
      </c>
      <c r="F7305" s="30">
        <v>8.449746E-4</v>
      </c>
      <c r="G7305" s="30">
        <v>0.3872333426</v>
      </c>
      <c r="H7305" s="30">
        <v>0.6087066574</v>
      </c>
      <c r="I7305" s="30">
        <v>0.6119216828</v>
      </c>
      <c r="J7305" s="30">
        <v>0.0052539818</v>
      </c>
      <c r="K7305" s="30">
        <v>0.9978226699</v>
      </c>
      <c r="L7305" s="30">
        <v>0.390448368</v>
      </c>
      <c r="M7305" s="30">
        <v>1.2940841857</v>
      </c>
    </row>
    <row r="7306">
      <c r="A7306" s="30">
        <v>0.7918781726</v>
      </c>
      <c r="B7306" s="30">
        <v>0.6112081602</v>
      </c>
      <c r="C7306" s="30">
        <v>0.0018285995</v>
      </c>
      <c r="D7306" s="30">
        <v>0.3887918398</v>
      </c>
      <c r="E7306" s="30">
        <v>0.0032150254</v>
      </c>
      <c r="F7306" s="30">
        <v>8.449746E-4</v>
      </c>
      <c r="G7306" s="30">
        <v>0.387213345</v>
      </c>
      <c r="H7306" s="30">
        <v>0.608726655</v>
      </c>
      <c r="I7306" s="30">
        <v>0.6119416804</v>
      </c>
      <c r="J7306" s="30">
        <v>0.0052538101</v>
      </c>
      <c r="K7306" s="30">
        <v>0.9978225577</v>
      </c>
      <c r="L7306" s="30">
        <v>0.3904283704</v>
      </c>
      <c r="M7306" s="30">
        <v>1.2940418964</v>
      </c>
    </row>
    <row r="7307">
      <c r="A7307" s="30">
        <v>0.7918781726</v>
      </c>
      <c r="B7307" s="30">
        <v>0.6112483184</v>
      </c>
      <c r="C7307" s="30">
        <v>0.00182858</v>
      </c>
      <c r="D7307" s="30">
        <v>0.3887516816</v>
      </c>
      <c r="E7307" s="30">
        <v>0.0032150254</v>
      </c>
      <c r="F7307" s="30">
        <v>8.449746E-4</v>
      </c>
      <c r="G7307" s="30">
        <v>0.3871733498</v>
      </c>
      <c r="H7307" s="30">
        <v>0.6087666502</v>
      </c>
      <c r="I7307" s="30">
        <v>0.6119816756</v>
      </c>
      <c r="J7307" s="30">
        <v>0.0052534667</v>
      </c>
      <c r="K7307" s="30">
        <v>0.9978223332</v>
      </c>
      <c r="L7307" s="30">
        <v>0.3903883752</v>
      </c>
      <c r="M7307" s="30">
        <v>1.2939573261</v>
      </c>
    </row>
    <row r="7308">
      <c r="A7308" s="30">
        <v>0.7918781726</v>
      </c>
      <c r="B7308" s="30">
        <v>0.6112884766</v>
      </c>
      <c r="C7308" s="30">
        <v>0.0018284607</v>
      </c>
      <c r="D7308" s="30">
        <v>0.3887115234</v>
      </c>
      <c r="E7308" s="30">
        <v>0.0032150254</v>
      </c>
      <c r="F7308" s="30">
        <v>8.449746E-4</v>
      </c>
      <c r="G7308" s="30">
        <v>0.3871333546</v>
      </c>
      <c r="H7308" s="30">
        <v>0.6088066454</v>
      </c>
      <c r="I7308" s="30">
        <v>0.6120216708</v>
      </c>
      <c r="J7308" s="30">
        <v>0.0052531234</v>
      </c>
      <c r="K7308" s="30">
        <v>0.9978221087</v>
      </c>
      <c r="L7308" s="30">
        <v>0.39034838</v>
      </c>
      <c r="M7308" s="30">
        <v>1.293872767</v>
      </c>
    </row>
    <row r="7309">
      <c r="A7309" s="30">
        <v>0.7918781726</v>
      </c>
      <c r="B7309" s="30">
        <v>0.6113085557</v>
      </c>
      <c r="C7309" s="30">
        <v>0.0018282077</v>
      </c>
      <c r="D7309" s="30">
        <v>0.3886914443</v>
      </c>
      <c r="E7309" s="30">
        <v>0.0032150254</v>
      </c>
      <c r="F7309" s="30">
        <v>8.449746E-4</v>
      </c>
      <c r="G7309" s="30">
        <v>0.387113357</v>
      </c>
      <c r="H7309" s="30">
        <v>0.608826643</v>
      </c>
      <c r="I7309" s="30">
        <v>0.6120416684</v>
      </c>
      <c r="J7309" s="30">
        <v>0.0052529518</v>
      </c>
      <c r="K7309" s="30">
        <v>0.9978219965</v>
      </c>
      <c r="L7309" s="30">
        <v>0.3903283824</v>
      </c>
      <c r="M7309" s="30">
        <v>1.2938304915</v>
      </c>
    </row>
    <row r="7310">
      <c r="A7310" s="30">
        <v>0.7918781726</v>
      </c>
      <c r="B7310" s="30">
        <v>0.6113286348</v>
      </c>
      <c r="C7310" s="30">
        <v>0.0018276575</v>
      </c>
      <c r="D7310" s="30">
        <v>0.3886713652</v>
      </c>
      <c r="E7310" s="30">
        <v>0.0032150254</v>
      </c>
      <c r="F7310" s="30">
        <v>8.449746E-4</v>
      </c>
      <c r="G7310" s="30">
        <v>0.3870933594</v>
      </c>
      <c r="H7310" s="30">
        <v>0.6088466406</v>
      </c>
      <c r="I7310" s="30">
        <v>0.6120616659</v>
      </c>
      <c r="J7310" s="30">
        <v>0.0052527802</v>
      </c>
      <c r="K7310" s="30">
        <v>0.9978218842</v>
      </c>
      <c r="L7310" s="30">
        <v>0.3903083848</v>
      </c>
      <c r="M7310" s="30">
        <v>1.2937882188</v>
      </c>
    </row>
    <row r="7311">
      <c r="A7311" s="30">
        <v>0.7918781726</v>
      </c>
      <c r="B7311" s="30">
        <v>0.611368793</v>
      </c>
      <c r="C7311" s="30">
        <v>0.0018273742</v>
      </c>
      <c r="D7311" s="30">
        <v>0.388631207</v>
      </c>
      <c r="E7311" s="30">
        <v>0.0032150254</v>
      </c>
      <c r="F7311" s="30">
        <v>8.449746E-4</v>
      </c>
      <c r="G7311" s="30">
        <v>0.3870533643</v>
      </c>
      <c r="H7311" s="30">
        <v>0.6088866357</v>
      </c>
      <c r="I7311" s="30">
        <v>0.6121016611</v>
      </c>
      <c r="J7311" s="30">
        <v>0.0052524369</v>
      </c>
      <c r="K7311" s="30">
        <v>0.9978216596</v>
      </c>
      <c r="L7311" s="30">
        <v>0.3902683896</v>
      </c>
      <c r="M7311" s="30">
        <v>1.2937036817</v>
      </c>
    </row>
    <row r="7312">
      <c r="A7312" s="30">
        <v>0.7918781726</v>
      </c>
      <c r="B7312" s="30">
        <v>0.6113888722</v>
      </c>
      <c r="C7312" s="30">
        <v>0.0018266802</v>
      </c>
      <c r="D7312" s="30">
        <v>0.3886111278</v>
      </c>
      <c r="E7312" s="30">
        <v>0.0032150254</v>
      </c>
      <c r="F7312" s="30">
        <v>8.449746E-4</v>
      </c>
      <c r="G7312" s="30">
        <v>0.3870333667</v>
      </c>
      <c r="H7312" s="30">
        <v>0.6089066333</v>
      </c>
      <c r="I7312" s="30">
        <v>0.6121216587</v>
      </c>
      <c r="J7312" s="30">
        <v>0.0052522654</v>
      </c>
      <c r="K7312" s="30">
        <v>0.9978215473</v>
      </c>
      <c r="L7312" s="30">
        <v>0.390248392</v>
      </c>
      <c r="M7312" s="30">
        <v>1.2936614173</v>
      </c>
    </row>
    <row r="7313">
      <c r="A7313" s="30">
        <v>0.7918781726</v>
      </c>
      <c r="B7313" s="30">
        <v>0.6114089513</v>
      </c>
      <c r="C7313" s="30">
        <v>0.0018261808</v>
      </c>
      <c r="D7313" s="30">
        <v>0.3885910487</v>
      </c>
      <c r="E7313" s="30">
        <v>0.0032150254</v>
      </c>
      <c r="F7313" s="30">
        <v>8.449746E-4</v>
      </c>
      <c r="G7313" s="30">
        <v>0.3870133691</v>
      </c>
      <c r="H7313" s="30">
        <v>0.6089266309</v>
      </c>
      <c r="I7313" s="30">
        <v>0.6121416563</v>
      </c>
      <c r="J7313" s="30">
        <v>0.0052520938</v>
      </c>
      <c r="K7313" s="30">
        <v>0.997821435</v>
      </c>
      <c r="L7313" s="30">
        <v>0.3902283945</v>
      </c>
      <c r="M7313" s="30">
        <v>1.2936191557</v>
      </c>
    </row>
    <row r="7314">
      <c r="A7314" s="30">
        <v>0.7918781726</v>
      </c>
      <c r="B7314" s="30">
        <v>0.6114892677</v>
      </c>
      <c r="C7314" s="30">
        <v>0.0018260874</v>
      </c>
      <c r="D7314" s="30">
        <v>0.3885107323</v>
      </c>
      <c r="E7314" s="30">
        <v>0.0032150254</v>
      </c>
      <c r="F7314" s="30">
        <v>8.449746E-4</v>
      </c>
      <c r="G7314" s="30">
        <v>0.3869333787</v>
      </c>
      <c r="H7314" s="30">
        <v>0.6090066213</v>
      </c>
      <c r="I7314" s="30">
        <v>0.6122216467</v>
      </c>
      <c r="J7314" s="30">
        <v>0.0052514076</v>
      </c>
      <c r="K7314" s="30">
        <v>0.9978209856</v>
      </c>
      <c r="L7314" s="30">
        <v>0.3901484041</v>
      </c>
      <c r="M7314" s="30">
        <v>1.2934501367</v>
      </c>
    </row>
    <row r="7315">
      <c r="A7315" s="30">
        <v>0.7918781726</v>
      </c>
      <c r="B7315" s="30">
        <v>0.6115093468</v>
      </c>
      <c r="C7315" s="30">
        <v>0.0018260328</v>
      </c>
      <c r="D7315" s="30">
        <v>0.3884906532</v>
      </c>
      <c r="E7315" s="30">
        <v>0.0032150254</v>
      </c>
      <c r="F7315" s="30">
        <v>8.449746E-4</v>
      </c>
      <c r="G7315" s="30">
        <v>0.3869133811</v>
      </c>
      <c r="H7315" s="30">
        <v>0.6090266189</v>
      </c>
      <c r="I7315" s="30">
        <v>0.6122416443</v>
      </c>
      <c r="J7315" s="30">
        <v>0.005251236</v>
      </c>
      <c r="K7315" s="30">
        <v>0.9978208732</v>
      </c>
      <c r="L7315" s="30">
        <v>0.3901284065</v>
      </c>
      <c r="M7315" s="30">
        <v>1.2934078889</v>
      </c>
    </row>
    <row r="7316">
      <c r="A7316" s="30">
        <v>0.7918781726</v>
      </c>
      <c r="B7316" s="30">
        <v>0.6115294259</v>
      </c>
      <c r="C7316" s="30">
        <v>0.0018240178</v>
      </c>
      <c r="D7316" s="30">
        <v>0.3884705741</v>
      </c>
      <c r="E7316" s="30">
        <v>0.0032150254</v>
      </c>
      <c r="F7316" s="30">
        <v>8.449746E-4</v>
      </c>
      <c r="G7316" s="30">
        <v>0.3868933835</v>
      </c>
      <c r="H7316" s="30">
        <v>0.6090466165</v>
      </c>
      <c r="I7316" s="30">
        <v>0.6122616418</v>
      </c>
      <c r="J7316" s="30">
        <v>0.0052510645</v>
      </c>
      <c r="K7316" s="30">
        <v>0.9978207608</v>
      </c>
      <c r="L7316" s="30">
        <v>0.3901084089</v>
      </c>
      <c r="M7316" s="30">
        <v>1.2933656438</v>
      </c>
    </row>
    <row r="7317">
      <c r="A7317" s="30">
        <v>0.7918781726</v>
      </c>
      <c r="B7317" s="30">
        <v>0.6115896633</v>
      </c>
      <c r="C7317" s="30">
        <v>0.0018239858</v>
      </c>
      <c r="D7317" s="30">
        <v>0.3884103367</v>
      </c>
      <c r="E7317" s="30">
        <v>0.0032150254</v>
      </c>
      <c r="F7317" s="30">
        <v>8.449746E-4</v>
      </c>
      <c r="G7317" s="30">
        <v>0.3868333908</v>
      </c>
      <c r="H7317" s="30">
        <v>0.6091066092</v>
      </c>
      <c r="I7317" s="30">
        <v>0.6123216346</v>
      </c>
      <c r="J7317" s="30">
        <v>0.00525055</v>
      </c>
      <c r="K7317" s="30">
        <v>0.9978204236</v>
      </c>
      <c r="L7317" s="30">
        <v>0.3900484161</v>
      </c>
      <c r="M7317" s="30">
        <v>1.2932389251</v>
      </c>
    </row>
    <row r="7318">
      <c r="A7318" s="30">
        <v>0.7918781726</v>
      </c>
      <c r="B7318" s="30">
        <v>0.6116097424</v>
      </c>
      <c r="C7318" s="30">
        <v>0.0018226759</v>
      </c>
      <c r="D7318" s="30">
        <v>0.3883902576</v>
      </c>
      <c r="E7318" s="30">
        <v>0.0032150254</v>
      </c>
      <c r="F7318" s="30">
        <v>8.449746E-4</v>
      </c>
      <c r="G7318" s="30">
        <v>0.3868133932</v>
      </c>
      <c r="H7318" s="30">
        <v>0.6091266068</v>
      </c>
      <c r="I7318" s="30">
        <v>0.6123416322</v>
      </c>
      <c r="J7318" s="30">
        <v>0.0052503786</v>
      </c>
      <c r="K7318" s="30">
        <v>0.9978203112</v>
      </c>
      <c r="L7318" s="30">
        <v>0.3900284185</v>
      </c>
      <c r="M7318" s="30">
        <v>1.2931966911</v>
      </c>
    </row>
    <row r="7319">
      <c r="A7319" s="30">
        <v>0.7918781726</v>
      </c>
      <c r="B7319" s="30">
        <v>0.6116298215</v>
      </c>
      <c r="C7319" s="30">
        <v>0.0018222838</v>
      </c>
      <c r="D7319" s="30">
        <v>0.3883701785</v>
      </c>
      <c r="E7319" s="30">
        <v>0.0032150254</v>
      </c>
      <c r="F7319" s="30">
        <v>8.449746E-4</v>
      </c>
      <c r="G7319" s="30">
        <v>0.3867933956</v>
      </c>
      <c r="H7319" s="30">
        <v>0.6091466044</v>
      </c>
      <c r="I7319" s="30">
        <v>0.6123616298</v>
      </c>
      <c r="J7319" s="30">
        <v>0.0052502071</v>
      </c>
      <c r="K7319" s="30">
        <v>0.9978201987</v>
      </c>
      <c r="L7319" s="30">
        <v>0.390008421</v>
      </c>
      <c r="M7319" s="30">
        <v>1.2931544598</v>
      </c>
    </row>
    <row r="7320">
      <c r="A7320" s="30">
        <v>0.7918781726</v>
      </c>
      <c r="B7320" s="30">
        <v>0.6116499006</v>
      </c>
      <c r="C7320" s="30">
        <v>0.0018222266</v>
      </c>
      <c r="D7320" s="30">
        <v>0.3883500994</v>
      </c>
      <c r="E7320" s="30">
        <v>0.0032150254</v>
      </c>
      <c r="F7320" s="30">
        <v>8.449746E-4</v>
      </c>
      <c r="G7320" s="30">
        <v>0.386773398</v>
      </c>
      <c r="H7320" s="30">
        <v>0.609166602</v>
      </c>
      <c r="I7320" s="30">
        <v>0.6123816274</v>
      </c>
      <c r="J7320" s="30">
        <v>0.0052500357</v>
      </c>
      <c r="K7320" s="30">
        <v>0.9978200863</v>
      </c>
      <c r="L7320" s="30">
        <v>0.3899884234</v>
      </c>
      <c r="M7320" s="30">
        <v>1.2931122313</v>
      </c>
    </row>
    <row r="7321">
      <c r="A7321" s="30">
        <v>0.7918781726</v>
      </c>
      <c r="B7321" s="30">
        <v>0.6116699797</v>
      </c>
      <c r="C7321" s="30">
        <v>0.0018220704</v>
      </c>
      <c r="D7321" s="30">
        <v>0.3883300203</v>
      </c>
      <c r="E7321" s="30">
        <v>0.0032150254</v>
      </c>
      <c r="F7321" s="30">
        <v>8.449746E-4</v>
      </c>
      <c r="G7321" s="30">
        <v>0.3867534004</v>
      </c>
      <c r="H7321" s="30">
        <v>0.6091865996</v>
      </c>
      <c r="I7321" s="30">
        <v>0.612401625</v>
      </c>
      <c r="J7321" s="30">
        <v>0.0052498642</v>
      </c>
      <c r="K7321" s="30">
        <v>0.9978199738</v>
      </c>
      <c r="L7321" s="30">
        <v>0.3899684258</v>
      </c>
      <c r="M7321" s="30">
        <v>1.2930700055</v>
      </c>
    </row>
    <row r="7322">
      <c r="A7322" s="30">
        <v>0.7918781726</v>
      </c>
      <c r="B7322" s="30">
        <v>0.6116900588</v>
      </c>
      <c r="C7322" s="30">
        <v>0.0018208032</v>
      </c>
      <c r="D7322" s="30">
        <v>0.3883099412</v>
      </c>
      <c r="E7322" s="30">
        <v>0.0032150254</v>
      </c>
      <c r="F7322" s="30">
        <v>8.449746E-4</v>
      </c>
      <c r="G7322" s="30">
        <v>0.3867334028</v>
      </c>
      <c r="H7322" s="30">
        <v>0.6092065972</v>
      </c>
      <c r="I7322" s="30">
        <v>0.6124216226</v>
      </c>
      <c r="J7322" s="30">
        <v>0.0052496928</v>
      </c>
      <c r="K7322" s="30">
        <v>0.9978198613</v>
      </c>
      <c r="L7322" s="30">
        <v>0.3899484282</v>
      </c>
      <c r="M7322" s="30">
        <v>1.2930277825</v>
      </c>
    </row>
    <row r="7323">
      <c r="A7323" s="30">
        <v>0.7918781726</v>
      </c>
      <c r="B7323" s="30">
        <v>0.6117101379</v>
      </c>
      <c r="C7323" s="30">
        <v>0.0018207427</v>
      </c>
      <c r="D7323" s="30">
        <v>0.3882898621</v>
      </c>
      <c r="E7323" s="30">
        <v>0.0032150254</v>
      </c>
      <c r="F7323" s="30">
        <v>8.449746E-4</v>
      </c>
      <c r="G7323" s="30">
        <v>0.3867134052</v>
      </c>
      <c r="H7323" s="30">
        <v>0.6092265948</v>
      </c>
      <c r="I7323" s="30">
        <v>0.6124416202</v>
      </c>
      <c r="J7323" s="30">
        <v>0.0052495214</v>
      </c>
      <c r="K7323" s="30">
        <v>0.9978197488</v>
      </c>
      <c r="L7323" s="30">
        <v>0.3899284306</v>
      </c>
      <c r="M7323" s="30">
        <v>1.2929855622</v>
      </c>
    </row>
    <row r="7324">
      <c r="A7324" s="30">
        <v>0.7918781726</v>
      </c>
      <c r="B7324" s="30">
        <v>0.6117302171</v>
      </c>
      <c r="C7324" s="30">
        <v>0.0018204577</v>
      </c>
      <c r="D7324" s="30">
        <v>0.3882697829</v>
      </c>
      <c r="E7324" s="30">
        <v>0.0032150254</v>
      </c>
      <c r="F7324" s="30">
        <v>8.449746E-4</v>
      </c>
      <c r="G7324" s="30">
        <v>0.3866934076</v>
      </c>
      <c r="H7324" s="30">
        <v>0.6092465924</v>
      </c>
      <c r="I7324" s="30">
        <v>0.6124616178</v>
      </c>
      <c r="J7324" s="30">
        <v>0.00524935</v>
      </c>
      <c r="K7324" s="30">
        <v>0.9978196363</v>
      </c>
      <c r="L7324" s="30">
        <v>0.389908433</v>
      </c>
      <c r="M7324" s="30">
        <v>1.2929433447</v>
      </c>
    </row>
    <row r="7325">
      <c r="A7325" s="30">
        <v>0.7918781726</v>
      </c>
      <c r="B7325" s="30">
        <v>0.6117502962</v>
      </c>
      <c r="C7325" s="30">
        <v>0.0018204122</v>
      </c>
      <c r="D7325" s="30">
        <v>0.3882497038</v>
      </c>
      <c r="E7325" s="30">
        <v>0.0032150254</v>
      </c>
      <c r="F7325" s="30">
        <v>8.449746E-4</v>
      </c>
      <c r="G7325" s="30">
        <v>0.38667341</v>
      </c>
      <c r="H7325" s="30">
        <v>0.60926659</v>
      </c>
      <c r="I7325" s="30">
        <v>0.6124816153</v>
      </c>
      <c r="J7325" s="30">
        <v>0.0052491786</v>
      </c>
      <c r="K7325" s="30">
        <v>0.9978195238</v>
      </c>
      <c r="L7325" s="30">
        <v>0.3898884354</v>
      </c>
      <c r="M7325" s="30">
        <v>1.29290113</v>
      </c>
    </row>
    <row r="7326">
      <c r="A7326" s="30">
        <v>0.7918781726</v>
      </c>
      <c r="B7326" s="30">
        <v>0.6117703753</v>
      </c>
      <c r="C7326" s="30">
        <v>0.0018199282</v>
      </c>
      <c r="D7326" s="30">
        <v>0.3882296247</v>
      </c>
      <c r="E7326" s="30">
        <v>0.0032150254</v>
      </c>
      <c r="F7326" s="30">
        <v>8.449746E-4</v>
      </c>
      <c r="G7326" s="30">
        <v>0.3866534124</v>
      </c>
      <c r="H7326" s="30">
        <v>0.6092865876</v>
      </c>
      <c r="I7326" s="30">
        <v>0.6125016129</v>
      </c>
      <c r="J7326" s="30">
        <v>0.0052490072</v>
      </c>
      <c r="K7326" s="30">
        <v>0.9978194113</v>
      </c>
      <c r="L7326" s="30">
        <v>0.3898684378</v>
      </c>
      <c r="M7326" s="30">
        <v>1.292858918</v>
      </c>
    </row>
    <row r="7327">
      <c r="A7327" s="30">
        <v>0.7918781726</v>
      </c>
      <c r="B7327" s="30">
        <v>0.6117904544</v>
      </c>
      <c r="C7327" s="30">
        <v>0.0018198205</v>
      </c>
      <c r="D7327" s="30">
        <v>0.3882095456</v>
      </c>
      <c r="E7327" s="30">
        <v>0.0032150254</v>
      </c>
      <c r="F7327" s="30">
        <v>8.449746E-4</v>
      </c>
      <c r="G7327" s="30">
        <v>0.3866334149</v>
      </c>
      <c r="H7327" s="30">
        <v>0.6093065851</v>
      </c>
      <c r="I7327" s="30">
        <v>0.6125216105</v>
      </c>
      <c r="J7327" s="30">
        <v>0.0052488358</v>
      </c>
      <c r="K7327" s="30">
        <v>0.9978192987</v>
      </c>
      <c r="L7327" s="30">
        <v>0.3898484402</v>
      </c>
      <c r="M7327" s="30">
        <v>1.2928167088</v>
      </c>
    </row>
    <row r="7328">
      <c r="A7328" s="30">
        <v>0.7918781726</v>
      </c>
      <c r="B7328" s="30">
        <v>0.6118105335</v>
      </c>
      <c r="C7328" s="30">
        <v>0.0018196376</v>
      </c>
      <c r="D7328" s="30">
        <v>0.3881894665</v>
      </c>
      <c r="E7328" s="30">
        <v>0.0032150254</v>
      </c>
      <c r="F7328" s="30">
        <v>8.449746E-4</v>
      </c>
      <c r="G7328" s="30">
        <v>0.3866134173</v>
      </c>
      <c r="H7328" s="30">
        <v>0.6093265827</v>
      </c>
      <c r="I7328" s="30">
        <v>0.6125416081</v>
      </c>
      <c r="J7328" s="30">
        <v>0.0052486645</v>
      </c>
      <c r="K7328" s="30">
        <v>0.9978191862</v>
      </c>
      <c r="L7328" s="30">
        <v>0.3898284426</v>
      </c>
      <c r="M7328" s="30">
        <v>1.2927745023</v>
      </c>
    </row>
    <row r="7329">
      <c r="A7329" s="30">
        <v>0.7918781726</v>
      </c>
      <c r="B7329" s="30">
        <v>0.6118306126</v>
      </c>
      <c r="C7329" s="30">
        <v>0.0018190938</v>
      </c>
      <c r="D7329" s="30">
        <v>0.3881693874</v>
      </c>
      <c r="E7329" s="30">
        <v>0.0032150254</v>
      </c>
      <c r="F7329" s="30">
        <v>8.449746E-4</v>
      </c>
      <c r="G7329" s="30">
        <v>0.3865934197</v>
      </c>
      <c r="H7329" s="30">
        <v>0.6093465803</v>
      </c>
      <c r="I7329" s="30">
        <v>0.6125616057</v>
      </c>
      <c r="J7329" s="30">
        <v>0.0052484931</v>
      </c>
      <c r="K7329" s="30">
        <v>0.9978190736</v>
      </c>
      <c r="L7329" s="30">
        <v>0.3898084451</v>
      </c>
      <c r="M7329" s="30">
        <v>1.2927322986</v>
      </c>
    </row>
    <row r="7330">
      <c r="A7330" s="30">
        <v>0.7918781726</v>
      </c>
      <c r="B7330" s="30">
        <v>0.6118506917</v>
      </c>
      <c r="C7330" s="30">
        <v>0.0018189923</v>
      </c>
      <c r="D7330" s="30">
        <v>0.3881493083</v>
      </c>
      <c r="E7330" s="30">
        <v>0.0032150254</v>
      </c>
      <c r="F7330" s="30">
        <v>8.449746E-4</v>
      </c>
      <c r="G7330" s="30">
        <v>0.3865734221</v>
      </c>
      <c r="H7330" s="30">
        <v>0.6093665779</v>
      </c>
      <c r="I7330" s="30">
        <v>0.6125816033</v>
      </c>
      <c r="J7330" s="30">
        <v>0.0052483218</v>
      </c>
      <c r="K7330" s="30">
        <v>0.997818961</v>
      </c>
      <c r="L7330" s="30">
        <v>0.3897884475</v>
      </c>
      <c r="M7330" s="30">
        <v>1.2926900977</v>
      </c>
    </row>
    <row r="7331">
      <c r="A7331" s="30">
        <v>0.7918781726</v>
      </c>
      <c r="B7331" s="30">
        <v>0.6118707708</v>
      </c>
      <c r="C7331" s="30">
        <v>0.0018188253</v>
      </c>
      <c r="D7331" s="30">
        <v>0.3881292292</v>
      </c>
      <c r="E7331" s="30">
        <v>0.0032150254</v>
      </c>
      <c r="F7331" s="30">
        <v>8.449746E-4</v>
      </c>
      <c r="G7331" s="30">
        <v>0.3865534245</v>
      </c>
      <c r="H7331" s="30">
        <v>0.6093865755</v>
      </c>
      <c r="I7331" s="30">
        <v>0.6126016009</v>
      </c>
      <c r="J7331" s="30">
        <v>0.0052481505</v>
      </c>
      <c r="K7331" s="30">
        <v>0.9978188484</v>
      </c>
      <c r="L7331" s="30">
        <v>0.3897684499</v>
      </c>
      <c r="M7331" s="30">
        <v>1.2926478995</v>
      </c>
    </row>
    <row r="7332">
      <c r="A7332" s="30">
        <v>0.7918781726</v>
      </c>
      <c r="B7332" s="30">
        <v>0.6118908499</v>
      </c>
      <c r="C7332" s="30">
        <v>0.0018186567</v>
      </c>
      <c r="D7332" s="30">
        <v>0.3881091501</v>
      </c>
      <c r="E7332" s="30">
        <v>0.0032150254</v>
      </c>
      <c r="F7332" s="30">
        <v>8.449746E-4</v>
      </c>
      <c r="G7332" s="30">
        <v>0.3865334269</v>
      </c>
      <c r="H7332" s="30">
        <v>0.6094065731</v>
      </c>
      <c r="I7332" s="30">
        <v>0.6126215985</v>
      </c>
      <c r="J7332" s="30">
        <v>0.0052479792</v>
      </c>
      <c r="K7332" s="30">
        <v>0.9978187359</v>
      </c>
      <c r="L7332" s="30">
        <v>0.3897484523</v>
      </c>
      <c r="M7332" s="30">
        <v>1.292605704</v>
      </c>
    </row>
    <row r="7333">
      <c r="A7333" s="30">
        <v>0.7918781726</v>
      </c>
      <c r="B7333" s="30">
        <v>0.6119109291</v>
      </c>
      <c r="C7333" s="30">
        <v>0.0018183522</v>
      </c>
      <c r="D7333" s="30">
        <v>0.3880890709</v>
      </c>
      <c r="E7333" s="30">
        <v>0.0032150254</v>
      </c>
      <c r="F7333" s="30">
        <v>8.449746E-4</v>
      </c>
      <c r="G7333" s="30">
        <v>0.3865134293</v>
      </c>
      <c r="H7333" s="30">
        <v>0.6094265707</v>
      </c>
      <c r="I7333" s="30">
        <v>0.6126415961</v>
      </c>
      <c r="J7333" s="30">
        <v>0.0052478079</v>
      </c>
      <c r="K7333" s="30">
        <v>0.9978186232</v>
      </c>
      <c r="L7333" s="30">
        <v>0.3897284547</v>
      </c>
      <c r="M7333" s="30">
        <v>1.2925635113</v>
      </c>
    </row>
    <row r="7334">
      <c r="A7334" s="30">
        <v>0.7918781726</v>
      </c>
      <c r="B7334" s="30">
        <v>0.6120916411</v>
      </c>
      <c r="C7334" s="30">
        <v>0.0018183003</v>
      </c>
      <c r="D7334" s="30">
        <v>0.3879083589</v>
      </c>
      <c r="E7334" s="30">
        <v>0.0032150254</v>
      </c>
      <c r="F7334" s="30">
        <v>8.449746E-4</v>
      </c>
      <c r="G7334" s="30">
        <v>0.386333451</v>
      </c>
      <c r="H7334" s="30">
        <v>0.609606549</v>
      </c>
      <c r="I7334" s="30">
        <v>0.6128215744</v>
      </c>
      <c r="J7334" s="30">
        <v>0.0052462666</v>
      </c>
      <c r="K7334" s="30">
        <v>0.9978176092</v>
      </c>
      <c r="L7334" s="30">
        <v>0.3895484764</v>
      </c>
      <c r="M7334" s="30">
        <v>1.292183901</v>
      </c>
    </row>
    <row r="7335">
      <c r="A7335" s="30">
        <v>0.7918781726</v>
      </c>
      <c r="B7335" s="30">
        <v>0.612252274</v>
      </c>
      <c r="C7335" s="30">
        <v>0.0018182477</v>
      </c>
      <c r="D7335" s="30">
        <v>0.387747726</v>
      </c>
      <c r="E7335" s="30">
        <v>0.0032150254</v>
      </c>
      <c r="F7335" s="30">
        <v>8.449746E-4</v>
      </c>
      <c r="G7335" s="30">
        <v>0.3861734703</v>
      </c>
      <c r="H7335" s="30">
        <v>0.6097665297</v>
      </c>
      <c r="I7335" s="30">
        <v>0.6129815551</v>
      </c>
      <c r="J7335" s="30">
        <v>0.0052448974</v>
      </c>
      <c r="K7335" s="30">
        <v>0.9978167071</v>
      </c>
      <c r="L7335" s="30">
        <v>0.3893884957</v>
      </c>
      <c r="M7335" s="30">
        <v>1.2918466567</v>
      </c>
    </row>
    <row r="7336">
      <c r="A7336" s="30">
        <v>0.7918781726</v>
      </c>
      <c r="B7336" s="30">
        <v>0.6123125113</v>
      </c>
      <c r="C7336" s="30">
        <v>0.0018179613</v>
      </c>
      <c r="D7336" s="30">
        <v>0.3876874887</v>
      </c>
      <c r="E7336" s="30">
        <v>0.0032150254</v>
      </c>
      <c r="F7336" s="30">
        <v>8.449746E-4</v>
      </c>
      <c r="G7336" s="30">
        <v>0.3861134775</v>
      </c>
      <c r="H7336" s="30">
        <v>0.6098265225</v>
      </c>
      <c r="I7336" s="30">
        <v>0.6130415479</v>
      </c>
      <c r="J7336" s="30">
        <v>0.0052443842</v>
      </c>
      <c r="K7336" s="30">
        <v>0.9978163686</v>
      </c>
      <c r="L7336" s="30">
        <v>0.3893285029</v>
      </c>
      <c r="M7336" s="30">
        <v>1.2917202355</v>
      </c>
    </row>
    <row r="7337">
      <c r="A7337" s="30">
        <v>0.7918781726</v>
      </c>
      <c r="B7337" s="30">
        <v>0.6123325904</v>
      </c>
      <c r="C7337" s="30">
        <v>0.0018175613</v>
      </c>
      <c r="D7337" s="30">
        <v>0.3876674096</v>
      </c>
      <c r="E7337" s="30">
        <v>0.0032150254</v>
      </c>
      <c r="F7337" s="30">
        <v>8.449746E-4</v>
      </c>
      <c r="G7337" s="30">
        <v>0.3860934799</v>
      </c>
      <c r="H7337" s="30">
        <v>0.6098465201</v>
      </c>
      <c r="I7337" s="30">
        <v>0.6130615455</v>
      </c>
      <c r="J7337" s="30">
        <v>0.0052442131</v>
      </c>
      <c r="K7337" s="30">
        <v>0.9978162558</v>
      </c>
      <c r="L7337" s="30">
        <v>0.3893085053</v>
      </c>
      <c r="M7337" s="30">
        <v>1.2916781006</v>
      </c>
    </row>
    <row r="7338">
      <c r="A7338" s="30">
        <v>0.7918781726</v>
      </c>
      <c r="B7338" s="30">
        <v>0.6123526695</v>
      </c>
      <c r="C7338" s="30">
        <v>0.0018172174</v>
      </c>
      <c r="D7338" s="30">
        <v>0.3876473305</v>
      </c>
      <c r="E7338" s="30">
        <v>0.0032150254</v>
      </c>
      <c r="F7338" s="30">
        <v>8.449746E-4</v>
      </c>
      <c r="G7338" s="30">
        <v>0.3860734823</v>
      </c>
      <c r="H7338" s="30">
        <v>0.6098665177</v>
      </c>
      <c r="I7338" s="30">
        <v>0.6130815431</v>
      </c>
      <c r="J7338" s="30">
        <v>0.005244042</v>
      </c>
      <c r="K7338" s="30">
        <v>0.9978161429</v>
      </c>
      <c r="L7338" s="30">
        <v>0.3892885077</v>
      </c>
      <c r="M7338" s="30">
        <v>1.2916359684</v>
      </c>
    </row>
    <row r="7339">
      <c r="A7339" s="30">
        <v>0.7918781726</v>
      </c>
      <c r="B7339" s="30">
        <v>0.6123727486</v>
      </c>
      <c r="C7339" s="30">
        <v>0.0018167635</v>
      </c>
      <c r="D7339" s="30">
        <v>0.3876272514</v>
      </c>
      <c r="E7339" s="30">
        <v>0.0032150254</v>
      </c>
      <c r="F7339" s="30">
        <v>8.449746E-4</v>
      </c>
      <c r="G7339" s="30">
        <v>0.3860534847</v>
      </c>
      <c r="H7339" s="30">
        <v>0.6098865153</v>
      </c>
      <c r="I7339" s="30">
        <v>0.6131015407</v>
      </c>
      <c r="J7339" s="30">
        <v>0.005243871</v>
      </c>
      <c r="K7339" s="30">
        <v>0.99781603</v>
      </c>
      <c r="L7339" s="30">
        <v>0.3892685101</v>
      </c>
      <c r="M7339" s="30">
        <v>1.291593839</v>
      </c>
    </row>
    <row r="7340">
      <c r="A7340" s="30">
        <v>0.7918781726</v>
      </c>
      <c r="B7340" s="30">
        <v>0.6123928277</v>
      </c>
      <c r="C7340" s="30">
        <v>0.0018164722</v>
      </c>
      <c r="D7340" s="30">
        <v>0.3876071723</v>
      </c>
      <c r="E7340" s="30">
        <v>0.0032150254</v>
      </c>
      <c r="F7340" s="30">
        <v>8.449746E-4</v>
      </c>
      <c r="G7340" s="30">
        <v>0.3860334871</v>
      </c>
      <c r="H7340" s="30">
        <v>0.6099065129</v>
      </c>
      <c r="I7340" s="30">
        <v>0.6131215382</v>
      </c>
      <c r="J7340" s="30">
        <v>0.0052437</v>
      </c>
      <c r="K7340" s="30">
        <v>0.9978159171</v>
      </c>
      <c r="L7340" s="30">
        <v>0.3892485125</v>
      </c>
      <c r="M7340" s="30">
        <v>1.2915517123</v>
      </c>
    </row>
    <row r="7341">
      <c r="A7341" s="30">
        <v>0.7918781726</v>
      </c>
      <c r="B7341" s="30">
        <v>0.612432986</v>
      </c>
      <c r="C7341" s="30">
        <v>0.0018159157</v>
      </c>
      <c r="D7341" s="30">
        <v>0.387567014</v>
      </c>
      <c r="E7341" s="30">
        <v>0.0032150254</v>
      </c>
      <c r="F7341" s="30">
        <v>8.449746E-4</v>
      </c>
      <c r="G7341" s="30">
        <v>0.385993492</v>
      </c>
      <c r="H7341" s="30">
        <v>0.609946508</v>
      </c>
      <c r="I7341" s="30">
        <v>0.6131615334</v>
      </c>
      <c r="J7341" s="30">
        <v>0.0052433579</v>
      </c>
      <c r="K7341" s="30">
        <v>0.9978156913</v>
      </c>
      <c r="L7341" s="30">
        <v>0.3892085173</v>
      </c>
      <c r="M7341" s="30">
        <v>1.2914674673</v>
      </c>
    </row>
    <row r="7342">
      <c r="A7342" s="30">
        <v>0.7918781726</v>
      </c>
      <c r="B7342" s="30">
        <v>0.6124530651</v>
      </c>
      <c r="C7342" s="30">
        <v>0.0018158839</v>
      </c>
      <c r="D7342" s="30">
        <v>0.3875469349</v>
      </c>
      <c r="E7342" s="30">
        <v>0.0032150254</v>
      </c>
      <c r="F7342" s="30">
        <v>8.449746E-4</v>
      </c>
      <c r="G7342" s="30">
        <v>0.3859734944</v>
      </c>
      <c r="H7342" s="30">
        <v>0.6099665056</v>
      </c>
      <c r="I7342" s="30">
        <v>0.613181531</v>
      </c>
      <c r="J7342" s="30">
        <v>0.0052431869</v>
      </c>
      <c r="K7342" s="30">
        <v>0.9978155784</v>
      </c>
      <c r="L7342" s="30">
        <v>0.3891885197</v>
      </c>
      <c r="M7342" s="30">
        <v>1.2914253488</v>
      </c>
    </row>
    <row r="7343">
      <c r="A7343" s="30">
        <v>0.7918781726</v>
      </c>
      <c r="B7343" s="30">
        <v>0.6124731442</v>
      </c>
      <c r="C7343" s="30">
        <v>0.0018154987</v>
      </c>
      <c r="D7343" s="30">
        <v>0.3875268558</v>
      </c>
      <c r="E7343" s="30">
        <v>0.0032150254</v>
      </c>
      <c r="F7343" s="30">
        <v>8.449746E-4</v>
      </c>
      <c r="G7343" s="30">
        <v>0.3859534968</v>
      </c>
      <c r="H7343" s="30">
        <v>0.6099865032</v>
      </c>
      <c r="I7343" s="30">
        <v>0.6132015286</v>
      </c>
      <c r="J7343" s="30">
        <v>0.0052430159</v>
      </c>
      <c r="K7343" s="30">
        <v>0.9978154655</v>
      </c>
      <c r="L7343" s="30">
        <v>0.3891685222</v>
      </c>
      <c r="M7343" s="30">
        <v>1.2913832332</v>
      </c>
    </row>
    <row r="7344">
      <c r="A7344" s="30">
        <v>0.7918781726</v>
      </c>
      <c r="B7344" s="30">
        <v>0.6124932233</v>
      </c>
      <c r="C7344" s="30">
        <v>0.001814169</v>
      </c>
      <c r="D7344" s="30">
        <v>0.3875067767</v>
      </c>
      <c r="E7344" s="30">
        <v>0.0032150254</v>
      </c>
      <c r="F7344" s="30">
        <v>8.449746E-4</v>
      </c>
      <c r="G7344" s="30">
        <v>0.3859334992</v>
      </c>
      <c r="H7344" s="30">
        <v>0.6100065008</v>
      </c>
      <c r="I7344" s="30">
        <v>0.6132215262</v>
      </c>
      <c r="J7344" s="30">
        <v>0.0052428449</v>
      </c>
      <c r="K7344" s="30">
        <v>0.9978153525</v>
      </c>
      <c r="L7344" s="30">
        <v>0.3891485246</v>
      </c>
      <c r="M7344" s="30">
        <v>1.2913411202</v>
      </c>
    </row>
    <row r="7345">
      <c r="A7345" s="30">
        <v>0.7918781726</v>
      </c>
      <c r="B7345" s="30">
        <v>0.6125133024</v>
      </c>
      <c r="C7345" s="30">
        <v>0.0018133543</v>
      </c>
      <c r="D7345" s="30">
        <v>0.3874866976</v>
      </c>
      <c r="E7345" s="30">
        <v>0.0032150254</v>
      </c>
      <c r="F7345" s="30">
        <v>8.449746E-4</v>
      </c>
      <c r="G7345" s="30">
        <v>0.3859135016</v>
      </c>
      <c r="H7345" s="30">
        <v>0.6100264984</v>
      </c>
      <c r="I7345" s="30">
        <v>0.6132415238</v>
      </c>
      <c r="J7345" s="30">
        <v>0.005242674</v>
      </c>
      <c r="K7345" s="30">
        <v>0.9978152396</v>
      </c>
      <c r="L7345" s="30">
        <v>0.389128527</v>
      </c>
      <c r="M7345" s="30">
        <v>1.2912990101</v>
      </c>
    </row>
    <row r="7346">
      <c r="A7346" s="30">
        <v>0.7918781726</v>
      </c>
      <c r="B7346" s="30">
        <v>0.6125333815</v>
      </c>
      <c r="C7346" s="30">
        <v>0.0018132836</v>
      </c>
      <c r="D7346" s="30">
        <v>0.3874666185</v>
      </c>
      <c r="E7346" s="30">
        <v>0.0032150254</v>
      </c>
      <c r="F7346" s="30">
        <v>8.449746E-4</v>
      </c>
      <c r="G7346" s="30">
        <v>0.385893504</v>
      </c>
      <c r="H7346" s="30">
        <v>0.610046496</v>
      </c>
      <c r="I7346" s="30">
        <v>0.6132615214</v>
      </c>
      <c r="J7346" s="30">
        <v>0.005242503</v>
      </c>
      <c r="K7346" s="30">
        <v>0.9978151266</v>
      </c>
      <c r="L7346" s="30">
        <v>0.3891085294</v>
      </c>
      <c r="M7346" s="30">
        <v>1.2912569026</v>
      </c>
    </row>
    <row r="7347">
      <c r="A7347" s="30">
        <v>0.7918781726</v>
      </c>
      <c r="B7347" s="30">
        <v>0.6126337771</v>
      </c>
      <c r="C7347" s="30">
        <v>0.0018130645</v>
      </c>
      <c r="D7347" s="30">
        <v>0.3873662229</v>
      </c>
      <c r="E7347" s="30">
        <v>0.0032150254</v>
      </c>
      <c r="F7347" s="30">
        <v>8.449746E-4</v>
      </c>
      <c r="G7347" s="30">
        <v>0.3857935161</v>
      </c>
      <c r="H7347" s="30">
        <v>0.6101464839</v>
      </c>
      <c r="I7347" s="30">
        <v>0.6133615093</v>
      </c>
      <c r="J7347" s="30">
        <v>0.0052416484</v>
      </c>
      <c r="K7347" s="30">
        <v>0.9978145616</v>
      </c>
      <c r="L7347" s="30">
        <v>0.3890085414</v>
      </c>
      <c r="M7347" s="30">
        <v>1.2910464066</v>
      </c>
    </row>
    <row r="7348">
      <c r="A7348" s="30">
        <v>0.7918781726</v>
      </c>
      <c r="B7348" s="30">
        <v>0.6126739353</v>
      </c>
      <c r="C7348" s="30">
        <v>0.0018129718</v>
      </c>
      <c r="D7348" s="30">
        <v>0.3873260647</v>
      </c>
      <c r="E7348" s="30">
        <v>0.0032150254</v>
      </c>
      <c r="F7348" s="30">
        <v>8.449746E-4</v>
      </c>
      <c r="G7348" s="30">
        <v>0.3857535209</v>
      </c>
      <c r="H7348" s="30">
        <v>0.6101864791</v>
      </c>
      <c r="I7348" s="30">
        <v>0.6134015045</v>
      </c>
      <c r="J7348" s="30">
        <v>0.0052413066</v>
      </c>
      <c r="K7348" s="30">
        <v>0.9978143355</v>
      </c>
      <c r="L7348" s="30">
        <v>0.3889685463</v>
      </c>
      <c r="M7348" s="30">
        <v>1.2909622275</v>
      </c>
    </row>
    <row r="7349">
      <c r="A7349" s="30">
        <v>0.7918781726</v>
      </c>
      <c r="B7349" s="30">
        <v>0.6126940144</v>
      </c>
      <c r="C7349" s="30">
        <v>0.0018129266</v>
      </c>
      <c r="D7349" s="30">
        <v>0.3873059856</v>
      </c>
      <c r="E7349" s="30">
        <v>0.0032150254</v>
      </c>
      <c r="F7349" s="30">
        <v>8.449746E-4</v>
      </c>
      <c r="G7349" s="30">
        <v>0.3857335233</v>
      </c>
      <c r="H7349" s="30">
        <v>0.6102064767</v>
      </c>
      <c r="I7349" s="30">
        <v>0.6134215021</v>
      </c>
      <c r="J7349" s="30">
        <v>0.0052411358</v>
      </c>
      <c r="K7349" s="30">
        <v>0.9978142224</v>
      </c>
      <c r="L7349" s="30">
        <v>0.3889485487</v>
      </c>
      <c r="M7349" s="30">
        <v>1.290920142</v>
      </c>
    </row>
    <row r="7350">
      <c r="A7350" s="30">
        <v>0.7918781726</v>
      </c>
      <c r="B7350" s="30">
        <v>0.6127140935</v>
      </c>
      <c r="C7350" s="30">
        <v>0.0018123714</v>
      </c>
      <c r="D7350" s="30">
        <v>0.3872859065</v>
      </c>
      <c r="E7350" s="30">
        <v>0.0032150254</v>
      </c>
      <c r="F7350" s="30">
        <v>8.449746E-4</v>
      </c>
      <c r="G7350" s="30">
        <v>0.3857135257</v>
      </c>
      <c r="H7350" s="30">
        <v>0.6102264743</v>
      </c>
      <c r="I7350" s="30">
        <v>0.6134414997</v>
      </c>
      <c r="J7350" s="30">
        <v>0.0052409649</v>
      </c>
      <c r="K7350" s="30">
        <v>0.9978141093</v>
      </c>
      <c r="L7350" s="30">
        <v>0.3889285511</v>
      </c>
      <c r="M7350" s="30">
        <v>1.2908780593</v>
      </c>
    </row>
    <row r="7351">
      <c r="A7351" s="30">
        <v>0.7918781726</v>
      </c>
      <c r="B7351" s="30">
        <v>0.6127341726</v>
      </c>
      <c r="C7351" s="30">
        <v>0.0018123075</v>
      </c>
      <c r="D7351" s="30">
        <v>0.3872658274</v>
      </c>
      <c r="E7351" s="30">
        <v>0.0032150254</v>
      </c>
      <c r="F7351" s="30">
        <v>8.449746E-4</v>
      </c>
      <c r="G7351" s="30">
        <v>0.3856935281</v>
      </c>
      <c r="H7351" s="30">
        <v>0.6102464719</v>
      </c>
      <c r="I7351" s="30">
        <v>0.6134614973</v>
      </c>
      <c r="J7351" s="30">
        <v>0.0052407941</v>
      </c>
      <c r="K7351" s="30">
        <v>0.9978139962</v>
      </c>
      <c r="L7351" s="30">
        <v>0.3889085535</v>
      </c>
      <c r="M7351" s="30">
        <v>1.2908359793</v>
      </c>
    </row>
    <row r="7352">
      <c r="A7352" s="30">
        <v>0.7918781726</v>
      </c>
      <c r="B7352" s="30">
        <v>0.6127542518</v>
      </c>
      <c r="C7352" s="30">
        <v>0.0018120494</v>
      </c>
      <c r="D7352" s="30">
        <v>0.3872457482</v>
      </c>
      <c r="E7352" s="30">
        <v>0.0032150254</v>
      </c>
      <c r="F7352" s="30">
        <v>8.449746E-4</v>
      </c>
      <c r="G7352" s="30">
        <v>0.3856735305</v>
      </c>
      <c r="H7352" s="30">
        <v>0.6102664695</v>
      </c>
      <c r="I7352" s="30">
        <v>0.6134814949</v>
      </c>
      <c r="J7352" s="30">
        <v>0.0052406232</v>
      </c>
      <c r="K7352" s="30">
        <v>0.9978138831</v>
      </c>
      <c r="L7352" s="30">
        <v>0.3888885559</v>
      </c>
      <c r="M7352" s="30">
        <v>1.290793902</v>
      </c>
    </row>
    <row r="7353">
      <c r="A7353" s="30">
        <v>0.7918781726</v>
      </c>
      <c r="B7353" s="30">
        <v>0.6128948055</v>
      </c>
      <c r="C7353" s="30">
        <v>0.0018120137</v>
      </c>
      <c r="D7353" s="30">
        <v>0.3871051945</v>
      </c>
      <c r="E7353" s="30">
        <v>0.0032150254</v>
      </c>
      <c r="F7353" s="30">
        <v>8.449746E-4</v>
      </c>
      <c r="G7353" s="30">
        <v>0.3855335474</v>
      </c>
      <c r="H7353" s="30">
        <v>0.6104064526</v>
      </c>
      <c r="I7353" s="30">
        <v>0.613621478</v>
      </c>
      <c r="J7353" s="30">
        <v>0.0052394277</v>
      </c>
      <c r="K7353" s="30">
        <v>0.9978130911</v>
      </c>
      <c r="L7353" s="30">
        <v>0.3887485728</v>
      </c>
      <c r="M7353" s="30">
        <v>1.2904994381</v>
      </c>
    </row>
    <row r="7354">
      <c r="A7354" s="30">
        <v>0.7918781726</v>
      </c>
      <c r="B7354" s="30">
        <v>0.6129148846</v>
      </c>
      <c r="C7354" s="30">
        <v>0.0018119535</v>
      </c>
      <c r="D7354" s="30">
        <v>0.3870851154</v>
      </c>
      <c r="E7354" s="30">
        <v>0.0032150254</v>
      </c>
      <c r="F7354" s="30">
        <v>8.449746E-4</v>
      </c>
      <c r="G7354" s="30">
        <v>0.3855135498</v>
      </c>
      <c r="H7354" s="30">
        <v>0.6104264502</v>
      </c>
      <c r="I7354" s="30">
        <v>0.6136414756</v>
      </c>
      <c r="J7354" s="30">
        <v>0.005239257</v>
      </c>
      <c r="K7354" s="30">
        <v>0.9978129779</v>
      </c>
      <c r="L7354" s="30">
        <v>0.3887285752</v>
      </c>
      <c r="M7354" s="30">
        <v>1.2904573828</v>
      </c>
    </row>
    <row r="7355">
      <c r="A7355" s="30">
        <v>0.7918781726</v>
      </c>
      <c r="B7355" s="30">
        <v>0.6129349638</v>
      </c>
      <c r="C7355" s="30">
        <v>0.001811124</v>
      </c>
      <c r="D7355" s="30">
        <v>0.3870650362</v>
      </c>
      <c r="E7355" s="30">
        <v>0.0032150254</v>
      </c>
      <c r="F7355" s="30">
        <v>8.449746E-4</v>
      </c>
      <c r="G7355" s="30">
        <v>0.3854935522</v>
      </c>
      <c r="H7355" s="30">
        <v>0.6104464478</v>
      </c>
      <c r="I7355" s="30">
        <v>0.6136614732</v>
      </c>
      <c r="J7355" s="30">
        <v>0.0052390862</v>
      </c>
      <c r="K7355" s="30">
        <v>0.9978128647</v>
      </c>
      <c r="L7355" s="30">
        <v>0.3887085776</v>
      </c>
      <c r="M7355" s="30">
        <v>1.2904153303</v>
      </c>
    </row>
    <row r="7356">
      <c r="A7356" s="30">
        <v>0.7918781726</v>
      </c>
      <c r="B7356" s="30">
        <v>0.612975122</v>
      </c>
      <c r="C7356" s="30">
        <v>0.0018111118</v>
      </c>
      <c r="D7356" s="30">
        <v>0.387024878</v>
      </c>
      <c r="E7356" s="30">
        <v>0.0032150254</v>
      </c>
      <c r="F7356" s="30">
        <v>8.449746E-4</v>
      </c>
      <c r="G7356" s="30">
        <v>0.385453557</v>
      </c>
      <c r="H7356" s="30">
        <v>0.610486443</v>
      </c>
      <c r="I7356" s="30">
        <v>0.6137014684</v>
      </c>
      <c r="J7356" s="30">
        <v>0.0052387448</v>
      </c>
      <c r="K7356" s="30">
        <v>0.9978126383</v>
      </c>
      <c r="L7356" s="30">
        <v>0.3886685824</v>
      </c>
      <c r="M7356" s="30">
        <v>1.2903312334</v>
      </c>
    </row>
    <row r="7357">
      <c r="A7357" s="30">
        <v>0.7918781726</v>
      </c>
      <c r="B7357" s="30">
        <v>0.6129952011</v>
      </c>
      <c r="C7357" s="30">
        <v>0.0018105225</v>
      </c>
      <c r="D7357" s="30">
        <v>0.3870047989</v>
      </c>
      <c r="E7357" s="30">
        <v>0.0032150254</v>
      </c>
      <c r="F7357" s="30">
        <v>8.449746E-4</v>
      </c>
      <c r="G7357" s="30">
        <v>0.3854335594</v>
      </c>
      <c r="H7357" s="30">
        <v>0.6105064406</v>
      </c>
      <c r="I7357" s="30">
        <v>0.613721466</v>
      </c>
      <c r="J7357" s="30">
        <v>0.0052385741</v>
      </c>
      <c r="K7357" s="30">
        <v>0.997812525</v>
      </c>
      <c r="L7357" s="30">
        <v>0.3886485848</v>
      </c>
      <c r="M7357" s="30">
        <v>1.290289189</v>
      </c>
    </row>
    <row r="7358">
      <c r="A7358" s="30">
        <v>0.7918781726</v>
      </c>
      <c r="B7358" s="30">
        <v>0.6130152802</v>
      </c>
      <c r="C7358" s="30">
        <v>0.0018102253</v>
      </c>
      <c r="D7358" s="30">
        <v>0.3869847198</v>
      </c>
      <c r="E7358" s="30">
        <v>0.0032150254</v>
      </c>
      <c r="F7358" s="30">
        <v>8.449746E-4</v>
      </c>
      <c r="G7358" s="30">
        <v>0.3854135618</v>
      </c>
      <c r="H7358" s="30">
        <v>0.6105264382</v>
      </c>
      <c r="I7358" s="30">
        <v>0.6137414635</v>
      </c>
      <c r="J7358" s="30">
        <v>0.0052384034</v>
      </c>
      <c r="K7358" s="30">
        <v>0.9978124118</v>
      </c>
      <c r="L7358" s="30">
        <v>0.3886285872</v>
      </c>
      <c r="M7358" s="30">
        <v>1.2902471474</v>
      </c>
    </row>
    <row r="7359">
      <c r="A7359" s="30">
        <v>0.7918781726</v>
      </c>
      <c r="B7359" s="30">
        <v>0.6130353593</v>
      </c>
      <c r="C7359" s="30">
        <v>0.0018100814</v>
      </c>
      <c r="D7359" s="30">
        <v>0.3869646407</v>
      </c>
      <c r="E7359" s="30">
        <v>0.0032150254</v>
      </c>
      <c r="F7359" s="30">
        <v>8.449746E-4</v>
      </c>
      <c r="G7359" s="30">
        <v>0.3853935642</v>
      </c>
      <c r="H7359" s="30">
        <v>0.6105464358</v>
      </c>
      <c r="I7359" s="30">
        <v>0.6137614611</v>
      </c>
      <c r="J7359" s="30">
        <v>0.0052382327</v>
      </c>
      <c r="K7359" s="30">
        <v>0.9978122985</v>
      </c>
      <c r="L7359" s="30">
        <v>0.3886085896</v>
      </c>
      <c r="M7359" s="30">
        <v>1.2902051085</v>
      </c>
    </row>
    <row r="7360">
      <c r="A7360" s="30">
        <v>0.7918781726</v>
      </c>
      <c r="B7360" s="30">
        <v>0.6130554384</v>
      </c>
      <c r="C7360" s="30">
        <v>0.0018100112</v>
      </c>
      <c r="D7360" s="30">
        <v>0.3869445616</v>
      </c>
      <c r="E7360" s="30">
        <v>0.0032150254</v>
      </c>
      <c r="F7360" s="30">
        <v>8.449746E-4</v>
      </c>
      <c r="G7360" s="30">
        <v>0.3853735667</v>
      </c>
      <c r="H7360" s="30">
        <v>0.6105664333</v>
      </c>
      <c r="I7360" s="30">
        <v>0.6137814587</v>
      </c>
      <c r="J7360" s="30">
        <v>0.0052380621</v>
      </c>
      <c r="K7360" s="30">
        <v>0.9978121853</v>
      </c>
      <c r="L7360" s="30">
        <v>0.388588592</v>
      </c>
      <c r="M7360" s="30">
        <v>1.2901630724</v>
      </c>
    </row>
    <row r="7361">
      <c r="A7361" s="30">
        <v>0.7918781726</v>
      </c>
      <c r="B7361" s="30">
        <v>0.6130755175</v>
      </c>
      <c r="C7361" s="30">
        <v>0.0018099919</v>
      </c>
      <c r="D7361" s="30">
        <v>0.3869244825</v>
      </c>
      <c r="E7361" s="30">
        <v>0.0032150254</v>
      </c>
      <c r="F7361" s="30">
        <v>8.449746E-4</v>
      </c>
      <c r="G7361" s="30">
        <v>0.3853535691</v>
      </c>
      <c r="H7361" s="30">
        <v>0.6105864309</v>
      </c>
      <c r="I7361" s="30">
        <v>0.6138014563</v>
      </c>
      <c r="J7361" s="30">
        <v>0.0052378914</v>
      </c>
      <c r="K7361" s="30">
        <v>0.997812072</v>
      </c>
      <c r="L7361" s="30">
        <v>0.3885685944</v>
      </c>
      <c r="M7361" s="30">
        <v>1.290121039</v>
      </c>
    </row>
    <row r="7362">
      <c r="A7362" s="30">
        <v>0.7918781726</v>
      </c>
      <c r="B7362" s="30">
        <v>0.6130955967</v>
      </c>
      <c r="C7362" s="30">
        <v>0.0018098861</v>
      </c>
      <c r="D7362" s="30">
        <v>0.3869044033</v>
      </c>
      <c r="E7362" s="30">
        <v>0.0032150254</v>
      </c>
      <c r="F7362" s="30">
        <v>8.449746E-4</v>
      </c>
      <c r="G7362" s="30">
        <v>0.3853335715</v>
      </c>
      <c r="H7362" s="30">
        <v>0.6106064285</v>
      </c>
      <c r="I7362" s="30">
        <v>0.6138214539</v>
      </c>
      <c r="J7362" s="30">
        <v>0.0052377208</v>
      </c>
      <c r="K7362" s="30">
        <v>0.9978119587</v>
      </c>
      <c r="L7362" s="30">
        <v>0.3885485969</v>
      </c>
      <c r="M7362" s="30">
        <v>1.2900790084</v>
      </c>
    </row>
    <row r="7363">
      <c r="A7363" s="30">
        <v>0.7918781726</v>
      </c>
      <c r="B7363" s="30">
        <v>0.6131156758</v>
      </c>
      <c r="C7363" s="30">
        <v>0.0018081306</v>
      </c>
      <c r="D7363" s="30">
        <v>0.3868843242</v>
      </c>
      <c r="E7363" s="30">
        <v>0.0032150254</v>
      </c>
      <c r="F7363" s="30">
        <v>8.449746E-4</v>
      </c>
      <c r="G7363" s="30">
        <v>0.3853135739</v>
      </c>
      <c r="H7363" s="30">
        <v>0.6106264261</v>
      </c>
      <c r="I7363" s="30">
        <v>0.6138414515</v>
      </c>
      <c r="J7363" s="30">
        <v>0.0052375501</v>
      </c>
      <c r="K7363" s="30">
        <v>0.9978118454</v>
      </c>
      <c r="L7363" s="30">
        <v>0.3885285993</v>
      </c>
      <c r="M7363" s="30">
        <v>1.2900369805</v>
      </c>
    </row>
    <row r="7364">
      <c r="A7364" s="30">
        <v>0.7918781726</v>
      </c>
      <c r="B7364" s="30">
        <v>0.6131357549</v>
      </c>
      <c r="C7364" s="30">
        <v>0.0018080998</v>
      </c>
      <c r="D7364" s="30">
        <v>0.3868642451</v>
      </c>
      <c r="E7364" s="30">
        <v>0.0032150254</v>
      </c>
      <c r="F7364" s="30">
        <v>8.449746E-4</v>
      </c>
      <c r="G7364" s="30">
        <v>0.3852935763</v>
      </c>
      <c r="H7364" s="30">
        <v>0.6106464237</v>
      </c>
      <c r="I7364" s="30">
        <v>0.6138614491</v>
      </c>
      <c r="J7364" s="30">
        <v>0.0052373795</v>
      </c>
      <c r="K7364" s="30">
        <v>0.997811732</v>
      </c>
      <c r="L7364" s="30">
        <v>0.3885086017</v>
      </c>
      <c r="M7364" s="30">
        <v>1.2899949553</v>
      </c>
    </row>
    <row r="7365">
      <c r="A7365" s="30">
        <v>0.7918781726</v>
      </c>
      <c r="B7365" s="30">
        <v>0.613155834</v>
      </c>
      <c r="C7365" s="30">
        <v>0.001807977</v>
      </c>
      <c r="D7365" s="30">
        <v>0.386844166</v>
      </c>
      <c r="E7365" s="30">
        <v>0.0032150254</v>
      </c>
      <c r="F7365" s="30">
        <v>8.449746E-4</v>
      </c>
      <c r="G7365" s="30">
        <v>0.3852735787</v>
      </c>
      <c r="H7365" s="30">
        <v>0.6106664213</v>
      </c>
      <c r="I7365" s="30">
        <v>0.6138814467</v>
      </c>
      <c r="J7365" s="30">
        <v>0.0052372089</v>
      </c>
      <c r="K7365" s="30">
        <v>0.9978116187</v>
      </c>
      <c r="L7365" s="30">
        <v>0.3884886041</v>
      </c>
      <c r="M7365" s="30">
        <v>1.2899529329</v>
      </c>
    </row>
    <row r="7366">
      <c r="A7366" s="30">
        <v>0.7918781726</v>
      </c>
      <c r="B7366" s="30">
        <v>0.6131759131</v>
      </c>
      <c r="C7366" s="30">
        <v>0.0018078496</v>
      </c>
      <c r="D7366" s="30">
        <v>0.3868240869</v>
      </c>
      <c r="E7366" s="30">
        <v>0.0032150254</v>
      </c>
      <c r="F7366" s="30">
        <v>8.449746E-4</v>
      </c>
      <c r="G7366" s="30">
        <v>0.3852535811</v>
      </c>
      <c r="H7366" s="30">
        <v>0.6106864189</v>
      </c>
      <c r="I7366" s="30">
        <v>0.6139014443</v>
      </c>
      <c r="J7366" s="30">
        <v>0.0052370383</v>
      </c>
      <c r="K7366" s="30">
        <v>0.9978115054</v>
      </c>
      <c r="L7366" s="30">
        <v>0.3884686065</v>
      </c>
      <c r="M7366" s="30">
        <v>1.2899109132</v>
      </c>
    </row>
    <row r="7367">
      <c r="A7367" s="30">
        <v>0.7918781726</v>
      </c>
      <c r="B7367" s="30">
        <v>0.6131959922</v>
      </c>
      <c r="C7367" s="30">
        <v>0.0018072233</v>
      </c>
      <c r="D7367" s="30">
        <v>0.3868040078</v>
      </c>
      <c r="E7367" s="30">
        <v>0.0032150254</v>
      </c>
      <c r="F7367" s="30">
        <v>8.449746E-4</v>
      </c>
      <c r="G7367" s="30">
        <v>0.3852335835</v>
      </c>
      <c r="H7367" s="30">
        <v>0.6107064165</v>
      </c>
      <c r="I7367" s="30">
        <v>0.6139214419</v>
      </c>
      <c r="J7367" s="30">
        <v>0.0052368677</v>
      </c>
      <c r="K7367" s="30">
        <v>0.997811392</v>
      </c>
      <c r="L7367" s="30">
        <v>0.3884486089</v>
      </c>
      <c r="M7367" s="30">
        <v>1.2898688962</v>
      </c>
    </row>
    <row r="7368">
      <c r="A7368" s="30">
        <v>0.7918781726</v>
      </c>
      <c r="B7368" s="30">
        <v>0.6132160713</v>
      </c>
      <c r="C7368" s="30">
        <v>0.0018071329</v>
      </c>
      <c r="D7368" s="30">
        <v>0.3867839287</v>
      </c>
      <c r="E7368" s="30">
        <v>0.0032150254</v>
      </c>
      <c r="F7368" s="30">
        <v>8.449746E-4</v>
      </c>
      <c r="G7368" s="30">
        <v>0.3852135859</v>
      </c>
      <c r="H7368" s="30">
        <v>0.6107264141</v>
      </c>
      <c r="I7368" s="30">
        <v>0.6139414395</v>
      </c>
      <c r="J7368" s="30">
        <v>0.0052366971</v>
      </c>
      <c r="K7368" s="30">
        <v>0.9978112786</v>
      </c>
      <c r="L7368" s="30">
        <v>0.3884286113</v>
      </c>
      <c r="M7368" s="30">
        <v>1.289826882</v>
      </c>
    </row>
    <row r="7369">
      <c r="A7369" s="30">
        <v>0.7918781726</v>
      </c>
      <c r="B7369" s="30">
        <v>0.6133767042</v>
      </c>
      <c r="C7369" s="30">
        <v>0.0018058829</v>
      </c>
      <c r="D7369" s="30">
        <v>0.3866232958</v>
      </c>
      <c r="E7369" s="30">
        <v>0.0032150254</v>
      </c>
      <c r="F7369" s="30">
        <v>8.449746E-4</v>
      </c>
      <c r="G7369" s="30">
        <v>0.3850536052</v>
      </c>
      <c r="H7369" s="30">
        <v>0.6108863948</v>
      </c>
      <c r="I7369" s="30">
        <v>0.6141014202</v>
      </c>
      <c r="J7369" s="30">
        <v>0.0052353329</v>
      </c>
      <c r="K7369" s="30">
        <v>0.9978103713</v>
      </c>
      <c r="L7369" s="30">
        <v>0.3882686306</v>
      </c>
      <c r="M7369" s="30">
        <v>1.2894908668</v>
      </c>
    </row>
    <row r="7370">
      <c r="A7370" s="30">
        <v>0.7918781726</v>
      </c>
      <c r="B7370" s="30">
        <v>0.6134369415</v>
      </c>
      <c r="C7370" s="30">
        <v>0.0018057381</v>
      </c>
      <c r="D7370" s="30">
        <v>0.3865630585</v>
      </c>
      <c r="E7370" s="30">
        <v>0.0032150254</v>
      </c>
      <c r="F7370" s="30">
        <v>8.449746E-4</v>
      </c>
      <c r="G7370" s="30">
        <v>0.3849936124</v>
      </c>
      <c r="H7370" s="30">
        <v>0.6109463876</v>
      </c>
      <c r="I7370" s="30">
        <v>0.6141614129</v>
      </c>
      <c r="J7370" s="30">
        <v>0.0052348215</v>
      </c>
      <c r="K7370" s="30">
        <v>0.9978100308</v>
      </c>
      <c r="L7370" s="30">
        <v>0.3882086378</v>
      </c>
      <c r="M7370" s="30">
        <v>1.2893649062</v>
      </c>
    </row>
    <row r="7371">
      <c r="A7371" s="30">
        <v>0.7918781726</v>
      </c>
      <c r="B7371" s="30">
        <v>0.6134570207</v>
      </c>
      <c r="C7371" s="30">
        <v>0.0018050818</v>
      </c>
      <c r="D7371" s="30">
        <v>0.3865429793</v>
      </c>
      <c r="E7371" s="30">
        <v>0.0032150254</v>
      </c>
      <c r="F7371" s="30">
        <v>8.449746E-4</v>
      </c>
      <c r="G7371" s="30">
        <v>0.3849736148</v>
      </c>
      <c r="H7371" s="30">
        <v>0.6109663852</v>
      </c>
      <c r="I7371" s="30">
        <v>0.6141814105</v>
      </c>
      <c r="J7371" s="30">
        <v>0.0052346511</v>
      </c>
      <c r="K7371" s="30">
        <v>0.9978099173</v>
      </c>
      <c r="L7371" s="30">
        <v>0.3881886402</v>
      </c>
      <c r="M7371" s="30">
        <v>1.2893229248</v>
      </c>
    </row>
    <row r="7372">
      <c r="A7372" s="30">
        <v>0.7918781726</v>
      </c>
      <c r="B7372" s="30">
        <v>0.6134971789</v>
      </c>
      <c r="C7372" s="30">
        <v>0.001805011</v>
      </c>
      <c r="D7372" s="30">
        <v>0.3865028211</v>
      </c>
      <c r="E7372" s="30">
        <v>0.0032150254</v>
      </c>
      <c r="F7372" s="30">
        <v>8.449746E-4</v>
      </c>
      <c r="G7372" s="30">
        <v>0.3849336197</v>
      </c>
      <c r="H7372" s="30">
        <v>0.6110063803</v>
      </c>
      <c r="I7372" s="30">
        <v>0.6142214057</v>
      </c>
      <c r="J7372" s="30">
        <v>0.0052343102</v>
      </c>
      <c r="K7372" s="30">
        <v>0.9978096902</v>
      </c>
      <c r="L7372" s="30">
        <v>0.388148645</v>
      </c>
      <c r="M7372" s="30">
        <v>1.2892389702</v>
      </c>
    </row>
    <row r="7373">
      <c r="A7373" s="30">
        <v>0.7918781726</v>
      </c>
      <c r="B7373" s="30">
        <v>0.6135975744</v>
      </c>
      <c r="C7373" s="30">
        <v>0.0018049963</v>
      </c>
      <c r="D7373" s="30">
        <v>0.3864024256</v>
      </c>
      <c r="E7373" s="30">
        <v>0.0032150254</v>
      </c>
      <c r="F7373" s="30">
        <v>8.449746E-4</v>
      </c>
      <c r="G7373" s="30">
        <v>0.3848336317</v>
      </c>
      <c r="H7373" s="30">
        <v>0.6111063683</v>
      </c>
      <c r="I7373" s="30">
        <v>0.6143213937</v>
      </c>
      <c r="J7373" s="30">
        <v>0.0052334583</v>
      </c>
      <c r="K7373" s="30">
        <v>0.9978091224</v>
      </c>
      <c r="L7373" s="30">
        <v>0.3880486571</v>
      </c>
      <c r="M7373" s="30">
        <v>1.2890291316</v>
      </c>
    </row>
    <row r="7374">
      <c r="A7374" s="30">
        <v>0.7918781726</v>
      </c>
      <c r="B7374" s="30">
        <v>0.6136176536</v>
      </c>
      <c r="C7374" s="30">
        <v>0.0018048488</v>
      </c>
      <c r="D7374" s="30">
        <v>0.3863823464</v>
      </c>
      <c r="E7374" s="30">
        <v>0.0032150254</v>
      </c>
      <c r="F7374" s="30">
        <v>8.449746E-4</v>
      </c>
      <c r="G7374" s="30">
        <v>0.3848136341</v>
      </c>
      <c r="H7374" s="30">
        <v>0.6111263659</v>
      </c>
      <c r="I7374" s="30">
        <v>0.6143413913</v>
      </c>
      <c r="J7374" s="30">
        <v>0.0052332879</v>
      </c>
      <c r="K7374" s="30">
        <v>0.9978090088</v>
      </c>
      <c r="L7374" s="30">
        <v>0.3880286595</v>
      </c>
      <c r="M7374" s="30">
        <v>1.288987172</v>
      </c>
    </row>
    <row r="7375">
      <c r="A7375" s="30">
        <v>0.7918781726</v>
      </c>
      <c r="B7375" s="30">
        <v>0.6137180491</v>
      </c>
      <c r="C7375" s="30">
        <v>0.0018046043</v>
      </c>
      <c r="D7375" s="30">
        <v>0.3862819509</v>
      </c>
      <c r="E7375" s="30">
        <v>0.0032150254</v>
      </c>
      <c r="F7375" s="30">
        <v>8.449746E-4</v>
      </c>
      <c r="G7375" s="30">
        <v>0.3847136462</v>
      </c>
      <c r="H7375" s="30">
        <v>0.6112263538</v>
      </c>
      <c r="I7375" s="30">
        <v>0.6144413792</v>
      </c>
      <c r="J7375" s="30">
        <v>0.0052324363</v>
      </c>
      <c r="K7375" s="30">
        <v>0.9978084406</v>
      </c>
      <c r="L7375" s="30">
        <v>0.3879286715</v>
      </c>
      <c r="M7375" s="30">
        <v>1.2887774154</v>
      </c>
    </row>
    <row r="7376">
      <c r="A7376" s="30">
        <v>0.7918781726</v>
      </c>
      <c r="B7376" s="30">
        <v>0.6137582073</v>
      </c>
      <c r="C7376" s="30">
        <v>0.0018044821</v>
      </c>
      <c r="D7376" s="30">
        <v>0.3862417927</v>
      </c>
      <c r="E7376" s="30">
        <v>0.0032150254</v>
      </c>
      <c r="F7376" s="30">
        <v>8.449746E-4</v>
      </c>
      <c r="G7376" s="30">
        <v>0.384673651</v>
      </c>
      <c r="H7376" s="30">
        <v>0.611266349</v>
      </c>
      <c r="I7376" s="30">
        <v>0.6144813744</v>
      </c>
      <c r="J7376" s="30">
        <v>0.0052320957</v>
      </c>
      <c r="K7376" s="30">
        <v>0.9978082132</v>
      </c>
      <c r="L7376" s="30">
        <v>0.3878886764</v>
      </c>
      <c r="M7376" s="30">
        <v>1.2886935318</v>
      </c>
    </row>
    <row r="7377">
      <c r="A7377" s="30">
        <v>0.7918781726</v>
      </c>
      <c r="B7377" s="30">
        <v>0.6137782864</v>
      </c>
      <c r="C7377" s="30">
        <v>0.0018039649</v>
      </c>
      <c r="D7377" s="30">
        <v>0.3862217136</v>
      </c>
      <c r="E7377" s="30">
        <v>0.0032150254</v>
      </c>
      <c r="F7377" s="30">
        <v>8.449746E-4</v>
      </c>
      <c r="G7377" s="30">
        <v>0.3846536534</v>
      </c>
      <c r="H7377" s="30">
        <v>0.6112863466</v>
      </c>
      <c r="I7377" s="30">
        <v>0.614501372</v>
      </c>
      <c r="J7377" s="30">
        <v>0.0052319255</v>
      </c>
      <c r="K7377" s="30">
        <v>0.9978080995</v>
      </c>
      <c r="L7377" s="30">
        <v>0.3878686788</v>
      </c>
      <c r="M7377" s="30">
        <v>1.2886515941</v>
      </c>
    </row>
    <row r="7378">
      <c r="A7378" s="30">
        <v>0.7918781726</v>
      </c>
      <c r="B7378" s="30">
        <v>0.6137983656</v>
      </c>
      <c r="C7378" s="30">
        <v>0.001803884</v>
      </c>
      <c r="D7378" s="30">
        <v>0.3862016344</v>
      </c>
      <c r="E7378" s="30">
        <v>0.0032150254</v>
      </c>
      <c r="F7378" s="30">
        <v>8.449746E-4</v>
      </c>
      <c r="G7378" s="30">
        <v>0.3846336558</v>
      </c>
      <c r="H7378" s="30">
        <v>0.6113063442</v>
      </c>
      <c r="I7378" s="30">
        <v>0.6145213696</v>
      </c>
      <c r="J7378" s="30">
        <v>0.0052317552</v>
      </c>
      <c r="K7378" s="30">
        <v>0.9978079858</v>
      </c>
      <c r="L7378" s="30">
        <v>0.3878486812</v>
      </c>
      <c r="M7378" s="30">
        <v>1.2886096591</v>
      </c>
    </row>
    <row r="7379">
      <c r="A7379" s="30">
        <v>0.7918781726</v>
      </c>
      <c r="B7379" s="30">
        <v>0.6138184447</v>
      </c>
      <c r="C7379" s="30">
        <v>0.0018036746</v>
      </c>
      <c r="D7379" s="30">
        <v>0.3861815553</v>
      </c>
      <c r="E7379" s="30">
        <v>0.0032150254</v>
      </c>
      <c r="F7379" s="30">
        <v>8.449746E-4</v>
      </c>
      <c r="G7379" s="30">
        <v>0.3846136582</v>
      </c>
      <c r="H7379" s="30">
        <v>0.6113263418</v>
      </c>
      <c r="I7379" s="30">
        <v>0.6145413672</v>
      </c>
      <c r="J7379" s="30">
        <v>0.005231585</v>
      </c>
      <c r="K7379" s="30">
        <v>0.9978078721</v>
      </c>
      <c r="L7379" s="30">
        <v>0.3878286836</v>
      </c>
      <c r="M7379" s="30">
        <v>1.2885677269</v>
      </c>
    </row>
    <row r="7380">
      <c r="A7380" s="30">
        <v>0.7918781726</v>
      </c>
      <c r="B7380" s="30">
        <v>0.6138385238</v>
      </c>
      <c r="C7380" s="30">
        <v>0.0018029777</v>
      </c>
      <c r="D7380" s="30">
        <v>0.3861614762</v>
      </c>
      <c r="E7380" s="30">
        <v>0.0032150254</v>
      </c>
      <c r="F7380" s="30">
        <v>8.449746E-4</v>
      </c>
      <c r="G7380" s="30">
        <v>0.3845936606</v>
      </c>
      <c r="H7380" s="30">
        <v>0.6113463394</v>
      </c>
      <c r="I7380" s="30">
        <v>0.6145613648</v>
      </c>
      <c r="J7380" s="30">
        <v>0.0052314147</v>
      </c>
      <c r="K7380" s="30">
        <v>0.9978077584</v>
      </c>
      <c r="L7380" s="30">
        <v>0.387808686</v>
      </c>
      <c r="M7380" s="30">
        <v>1.2885257974</v>
      </c>
    </row>
    <row r="7381">
      <c r="A7381" s="30">
        <v>0.7918781726</v>
      </c>
      <c r="B7381" s="30">
        <v>0.6138586029</v>
      </c>
      <c r="C7381" s="30">
        <v>0.0018019538</v>
      </c>
      <c r="D7381" s="30">
        <v>0.3861413971</v>
      </c>
      <c r="E7381" s="30">
        <v>0.0032150254</v>
      </c>
      <c r="F7381" s="30">
        <v>8.449746E-4</v>
      </c>
      <c r="G7381" s="30">
        <v>0.384573663</v>
      </c>
      <c r="H7381" s="30">
        <v>0.611366337</v>
      </c>
      <c r="I7381" s="30">
        <v>0.6145813623</v>
      </c>
      <c r="J7381" s="30">
        <v>0.0052312445</v>
      </c>
      <c r="K7381" s="30">
        <v>0.9978076446</v>
      </c>
      <c r="L7381" s="30">
        <v>0.3877886884</v>
      </c>
      <c r="M7381" s="30">
        <v>1.2884838707</v>
      </c>
    </row>
    <row r="7382">
      <c r="A7382" s="30">
        <v>0.7918781726</v>
      </c>
      <c r="B7382" s="30">
        <v>0.613878682</v>
      </c>
      <c r="C7382" s="30">
        <v>0.0018008742</v>
      </c>
      <c r="D7382" s="30">
        <v>0.386121318</v>
      </c>
      <c r="E7382" s="30">
        <v>0.0032150254</v>
      </c>
      <c r="F7382" s="30">
        <v>8.449746E-4</v>
      </c>
      <c r="G7382" s="30">
        <v>0.3845536654</v>
      </c>
      <c r="H7382" s="30">
        <v>0.6113863346</v>
      </c>
      <c r="I7382" s="30">
        <v>0.6146013599</v>
      </c>
      <c r="J7382" s="30">
        <v>0.0052310743</v>
      </c>
      <c r="K7382" s="30">
        <v>0.9978075309</v>
      </c>
      <c r="L7382" s="30">
        <v>0.3877686908</v>
      </c>
      <c r="M7382" s="30">
        <v>1.2884419466</v>
      </c>
    </row>
    <row r="7383">
      <c r="A7383" s="30">
        <v>0.7918781726</v>
      </c>
      <c r="B7383" s="30">
        <v>0.6139389193</v>
      </c>
      <c r="C7383" s="30">
        <v>0.0018006102</v>
      </c>
      <c r="D7383" s="30">
        <v>0.3860610807</v>
      </c>
      <c r="E7383" s="30">
        <v>0.0032150254</v>
      </c>
      <c r="F7383" s="30">
        <v>8.449746E-4</v>
      </c>
      <c r="G7383" s="30">
        <v>0.3844936727</v>
      </c>
      <c r="H7383" s="30">
        <v>0.6114463273</v>
      </c>
      <c r="I7383" s="30">
        <v>0.6146613527</v>
      </c>
      <c r="J7383" s="30">
        <v>0.0052305637</v>
      </c>
      <c r="K7383" s="30">
        <v>0.9978071895</v>
      </c>
      <c r="L7383" s="30">
        <v>0.3877086981</v>
      </c>
      <c r="M7383" s="30">
        <v>1.2883161909</v>
      </c>
    </row>
    <row r="7384">
      <c r="A7384" s="30">
        <v>0.7918781726</v>
      </c>
      <c r="B7384" s="30">
        <v>0.6139589985</v>
      </c>
      <c r="C7384" s="30">
        <v>0.0018005023</v>
      </c>
      <c r="D7384" s="30">
        <v>0.3860410015</v>
      </c>
      <c r="E7384" s="30">
        <v>0.0032150254</v>
      </c>
      <c r="F7384" s="30">
        <v>8.449746E-4</v>
      </c>
      <c r="G7384" s="30">
        <v>0.3844736751</v>
      </c>
      <c r="H7384" s="30">
        <v>0.6114663249</v>
      </c>
      <c r="I7384" s="30">
        <v>0.6146813503</v>
      </c>
      <c r="J7384" s="30">
        <v>0.0052303936</v>
      </c>
      <c r="K7384" s="30">
        <v>0.9978070757</v>
      </c>
      <c r="L7384" s="30">
        <v>0.3876887005</v>
      </c>
      <c r="M7384" s="30">
        <v>1.2882742777</v>
      </c>
    </row>
    <row r="7385">
      <c r="A7385" s="30">
        <v>0.7918781726</v>
      </c>
      <c r="B7385" s="30">
        <v>0.6139790776</v>
      </c>
      <c r="C7385" s="30">
        <v>0.0018001867</v>
      </c>
      <c r="D7385" s="30">
        <v>0.3860209224</v>
      </c>
      <c r="E7385" s="30">
        <v>0.0032150254</v>
      </c>
      <c r="F7385" s="30">
        <v>8.449746E-4</v>
      </c>
      <c r="G7385" s="30">
        <v>0.3844536775</v>
      </c>
      <c r="H7385" s="30">
        <v>0.6114863225</v>
      </c>
      <c r="I7385" s="30">
        <v>0.6147013479</v>
      </c>
      <c r="J7385" s="30">
        <v>0.0052302234</v>
      </c>
      <c r="K7385" s="30">
        <v>0.9978069619</v>
      </c>
      <c r="L7385" s="30">
        <v>0.3876687029</v>
      </c>
      <c r="M7385" s="30">
        <v>1.2882323673</v>
      </c>
    </row>
    <row r="7386">
      <c r="A7386" s="30">
        <v>0.7918781726</v>
      </c>
      <c r="B7386" s="30">
        <v>0.6141798687</v>
      </c>
      <c r="C7386" s="30">
        <v>0.001799091</v>
      </c>
      <c r="D7386" s="30">
        <v>0.3858201313</v>
      </c>
      <c r="E7386" s="30">
        <v>0.0032150254</v>
      </c>
      <c r="F7386" s="30">
        <v>8.449746E-4</v>
      </c>
      <c r="G7386" s="30">
        <v>0.3842537016</v>
      </c>
      <c r="H7386" s="30">
        <v>0.6116862984</v>
      </c>
      <c r="I7386" s="30">
        <v>0.6149013238</v>
      </c>
      <c r="J7386" s="30">
        <v>0.0052285225</v>
      </c>
      <c r="K7386" s="30">
        <v>0.9978058231</v>
      </c>
      <c r="L7386" s="30">
        <v>0.387468727</v>
      </c>
      <c r="M7386" s="30">
        <v>1.2878134132</v>
      </c>
    </row>
    <row r="7387">
      <c r="A7387" s="30">
        <v>0.7918781726</v>
      </c>
      <c r="B7387" s="30">
        <v>0.6141999478</v>
      </c>
      <c r="C7387" s="30">
        <v>0.0017987946</v>
      </c>
      <c r="D7387" s="30">
        <v>0.3858000522</v>
      </c>
      <c r="E7387" s="30">
        <v>0.0032150254</v>
      </c>
      <c r="F7387" s="30">
        <v>8.449746E-4</v>
      </c>
      <c r="G7387" s="30">
        <v>0.384233704</v>
      </c>
      <c r="H7387" s="30">
        <v>0.611706296</v>
      </c>
      <c r="I7387" s="30">
        <v>0.6149213214</v>
      </c>
      <c r="J7387" s="30">
        <v>0.0052283524</v>
      </c>
      <c r="K7387" s="30">
        <v>0.9978057092</v>
      </c>
      <c r="L7387" s="30">
        <v>0.3874487294</v>
      </c>
      <c r="M7387" s="30">
        <v>1.2877715328</v>
      </c>
    </row>
    <row r="7388">
      <c r="A7388" s="30">
        <v>0.7918781726</v>
      </c>
      <c r="B7388" s="30">
        <v>0.6142200269</v>
      </c>
      <c r="C7388" s="30">
        <v>0.0017981049</v>
      </c>
      <c r="D7388" s="30">
        <v>0.3857799731</v>
      </c>
      <c r="E7388" s="30">
        <v>0.0032150254</v>
      </c>
      <c r="F7388" s="30">
        <v>8.449746E-4</v>
      </c>
      <c r="G7388" s="30">
        <v>0.3842137064</v>
      </c>
      <c r="H7388" s="30">
        <v>0.6117262936</v>
      </c>
      <c r="I7388" s="30">
        <v>0.614941319</v>
      </c>
      <c r="J7388" s="30">
        <v>0.0052281824</v>
      </c>
      <c r="K7388" s="30">
        <v>0.9978055952</v>
      </c>
      <c r="L7388" s="30">
        <v>0.3874287318</v>
      </c>
      <c r="M7388" s="30">
        <v>1.2877296551</v>
      </c>
    </row>
    <row r="7389">
      <c r="A7389" s="30">
        <v>0.7918781726</v>
      </c>
      <c r="B7389" s="30">
        <v>0.614240106</v>
      </c>
      <c r="C7389" s="30">
        <v>0.0017980901</v>
      </c>
      <c r="D7389" s="30">
        <v>0.385759894</v>
      </c>
      <c r="E7389" s="30">
        <v>0.0032150254</v>
      </c>
      <c r="F7389" s="30">
        <v>8.449746E-4</v>
      </c>
      <c r="G7389" s="30">
        <v>0.3841937088</v>
      </c>
      <c r="H7389" s="30">
        <v>0.6117462912</v>
      </c>
      <c r="I7389" s="30">
        <v>0.6149613166</v>
      </c>
      <c r="J7389" s="30">
        <v>0.0052280124</v>
      </c>
      <c r="K7389" s="30">
        <v>0.9978054812</v>
      </c>
      <c r="L7389" s="30">
        <v>0.3874087342</v>
      </c>
      <c r="M7389" s="30">
        <v>1.2876877801</v>
      </c>
    </row>
    <row r="7390">
      <c r="A7390" s="30">
        <v>0.7918781726</v>
      </c>
      <c r="B7390" s="30">
        <v>0.6142601851</v>
      </c>
      <c r="C7390" s="30">
        <v>0.0017980002</v>
      </c>
      <c r="D7390" s="30">
        <v>0.3857398149</v>
      </c>
      <c r="E7390" s="30">
        <v>0.0032150254</v>
      </c>
      <c r="F7390" s="30">
        <v>8.449746E-4</v>
      </c>
      <c r="G7390" s="30">
        <v>0.3841737112</v>
      </c>
      <c r="H7390" s="30">
        <v>0.6117662888</v>
      </c>
      <c r="I7390" s="30">
        <v>0.6149813142</v>
      </c>
      <c r="J7390" s="30">
        <v>0.0052278424</v>
      </c>
      <c r="K7390" s="30">
        <v>0.9978053672</v>
      </c>
      <c r="L7390" s="30">
        <v>0.3873887366</v>
      </c>
      <c r="M7390" s="30">
        <v>1.2876459079</v>
      </c>
    </row>
    <row r="7391">
      <c r="A7391" s="30">
        <v>0.7918781726</v>
      </c>
      <c r="B7391" s="30">
        <v>0.6142802642</v>
      </c>
      <c r="C7391" s="30">
        <v>0.0017978612</v>
      </c>
      <c r="D7391" s="30">
        <v>0.3857197358</v>
      </c>
      <c r="E7391" s="30">
        <v>0.0032150254</v>
      </c>
      <c r="F7391" s="30">
        <v>8.449746E-4</v>
      </c>
      <c r="G7391" s="30">
        <v>0.3841537136</v>
      </c>
      <c r="H7391" s="30">
        <v>0.6117862864</v>
      </c>
      <c r="I7391" s="30">
        <v>0.6150013117</v>
      </c>
      <c r="J7391" s="30">
        <v>0.0052276724</v>
      </c>
      <c r="K7391" s="30">
        <v>0.9978052533</v>
      </c>
      <c r="L7391" s="30">
        <v>0.387368739</v>
      </c>
      <c r="M7391" s="30">
        <v>1.2876040383</v>
      </c>
    </row>
    <row r="7392">
      <c r="A7392" s="30">
        <v>0.7918781726</v>
      </c>
      <c r="B7392" s="30">
        <v>0.6143003434</v>
      </c>
      <c r="C7392" s="30">
        <v>0.0017978414</v>
      </c>
      <c r="D7392" s="30">
        <v>0.3856996566</v>
      </c>
      <c r="E7392" s="30">
        <v>0.0032150254</v>
      </c>
      <c r="F7392" s="30">
        <v>8.449746E-4</v>
      </c>
      <c r="G7392" s="30">
        <v>0.384133716</v>
      </c>
      <c r="H7392" s="30">
        <v>0.611806284</v>
      </c>
      <c r="I7392" s="30">
        <v>0.6150213093</v>
      </c>
      <c r="J7392" s="30">
        <v>0.0052275024</v>
      </c>
      <c r="K7392" s="30">
        <v>0.9978051392</v>
      </c>
      <c r="L7392" s="30">
        <v>0.3873487414</v>
      </c>
      <c r="M7392" s="30">
        <v>1.2875621715</v>
      </c>
    </row>
    <row r="7393">
      <c r="A7393" s="30">
        <v>0.7918781726</v>
      </c>
      <c r="B7393" s="30">
        <v>0.6143204225</v>
      </c>
      <c r="C7393" s="30">
        <v>0.0017974002</v>
      </c>
      <c r="D7393" s="30">
        <v>0.3856795775</v>
      </c>
      <c r="E7393" s="30">
        <v>0.0032150254</v>
      </c>
      <c r="F7393" s="30">
        <v>8.449746E-4</v>
      </c>
      <c r="G7393" s="30">
        <v>0.3841137185</v>
      </c>
      <c r="H7393" s="30">
        <v>0.6118262815</v>
      </c>
      <c r="I7393" s="30">
        <v>0.6150413069</v>
      </c>
      <c r="J7393" s="30">
        <v>0.0052273324</v>
      </c>
      <c r="K7393" s="30">
        <v>0.9978050252</v>
      </c>
      <c r="L7393" s="30">
        <v>0.3873287438</v>
      </c>
      <c r="M7393" s="30">
        <v>1.2875203074</v>
      </c>
    </row>
    <row r="7394">
      <c r="A7394" s="30">
        <v>0.7918781726</v>
      </c>
      <c r="B7394" s="30">
        <v>0.6143405016</v>
      </c>
      <c r="C7394" s="30">
        <v>0.001797174</v>
      </c>
      <c r="D7394" s="30">
        <v>0.3856594984</v>
      </c>
      <c r="E7394" s="30">
        <v>0.0032150254</v>
      </c>
      <c r="F7394" s="30">
        <v>8.449746E-4</v>
      </c>
      <c r="G7394" s="30">
        <v>0.3840937209</v>
      </c>
      <c r="H7394" s="30">
        <v>0.6118462791</v>
      </c>
      <c r="I7394" s="30">
        <v>0.6150613045</v>
      </c>
      <c r="J7394" s="30">
        <v>0.0052271625</v>
      </c>
      <c r="K7394" s="30">
        <v>0.9978049112</v>
      </c>
      <c r="L7394" s="30">
        <v>0.3873087462</v>
      </c>
      <c r="M7394" s="30">
        <v>1.2874784461</v>
      </c>
    </row>
    <row r="7395">
      <c r="A7395" s="30">
        <v>0.7918781726</v>
      </c>
      <c r="B7395" s="30">
        <v>0.6146617674</v>
      </c>
      <c r="C7395" s="30">
        <v>0.0017971398</v>
      </c>
      <c r="D7395" s="30">
        <v>0.3853382326</v>
      </c>
      <c r="E7395" s="30">
        <v>0.0032150254</v>
      </c>
      <c r="F7395" s="30">
        <v>8.449746E-4</v>
      </c>
      <c r="G7395" s="30">
        <v>0.3837737594</v>
      </c>
      <c r="H7395" s="30">
        <v>0.6121662406</v>
      </c>
      <c r="I7395" s="30">
        <v>0.615381266</v>
      </c>
      <c r="J7395" s="30">
        <v>0.0052244447</v>
      </c>
      <c r="K7395" s="30">
        <v>0.9978030851</v>
      </c>
      <c r="L7395" s="30">
        <v>0.3869887848</v>
      </c>
      <c r="M7395" s="30">
        <v>1.2868090343</v>
      </c>
    </row>
    <row r="7396">
      <c r="A7396" s="30">
        <v>0.7918781726</v>
      </c>
      <c r="B7396" s="30">
        <v>0.6146818465</v>
      </c>
      <c r="C7396" s="30">
        <v>0.0017971149</v>
      </c>
      <c r="D7396" s="30">
        <v>0.3853181535</v>
      </c>
      <c r="E7396" s="30">
        <v>0.0032150254</v>
      </c>
      <c r="F7396" s="30">
        <v>8.449746E-4</v>
      </c>
      <c r="G7396" s="30">
        <v>0.3837537618</v>
      </c>
      <c r="H7396" s="30">
        <v>0.6121862382</v>
      </c>
      <c r="I7396" s="30">
        <v>0.6154012636</v>
      </c>
      <c r="J7396" s="30">
        <v>0.0052242749</v>
      </c>
      <c r="K7396" s="30">
        <v>0.9978029709</v>
      </c>
      <c r="L7396" s="30">
        <v>0.3869687872</v>
      </c>
      <c r="M7396" s="30">
        <v>1.2867672192</v>
      </c>
    </row>
    <row r="7397">
      <c r="A7397" s="30">
        <v>0.7918781726</v>
      </c>
      <c r="B7397" s="30">
        <v>0.6147019256</v>
      </c>
      <c r="C7397" s="30">
        <v>0.0017966219</v>
      </c>
      <c r="D7397" s="30">
        <v>0.3852980744</v>
      </c>
      <c r="E7397" s="30">
        <v>0.0032150254</v>
      </c>
      <c r="F7397" s="30">
        <v>8.449746E-4</v>
      </c>
      <c r="G7397" s="30">
        <v>0.3837337642</v>
      </c>
      <c r="H7397" s="30">
        <v>0.6122062358</v>
      </c>
      <c r="I7397" s="30">
        <v>0.6154212611</v>
      </c>
      <c r="J7397" s="30">
        <v>0.0052241052</v>
      </c>
      <c r="K7397" s="30">
        <v>0.9978028566</v>
      </c>
      <c r="L7397" s="30">
        <v>0.3869487896</v>
      </c>
      <c r="M7397" s="30">
        <v>1.2867254068</v>
      </c>
    </row>
    <row r="7398">
      <c r="A7398" s="30">
        <v>0.7918781726</v>
      </c>
      <c r="B7398" s="30">
        <v>0.6147420838</v>
      </c>
      <c r="C7398" s="30">
        <v>0.0017964667</v>
      </c>
      <c r="D7398" s="30">
        <v>0.3852579162</v>
      </c>
      <c r="E7398" s="30">
        <v>0.0032150254</v>
      </c>
      <c r="F7398" s="30">
        <v>8.449746E-4</v>
      </c>
      <c r="G7398" s="30">
        <v>0.3836937691</v>
      </c>
      <c r="H7398" s="30">
        <v>0.6122462309</v>
      </c>
      <c r="I7398" s="30">
        <v>0.6154612563</v>
      </c>
      <c r="J7398" s="30">
        <v>0.0052237657</v>
      </c>
      <c r="K7398" s="30">
        <v>0.9978026281</v>
      </c>
      <c r="L7398" s="30">
        <v>0.3869087944</v>
      </c>
      <c r="M7398" s="30">
        <v>1.2866417901</v>
      </c>
    </row>
    <row r="7399">
      <c r="A7399" s="30">
        <v>0.7918781726</v>
      </c>
      <c r="B7399" s="30">
        <v>0.6149027167</v>
      </c>
      <c r="C7399" s="30">
        <v>0.0017949659</v>
      </c>
      <c r="D7399" s="30">
        <v>0.3850972833</v>
      </c>
      <c r="E7399" s="30">
        <v>0.0032150254</v>
      </c>
      <c r="F7399" s="30">
        <v>8.449746E-4</v>
      </c>
      <c r="G7399" s="30">
        <v>0.3835337883</v>
      </c>
      <c r="H7399" s="30">
        <v>0.6124062117</v>
      </c>
      <c r="I7399" s="30">
        <v>0.6156212371</v>
      </c>
      <c r="J7399" s="30">
        <v>0.0052224082</v>
      </c>
      <c r="K7399" s="30">
        <v>0.9978017136</v>
      </c>
      <c r="L7399" s="30">
        <v>0.3867488137</v>
      </c>
      <c r="M7399" s="30">
        <v>1.2863074321</v>
      </c>
    </row>
    <row r="7400">
      <c r="A7400" s="30">
        <v>0.7918781726</v>
      </c>
      <c r="B7400" s="30">
        <v>0.6149428749</v>
      </c>
      <c r="C7400" s="30">
        <v>0.0017946343</v>
      </c>
      <c r="D7400" s="30">
        <v>0.3850571251</v>
      </c>
      <c r="E7400" s="30">
        <v>0.0032150254</v>
      </c>
      <c r="F7400" s="30">
        <v>8.449746E-4</v>
      </c>
      <c r="G7400" s="30">
        <v>0.3834937931</v>
      </c>
      <c r="H7400" s="30">
        <v>0.6124462069</v>
      </c>
      <c r="I7400" s="30">
        <v>0.6156612322</v>
      </c>
      <c r="J7400" s="30">
        <v>0.0052220689</v>
      </c>
      <c r="K7400" s="30">
        <v>0.9978014848</v>
      </c>
      <c r="L7400" s="30">
        <v>0.3867088185</v>
      </c>
      <c r="M7400" s="30">
        <v>1.2862238698</v>
      </c>
    </row>
    <row r="7401">
      <c r="A7401" s="30">
        <v>0.7918781726</v>
      </c>
      <c r="B7401" s="30">
        <v>0.614962954</v>
      </c>
      <c r="C7401" s="30">
        <v>0.0017945596</v>
      </c>
      <c r="D7401" s="30">
        <v>0.385037046</v>
      </c>
      <c r="E7401" s="30">
        <v>0.0032150254</v>
      </c>
      <c r="F7401" s="30">
        <v>8.449746E-4</v>
      </c>
      <c r="G7401" s="30">
        <v>0.3834737956</v>
      </c>
      <c r="H7401" s="30">
        <v>0.6124662044</v>
      </c>
      <c r="I7401" s="30">
        <v>0.6156812298</v>
      </c>
      <c r="J7401" s="30">
        <v>0.0052218993</v>
      </c>
      <c r="K7401" s="30">
        <v>0.9978013704</v>
      </c>
      <c r="L7401" s="30">
        <v>0.3866888209</v>
      </c>
      <c r="M7401" s="30">
        <v>1.2861820927</v>
      </c>
    </row>
    <row r="7402">
      <c r="A7402" s="30">
        <v>0.7918781726</v>
      </c>
      <c r="B7402" s="30">
        <v>0.6149830332</v>
      </c>
      <c r="C7402" s="30">
        <v>0.0017929961</v>
      </c>
      <c r="D7402" s="30">
        <v>0.3850169668</v>
      </c>
      <c r="E7402" s="30">
        <v>0.0032150254</v>
      </c>
      <c r="F7402" s="30">
        <v>8.449746E-4</v>
      </c>
      <c r="G7402" s="30">
        <v>0.383453798</v>
      </c>
      <c r="H7402" s="30">
        <v>0.612486202</v>
      </c>
      <c r="I7402" s="30">
        <v>0.6157012274</v>
      </c>
      <c r="J7402" s="30">
        <v>0.0052217297</v>
      </c>
      <c r="K7402" s="30">
        <v>0.997801256</v>
      </c>
      <c r="L7402" s="30">
        <v>0.3866688233</v>
      </c>
      <c r="M7402" s="30">
        <v>1.2861403183</v>
      </c>
    </row>
    <row r="7403">
      <c r="A7403" s="30">
        <v>0.7918781726</v>
      </c>
      <c r="B7403" s="30">
        <v>0.6150031123</v>
      </c>
      <c r="C7403" s="30">
        <v>0.001792977</v>
      </c>
      <c r="D7403" s="30">
        <v>0.3849968877</v>
      </c>
      <c r="E7403" s="30">
        <v>0.0032150254</v>
      </c>
      <c r="F7403" s="30">
        <v>8.449746E-4</v>
      </c>
      <c r="G7403" s="30">
        <v>0.3834338004</v>
      </c>
      <c r="H7403" s="30">
        <v>0.6125061996</v>
      </c>
      <c r="I7403" s="30">
        <v>0.615721225</v>
      </c>
      <c r="J7403" s="30">
        <v>0.0052215601</v>
      </c>
      <c r="K7403" s="30">
        <v>0.9978011416</v>
      </c>
      <c r="L7403" s="30">
        <v>0.3866488258</v>
      </c>
      <c r="M7403" s="30">
        <v>1.2860985466</v>
      </c>
    </row>
    <row r="7404">
      <c r="A7404" s="30">
        <v>0.7918781726</v>
      </c>
      <c r="B7404" s="30">
        <v>0.6150231914</v>
      </c>
      <c r="C7404" s="30">
        <v>0.0017928601</v>
      </c>
      <c r="D7404" s="30">
        <v>0.3849768086</v>
      </c>
      <c r="E7404" s="30">
        <v>0.0032150254</v>
      </c>
      <c r="F7404" s="30">
        <v>8.449746E-4</v>
      </c>
      <c r="G7404" s="30">
        <v>0.3834138028</v>
      </c>
      <c r="H7404" s="30">
        <v>0.6125261972</v>
      </c>
      <c r="I7404" s="30">
        <v>0.6157412226</v>
      </c>
      <c r="J7404" s="30">
        <v>0.0052213905</v>
      </c>
      <c r="K7404" s="30">
        <v>0.9978010271</v>
      </c>
      <c r="L7404" s="30">
        <v>0.3866288282</v>
      </c>
      <c r="M7404" s="30">
        <v>1.2860567776</v>
      </c>
    </row>
    <row r="7405">
      <c r="A7405" s="30">
        <v>0.7918781726</v>
      </c>
      <c r="B7405" s="30">
        <v>0.6150432705</v>
      </c>
      <c r="C7405" s="30">
        <v>0.0017924707</v>
      </c>
      <c r="D7405" s="30">
        <v>0.3849567295</v>
      </c>
      <c r="E7405" s="30">
        <v>0.0032150254</v>
      </c>
      <c r="F7405" s="30">
        <v>8.449746E-4</v>
      </c>
      <c r="G7405" s="30">
        <v>0.3833938052</v>
      </c>
      <c r="H7405" s="30">
        <v>0.6125461948</v>
      </c>
      <c r="I7405" s="30">
        <v>0.6157612202</v>
      </c>
      <c r="J7405" s="30">
        <v>0.0052212209</v>
      </c>
      <c r="K7405" s="30">
        <v>0.9978009127</v>
      </c>
      <c r="L7405" s="30">
        <v>0.3866088306</v>
      </c>
      <c r="M7405" s="30">
        <v>1.2860150114</v>
      </c>
    </row>
    <row r="7406">
      <c r="A7406" s="30">
        <v>0.7918781726</v>
      </c>
      <c r="B7406" s="30">
        <v>0.6150834287</v>
      </c>
      <c r="C7406" s="30">
        <v>0.0017917946</v>
      </c>
      <c r="D7406" s="30">
        <v>0.3849165713</v>
      </c>
      <c r="E7406" s="30">
        <v>0.0032150254</v>
      </c>
      <c r="F7406" s="30">
        <v>8.449746E-4</v>
      </c>
      <c r="G7406" s="30">
        <v>0.38335381</v>
      </c>
      <c r="H7406" s="30">
        <v>0.61258619</v>
      </c>
      <c r="I7406" s="30">
        <v>0.6158012154</v>
      </c>
      <c r="J7406" s="30">
        <v>0.0052208818</v>
      </c>
      <c r="K7406" s="30">
        <v>0.9978006838</v>
      </c>
      <c r="L7406" s="30">
        <v>0.3865688354</v>
      </c>
      <c r="M7406" s="30">
        <v>1.285931487</v>
      </c>
    </row>
    <row r="7407">
      <c r="A7407" s="30">
        <v>0.7918781726</v>
      </c>
      <c r="B7407" s="30">
        <v>0.6151235869</v>
      </c>
      <c r="C7407" s="30">
        <v>0.0017917772</v>
      </c>
      <c r="D7407" s="30">
        <v>0.3848764131</v>
      </c>
      <c r="E7407" s="30">
        <v>0.0032150254</v>
      </c>
      <c r="F7407" s="30">
        <v>8.449746E-4</v>
      </c>
      <c r="G7407" s="30">
        <v>0.3833138148</v>
      </c>
      <c r="H7407" s="30">
        <v>0.6126261852</v>
      </c>
      <c r="I7407" s="30">
        <v>0.6158412106</v>
      </c>
      <c r="J7407" s="30">
        <v>0.0052205428</v>
      </c>
      <c r="K7407" s="30">
        <v>0.9978004548</v>
      </c>
      <c r="L7407" s="30">
        <v>0.3865288402</v>
      </c>
      <c r="M7407" s="30">
        <v>1.2858479735</v>
      </c>
    </row>
    <row r="7408">
      <c r="A7408" s="30">
        <v>0.7918781726</v>
      </c>
      <c r="B7408" s="30">
        <v>0.615143666</v>
      </c>
      <c r="C7408" s="30">
        <v>0.0017915473</v>
      </c>
      <c r="D7408" s="30">
        <v>0.384856334</v>
      </c>
      <c r="E7408" s="30">
        <v>0.0032150254</v>
      </c>
      <c r="F7408" s="30">
        <v>8.449746E-4</v>
      </c>
      <c r="G7408" s="30">
        <v>0.3832938172</v>
      </c>
      <c r="H7408" s="30">
        <v>0.6126461828</v>
      </c>
      <c r="I7408" s="30">
        <v>0.6158612081</v>
      </c>
      <c r="J7408" s="30">
        <v>0.0052203733</v>
      </c>
      <c r="K7408" s="30">
        <v>0.9978003403</v>
      </c>
      <c r="L7408" s="30">
        <v>0.3865088426</v>
      </c>
      <c r="M7408" s="30">
        <v>1.2858062208</v>
      </c>
    </row>
    <row r="7409">
      <c r="A7409" s="30">
        <v>0.7918781726</v>
      </c>
      <c r="B7409" s="30">
        <v>0.6151637452</v>
      </c>
      <c r="C7409" s="30">
        <v>0.0017904867</v>
      </c>
      <c r="D7409" s="30">
        <v>0.3848362548</v>
      </c>
      <c r="E7409" s="30">
        <v>0.0032150254</v>
      </c>
      <c r="F7409" s="30">
        <v>8.449746E-4</v>
      </c>
      <c r="G7409" s="30">
        <v>0.3832738196</v>
      </c>
      <c r="H7409" s="30">
        <v>0.6126661804</v>
      </c>
      <c r="I7409" s="30">
        <v>0.6158812057</v>
      </c>
      <c r="J7409" s="30">
        <v>0.0052202038</v>
      </c>
      <c r="K7409" s="30">
        <v>0.9978002258</v>
      </c>
      <c r="L7409" s="30">
        <v>0.386488845</v>
      </c>
      <c r="M7409" s="30">
        <v>1.2857644708</v>
      </c>
    </row>
    <row r="7410">
      <c r="A7410" s="30">
        <v>0.7918781726</v>
      </c>
      <c r="B7410" s="30">
        <v>0.6152039034</v>
      </c>
      <c r="C7410" s="30">
        <v>0.0017903016</v>
      </c>
      <c r="D7410" s="30">
        <v>0.3847960966</v>
      </c>
      <c r="E7410" s="30">
        <v>0.0032150254</v>
      </c>
      <c r="F7410" s="30">
        <v>8.449746E-4</v>
      </c>
      <c r="G7410" s="30">
        <v>0.3832338245</v>
      </c>
      <c r="H7410" s="30">
        <v>0.6127061755</v>
      </c>
      <c r="I7410" s="30">
        <v>0.6159212009</v>
      </c>
      <c r="J7410" s="30">
        <v>0.0052198648</v>
      </c>
      <c r="K7410" s="30">
        <v>0.9977999967</v>
      </c>
      <c r="L7410" s="30">
        <v>0.3864488498</v>
      </c>
      <c r="M7410" s="30">
        <v>1.285680979</v>
      </c>
    </row>
    <row r="7411">
      <c r="A7411" s="30">
        <v>0.7918781726</v>
      </c>
      <c r="B7411" s="30">
        <v>0.6152440616</v>
      </c>
      <c r="C7411" s="30">
        <v>0.0017898675</v>
      </c>
      <c r="D7411" s="30">
        <v>0.3847559384</v>
      </c>
      <c r="E7411" s="30">
        <v>0.0032150254</v>
      </c>
      <c r="F7411" s="30">
        <v>8.449746E-4</v>
      </c>
      <c r="G7411" s="30">
        <v>0.3831938293</v>
      </c>
      <c r="H7411" s="30">
        <v>0.6127461707</v>
      </c>
      <c r="I7411" s="30">
        <v>0.6159611961</v>
      </c>
      <c r="J7411" s="30">
        <v>0.0052195258</v>
      </c>
      <c r="K7411" s="30">
        <v>0.9977997676</v>
      </c>
      <c r="L7411" s="30">
        <v>0.3864088547</v>
      </c>
      <c r="M7411" s="30">
        <v>1.285597498</v>
      </c>
    </row>
    <row r="7412">
      <c r="A7412" s="30">
        <v>0.7918781726</v>
      </c>
      <c r="B7412" s="30">
        <v>0.6152641407</v>
      </c>
      <c r="C7412" s="30">
        <v>0.0017898002</v>
      </c>
      <c r="D7412" s="30">
        <v>0.3847358593</v>
      </c>
      <c r="E7412" s="30">
        <v>0.0032150254</v>
      </c>
      <c r="F7412" s="30">
        <v>8.449746E-4</v>
      </c>
      <c r="G7412" s="30">
        <v>0.3831738317</v>
      </c>
      <c r="H7412" s="30">
        <v>0.6127661683</v>
      </c>
      <c r="I7412" s="30">
        <v>0.6159811937</v>
      </c>
      <c r="J7412" s="30">
        <v>0.0052193564</v>
      </c>
      <c r="K7412" s="30">
        <v>0.997799653</v>
      </c>
      <c r="L7412" s="30">
        <v>0.3863888571</v>
      </c>
      <c r="M7412" s="30">
        <v>1.2855557616</v>
      </c>
    </row>
    <row r="7413">
      <c r="A7413" s="30">
        <v>0.7918781726</v>
      </c>
      <c r="B7413" s="30">
        <v>0.6152842198</v>
      </c>
      <c r="C7413" s="30">
        <v>0.0017892218</v>
      </c>
      <c r="D7413" s="30">
        <v>0.3847157802</v>
      </c>
      <c r="E7413" s="30">
        <v>0.0032150254</v>
      </c>
      <c r="F7413" s="30">
        <v>8.449746E-4</v>
      </c>
      <c r="G7413" s="30">
        <v>0.3831538341</v>
      </c>
      <c r="H7413" s="30">
        <v>0.6127861659</v>
      </c>
      <c r="I7413" s="30">
        <v>0.6160011913</v>
      </c>
      <c r="J7413" s="30">
        <v>0.005219187</v>
      </c>
      <c r="K7413" s="30">
        <v>0.9977995384</v>
      </c>
      <c r="L7413" s="30">
        <v>0.3863688595</v>
      </c>
      <c r="M7413" s="30">
        <v>1.2855140279</v>
      </c>
    </row>
    <row r="7414">
      <c r="A7414" s="30">
        <v>0.7918781726</v>
      </c>
      <c r="B7414" s="30">
        <v>0.6153042989</v>
      </c>
      <c r="C7414" s="30">
        <v>0.0017885034</v>
      </c>
      <c r="D7414" s="30">
        <v>0.3846957011</v>
      </c>
      <c r="E7414" s="30">
        <v>0.0032150254</v>
      </c>
      <c r="F7414" s="30">
        <v>8.449746E-4</v>
      </c>
      <c r="G7414" s="30">
        <v>0.3831338365</v>
      </c>
      <c r="H7414" s="30">
        <v>0.6128061635</v>
      </c>
      <c r="I7414" s="30">
        <v>0.6160211889</v>
      </c>
      <c r="J7414" s="30">
        <v>0.0052190175</v>
      </c>
      <c r="K7414" s="30">
        <v>0.9977994238</v>
      </c>
      <c r="L7414" s="30">
        <v>0.3863488619</v>
      </c>
      <c r="M7414" s="30">
        <v>1.2854722969</v>
      </c>
    </row>
    <row r="7415">
      <c r="A7415" s="30">
        <v>0.7918781726</v>
      </c>
      <c r="B7415" s="30">
        <v>0.615324378</v>
      </c>
      <c r="C7415" s="30">
        <v>0.0017884721</v>
      </c>
      <c r="D7415" s="30">
        <v>0.384675622</v>
      </c>
      <c r="E7415" s="30">
        <v>0.0032150254</v>
      </c>
      <c r="F7415" s="30">
        <v>8.449746E-4</v>
      </c>
      <c r="G7415" s="30">
        <v>0.3831138389</v>
      </c>
      <c r="H7415" s="30">
        <v>0.6128261611</v>
      </c>
      <c r="I7415" s="30">
        <v>0.6160411865</v>
      </c>
      <c r="J7415" s="30">
        <v>0.0052188481</v>
      </c>
      <c r="K7415" s="30">
        <v>0.9977993092</v>
      </c>
      <c r="L7415" s="30">
        <v>0.3863288643</v>
      </c>
      <c r="M7415" s="30">
        <v>1.2854305686</v>
      </c>
    </row>
    <row r="7416">
      <c r="A7416" s="30">
        <v>0.7918781726</v>
      </c>
      <c r="B7416" s="30">
        <v>0.6153444572</v>
      </c>
      <c r="C7416" s="30">
        <v>0.0017872648</v>
      </c>
      <c r="D7416" s="30">
        <v>0.3846555428</v>
      </c>
      <c r="E7416" s="30">
        <v>0.0032150254</v>
      </c>
      <c r="F7416" s="30">
        <v>8.449746E-4</v>
      </c>
      <c r="G7416" s="30">
        <v>0.3830938413</v>
      </c>
      <c r="H7416" s="30">
        <v>0.6128461587</v>
      </c>
      <c r="I7416" s="30">
        <v>0.616061184</v>
      </c>
      <c r="J7416" s="30">
        <v>0.0052186787</v>
      </c>
      <c r="K7416" s="30">
        <v>0.9977991946</v>
      </c>
      <c r="L7416" s="30">
        <v>0.3863088667</v>
      </c>
      <c r="M7416" s="30">
        <v>1.285388843</v>
      </c>
    </row>
    <row r="7417">
      <c r="A7417" s="30">
        <v>0.7918781726</v>
      </c>
      <c r="B7417" s="30">
        <v>0.6153645363</v>
      </c>
      <c r="C7417" s="30">
        <v>0.0017871877</v>
      </c>
      <c r="D7417" s="30">
        <v>0.3846354637</v>
      </c>
      <c r="E7417" s="30">
        <v>0.0032150254</v>
      </c>
      <c r="F7417" s="30">
        <v>8.449746E-4</v>
      </c>
      <c r="G7417" s="30">
        <v>0.3830738437</v>
      </c>
      <c r="H7417" s="30">
        <v>0.6128661563</v>
      </c>
      <c r="I7417" s="30">
        <v>0.6160811816</v>
      </c>
      <c r="J7417" s="30">
        <v>0.0052185093</v>
      </c>
      <c r="K7417" s="30">
        <v>0.99779908</v>
      </c>
      <c r="L7417" s="30">
        <v>0.3862888691</v>
      </c>
      <c r="M7417" s="30">
        <v>1.2853471201</v>
      </c>
    </row>
    <row r="7418">
      <c r="A7418" s="30">
        <v>0.7918781726</v>
      </c>
      <c r="B7418" s="30">
        <v>0.6154046945</v>
      </c>
      <c r="C7418" s="30">
        <v>0.0017867471</v>
      </c>
      <c r="D7418" s="30">
        <v>0.3845953055</v>
      </c>
      <c r="E7418" s="30">
        <v>0.0032150254</v>
      </c>
      <c r="F7418" s="30">
        <v>8.449746E-4</v>
      </c>
      <c r="G7418" s="30">
        <v>0.3830338486</v>
      </c>
      <c r="H7418" s="30">
        <v>0.6129061514</v>
      </c>
      <c r="I7418" s="30">
        <v>0.6161211768</v>
      </c>
      <c r="J7418" s="30">
        <v>0.0052181706</v>
      </c>
      <c r="K7418" s="30">
        <v>0.9977988507</v>
      </c>
      <c r="L7418" s="30">
        <v>0.3862488739</v>
      </c>
      <c r="M7418" s="30">
        <v>1.2852636825</v>
      </c>
    </row>
    <row r="7419">
      <c r="A7419" s="30">
        <v>0.7918781726</v>
      </c>
      <c r="B7419" s="30">
        <v>0.6154247736</v>
      </c>
      <c r="C7419" s="30">
        <v>0.0017858475</v>
      </c>
      <c r="D7419" s="30">
        <v>0.3845752264</v>
      </c>
      <c r="E7419" s="30">
        <v>0.0032150254</v>
      </c>
      <c r="F7419" s="30">
        <v>8.449746E-4</v>
      </c>
      <c r="G7419" s="30">
        <v>0.383013851</v>
      </c>
      <c r="H7419" s="30">
        <v>0.612926149</v>
      </c>
      <c r="I7419" s="30">
        <v>0.6161411744</v>
      </c>
      <c r="J7419" s="30">
        <v>0.0052180012</v>
      </c>
      <c r="K7419" s="30">
        <v>0.997798736</v>
      </c>
      <c r="L7419" s="30">
        <v>0.3862288764</v>
      </c>
      <c r="M7419" s="30">
        <v>1.2852219678</v>
      </c>
    </row>
    <row r="7420">
      <c r="A7420" s="30">
        <v>0.7918781726</v>
      </c>
      <c r="B7420" s="30">
        <v>0.6154448527</v>
      </c>
      <c r="C7420" s="30">
        <v>0.0017854358</v>
      </c>
      <c r="D7420" s="30">
        <v>0.3845551473</v>
      </c>
      <c r="E7420" s="30">
        <v>0.0032150254</v>
      </c>
      <c r="F7420" s="30">
        <v>8.449746E-4</v>
      </c>
      <c r="G7420" s="30">
        <v>0.3829938534</v>
      </c>
      <c r="H7420" s="30">
        <v>0.6129461466</v>
      </c>
      <c r="I7420" s="30">
        <v>0.616161172</v>
      </c>
      <c r="J7420" s="30">
        <v>0.0052178318</v>
      </c>
      <c r="K7420" s="30">
        <v>0.9977986213</v>
      </c>
      <c r="L7420" s="30">
        <v>0.3862088788</v>
      </c>
      <c r="M7420" s="30">
        <v>1.2851802557</v>
      </c>
    </row>
    <row r="7421">
      <c r="A7421" s="30">
        <v>0.7918781726</v>
      </c>
      <c r="B7421" s="30">
        <v>0.6154649318</v>
      </c>
      <c r="C7421" s="30">
        <v>0.0017846748</v>
      </c>
      <c r="D7421" s="30">
        <v>0.3845350682</v>
      </c>
      <c r="E7421" s="30">
        <v>0.0032150254</v>
      </c>
      <c r="F7421" s="30">
        <v>8.449746E-4</v>
      </c>
      <c r="G7421" s="30">
        <v>0.3829738558</v>
      </c>
      <c r="H7421" s="30">
        <v>0.6129661442</v>
      </c>
      <c r="I7421" s="30">
        <v>0.6161811696</v>
      </c>
      <c r="J7421" s="30">
        <v>0.0052176625</v>
      </c>
      <c r="K7421" s="30">
        <v>0.9977985066</v>
      </c>
      <c r="L7421" s="30">
        <v>0.3861888812</v>
      </c>
      <c r="M7421" s="30">
        <v>1.2851385464</v>
      </c>
    </row>
    <row r="7422">
      <c r="A7422" s="30">
        <v>0.7918781726</v>
      </c>
      <c r="B7422" s="30">
        <v>0.6154850109</v>
      </c>
      <c r="C7422" s="30">
        <v>0.0017843877</v>
      </c>
      <c r="D7422" s="30">
        <v>0.3845149891</v>
      </c>
      <c r="E7422" s="30">
        <v>0.0032150254</v>
      </c>
      <c r="F7422" s="30">
        <v>8.449746E-4</v>
      </c>
      <c r="G7422" s="30">
        <v>0.3829538582</v>
      </c>
      <c r="H7422" s="30">
        <v>0.6129861418</v>
      </c>
      <c r="I7422" s="30">
        <v>0.6162011672</v>
      </c>
      <c r="J7422" s="30">
        <v>0.0052174932</v>
      </c>
      <c r="K7422" s="30">
        <v>0.9977983919</v>
      </c>
      <c r="L7422" s="30">
        <v>0.3861688836</v>
      </c>
      <c r="M7422" s="30">
        <v>1.2850968397</v>
      </c>
    </row>
    <row r="7423">
      <c r="A7423" s="30">
        <v>0.7918781726</v>
      </c>
      <c r="B7423" s="30">
        <v>0.6155050901</v>
      </c>
      <c r="C7423" s="30">
        <v>0.0017840729</v>
      </c>
      <c r="D7423" s="30">
        <v>0.3844949099</v>
      </c>
      <c r="E7423" s="30">
        <v>0.0032150254</v>
      </c>
      <c r="F7423" s="30">
        <v>8.449746E-4</v>
      </c>
      <c r="G7423" s="30">
        <v>0.3829338606</v>
      </c>
      <c r="H7423" s="30">
        <v>0.6130061394</v>
      </c>
      <c r="I7423" s="30">
        <v>0.6162211648</v>
      </c>
      <c r="J7423" s="30">
        <v>0.0052173239</v>
      </c>
      <c r="K7423" s="30">
        <v>0.9977982772</v>
      </c>
      <c r="L7423" s="30">
        <v>0.386148886</v>
      </c>
      <c r="M7423" s="30">
        <v>1.2850551358</v>
      </c>
    </row>
    <row r="7424">
      <c r="A7424" s="30">
        <v>0.7918781726</v>
      </c>
      <c r="B7424" s="30">
        <v>0.6155251692</v>
      </c>
      <c r="C7424" s="30">
        <v>0.0017836202</v>
      </c>
      <c r="D7424" s="30">
        <v>0.3844748308</v>
      </c>
      <c r="E7424" s="30">
        <v>0.0032150254</v>
      </c>
      <c r="F7424" s="30">
        <v>8.449746E-4</v>
      </c>
      <c r="G7424" s="30">
        <v>0.382913863</v>
      </c>
      <c r="H7424" s="30">
        <v>0.613026137</v>
      </c>
      <c r="I7424" s="30">
        <v>0.6162411624</v>
      </c>
      <c r="J7424" s="30">
        <v>0.0052171545</v>
      </c>
      <c r="K7424" s="30">
        <v>0.9977981624</v>
      </c>
      <c r="L7424" s="30">
        <v>0.3861288884</v>
      </c>
      <c r="M7424" s="30">
        <v>1.2850134346</v>
      </c>
    </row>
    <row r="7425">
      <c r="A7425" s="30">
        <v>0.7918781726</v>
      </c>
      <c r="B7425" s="30">
        <v>0.6155452483</v>
      </c>
      <c r="C7425" s="30">
        <v>0.0017829134</v>
      </c>
      <c r="D7425" s="30">
        <v>0.3844547517</v>
      </c>
      <c r="E7425" s="30">
        <v>0.0032150254</v>
      </c>
      <c r="F7425" s="30">
        <v>8.449746E-4</v>
      </c>
      <c r="G7425" s="30">
        <v>0.3828938654</v>
      </c>
      <c r="H7425" s="30">
        <v>0.6130461346</v>
      </c>
      <c r="I7425" s="30">
        <v>0.61626116</v>
      </c>
      <c r="J7425" s="30">
        <v>0.0052169852</v>
      </c>
      <c r="K7425" s="30">
        <v>0.9977980477</v>
      </c>
      <c r="L7425" s="30">
        <v>0.3861088908</v>
      </c>
      <c r="M7425" s="30">
        <v>1.2849717361</v>
      </c>
    </row>
    <row r="7426">
      <c r="A7426" s="30">
        <v>0.7918781726</v>
      </c>
      <c r="B7426" s="30">
        <v>0.6156054856</v>
      </c>
      <c r="C7426" s="30">
        <v>0.0017828971</v>
      </c>
      <c r="D7426" s="30">
        <v>0.3843945144</v>
      </c>
      <c r="E7426" s="30">
        <v>0.0032150254</v>
      </c>
      <c r="F7426" s="30">
        <v>8.449746E-4</v>
      </c>
      <c r="G7426" s="30">
        <v>0.3828338727</v>
      </c>
      <c r="H7426" s="30">
        <v>0.6131061273</v>
      </c>
      <c r="I7426" s="30">
        <v>0.6163211527</v>
      </c>
      <c r="J7426" s="30">
        <v>0.0052164774</v>
      </c>
      <c r="K7426" s="30">
        <v>0.9977977034</v>
      </c>
      <c r="L7426" s="30">
        <v>0.386048898</v>
      </c>
      <c r="M7426" s="30">
        <v>1.2848466568</v>
      </c>
    </row>
    <row r="7427">
      <c r="A7427" s="30">
        <v>0.7918781726</v>
      </c>
      <c r="B7427" s="30">
        <v>0.6156858021</v>
      </c>
      <c r="C7427" s="30">
        <v>0.0017828455</v>
      </c>
      <c r="D7427" s="30">
        <v>0.3843141979</v>
      </c>
      <c r="E7427" s="30">
        <v>0.0032150254</v>
      </c>
      <c r="F7427" s="30">
        <v>8.449746E-4</v>
      </c>
      <c r="G7427" s="30">
        <v>0.3827538823</v>
      </c>
      <c r="H7427" s="30">
        <v>0.6131861177</v>
      </c>
      <c r="I7427" s="30">
        <v>0.6164011431</v>
      </c>
      <c r="J7427" s="30">
        <v>0.0052158005</v>
      </c>
      <c r="K7427" s="30">
        <v>0.9977972442</v>
      </c>
      <c r="L7427" s="30">
        <v>0.3859689077</v>
      </c>
      <c r="M7427" s="30">
        <v>1.2846799223</v>
      </c>
    </row>
    <row r="7428">
      <c r="A7428" s="30">
        <v>0.7918781726</v>
      </c>
      <c r="B7428" s="30">
        <v>0.6157058812</v>
      </c>
      <c r="C7428" s="30">
        <v>0.0017825793</v>
      </c>
      <c r="D7428" s="30">
        <v>0.3842941188</v>
      </c>
      <c r="E7428" s="30">
        <v>0.0032150254</v>
      </c>
      <c r="F7428" s="30">
        <v>8.449746E-4</v>
      </c>
      <c r="G7428" s="30">
        <v>0.3827338847</v>
      </c>
      <c r="H7428" s="30">
        <v>0.6132061153</v>
      </c>
      <c r="I7428" s="30">
        <v>0.6164211407</v>
      </c>
      <c r="J7428" s="30">
        <v>0.0052156313</v>
      </c>
      <c r="K7428" s="30">
        <v>0.9977971293</v>
      </c>
      <c r="L7428" s="30">
        <v>0.3859489101</v>
      </c>
      <c r="M7428" s="30">
        <v>1.2846382454</v>
      </c>
    </row>
    <row r="7429">
      <c r="A7429" s="30">
        <v>0.7918781726</v>
      </c>
      <c r="B7429" s="30">
        <v>0.6157861976</v>
      </c>
      <c r="C7429" s="30">
        <v>0.0017825647</v>
      </c>
      <c r="D7429" s="30">
        <v>0.3842138024</v>
      </c>
      <c r="E7429" s="30">
        <v>0.0032150254</v>
      </c>
      <c r="F7429" s="30">
        <v>8.449746E-4</v>
      </c>
      <c r="G7429" s="30">
        <v>0.3826538943</v>
      </c>
      <c r="H7429" s="30">
        <v>0.6132861057</v>
      </c>
      <c r="I7429" s="30">
        <v>0.616501131</v>
      </c>
      <c r="J7429" s="30">
        <v>0.0052149546</v>
      </c>
      <c r="K7429" s="30">
        <v>0.9977966699</v>
      </c>
      <c r="L7429" s="30">
        <v>0.3858689197</v>
      </c>
      <c r="M7429" s="30">
        <v>1.284471565</v>
      </c>
    </row>
    <row r="7430">
      <c r="A7430" s="30">
        <v>0.7918781726</v>
      </c>
      <c r="B7430" s="30">
        <v>0.6158062767</v>
      </c>
      <c r="C7430" s="30">
        <v>0.0017821508</v>
      </c>
      <c r="D7430" s="30">
        <v>0.3841937233</v>
      </c>
      <c r="E7430" s="30">
        <v>0.0032150254</v>
      </c>
      <c r="F7430" s="30">
        <v>8.449746E-4</v>
      </c>
      <c r="G7430" s="30">
        <v>0.3826338968</v>
      </c>
      <c r="H7430" s="30">
        <v>0.6133061032</v>
      </c>
      <c r="I7430" s="30">
        <v>0.6165211286</v>
      </c>
      <c r="J7430" s="30">
        <v>0.0052147854</v>
      </c>
      <c r="K7430" s="30">
        <v>0.997796555</v>
      </c>
      <c r="L7430" s="30">
        <v>0.3858489221</v>
      </c>
      <c r="M7430" s="30">
        <v>1.2844299016</v>
      </c>
    </row>
    <row r="7431">
      <c r="A7431" s="30">
        <v>0.7918781726</v>
      </c>
      <c r="B7431" s="30">
        <v>0.6158263558</v>
      </c>
      <c r="C7431" s="30">
        <v>0.0017818353</v>
      </c>
      <c r="D7431" s="30">
        <v>0.3841736442</v>
      </c>
      <c r="E7431" s="30">
        <v>0.0032150254</v>
      </c>
      <c r="F7431" s="30">
        <v>8.449746E-4</v>
      </c>
      <c r="G7431" s="30">
        <v>0.3826138992</v>
      </c>
      <c r="H7431" s="30">
        <v>0.6133261008</v>
      </c>
      <c r="I7431" s="30">
        <v>0.6165411262</v>
      </c>
      <c r="J7431" s="30">
        <v>0.0052146163</v>
      </c>
      <c r="K7431" s="30">
        <v>0.99779644</v>
      </c>
      <c r="L7431" s="30">
        <v>0.3858289245</v>
      </c>
      <c r="M7431" s="30">
        <v>1.284388241</v>
      </c>
    </row>
    <row r="7432">
      <c r="A7432" s="30">
        <v>0.7918781726</v>
      </c>
      <c r="B7432" s="30">
        <v>0.615846435</v>
      </c>
      <c r="C7432" s="30">
        <v>0.0017804524</v>
      </c>
      <c r="D7432" s="30">
        <v>0.384153565</v>
      </c>
      <c r="E7432" s="30">
        <v>0.0032150254</v>
      </c>
      <c r="F7432" s="30">
        <v>8.449746E-4</v>
      </c>
      <c r="G7432" s="30">
        <v>0.3825939016</v>
      </c>
      <c r="H7432" s="30">
        <v>0.6133460984</v>
      </c>
      <c r="I7432" s="30">
        <v>0.6165611238</v>
      </c>
      <c r="J7432" s="30">
        <v>0.0052144471</v>
      </c>
      <c r="K7432" s="30">
        <v>0.9977963251</v>
      </c>
      <c r="L7432" s="30">
        <v>0.385808927</v>
      </c>
      <c r="M7432" s="30">
        <v>1.284346583</v>
      </c>
    </row>
    <row r="7433">
      <c r="A7433" s="30">
        <v>0.7918781726</v>
      </c>
      <c r="B7433" s="30">
        <v>0.6158865932</v>
      </c>
      <c r="C7433" s="30">
        <v>0.001780438</v>
      </c>
      <c r="D7433" s="30">
        <v>0.3841134068</v>
      </c>
      <c r="E7433" s="30">
        <v>0.0032150254</v>
      </c>
      <c r="F7433" s="30">
        <v>8.449746E-4</v>
      </c>
      <c r="G7433" s="30">
        <v>0.3825539064</v>
      </c>
      <c r="H7433" s="30">
        <v>0.6133860936</v>
      </c>
      <c r="I7433" s="30">
        <v>0.616601119</v>
      </c>
      <c r="J7433" s="30">
        <v>0.0052141089</v>
      </c>
      <c r="K7433" s="30">
        <v>0.9977960952</v>
      </c>
      <c r="L7433" s="30">
        <v>0.3857689318</v>
      </c>
      <c r="M7433" s="30">
        <v>1.2842632752</v>
      </c>
    </row>
    <row r="7434">
      <c r="A7434" s="30">
        <v>0.7918781726</v>
      </c>
      <c r="B7434" s="30">
        <v>0.6159066723</v>
      </c>
      <c r="C7434" s="30">
        <v>0.0017802035</v>
      </c>
      <c r="D7434" s="30">
        <v>0.3840933277</v>
      </c>
      <c r="E7434" s="30">
        <v>0.0032150254</v>
      </c>
      <c r="F7434" s="30">
        <v>8.449746E-4</v>
      </c>
      <c r="G7434" s="30">
        <v>0.3825339088</v>
      </c>
      <c r="H7434" s="30">
        <v>0.6134060912</v>
      </c>
      <c r="I7434" s="30">
        <v>0.6166211166</v>
      </c>
      <c r="J7434" s="30">
        <v>0.0052139398</v>
      </c>
      <c r="K7434" s="30">
        <v>0.9977959803</v>
      </c>
      <c r="L7434" s="30">
        <v>0.3857489342</v>
      </c>
      <c r="M7434" s="30">
        <v>1.2842216254</v>
      </c>
    </row>
    <row r="7435">
      <c r="A7435" s="30">
        <v>0.7918781726</v>
      </c>
      <c r="B7435" s="30">
        <v>0.6159267514</v>
      </c>
      <c r="C7435" s="30">
        <v>0.0017794765</v>
      </c>
      <c r="D7435" s="30">
        <v>0.3840732486</v>
      </c>
      <c r="E7435" s="30">
        <v>0.0032150254</v>
      </c>
      <c r="F7435" s="30">
        <v>8.449746E-4</v>
      </c>
      <c r="G7435" s="30">
        <v>0.3825139112</v>
      </c>
      <c r="H7435" s="30">
        <v>0.6134260888</v>
      </c>
      <c r="I7435" s="30">
        <v>0.6166411142</v>
      </c>
      <c r="J7435" s="30">
        <v>0.0052137707</v>
      </c>
      <c r="K7435" s="30">
        <v>0.9977958653</v>
      </c>
      <c r="L7435" s="30">
        <v>0.3857289366</v>
      </c>
      <c r="M7435" s="30">
        <v>1.2841799783</v>
      </c>
    </row>
    <row r="7436">
      <c r="A7436" s="30">
        <v>0.7918781726</v>
      </c>
      <c r="B7436" s="30">
        <v>0.6159468305</v>
      </c>
      <c r="C7436" s="30">
        <v>0.0017791993</v>
      </c>
      <c r="D7436" s="30">
        <v>0.3840531695</v>
      </c>
      <c r="E7436" s="30">
        <v>0.0032150254</v>
      </c>
      <c r="F7436" s="30">
        <v>8.449746E-4</v>
      </c>
      <c r="G7436" s="30">
        <v>0.3824939136</v>
      </c>
      <c r="H7436" s="30">
        <v>0.6134460864</v>
      </c>
      <c r="I7436" s="30">
        <v>0.6166611118</v>
      </c>
      <c r="J7436" s="30">
        <v>0.0052136016</v>
      </c>
      <c r="K7436" s="30">
        <v>0.9977957503</v>
      </c>
      <c r="L7436" s="30">
        <v>0.385708939</v>
      </c>
      <c r="M7436" s="30">
        <v>1.2841383338</v>
      </c>
    </row>
    <row r="7437">
      <c r="A7437" s="30">
        <v>0.7918781726</v>
      </c>
      <c r="B7437" s="30">
        <v>0.6159669096</v>
      </c>
      <c r="C7437" s="30">
        <v>0.0017786578</v>
      </c>
      <c r="D7437" s="30">
        <v>0.3840330904</v>
      </c>
      <c r="E7437" s="30">
        <v>0.0032150254</v>
      </c>
      <c r="F7437" s="30">
        <v>8.449746E-4</v>
      </c>
      <c r="G7437" s="30">
        <v>0.382473916</v>
      </c>
      <c r="H7437" s="30">
        <v>0.613466084</v>
      </c>
      <c r="I7437" s="30">
        <v>0.6166811094</v>
      </c>
      <c r="J7437" s="30">
        <v>0.0052134326</v>
      </c>
      <c r="K7437" s="30">
        <v>0.9977956353</v>
      </c>
      <c r="L7437" s="30">
        <v>0.3856889414</v>
      </c>
      <c r="M7437" s="30">
        <v>1.2840966921</v>
      </c>
    </row>
    <row r="7438">
      <c r="A7438" s="30">
        <v>0.7918781726</v>
      </c>
      <c r="B7438" s="30">
        <v>0.6159869887</v>
      </c>
      <c r="C7438" s="30">
        <v>0.0017784355</v>
      </c>
      <c r="D7438" s="30">
        <v>0.3840130113</v>
      </c>
      <c r="E7438" s="30">
        <v>0.0032150254</v>
      </c>
      <c r="F7438" s="30">
        <v>8.449746E-4</v>
      </c>
      <c r="G7438" s="30">
        <v>0.3824539184</v>
      </c>
      <c r="H7438" s="30">
        <v>0.6134860816</v>
      </c>
      <c r="I7438" s="30">
        <v>0.6167011069</v>
      </c>
      <c r="J7438" s="30">
        <v>0.0052132635</v>
      </c>
      <c r="K7438" s="30">
        <v>0.9977955203</v>
      </c>
      <c r="L7438" s="30">
        <v>0.3856689438</v>
      </c>
      <c r="M7438" s="30">
        <v>1.284055053</v>
      </c>
    </row>
    <row r="7439">
      <c r="A7439" s="30">
        <v>0.7918781726</v>
      </c>
      <c r="B7439" s="30">
        <v>0.6160070678</v>
      </c>
      <c r="C7439" s="30">
        <v>0.0017783873</v>
      </c>
      <c r="D7439" s="30">
        <v>0.3839929322</v>
      </c>
      <c r="E7439" s="30">
        <v>0.0032150254</v>
      </c>
      <c r="F7439" s="30">
        <v>8.449746E-4</v>
      </c>
      <c r="G7439" s="30">
        <v>0.3824339208</v>
      </c>
      <c r="H7439" s="30">
        <v>0.6135060792</v>
      </c>
      <c r="I7439" s="30">
        <v>0.6167211045</v>
      </c>
      <c r="J7439" s="30">
        <v>0.0052130945</v>
      </c>
      <c r="K7439" s="30">
        <v>0.9977954053</v>
      </c>
      <c r="L7439" s="30">
        <v>0.3856489462</v>
      </c>
      <c r="M7439" s="30">
        <v>1.2840134167</v>
      </c>
    </row>
    <row r="7440">
      <c r="A7440" s="30">
        <v>0.7918781726</v>
      </c>
      <c r="B7440" s="30">
        <v>0.616027147</v>
      </c>
      <c r="C7440" s="30">
        <v>0.0017783127</v>
      </c>
      <c r="D7440" s="30">
        <v>0.383972853</v>
      </c>
      <c r="E7440" s="30">
        <v>0.0032150254</v>
      </c>
      <c r="F7440" s="30">
        <v>8.449746E-4</v>
      </c>
      <c r="G7440" s="30">
        <v>0.3824139233</v>
      </c>
      <c r="H7440" s="30">
        <v>0.6135260767</v>
      </c>
      <c r="I7440" s="30">
        <v>0.6167411021</v>
      </c>
      <c r="J7440" s="30">
        <v>0.0052129254</v>
      </c>
      <c r="K7440" s="30">
        <v>0.9977952903</v>
      </c>
      <c r="L7440" s="30">
        <v>0.3856289486</v>
      </c>
      <c r="M7440" s="30">
        <v>1.2839717831</v>
      </c>
    </row>
    <row r="7441">
      <c r="A7441" s="30">
        <v>0.7918781726</v>
      </c>
      <c r="B7441" s="30">
        <v>0.6160472261</v>
      </c>
      <c r="C7441" s="30">
        <v>0.0017779625</v>
      </c>
      <c r="D7441" s="30">
        <v>0.3839527739</v>
      </c>
      <c r="E7441" s="30">
        <v>0.0032150254</v>
      </c>
      <c r="F7441" s="30">
        <v>8.449746E-4</v>
      </c>
      <c r="G7441" s="30">
        <v>0.3823939257</v>
      </c>
      <c r="H7441" s="30">
        <v>0.6135460743</v>
      </c>
      <c r="I7441" s="30">
        <v>0.6167610997</v>
      </c>
      <c r="J7441" s="30">
        <v>0.0052127564</v>
      </c>
      <c r="K7441" s="30">
        <v>0.9977951752</v>
      </c>
      <c r="L7441" s="30">
        <v>0.385608951</v>
      </c>
      <c r="M7441" s="30">
        <v>1.2839301521</v>
      </c>
    </row>
    <row r="7442">
      <c r="A7442" s="30">
        <v>0.7918781726</v>
      </c>
      <c r="B7442" s="30">
        <v>0.6160673052</v>
      </c>
      <c r="C7442" s="30">
        <v>0.0017777631</v>
      </c>
      <c r="D7442" s="30">
        <v>0.3839326948</v>
      </c>
      <c r="E7442" s="30">
        <v>0.0032150254</v>
      </c>
      <c r="F7442" s="30">
        <v>8.449746E-4</v>
      </c>
      <c r="G7442" s="30">
        <v>0.3823739281</v>
      </c>
      <c r="H7442" s="30">
        <v>0.6135660719</v>
      </c>
      <c r="I7442" s="30">
        <v>0.6167810973</v>
      </c>
      <c r="J7442" s="30">
        <v>0.0052125874</v>
      </c>
      <c r="K7442" s="30">
        <v>0.9977950602</v>
      </c>
      <c r="L7442" s="30">
        <v>0.3855889535</v>
      </c>
      <c r="M7442" s="30">
        <v>1.2838885239</v>
      </c>
    </row>
    <row r="7443">
      <c r="A7443" s="30">
        <v>0.7918781726</v>
      </c>
      <c r="B7443" s="30">
        <v>0.6160873843</v>
      </c>
      <c r="C7443" s="30">
        <v>0.0017775557</v>
      </c>
      <c r="D7443" s="30">
        <v>0.3839126157</v>
      </c>
      <c r="E7443" s="30">
        <v>0.0032150254</v>
      </c>
      <c r="F7443" s="30">
        <v>8.449746E-4</v>
      </c>
      <c r="G7443" s="30">
        <v>0.3823539305</v>
      </c>
      <c r="H7443" s="30">
        <v>0.6135860695</v>
      </c>
      <c r="I7443" s="30">
        <v>0.6168010949</v>
      </c>
      <c r="J7443" s="30">
        <v>0.0052124184</v>
      </c>
      <c r="K7443" s="30">
        <v>0.9977949451</v>
      </c>
      <c r="L7443" s="30">
        <v>0.3855689559</v>
      </c>
      <c r="M7443" s="30">
        <v>1.2838468984</v>
      </c>
    </row>
    <row r="7444">
      <c r="A7444" s="30">
        <v>0.7918781726</v>
      </c>
      <c r="B7444" s="30">
        <v>0.6161074634</v>
      </c>
      <c r="C7444" s="30">
        <v>0.0017775334</v>
      </c>
      <c r="D7444" s="30">
        <v>0.3838925366</v>
      </c>
      <c r="E7444" s="30">
        <v>0.0032150254</v>
      </c>
      <c r="F7444" s="30">
        <v>8.449746E-4</v>
      </c>
      <c r="G7444" s="30">
        <v>0.3823339329</v>
      </c>
      <c r="H7444" s="30">
        <v>0.6136060671</v>
      </c>
      <c r="I7444" s="30">
        <v>0.6168210925</v>
      </c>
      <c r="J7444" s="30">
        <v>0.0052122494</v>
      </c>
      <c r="K7444" s="30">
        <v>0.99779483</v>
      </c>
      <c r="L7444" s="30">
        <v>0.3855489583</v>
      </c>
      <c r="M7444" s="30">
        <v>1.2838052755</v>
      </c>
    </row>
    <row r="7445">
      <c r="A7445" s="30">
        <v>0.7918781726</v>
      </c>
      <c r="B7445" s="30">
        <v>0.616207859</v>
      </c>
      <c r="C7445" s="30">
        <v>0.0017767327</v>
      </c>
      <c r="D7445" s="30">
        <v>0.383792141</v>
      </c>
      <c r="E7445" s="30">
        <v>0.0032150254</v>
      </c>
      <c r="F7445" s="30">
        <v>8.449746E-4</v>
      </c>
      <c r="G7445" s="30">
        <v>0.3822339449</v>
      </c>
      <c r="H7445" s="30">
        <v>0.6137060551</v>
      </c>
      <c r="I7445" s="30">
        <v>0.6169210804</v>
      </c>
      <c r="J7445" s="30">
        <v>0.0052114046</v>
      </c>
      <c r="K7445" s="30">
        <v>0.9977942545</v>
      </c>
      <c r="L7445" s="30">
        <v>0.3854489703</v>
      </c>
      <c r="M7445" s="30">
        <v>1.2835972018</v>
      </c>
    </row>
    <row r="7446">
      <c r="A7446" s="30">
        <v>0.7918781726</v>
      </c>
      <c r="B7446" s="30">
        <v>0.6162480172</v>
      </c>
      <c r="C7446" s="30">
        <v>0.0017766737</v>
      </c>
      <c r="D7446" s="30">
        <v>0.3837519828</v>
      </c>
      <c r="E7446" s="30">
        <v>0.0032150254</v>
      </c>
      <c r="F7446" s="30">
        <v>8.449746E-4</v>
      </c>
      <c r="G7446" s="30">
        <v>0.3821939498</v>
      </c>
      <c r="H7446" s="30">
        <v>0.6137460502</v>
      </c>
      <c r="I7446" s="30">
        <v>0.6169610756</v>
      </c>
      <c r="J7446" s="30">
        <v>0.0052110668</v>
      </c>
      <c r="K7446" s="30">
        <v>0.9977940241</v>
      </c>
      <c r="L7446" s="30">
        <v>0.3854089751</v>
      </c>
      <c r="M7446" s="30">
        <v>1.2835139912</v>
      </c>
    </row>
    <row r="7447">
      <c r="A7447" s="30">
        <v>0.7918781726</v>
      </c>
      <c r="B7447" s="30">
        <v>0.6162680963</v>
      </c>
      <c r="C7447" s="30">
        <v>0.0017752225</v>
      </c>
      <c r="D7447" s="30">
        <v>0.3837319037</v>
      </c>
      <c r="E7447" s="30">
        <v>0.0032150254</v>
      </c>
      <c r="F7447" s="30">
        <v>8.449746E-4</v>
      </c>
      <c r="G7447" s="30">
        <v>0.3821739522</v>
      </c>
      <c r="H7447" s="30">
        <v>0.6137660478</v>
      </c>
      <c r="I7447" s="30">
        <v>0.6169810732</v>
      </c>
      <c r="J7447" s="30">
        <v>0.0052108979</v>
      </c>
      <c r="K7447" s="30">
        <v>0.997793909</v>
      </c>
      <c r="L7447" s="30">
        <v>0.3853889776</v>
      </c>
      <c r="M7447" s="30">
        <v>1.28347239</v>
      </c>
    </row>
    <row r="7448">
      <c r="A7448" s="30">
        <v>0.7918781726</v>
      </c>
      <c r="B7448" s="30">
        <v>0.6162881754</v>
      </c>
      <c r="C7448" s="30">
        <v>0.0017750262</v>
      </c>
      <c r="D7448" s="30">
        <v>0.3837118246</v>
      </c>
      <c r="E7448" s="30">
        <v>0.0032150254</v>
      </c>
      <c r="F7448" s="30">
        <v>8.449746E-4</v>
      </c>
      <c r="G7448" s="30">
        <v>0.3821539546</v>
      </c>
      <c r="H7448" s="30">
        <v>0.6137860454</v>
      </c>
      <c r="I7448" s="30">
        <v>0.6170010708</v>
      </c>
      <c r="J7448" s="30">
        <v>0.005210729</v>
      </c>
      <c r="K7448" s="30">
        <v>0.9977937938</v>
      </c>
      <c r="L7448" s="30">
        <v>0.38536898</v>
      </c>
      <c r="M7448" s="30">
        <v>1.2834307914</v>
      </c>
    </row>
    <row r="7449">
      <c r="A7449" s="30">
        <v>0.7918781726</v>
      </c>
      <c r="B7449" s="30">
        <v>0.6163082545</v>
      </c>
      <c r="C7449" s="30">
        <v>0.001774926</v>
      </c>
      <c r="D7449" s="30">
        <v>0.3836917455</v>
      </c>
      <c r="E7449" s="30">
        <v>0.0032150254</v>
      </c>
      <c r="F7449" s="30">
        <v>8.449746E-4</v>
      </c>
      <c r="G7449" s="30">
        <v>0.382133957</v>
      </c>
      <c r="H7449" s="30">
        <v>0.613806043</v>
      </c>
      <c r="I7449" s="30">
        <v>0.6170210684</v>
      </c>
      <c r="J7449" s="30">
        <v>0.0052105601</v>
      </c>
      <c r="K7449" s="30">
        <v>0.9977936786</v>
      </c>
      <c r="L7449" s="30">
        <v>0.3853489824</v>
      </c>
      <c r="M7449" s="30">
        <v>1.2833891955</v>
      </c>
    </row>
    <row r="7450">
      <c r="A7450" s="30">
        <v>0.7918781726</v>
      </c>
      <c r="B7450" s="30">
        <v>0.6163283336</v>
      </c>
      <c r="C7450" s="30">
        <v>0.0017744612</v>
      </c>
      <c r="D7450" s="30">
        <v>0.3836716664</v>
      </c>
      <c r="E7450" s="30">
        <v>0.0032150254</v>
      </c>
      <c r="F7450" s="30">
        <v>8.449746E-4</v>
      </c>
      <c r="G7450" s="30">
        <v>0.3821139594</v>
      </c>
      <c r="H7450" s="30">
        <v>0.6138260406</v>
      </c>
      <c r="I7450" s="30">
        <v>0.617041066</v>
      </c>
      <c r="J7450" s="30">
        <v>0.0052103913</v>
      </c>
      <c r="K7450" s="30">
        <v>0.9977935634</v>
      </c>
      <c r="L7450" s="30">
        <v>0.3853289848</v>
      </c>
      <c r="M7450" s="30">
        <v>1.2833476024</v>
      </c>
    </row>
    <row r="7451">
      <c r="A7451" s="30">
        <v>0.7918781726</v>
      </c>
      <c r="B7451" s="30">
        <v>0.6163484127</v>
      </c>
      <c r="C7451" s="30">
        <v>0.0017741409</v>
      </c>
      <c r="D7451" s="30">
        <v>0.3836515873</v>
      </c>
      <c r="E7451" s="30">
        <v>0.0032150254</v>
      </c>
      <c r="F7451" s="30">
        <v>8.449746E-4</v>
      </c>
      <c r="G7451" s="30">
        <v>0.3820939618</v>
      </c>
      <c r="H7451" s="30">
        <v>0.6138460382</v>
      </c>
      <c r="I7451" s="30">
        <v>0.6170610636</v>
      </c>
      <c r="J7451" s="30">
        <v>0.0052102224</v>
      </c>
      <c r="K7451" s="30">
        <v>0.9977934481</v>
      </c>
      <c r="L7451" s="30">
        <v>0.3853089872</v>
      </c>
      <c r="M7451" s="30">
        <v>1.2833060119</v>
      </c>
    </row>
    <row r="7452">
      <c r="A7452" s="30">
        <v>0.7918781726</v>
      </c>
      <c r="B7452" s="30">
        <v>0.6163684919</v>
      </c>
      <c r="C7452" s="30">
        <v>0.0017740879</v>
      </c>
      <c r="D7452" s="30">
        <v>0.3836315081</v>
      </c>
      <c r="E7452" s="30">
        <v>0.0032150254</v>
      </c>
      <c r="F7452" s="30">
        <v>8.449746E-4</v>
      </c>
      <c r="G7452" s="30">
        <v>0.3820739642</v>
      </c>
      <c r="H7452" s="30">
        <v>0.6138660358</v>
      </c>
      <c r="I7452" s="30">
        <v>0.6170810612</v>
      </c>
      <c r="J7452" s="30">
        <v>0.0052100536</v>
      </c>
      <c r="K7452" s="30">
        <v>0.9977933329</v>
      </c>
      <c r="L7452" s="30">
        <v>0.3852889896</v>
      </c>
      <c r="M7452" s="30">
        <v>1.2832644241</v>
      </c>
    </row>
    <row r="7453">
      <c r="A7453" s="30">
        <v>0.7918781726</v>
      </c>
      <c r="B7453" s="30">
        <v>0.616388571</v>
      </c>
      <c r="C7453" s="30">
        <v>0.0017734816</v>
      </c>
      <c r="D7453" s="30">
        <v>0.383611429</v>
      </c>
      <c r="E7453" s="30">
        <v>0.0032150254</v>
      </c>
      <c r="F7453" s="30">
        <v>8.449746E-4</v>
      </c>
      <c r="G7453" s="30">
        <v>0.3820539666</v>
      </c>
      <c r="H7453" s="30">
        <v>0.6138860334</v>
      </c>
      <c r="I7453" s="30">
        <v>0.6171010588</v>
      </c>
      <c r="J7453" s="30">
        <v>0.0052098847</v>
      </c>
      <c r="K7453" s="30">
        <v>0.9977932177</v>
      </c>
      <c r="L7453" s="30">
        <v>0.385268992</v>
      </c>
      <c r="M7453" s="30">
        <v>1.283222839</v>
      </c>
    </row>
    <row r="7454">
      <c r="A7454" s="30">
        <v>0.7918781726</v>
      </c>
      <c r="B7454" s="30">
        <v>0.6164287292</v>
      </c>
      <c r="C7454" s="30">
        <v>0.0017719468</v>
      </c>
      <c r="D7454" s="30">
        <v>0.3835712708</v>
      </c>
      <c r="E7454" s="30">
        <v>0.0032150254</v>
      </c>
      <c r="F7454" s="30">
        <v>8.449746E-4</v>
      </c>
      <c r="G7454" s="30">
        <v>0.3820139714</v>
      </c>
      <c r="H7454" s="30">
        <v>0.6139260286</v>
      </c>
      <c r="I7454" s="30">
        <v>0.6171410539</v>
      </c>
      <c r="J7454" s="30">
        <v>0.0052095471</v>
      </c>
      <c r="K7454" s="30">
        <v>0.9977929871</v>
      </c>
      <c r="L7454" s="30">
        <v>0.3852289968</v>
      </c>
      <c r="M7454" s="30">
        <v>1.283139677</v>
      </c>
    </row>
    <row r="7455">
      <c r="A7455" s="30">
        <v>0.7918781726</v>
      </c>
      <c r="B7455" s="30">
        <v>0.6164488083</v>
      </c>
      <c r="C7455" s="30">
        <v>0.0017715832</v>
      </c>
      <c r="D7455" s="30">
        <v>0.3835511917</v>
      </c>
      <c r="E7455" s="30">
        <v>0.0032150254</v>
      </c>
      <c r="F7455" s="30">
        <v>8.449746E-4</v>
      </c>
      <c r="G7455" s="30">
        <v>0.3819939739</v>
      </c>
      <c r="H7455" s="30">
        <v>0.6139460261</v>
      </c>
      <c r="I7455" s="30">
        <v>0.6171610515</v>
      </c>
      <c r="J7455" s="30">
        <v>0.0052093783</v>
      </c>
      <c r="K7455" s="30">
        <v>0.9977928719</v>
      </c>
      <c r="L7455" s="30">
        <v>0.3852089992</v>
      </c>
      <c r="M7455" s="30">
        <v>1.2830981</v>
      </c>
    </row>
    <row r="7456">
      <c r="A7456" s="30">
        <v>0.7918781726</v>
      </c>
      <c r="B7456" s="30">
        <v>0.6164688874</v>
      </c>
      <c r="C7456" s="30">
        <v>0.0017712016</v>
      </c>
      <c r="D7456" s="30">
        <v>0.3835311126</v>
      </c>
      <c r="E7456" s="30">
        <v>0.0032150254</v>
      </c>
      <c r="F7456" s="30">
        <v>8.449746E-4</v>
      </c>
      <c r="G7456" s="30">
        <v>0.3819739763</v>
      </c>
      <c r="H7456" s="30">
        <v>0.6139660237</v>
      </c>
      <c r="I7456" s="30">
        <v>0.6171810491</v>
      </c>
      <c r="J7456" s="30">
        <v>0.0052092095</v>
      </c>
      <c r="K7456" s="30">
        <v>0.9977927566</v>
      </c>
      <c r="L7456" s="30">
        <v>0.3851890016</v>
      </c>
      <c r="M7456" s="30">
        <v>1.2830565257</v>
      </c>
    </row>
    <row r="7457">
      <c r="A7457" s="30">
        <v>0.7918781726</v>
      </c>
      <c r="B7457" s="30">
        <v>0.616569283</v>
      </c>
      <c r="C7457" s="30">
        <v>0.001770721</v>
      </c>
      <c r="D7457" s="30">
        <v>0.383430717</v>
      </c>
      <c r="E7457" s="30">
        <v>0.0032150254</v>
      </c>
      <c r="F7457" s="30">
        <v>8.449746E-4</v>
      </c>
      <c r="G7457" s="30">
        <v>0.3818739883</v>
      </c>
      <c r="H7457" s="30">
        <v>0.6140660117</v>
      </c>
      <c r="I7457" s="30">
        <v>0.6172810371</v>
      </c>
      <c r="J7457" s="30">
        <v>0.0052083657</v>
      </c>
      <c r="K7457" s="30">
        <v>0.9977921799</v>
      </c>
      <c r="L7457" s="30">
        <v>0.3850890137</v>
      </c>
      <c r="M7457" s="30">
        <v>1.2828486946</v>
      </c>
    </row>
    <row r="7458">
      <c r="A7458" s="30">
        <v>0.7918781726</v>
      </c>
      <c r="B7458" s="30">
        <v>0.6165893621</v>
      </c>
      <c r="C7458" s="30">
        <v>0.001770334</v>
      </c>
      <c r="D7458" s="30">
        <v>0.3834106379</v>
      </c>
      <c r="E7458" s="30">
        <v>0.0032150254</v>
      </c>
      <c r="F7458" s="30">
        <v>8.449746E-4</v>
      </c>
      <c r="G7458" s="30">
        <v>0.3818539907</v>
      </c>
      <c r="H7458" s="30">
        <v>0.6140860093</v>
      </c>
      <c r="I7458" s="30">
        <v>0.6173010347</v>
      </c>
      <c r="J7458" s="30">
        <v>0.005208197</v>
      </c>
      <c r="K7458" s="30">
        <v>0.9977920645</v>
      </c>
      <c r="L7458" s="30">
        <v>0.3850690161</v>
      </c>
      <c r="M7458" s="30">
        <v>1.2828071364</v>
      </c>
    </row>
    <row r="7459">
      <c r="A7459" s="30">
        <v>0.7918781726</v>
      </c>
      <c r="B7459" s="30">
        <v>0.6166897576</v>
      </c>
      <c r="C7459" s="30">
        <v>0.0017698517</v>
      </c>
      <c r="D7459" s="30">
        <v>0.3833102424</v>
      </c>
      <c r="E7459" s="30">
        <v>0.0032150254</v>
      </c>
      <c r="F7459" s="30">
        <v>8.449746E-4</v>
      </c>
      <c r="G7459" s="30">
        <v>0.3817540028</v>
      </c>
      <c r="H7459" s="30">
        <v>0.6141859972</v>
      </c>
      <c r="I7459" s="30">
        <v>0.6174010226</v>
      </c>
      <c r="J7459" s="30">
        <v>0.0052073535</v>
      </c>
      <c r="K7459" s="30">
        <v>0.9977914875</v>
      </c>
      <c r="L7459" s="30">
        <v>0.3849690282</v>
      </c>
      <c r="M7459" s="30">
        <v>1.2825993861</v>
      </c>
    </row>
    <row r="7460">
      <c r="A7460" s="30">
        <v>0.7918781726</v>
      </c>
      <c r="B7460" s="30">
        <v>0.6167098368</v>
      </c>
      <c r="C7460" s="30">
        <v>0.0017697315</v>
      </c>
      <c r="D7460" s="30">
        <v>0.3832901632</v>
      </c>
      <c r="E7460" s="30">
        <v>0.0032150254</v>
      </c>
      <c r="F7460" s="30">
        <v>8.449746E-4</v>
      </c>
      <c r="G7460" s="30">
        <v>0.3817340052</v>
      </c>
      <c r="H7460" s="30">
        <v>0.6142059948</v>
      </c>
      <c r="I7460" s="30">
        <v>0.6174210202</v>
      </c>
      <c r="J7460" s="30">
        <v>0.0052071848</v>
      </c>
      <c r="K7460" s="30">
        <v>0.9977913721</v>
      </c>
      <c r="L7460" s="30">
        <v>0.3849490306</v>
      </c>
      <c r="M7460" s="30">
        <v>1.2825578441</v>
      </c>
    </row>
    <row r="7461">
      <c r="A7461" s="30">
        <v>0.7918781726</v>
      </c>
      <c r="B7461" s="30">
        <v>0.6167299159</v>
      </c>
      <c r="C7461" s="30">
        <v>0.0017694673</v>
      </c>
      <c r="D7461" s="30">
        <v>0.3832700841</v>
      </c>
      <c r="E7461" s="30">
        <v>0.0032150254</v>
      </c>
      <c r="F7461" s="30">
        <v>8.449746E-4</v>
      </c>
      <c r="G7461" s="30">
        <v>0.3817140076</v>
      </c>
      <c r="H7461" s="30">
        <v>0.6142259924</v>
      </c>
      <c r="I7461" s="30">
        <v>0.6174410178</v>
      </c>
      <c r="J7461" s="30">
        <v>0.0052070162</v>
      </c>
      <c r="K7461" s="30">
        <v>0.9977912566</v>
      </c>
      <c r="L7461" s="30">
        <v>0.384929033</v>
      </c>
      <c r="M7461" s="30">
        <v>1.2825163048</v>
      </c>
    </row>
    <row r="7462">
      <c r="A7462" s="30">
        <v>0.7918781726</v>
      </c>
      <c r="B7462" s="30">
        <v>0.6167901532</v>
      </c>
      <c r="C7462" s="30">
        <v>0.0017693475</v>
      </c>
      <c r="D7462" s="30">
        <v>0.3832098468</v>
      </c>
      <c r="E7462" s="30">
        <v>0.0032150254</v>
      </c>
      <c r="F7462" s="30">
        <v>8.449746E-4</v>
      </c>
      <c r="G7462" s="30">
        <v>0.3816540148</v>
      </c>
      <c r="H7462" s="30">
        <v>0.6142859852</v>
      </c>
      <c r="I7462" s="30">
        <v>0.6175010106</v>
      </c>
      <c r="J7462" s="30">
        <v>0.0052065103</v>
      </c>
      <c r="K7462" s="30">
        <v>0.9977909102</v>
      </c>
      <c r="L7462" s="30">
        <v>0.3848690402</v>
      </c>
      <c r="M7462" s="30">
        <v>1.2823917031</v>
      </c>
    </row>
    <row r="7463">
      <c r="A7463" s="30">
        <v>0.7918781726</v>
      </c>
      <c r="B7463" s="30">
        <v>0.6168102323</v>
      </c>
      <c r="C7463" s="30">
        <v>0.0017688315</v>
      </c>
      <c r="D7463" s="30">
        <v>0.3831897677</v>
      </c>
      <c r="E7463" s="30">
        <v>0.0032150254</v>
      </c>
      <c r="F7463" s="30">
        <v>8.449746E-4</v>
      </c>
      <c r="G7463" s="30">
        <v>0.3816340172</v>
      </c>
      <c r="H7463" s="30">
        <v>0.6143059828</v>
      </c>
      <c r="I7463" s="30">
        <v>0.6175210082</v>
      </c>
      <c r="J7463" s="30">
        <v>0.0052063417</v>
      </c>
      <c r="K7463" s="30">
        <v>0.9977907947</v>
      </c>
      <c r="L7463" s="30">
        <v>0.3848490426</v>
      </c>
      <c r="M7463" s="30">
        <v>1.2823501745</v>
      </c>
    </row>
    <row r="7464">
      <c r="A7464" s="30">
        <v>0.7918781726</v>
      </c>
      <c r="B7464" s="30">
        <v>0.6168303114</v>
      </c>
      <c r="C7464" s="30">
        <v>0.0017675087</v>
      </c>
      <c r="D7464" s="30">
        <v>0.3831696886</v>
      </c>
      <c r="E7464" s="30">
        <v>0.0032150254</v>
      </c>
      <c r="F7464" s="30">
        <v>8.449746E-4</v>
      </c>
      <c r="G7464" s="30">
        <v>0.3816140196</v>
      </c>
      <c r="H7464" s="30">
        <v>0.6143259804</v>
      </c>
      <c r="I7464" s="30">
        <v>0.6175410057</v>
      </c>
      <c r="J7464" s="30">
        <v>0.0052061731</v>
      </c>
      <c r="K7464" s="30">
        <v>0.9977906792</v>
      </c>
      <c r="L7464" s="30">
        <v>0.384829045</v>
      </c>
      <c r="M7464" s="30">
        <v>1.2823086487</v>
      </c>
    </row>
    <row r="7465">
      <c r="A7465" s="30">
        <v>0.7918781726</v>
      </c>
      <c r="B7465" s="30">
        <v>0.6168503905</v>
      </c>
      <c r="C7465" s="30">
        <v>0.0017674691</v>
      </c>
      <c r="D7465" s="30">
        <v>0.3831496095</v>
      </c>
      <c r="E7465" s="30">
        <v>0.0032150254</v>
      </c>
      <c r="F7465" s="30">
        <v>8.449746E-4</v>
      </c>
      <c r="G7465" s="30">
        <v>0.381594022</v>
      </c>
      <c r="H7465" s="30">
        <v>0.614345978</v>
      </c>
      <c r="I7465" s="30">
        <v>0.6175610033</v>
      </c>
      <c r="J7465" s="30">
        <v>0.0052060045</v>
      </c>
      <c r="K7465" s="30">
        <v>0.9977905637</v>
      </c>
      <c r="L7465" s="30">
        <v>0.3848090474</v>
      </c>
      <c r="M7465" s="30">
        <v>1.2822671255</v>
      </c>
    </row>
    <row r="7466">
      <c r="A7466" s="30">
        <v>0.7918781726</v>
      </c>
      <c r="B7466" s="30">
        <v>0.6168704697</v>
      </c>
      <c r="C7466" s="30">
        <v>0.0017665354</v>
      </c>
      <c r="D7466" s="30">
        <v>0.3831295303</v>
      </c>
      <c r="E7466" s="30">
        <v>0.0032150254</v>
      </c>
      <c r="F7466" s="30">
        <v>8.449746E-4</v>
      </c>
      <c r="G7466" s="30">
        <v>0.3815740245</v>
      </c>
      <c r="H7466" s="30">
        <v>0.6143659755</v>
      </c>
      <c r="I7466" s="30">
        <v>0.6175810009</v>
      </c>
      <c r="J7466" s="30">
        <v>0.005205836</v>
      </c>
      <c r="K7466" s="30">
        <v>0.9977904481</v>
      </c>
      <c r="L7466" s="30">
        <v>0.3847890498</v>
      </c>
      <c r="M7466" s="30">
        <v>1.2822256051</v>
      </c>
    </row>
    <row r="7467">
      <c r="A7467" s="30">
        <v>0.7918781726</v>
      </c>
      <c r="B7467" s="30">
        <v>0.6169106279</v>
      </c>
      <c r="C7467" s="30">
        <v>0.0017657193</v>
      </c>
      <c r="D7467" s="30">
        <v>0.3830893721</v>
      </c>
      <c r="E7467" s="30">
        <v>0.0032150254</v>
      </c>
      <c r="F7467" s="30">
        <v>8.449746E-4</v>
      </c>
      <c r="G7467" s="30">
        <v>0.3815340293</v>
      </c>
      <c r="H7467" s="30">
        <v>0.6144059707</v>
      </c>
      <c r="I7467" s="30">
        <v>0.6176209961</v>
      </c>
      <c r="J7467" s="30">
        <v>0.0052054988</v>
      </c>
      <c r="K7467" s="30">
        <v>0.997790217</v>
      </c>
      <c r="L7467" s="30">
        <v>0.3847490547</v>
      </c>
      <c r="M7467" s="30">
        <v>1.2821425722</v>
      </c>
    </row>
    <row r="7468">
      <c r="A7468" s="30">
        <v>0.7918781726</v>
      </c>
      <c r="B7468" s="30">
        <v>0.616930707</v>
      </c>
      <c r="C7468" s="30">
        <v>0.0017656654</v>
      </c>
      <c r="D7468" s="30">
        <v>0.383069293</v>
      </c>
      <c r="E7468" s="30">
        <v>0.0032150254</v>
      </c>
      <c r="F7468" s="30">
        <v>8.449746E-4</v>
      </c>
      <c r="G7468" s="30">
        <v>0.3815140317</v>
      </c>
      <c r="H7468" s="30">
        <v>0.6144259683</v>
      </c>
      <c r="I7468" s="30">
        <v>0.6176409937</v>
      </c>
      <c r="J7468" s="30">
        <v>0.0052053303</v>
      </c>
      <c r="K7468" s="30">
        <v>0.9977901014</v>
      </c>
      <c r="L7468" s="30">
        <v>0.3847290571</v>
      </c>
      <c r="M7468" s="30">
        <v>1.2821010598</v>
      </c>
    </row>
    <row r="7469">
      <c r="A7469" s="30">
        <v>0.7918781726</v>
      </c>
      <c r="B7469" s="30">
        <v>0.6169507861</v>
      </c>
      <c r="C7469" s="30">
        <v>0.0017656036</v>
      </c>
      <c r="D7469" s="30">
        <v>0.3830492139</v>
      </c>
      <c r="E7469" s="30">
        <v>0.0032150254</v>
      </c>
      <c r="F7469" s="30">
        <v>8.449746E-4</v>
      </c>
      <c r="G7469" s="30">
        <v>0.3814940341</v>
      </c>
      <c r="H7469" s="30">
        <v>0.6144459659</v>
      </c>
      <c r="I7469" s="30">
        <v>0.6176609913</v>
      </c>
      <c r="J7469" s="30">
        <v>0.0052051618</v>
      </c>
      <c r="K7469" s="30">
        <v>0.9977899859</v>
      </c>
      <c r="L7469" s="30">
        <v>0.3847090595</v>
      </c>
      <c r="M7469" s="30">
        <v>1.2820595501</v>
      </c>
    </row>
    <row r="7470">
      <c r="A7470" s="30">
        <v>0.7918781726</v>
      </c>
      <c r="B7470" s="30">
        <v>0.6169708652</v>
      </c>
      <c r="C7470" s="30">
        <v>0.0017649287</v>
      </c>
      <c r="D7470" s="30">
        <v>0.3830291348</v>
      </c>
      <c r="E7470" s="30">
        <v>0.0032150254</v>
      </c>
      <c r="F7470" s="30">
        <v>8.449746E-4</v>
      </c>
      <c r="G7470" s="30">
        <v>0.3814740365</v>
      </c>
      <c r="H7470" s="30">
        <v>0.6144659635</v>
      </c>
      <c r="I7470" s="30">
        <v>0.6176809889</v>
      </c>
      <c r="J7470" s="30">
        <v>0.0052049933</v>
      </c>
      <c r="K7470" s="30">
        <v>0.9977898703</v>
      </c>
      <c r="L7470" s="30">
        <v>0.3846890619</v>
      </c>
      <c r="M7470" s="30">
        <v>1.282018043</v>
      </c>
    </row>
    <row r="7471">
      <c r="A7471" s="30">
        <v>0.7918781726</v>
      </c>
      <c r="B7471" s="30">
        <v>0.6169909443</v>
      </c>
      <c r="C7471" s="30">
        <v>0.0017647603</v>
      </c>
      <c r="D7471" s="30">
        <v>0.3830090557</v>
      </c>
      <c r="E7471" s="30">
        <v>0.0032150254</v>
      </c>
      <c r="F7471" s="30">
        <v>8.449746E-4</v>
      </c>
      <c r="G7471" s="30">
        <v>0.3814540389</v>
      </c>
      <c r="H7471" s="30">
        <v>0.6144859611</v>
      </c>
      <c r="I7471" s="30">
        <v>0.6177009865</v>
      </c>
      <c r="J7471" s="30">
        <v>0.0052048247</v>
      </c>
      <c r="K7471" s="30">
        <v>0.9977897546</v>
      </c>
      <c r="L7471" s="30">
        <v>0.3846690643</v>
      </c>
      <c r="M7471" s="30">
        <v>1.2819765387</v>
      </c>
    </row>
    <row r="7472">
      <c r="A7472" s="30">
        <v>0.7918781726</v>
      </c>
      <c r="B7472" s="30">
        <v>0.6171314981</v>
      </c>
      <c r="C7472" s="30">
        <v>0.0017640612</v>
      </c>
      <c r="D7472" s="30">
        <v>0.3828685019</v>
      </c>
      <c r="E7472" s="30">
        <v>0.0032150254</v>
      </c>
      <c r="F7472" s="30">
        <v>8.449746E-4</v>
      </c>
      <c r="G7472" s="30">
        <v>0.3813140558</v>
      </c>
      <c r="H7472" s="30">
        <v>0.6146259442</v>
      </c>
      <c r="I7472" s="30">
        <v>0.6178409696</v>
      </c>
      <c r="J7472" s="30">
        <v>0.0052036455</v>
      </c>
      <c r="K7472" s="30">
        <v>0.997788945</v>
      </c>
      <c r="L7472" s="30">
        <v>0.3845290812</v>
      </c>
      <c r="M7472" s="30">
        <v>1.2816860836</v>
      </c>
    </row>
    <row r="7473">
      <c r="A7473" s="30">
        <v>0.7918781726</v>
      </c>
      <c r="B7473" s="30">
        <v>0.6171515772</v>
      </c>
      <c r="C7473" s="30">
        <v>0.0017637713</v>
      </c>
      <c r="D7473" s="30">
        <v>0.3828484228</v>
      </c>
      <c r="E7473" s="30">
        <v>0.0032150254</v>
      </c>
      <c r="F7473" s="30">
        <v>8.449746E-4</v>
      </c>
      <c r="G7473" s="30">
        <v>0.3812940582</v>
      </c>
      <c r="H7473" s="30">
        <v>0.6146459418</v>
      </c>
      <c r="I7473" s="30">
        <v>0.6178609672</v>
      </c>
      <c r="J7473" s="30">
        <v>0.0052034771</v>
      </c>
      <c r="K7473" s="30">
        <v>0.9977888293</v>
      </c>
      <c r="L7473" s="30">
        <v>0.3845090836</v>
      </c>
      <c r="M7473" s="30">
        <v>1.2816446007</v>
      </c>
    </row>
    <row r="7474">
      <c r="A7474" s="30">
        <v>0.7918781726</v>
      </c>
      <c r="B7474" s="30">
        <v>0.6171716563</v>
      </c>
      <c r="C7474" s="30">
        <v>0.0017629916</v>
      </c>
      <c r="D7474" s="30">
        <v>0.3828283437</v>
      </c>
      <c r="E7474" s="30">
        <v>0.0032150254</v>
      </c>
      <c r="F7474" s="30">
        <v>8.449746E-4</v>
      </c>
      <c r="G7474" s="30">
        <v>0.3812740606</v>
      </c>
      <c r="H7474" s="30">
        <v>0.6146659394</v>
      </c>
      <c r="I7474" s="30">
        <v>0.6178809648</v>
      </c>
      <c r="J7474" s="30">
        <v>0.0052033087</v>
      </c>
      <c r="K7474" s="30">
        <v>0.9977887136</v>
      </c>
      <c r="L7474" s="30">
        <v>0.384489086</v>
      </c>
      <c r="M7474" s="30">
        <v>1.2816031205</v>
      </c>
    </row>
    <row r="7475">
      <c r="A7475" s="30">
        <v>0.7918781726</v>
      </c>
      <c r="B7475" s="30">
        <v>0.6171917354</v>
      </c>
      <c r="C7475" s="30">
        <v>0.0017625225</v>
      </c>
      <c r="D7475" s="30">
        <v>0.3828082646</v>
      </c>
      <c r="E7475" s="30">
        <v>0.0032150254</v>
      </c>
      <c r="F7475" s="30">
        <v>8.449746E-4</v>
      </c>
      <c r="G7475" s="30">
        <v>0.381254063</v>
      </c>
      <c r="H7475" s="30">
        <v>0.614685937</v>
      </c>
      <c r="I7475" s="30">
        <v>0.6179009624</v>
      </c>
      <c r="J7475" s="30">
        <v>0.0052031403</v>
      </c>
      <c r="K7475" s="30">
        <v>0.9977885979</v>
      </c>
      <c r="L7475" s="30">
        <v>0.3844690884</v>
      </c>
      <c r="M7475" s="30">
        <v>1.2815616431</v>
      </c>
    </row>
    <row r="7476">
      <c r="A7476" s="30">
        <v>0.7918781726</v>
      </c>
      <c r="B7476" s="30">
        <v>0.6172118145</v>
      </c>
      <c r="C7476" s="30">
        <v>0.0017621479</v>
      </c>
      <c r="D7476" s="30">
        <v>0.3827881855</v>
      </c>
      <c r="E7476" s="30">
        <v>0.0032150254</v>
      </c>
      <c r="F7476" s="30">
        <v>8.449746E-4</v>
      </c>
      <c r="G7476" s="30">
        <v>0.3812340654</v>
      </c>
      <c r="H7476" s="30">
        <v>0.6147059346</v>
      </c>
      <c r="I7476" s="30">
        <v>0.61792096</v>
      </c>
      <c r="J7476" s="30">
        <v>0.0052029719</v>
      </c>
      <c r="K7476" s="30">
        <v>0.9977884821</v>
      </c>
      <c r="L7476" s="30">
        <v>0.3844490908</v>
      </c>
      <c r="M7476" s="30">
        <v>1.2815201683</v>
      </c>
    </row>
    <row r="7477">
      <c r="A7477" s="30">
        <v>0.7918781726</v>
      </c>
      <c r="B7477" s="30">
        <v>0.6172318937</v>
      </c>
      <c r="C7477" s="30">
        <v>0.0017615922</v>
      </c>
      <c r="D7477" s="30">
        <v>0.3827681063</v>
      </c>
      <c r="E7477" s="30">
        <v>0.0032150254</v>
      </c>
      <c r="F7477" s="30">
        <v>8.449746E-4</v>
      </c>
      <c r="G7477" s="30">
        <v>0.3812140678</v>
      </c>
      <c r="H7477" s="30">
        <v>0.6147259322</v>
      </c>
      <c r="I7477" s="30">
        <v>0.6179409576</v>
      </c>
      <c r="J7477" s="30">
        <v>0.0052028035</v>
      </c>
      <c r="K7477" s="30">
        <v>0.9977883664</v>
      </c>
      <c r="L7477" s="30">
        <v>0.3844290932</v>
      </c>
      <c r="M7477" s="30">
        <v>1.2814786962</v>
      </c>
    </row>
    <row r="7478">
      <c r="A7478" s="30">
        <v>0.7918781726</v>
      </c>
      <c r="B7478" s="30">
        <v>0.6172519728</v>
      </c>
      <c r="C7478" s="30">
        <v>0.0017610091</v>
      </c>
      <c r="D7478" s="30">
        <v>0.3827480272</v>
      </c>
      <c r="E7478" s="30">
        <v>0.0032150254</v>
      </c>
      <c r="F7478" s="30">
        <v>8.449746E-4</v>
      </c>
      <c r="G7478" s="30">
        <v>0.3811940702</v>
      </c>
      <c r="H7478" s="30">
        <v>0.6147459298</v>
      </c>
      <c r="I7478" s="30">
        <v>0.6179609551</v>
      </c>
      <c r="J7478" s="30">
        <v>0.0052026351</v>
      </c>
      <c r="K7478" s="30">
        <v>0.9977882506</v>
      </c>
      <c r="L7478" s="30">
        <v>0.3844090956</v>
      </c>
      <c r="M7478" s="30">
        <v>1.2814372267</v>
      </c>
    </row>
    <row r="7479">
      <c r="A7479" s="30">
        <v>0.7918781726</v>
      </c>
      <c r="B7479" s="30">
        <v>0.6172720519</v>
      </c>
      <c r="C7479" s="30">
        <v>0.0017605331</v>
      </c>
      <c r="D7479" s="30">
        <v>0.3827279481</v>
      </c>
      <c r="E7479" s="30">
        <v>0.0032150254</v>
      </c>
      <c r="F7479" s="30">
        <v>8.449746E-4</v>
      </c>
      <c r="G7479" s="30">
        <v>0.3811740726</v>
      </c>
      <c r="H7479" s="30">
        <v>0.6147659274</v>
      </c>
      <c r="I7479" s="30">
        <v>0.6179809527</v>
      </c>
      <c r="J7479" s="30">
        <v>0.0052024668</v>
      </c>
      <c r="K7479" s="30">
        <v>0.9977881348</v>
      </c>
      <c r="L7479" s="30">
        <v>0.384389098</v>
      </c>
      <c r="M7479" s="30">
        <v>1.28139576</v>
      </c>
    </row>
    <row r="7480">
      <c r="A7480" s="30">
        <v>0.7918781726</v>
      </c>
      <c r="B7480" s="30">
        <v>0.617292131</v>
      </c>
      <c r="C7480" s="30">
        <v>0.0017600324</v>
      </c>
      <c r="D7480" s="30">
        <v>0.382707869</v>
      </c>
      <c r="E7480" s="30">
        <v>0.0032150254</v>
      </c>
      <c r="F7480" s="30">
        <v>8.449746E-4</v>
      </c>
      <c r="G7480" s="30">
        <v>0.3811540751</v>
      </c>
      <c r="H7480" s="30">
        <v>0.6147859249</v>
      </c>
      <c r="I7480" s="30">
        <v>0.6180009503</v>
      </c>
      <c r="J7480" s="30">
        <v>0.0052022984</v>
      </c>
      <c r="K7480" s="30">
        <v>0.9977880191</v>
      </c>
      <c r="L7480" s="30">
        <v>0.3843691004</v>
      </c>
      <c r="M7480" s="30">
        <v>1.2813542959</v>
      </c>
    </row>
    <row r="7481">
      <c r="A7481" s="30">
        <v>0.7918781726</v>
      </c>
      <c r="B7481" s="30">
        <v>0.6174527639</v>
      </c>
      <c r="C7481" s="30">
        <v>0.0017600163</v>
      </c>
      <c r="D7481" s="30">
        <v>0.3825472361</v>
      </c>
      <c r="E7481" s="30">
        <v>0.0032150254</v>
      </c>
      <c r="F7481" s="30">
        <v>8.449746E-4</v>
      </c>
      <c r="G7481" s="30">
        <v>0.3809940943</v>
      </c>
      <c r="H7481" s="30">
        <v>0.6149459057</v>
      </c>
      <c r="I7481" s="30">
        <v>0.618160931</v>
      </c>
      <c r="J7481" s="30">
        <v>0.0052009521</v>
      </c>
      <c r="K7481" s="30">
        <v>0.9977870923</v>
      </c>
      <c r="L7481" s="30">
        <v>0.3842091197</v>
      </c>
      <c r="M7481" s="30">
        <v>1.28102268</v>
      </c>
    </row>
    <row r="7482">
      <c r="A7482" s="30">
        <v>0.7918781726</v>
      </c>
      <c r="B7482" s="30">
        <v>0.6174929221</v>
      </c>
      <c r="C7482" s="30">
        <v>0.0017596911</v>
      </c>
      <c r="D7482" s="30">
        <v>0.3825070779</v>
      </c>
      <c r="E7482" s="30">
        <v>0.0032150254</v>
      </c>
      <c r="F7482" s="30">
        <v>8.449746E-4</v>
      </c>
      <c r="G7482" s="30">
        <v>0.3809540992</v>
      </c>
      <c r="H7482" s="30">
        <v>0.6149859008</v>
      </c>
      <c r="I7482" s="30">
        <v>0.6182009262</v>
      </c>
      <c r="J7482" s="30">
        <v>0.0052006156</v>
      </c>
      <c r="K7482" s="30">
        <v>0.9977868605</v>
      </c>
      <c r="L7482" s="30">
        <v>0.3841691245</v>
      </c>
      <c r="M7482" s="30">
        <v>1.2809398029</v>
      </c>
    </row>
    <row r="7483">
      <c r="A7483" s="30">
        <v>0.7918781726</v>
      </c>
      <c r="B7483" s="30">
        <v>0.6175130012</v>
      </c>
      <c r="C7483" s="30">
        <v>0.0017596326</v>
      </c>
      <c r="D7483" s="30">
        <v>0.3824869988</v>
      </c>
      <c r="E7483" s="30">
        <v>0.0032150254</v>
      </c>
      <c r="F7483" s="30">
        <v>8.449746E-4</v>
      </c>
      <c r="G7483" s="30">
        <v>0.3809341016</v>
      </c>
      <c r="H7483" s="30">
        <v>0.6150058984</v>
      </c>
      <c r="I7483" s="30">
        <v>0.6182209238</v>
      </c>
      <c r="J7483" s="30">
        <v>0.0052004474</v>
      </c>
      <c r="K7483" s="30">
        <v>0.9977867446</v>
      </c>
      <c r="L7483" s="30">
        <v>0.3841491269</v>
      </c>
      <c r="M7483" s="30">
        <v>1.2808983683</v>
      </c>
    </row>
    <row r="7484">
      <c r="A7484" s="30">
        <v>0.7918781726</v>
      </c>
      <c r="B7484" s="30">
        <v>0.6175330803</v>
      </c>
      <c r="C7484" s="30">
        <v>0.0017591639</v>
      </c>
      <c r="D7484" s="30">
        <v>0.3824669197</v>
      </c>
      <c r="E7484" s="30">
        <v>0.0032150254</v>
      </c>
      <c r="F7484" s="30">
        <v>8.449746E-4</v>
      </c>
      <c r="G7484" s="30">
        <v>0.380914104</v>
      </c>
      <c r="H7484" s="30">
        <v>0.615025896</v>
      </c>
      <c r="I7484" s="30">
        <v>0.6182409214</v>
      </c>
      <c r="J7484" s="30">
        <v>0.0052002792</v>
      </c>
      <c r="K7484" s="30">
        <v>0.9977866286</v>
      </c>
      <c r="L7484" s="30">
        <v>0.3841291294</v>
      </c>
      <c r="M7484" s="30">
        <v>1.2808569365</v>
      </c>
    </row>
    <row r="7485">
      <c r="A7485" s="30">
        <v>0.7918781726</v>
      </c>
      <c r="B7485" s="30">
        <v>0.6175732386</v>
      </c>
      <c r="C7485" s="30">
        <v>0.0017585842</v>
      </c>
      <c r="D7485" s="30">
        <v>0.3824267614</v>
      </c>
      <c r="E7485" s="30">
        <v>0.0032150254</v>
      </c>
      <c r="F7485" s="30">
        <v>8.449746E-4</v>
      </c>
      <c r="G7485" s="30">
        <v>0.3808741088</v>
      </c>
      <c r="H7485" s="30">
        <v>0.6150658912</v>
      </c>
      <c r="I7485" s="30">
        <v>0.6182809166</v>
      </c>
      <c r="J7485" s="30">
        <v>0.0051999428</v>
      </c>
      <c r="K7485" s="30">
        <v>0.9977863967</v>
      </c>
      <c r="L7485" s="30">
        <v>0.3840891342</v>
      </c>
      <c r="M7485" s="30">
        <v>1.2807740807</v>
      </c>
    </row>
    <row r="7486">
      <c r="A7486" s="30">
        <v>0.7918781726</v>
      </c>
      <c r="B7486" s="30">
        <v>0.6175933177</v>
      </c>
      <c r="C7486" s="30">
        <v>0.0017579514</v>
      </c>
      <c r="D7486" s="30">
        <v>0.3824066823</v>
      </c>
      <c r="E7486" s="30">
        <v>0.0032150254</v>
      </c>
      <c r="F7486" s="30">
        <v>8.449746E-4</v>
      </c>
      <c r="G7486" s="30">
        <v>0.3808541112</v>
      </c>
      <c r="H7486" s="30">
        <v>0.6150858888</v>
      </c>
      <c r="I7486" s="30">
        <v>0.6183009142</v>
      </c>
      <c r="J7486" s="30">
        <v>0.0051997746</v>
      </c>
      <c r="K7486" s="30">
        <v>0.9977862807</v>
      </c>
      <c r="L7486" s="30">
        <v>0.3840691366</v>
      </c>
      <c r="M7486" s="30">
        <v>1.2807326569</v>
      </c>
    </row>
    <row r="7487">
      <c r="A7487" s="30">
        <v>0.7918781726</v>
      </c>
      <c r="B7487" s="30">
        <v>0.6176133968</v>
      </c>
      <c r="C7487" s="30">
        <v>0.001757832</v>
      </c>
      <c r="D7487" s="30">
        <v>0.3823866032</v>
      </c>
      <c r="E7487" s="30">
        <v>0.0032150254</v>
      </c>
      <c r="F7487" s="30">
        <v>8.449746E-4</v>
      </c>
      <c r="G7487" s="30">
        <v>0.3808341136</v>
      </c>
      <c r="H7487" s="30">
        <v>0.6151058864</v>
      </c>
      <c r="I7487" s="30">
        <v>0.6183209118</v>
      </c>
      <c r="J7487" s="30">
        <v>0.0051996064</v>
      </c>
      <c r="K7487" s="30">
        <v>0.9977861648</v>
      </c>
      <c r="L7487" s="30">
        <v>0.384049139</v>
      </c>
      <c r="M7487" s="30">
        <v>1.2806912358</v>
      </c>
    </row>
    <row r="7488">
      <c r="A7488" s="30">
        <v>0.7918781726</v>
      </c>
      <c r="B7488" s="30">
        <v>0.617653555</v>
      </c>
      <c r="C7488" s="30">
        <v>0.001757708</v>
      </c>
      <c r="D7488" s="30">
        <v>0.382346445</v>
      </c>
      <c r="E7488" s="30">
        <v>0.0032150254</v>
      </c>
      <c r="F7488" s="30">
        <v>8.449746E-4</v>
      </c>
      <c r="G7488" s="30">
        <v>0.3807941184</v>
      </c>
      <c r="H7488" s="30">
        <v>0.6151458816</v>
      </c>
      <c r="I7488" s="30">
        <v>0.618360907</v>
      </c>
      <c r="J7488" s="30">
        <v>0.0051992701</v>
      </c>
      <c r="K7488" s="30">
        <v>0.9977859327</v>
      </c>
      <c r="L7488" s="30">
        <v>0.3840091438</v>
      </c>
      <c r="M7488" s="30">
        <v>1.2806084015</v>
      </c>
    </row>
    <row r="7489">
      <c r="A7489" s="30">
        <v>0.7918781726</v>
      </c>
      <c r="B7489" s="30">
        <v>0.6176736341</v>
      </c>
      <c r="C7489" s="30">
        <v>0.0017569468</v>
      </c>
      <c r="D7489" s="30">
        <v>0.3823263659</v>
      </c>
      <c r="E7489" s="30">
        <v>0.0032150254</v>
      </c>
      <c r="F7489" s="30">
        <v>8.449746E-4</v>
      </c>
      <c r="G7489" s="30">
        <v>0.3807741208</v>
      </c>
      <c r="H7489" s="30">
        <v>0.6151658792</v>
      </c>
      <c r="I7489" s="30">
        <v>0.6183809045</v>
      </c>
      <c r="J7489" s="30">
        <v>0.005199102</v>
      </c>
      <c r="K7489" s="30">
        <v>0.9977858167</v>
      </c>
      <c r="L7489" s="30">
        <v>0.3839891462</v>
      </c>
      <c r="M7489" s="30">
        <v>1.2805669884</v>
      </c>
    </row>
    <row r="7490">
      <c r="A7490" s="30">
        <v>0.7918781726</v>
      </c>
      <c r="B7490" s="30">
        <v>0.6177740297</v>
      </c>
      <c r="C7490" s="30">
        <v>0.0017569066</v>
      </c>
      <c r="D7490" s="30">
        <v>0.3822259703</v>
      </c>
      <c r="E7490" s="30">
        <v>0.0032150254</v>
      </c>
      <c r="F7490" s="30">
        <v>8.449746E-4</v>
      </c>
      <c r="G7490" s="30">
        <v>0.3806741329</v>
      </c>
      <c r="H7490" s="30">
        <v>0.6152658671</v>
      </c>
      <c r="I7490" s="30">
        <v>0.6184808925</v>
      </c>
      <c r="J7490" s="30">
        <v>0.0051982614</v>
      </c>
      <c r="K7490" s="30">
        <v>0.9977852364</v>
      </c>
      <c r="L7490" s="30">
        <v>0.3838891583</v>
      </c>
      <c r="M7490" s="30">
        <v>1.2803599629</v>
      </c>
    </row>
    <row r="7491">
      <c r="A7491" s="30">
        <v>0.7918781726</v>
      </c>
      <c r="B7491" s="30">
        <v>0.6177941088</v>
      </c>
      <c r="C7491" s="30">
        <v>0.0017557457</v>
      </c>
      <c r="D7491" s="30">
        <v>0.3822058912</v>
      </c>
      <c r="E7491" s="30">
        <v>0.0032150254</v>
      </c>
      <c r="F7491" s="30">
        <v>8.449746E-4</v>
      </c>
      <c r="G7491" s="30">
        <v>0.3806541353</v>
      </c>
      <c r="H7491" s="30">
        <v>0.6152858647</v>
      </c>
      <c r="I7491" s="30">
        <v>0.6185008901</v>
      </c>
      <c r="J7491" s="30">
        <v>0.0051980934</v>
      </c>
      <c r="K7491" s="30">
        <v>0.9977851203</v>
      </c>
      <c r="L7491" s="30">
        <v>0.3838691607</v>
      </c>
      <c r="M7491" s="30">
        <v>1.2803185659</v>
      </c>
    </row>
    <row r="7492">
      <c r="A7492" s="30">
        <v>0.7918781726</v>
      </c>
      <c r="B7492" s="30">
        <v>0.6178141879</v>
      </c>
      <c r="C7492" s="30">
        <v>0.0017556694</v>
      </c>
      <c r="D7492" s="30">
        <v>0.3821858121</v>
      </c>
      <c r="E7492" s="30">
        <v>0.0032150254</v>
      </c>
      <c r="F7492" s="30">
        <v>8.449746E-4</v>
      </c>
      <c r="G7492" s="30">
        <v>0.3806341377</v>
      </c>
      <c r="H7492" s="30">
        <v>0.6153058623</v>
      </c>
      <c r="I7492" s="30">
        <v>0.6185208877</v>
      </c>
      <c r="J7492" s="30">
        <v>0.0051979253</v>
      </c>
      <c r="K7492" s="30">
        <v>0.9977850042</v>
      </c>
      <c r="L7492" s="30">
        <v>0.3838491631</v>
      </c>
      <c r="M7492" s="30">
        <v>1.2802771715</v>
      </c>
    </row>
    <row r="7493">
      <c r="A7493" s="30">
        <v>0.7918781726</v>
      </c>
      <c r="B7493" s="30">
        <v>0.617834267</v>
      </c>
      <c r="C7493" s="30">
        <v>0.001754951</v>
      </c>
      <c r="D7493" s="30">
        <v>0.382165733</v>
      </c>
      <c r="E7493" s="30">
        <v>0.0032150254</v>
      </c>
      <c r="F7493" s="30">
        <v>8.449746E-4</v>
      </c>
      <c r="G7493" s="30">
        <v>0.3806141401</v>
      </c>
      <c r="H7493" s="30">
        <v>0.6153258599</v>
      </c>
      <c r="I7493" s="30">
        <v>0.6185408853</v>
      </c>
      <c r="J7493" s="30">
        <v>0.0051977573</v>
      </c>
      <c r="K7493" s="30">
        <v>0.9977848881</v>
      </c>
      <c r="L7493" s="30">
        <v>0.3838291655</v>
      </c>
      <c r="M7493" s="30">
        <v>1.2802357798</v>
      </c>
    </row>
    <row r="7494">
      <c r="A7494" s="30">
        <v>0.7918781726</v>
      </c>
      <c r="B7494" s="30">
        <v>0.6178543461</v>
      </c>
      <c r="C7494" s="30">
        <v>0.0017545743</v>
      </c>
      <c r="D7494" s="30">
        <v>0.3821456539</v>
      </c>
      <c r="E7494" s="30">
        <v>0.0032150254</v>
      </c>
      <c r="F7494" s="30">
        <v>8.449746E-4</v>
      </c>
      <c r="G7494" s="30">
        <v>0.3805941425</v>
      </c>
      <c r="H7494" s="30">
        <v>0.6153458575</v>
      </c>
      <c r="I7494" s="30">
        <v>0.6185608829</v>
      </c>
      <c r="J7494" s="30">
        <v>0.0051975892</v>
      </c>
      <c r="K7494" s="30">
        <v>0.997784772</v>
      </c>
      <c r="L7494" s="30">
        <v>0.3838091679</v>
      </c>
      <c r="M7494" s="30">
        <v>1.2801943908</v>
      </c>
    </row>
    <row r="7495">
      <c r="A7495" s="30">
        <v>0.7918781726</v>
      </c>
      <c r="B7495" s="30">
        <v>0.6178744252</v>
      </c>
      <c r="C7495" s="30">
        <v>0.00175456</v>
      </c>
      <c r="D7495" s="30">
        <v>0.3821255748</v>
      </c>
      <c r="E7495" s="30">
        <v>0.0032150254</v>
      </c>
      <c r="F7495" s="30">
        <v>8.449746E-4</v>
      </c>
      <c r="G7495" s="30">
        <v>0.3805741449</v>
      </c>
      <c r="H7495" s="30">
        <v>0.6153658551</v>
      </c>
      <c r="I7495" s="30">
        <v>0.6185808804</v>
      </c>
      <c r="J7495" s="30">
        <v>0.0051974212</v>
      </c>
      <c r="K7495" s="30">
        <v>0.9977846558</v>
      </c>
      <c r="L7495" s="30">
        <v>0.3837891703</v>
      </c>
      <c r="M7495" s="30">
        <v>1.2801530044</v>
      </c>
    </row>
    <row r="7496">
      <c r="A7496" s="30">
        <v>0.7918781726</v>
      </c>
      <c r="B7496" s="30">
        <v>0.6178945043</v>
      </c>
      <c r="C7496" s="30">
        <v>0.0017536487</v>
      </c>
      <c r="D7496" s="30">
        <v>0.3821054957</v>
      </c>
      <c r="E7496" s="30">
        <v>0.0032150254</v>
      </c>
      <c r="F7496" s="30">
        <v>8.449746E-4</v>
      </c>
      <c r="G7496" s="30">
        <v>0.3805541473</v>
      </c>
      <c r="H7496" s="30">
        <v>0.6153858527</v>
      </c>
      <c r="I7496" s="30">
        <v>0.618600878</v>
      </c>
      <c r="J7496" s="30">
        <v>0.0051972532</v>
      </c>
      <c r="K7496" s="30">
        <v>0.9977845397</v>
      </c>
      <c r="L7496" s="30">
        <v>0.3837691727</v>
      </c>
      <c r="M7496" s="30">
        <v>1.2801116208</v>
      </c>
    </row>
    <row r="7497">
      <c r="A7497" s="30">
        <v>0.7918781726</v>
      </c>
      <c r="B7497" s="30">
        <v>0.6179145835</v>
      </c>
      <c r="C7497" s="30">
        <v>0.0017534083</v>
      </c>
      <c r="D7497" s="30">
        <v>0.3820854165</v>
      </c>
      <c r="E7497" s="30">
        <v>0.0032150254</v>
      </c>
      <c r="F7497" s="30">
        <v>8.449746E-4</v>
      </c>
      <c r="G7497" s="30">
        <v>0.3805341498</v>
      </c>
      <c r="H7497" s="30">
        <v>0.6154058502</v>
      </c>
      <c r="I7497" s="30">
        <v>0.6186208756</v>
      </c>
      <c r="J7497" s="30">
        <v>0.0051970852</v>
      </c>
      <c r="K7497" s="30">
        <v>0.9977844235</v>
      </c>
      <c r="L7497" s="30">
        <v>0.3837491751</v>
      </c>
      <c r="M7497" s="30">
        <v>1.2800702398</v>
      </c>
    </row>
    <row r="7498">
      <c r="A7498" s="30">
        <v>0.7918781726</v>
      </c>
      <c r="B7498" s="30">
        <v>0.6179346626</v>
      </c>
      <c r="C7498" s="30">
        <v>0.0017522141</v>
      </c>
      <c r="D7498" s="30">
        <v>0.3820653374</v>
      </c>
      <c r="E7498" s="30">
        <v>0.0032150254</v>
      </c>
      <c r="F7498" s="30">
        <v>8.449746E-4</v>
      </c>
      <c r="G7498" s="30">
        <v>0.3805141522</v>
      </c>
      <c r="H7498" s="30">
        <v>0.6154258478</v>
      </c>
      <c r="I7498" s="30">
        <v>0.6186408732</v>
      </c>
      <c r="J7498" s="30">
        <v>0.0051969172</v>
      </c>
      <c r="K7498" s="30">
        <v>0.9977843073</v>
      </c>
      <c r="L7498" s="30">
        <v>0.3837291775</v>
      </c>
      <c r="M7498" s="30">
        <v>1.2800288614</v>
      </c>
    </row>
    <row r="7499">
      <c r="A7499" s="30">
        <v>0.7918781726</v>
      </c>
      <c r="B7499" s="30">
        <v>0.6179547417</v>
      </c>
      <c r="C7499" s="30">
        <v>0.001752198</v>
      </c>
      <c r="D7499" s="30">
        <v>0.3820452583</v>
      </c>
      <c r="E7499" s="30">
        <v>0.0032150254</v>
      </c>
      <c r="F7499" s="30">
        <v>8.449746E-4</v>
      </c>
      <c r="G7499" s="30">
        <v>0.3804941546</v>
      </c>
      <c r="H7499" s="30">
        <v>0.6154458454</v>
      </c>
      <c r="I7499" s="30">
        <v>0.6186608708</v>
      </c>
      <c r="J7499" s="30">
        <v>0.0051967492</v>
      </c>
      <c r="K7499" s="30">
        <v>0.9977841911</v>
      </c>
      <c r="L7499" s="30">
        <v>0.3837091799</v>
      </c>
      <c r="M7499" s="30">
        <v>1.2799874858</v>
      </c>
    </row>
    <row r="7500">
      <c r="A7500" s="30">
        <v>0.7918781726</v>
      </c>
      <c r="B7500" s="30">
        <v>0.6179748208</v>
      </c>
      <c r="C7500" s="30">
        <v>0.001751275</v>
      </c>
      <c r="D7500" s="30">
        <v>0.3820251792</v>
      </c>
      <c r="E7500" s="30">
        <v>0.0032150254</v>
      </c>
      <c r="F7500" s="30">
        <v>8.449746E-4</v>
      </c>
      <c r="G7500" s="30">
        <v>0.380474157</v>
      </c>
      <c r="H7500" s="30">
        <v>0.615465843</v>
      </c>
      <c r="I7500" s="30">
        <v>0.6186808684</v>
      </c>
      <c r="J7500" s="30">
        <v>0.0051965812</v>
      </c>
      <c r="K7500" s="30">
        <v>0.9977840749</v>
      </c>
      <c r="L7500" s="30">
        <v>0.3836891824</v>
      </c>
      <c r="M7500" s="30">
        <v>1.2799461128</v>
      </c>
    </row>
    <row r="7501">
      <c r="A7501" s="30">
        <v>0.7918781726</v>
      </c>
      <c r="B7501" s="30">
        <v>0.6179948999</v>
      </c>
      <c r="C7501" s="30">
        <v>0.0017499252</v>
      </c>
      <c r="D7501" s="30">
        <v>0.3820051001</v>
      </c>
      <c r="E7501" s="30">
        <v>0.0032150254</v>
      </c>
      <c r="F7501" s="30">
        <v>8.449746E-4</v>
      </c>
      <c r="G7501" s="30">
        <v>0.3804541594</v>
      </c>
      <c r="H7501" s="30">
        <v>0.6154858406</v>
      </c>
      <c r="I7501" s="30">
        <v>0.618700866</v>
      </c>
      <c r="J7501" s="30">
        <v>0.0051964133</v>
      </c>
      <c r="K7501" s="30">
        <v>0.9977839587</v>
      </c>
      <c r="L7501" s="30">
        <v>0.3836691848</v>
      </c>
      <c r="M7501" s="30">
        <v>1.2799047425</v>
      </c>
    </row>
    <row r="7502">
      <c r="A7502" s="30">
        <v>0.7918781726</v>
      </c>
      <c r="B7502" s="30">
        <v>0.618014979</v>
      </c>
      <c r="C7502" s="30">
        <v>0.0017494555</v>
      </c>
      <c r="D7502" s="30">
        <v>0.381985021</v>
      </c>
      <c r="E7502" s="30">
        <v>0.0032150254</v>
      </c>
      <c r="F7502" s="30">
        <v>8.449746E-4</v>
      </c>
      <c r="G7502" s="30">
        <v>0.3804341618</v>
      </c>
      <c r="H7502" s="30">
        <v>0.6155058382</v>
      </c>
      <c r="I7502" s="30">
        <v>0.6187208636</v>
      </c>
      <c r="J7502" s="30">
        <v>0.0051962453</v>
      </c>
      <c r="K7502" s="30">
        <v>0.9977838425</v>
      </c>
      <c r="L7502" s="30">
        <v>0.3836491872</v>
      </c>
      <c r="M7502" s="30">
        <v>1.2798633749</v>
      </c>
    </row>
    <row r="7503">
      <c r="A7503" s="30">
        <v>0.7918781726</v>
      </c>
      <c r="B7503" s="30">
        <v>0.6180350581</v>
      </c>
      <c r="C7503" s="30">
        <v>0.0017492661</v>
      </c>
      <c r="D7503" s="30">
        <v>0.3819649419</v>
      </c>
      <c r="E7503" s="30">
        <v>0.0032150254</v>
      </c>
      <c r="F7503" s="30">
        <v>8.449746E-4</v>
      </c>
      <c r="G7503" s="30">
        <v>0.3804141642</v>
      </c>
      <c r="H7503" s="30">
        <v>0.6155258358</v>
      </c>
      <c r="I7503" s="30">
        <v>0.6187408612</v>
      </c>
      <c r="J7503" s="30">
        <v>0.0051960774</v>
      </c>
      <c r="K7503" s="30">
        <v>0.9977837263</v>
      </c>
      <c r="L7503" s="30">
        <v>0.3836291896</v>
      </c>
      <c r="M7503" s="30">
        <v>1.27982201</v>
      </c>
    </row>
    <row r="7504">
      <c r="A7504" s="30">
        <v>0.7918781726</v>
      </c>
      <c r="B7504" s="30">
        <v>0.6180551372</v>
      </c>
      <c r="C7504" s="30">
        <v>0.0017485359</v>
      </c>
      <c r="D7504" s="30">
        <v>0.3819448628</v>
      </c>
      <c r="E7504" s="30">
        <v>0.0032150254</v>
      </c>
      <c r="F7504" s="30">
        <v>8.449746E-4</v>
      </c>
      <c r="G7504" s="30">
        <v>0.3803941666</v>
      </c>
      <c r="H7504" s="30">
        <v>0.6155458334</v>
      </c>
      <c r="I7504" s="30">
        <v>0.6187608588</v>
      </c>
      <c r="J7504" s="30">
        <v>0.0051959094</v>
      </c>
      <c r="K7504" s="30">
        <v>0.99778361</v>
      </c>
      <c r="L7504" s="30">
        <v>0.383609192</v>
      </c>
      <c r="M7504" s="30">
        <v>1.2797806477</v>
      </c>
    </row>
    <row r="7505">
      <c r="A7505" s="30">
        <v>0.7918781726</v>
      </c>
      <c r="B7505" s="30">
        <v>0.6180752164</v>
      </c>
      <c r="C7505" s="30">
        <v>0.0017482193</v>
      </c>
      <c r="D7505" s="30">
        <v>0.3819247836</v>
      </c>
      <c r="E7505" s="30">
        <v>0.0032150254</v>
      </c>
      <c r="F7505" s="30">
        <v>8.449746E-4</v>
      </c>
      <c r="G7505" s="30">
        <v>0.380374169</v>
      </c>
      <c r="H7505" s="30">
        <v>0.615565831</v>
      </c>
      <c r="I7505" s="30">
        <v>0.6187808564</v>
      </c>
      <c r="J7505" s="30">
        <v>0.0051957415</v>
      </c>
      <c r="K7505" s="30">
        <v>0.9977834937</v>
      </c>
      <c r="L7505" s="30">
        <v>0.3835891944</v>
      </c>
      <c r="M7505" s="30">
        <v>1.2797392881</v>
      </c>
    </row>
    <row r="7506">
      <c r="A7506" s="30">
        <v>0.7918781726</v>
      </c>
      <c r="B7506" s="30">
        <v>0.6181153746</v>
      </c>
      <c r="C7506" s="30">
        <v>0.001748182</v>
      </c>
      <c r="D7506" s="30">
        <v>0.3818846254</v>
      </c>
      <c r="E7506" s="30">
        <v>0.0032150254</v>
      </c>
      <c r="F7506" s="30">
        <v>8.449746E-4</v>
      </c>
      <c r="G7506" s="30">
        <v>0.3803341738</v>
      </c>
      <c r="H7506" s="30">
        <v>0.6156058262</v>
      </c>
      <c r="I7506" s="30">
        <v>0.6188208515</v>
      </c>
      <c r="J7506" s="30">
        <v>0.0051954057</v>
      </c>
      <c r="K7506" s="30">
        <v>0.9977832612</v>
      </c>
      <c r="L7506" s="30">
        <v>0.3835491992</v>
      </c>
      <c r="M7506" s="30">
        <v>1.2796565769</v>
      </c>
    </row>
    <row r="7507">
      <c r="A7507" s="30">
        <v>0.7918781726</v>
      </c>
      <c r="B7507" s="30">
        <v>0.618195691</v>
      </c>
      <c r="C7507" s="30">
        <v>0.0017481314</v>
      </c>
      <c r="D7507" s="30">
        <v>0.381804309</v>
      </c>
      <c r="E7507" s="30">
        <v>0.0032150254</v>
      </c>
      <c r="F7507" s="30">
        <v>8.449746E-4</v>
      </c>
      <c r="G7507" s="30">
        <v>0.3802541835</v>
      </c>
      <c r="H7507" s="30">
        <v>0.6156858165</v>
      </c>
      <c r="I7507" s="30">
        <v>0.6189008419</v>
      </c>
      <c r="J7507" s="30">
        <v>0.0051947342</v>
      </c>
      <c r="K7507" s="30">
        <v>0.9977827959</v>
      </c>
      <c r="L7507" s="30">
        <v>0.3834692089</v>
      </c>
      <c r="M7507" s="30">
        <v>1.2794911866</v>
      </c>
    </row>
    <row r="7508">
      <c r="A7508" s="30">
        <v>0.7918781726</v>
      </c>
      <c r="B7508" s="30">
        <v>0.6182157701</v>
      </c>
      <c r="C7508" s="30">
        <v>0.0017479769</v>
      </c>
      <c r="D7508" s="30">
        <v>0.3817842299</v>
      </c>
      <c r="E7508" s="30">
        <v>0.0032150254</v>
      </c>
      <c r="F7508" s="30">
        <v>8.449746E-4</v>
      </c>
      <c r="G7508" s="30">
        <v>0.3802341859</v>
      </c>
      <c r="H7508" s="30">
        <v>0.6157058141</v>
      </c>
      <c r="I7508" s="30">
        <v>0.6189208395</v>
      </c>
      <c r="J7508" s="30">
        <v>0.0051945664</v>
      </c>
      <c r="K7508" s="30">
        <v>0.9977826795</v>
      </c>
      <c r="L7508" s="30">
        <v>0.3834492113</v>
      </c>
      <c r="M7508" s="30">
        <v>1.2794498457</v>
      </c>
    </row>
    <row r="7509">
      <c r="A7509" s="30">
        <v>0.7918781726</v>
      </c>
      <c r="B7509" s="30">
        <v>0.6182960866</v>
      </c>
      <c r="C7509" s="30">
        <v>0.0017478561</v>
      </c>
      <c r="D7509" s="30">
        <v>0.3817039134</v>
      </c>
      <c r="E7509" s="30">
        <v>0.0032150254</v>
      </c>
      <c r="F7509" s="30">
        <v>8.449746E-4</v>
      </c>
      <c r="G7509" s="30">
        <v>0.3801541955</v>
      </c>
      <c r="H7509" s="30">
        <v>0.6157858045</v>
      </c>
      <c r="I7509" s="30">
        <v>0.6190008299</v>
      </c>
      <c r="J7509" s="30">
        <v>0.0051938951</v>
      </c>
      <c r="K7509" s="30">
        <v>0.997782214</v>
      </c>
      <c r="L7509" s="30">
        <v>0.3833692209</v>
      </c>
      <c r="M7509" s="30">
        <v>1.2792845088</v>
      </c>
    </row>
    <row r="7510">
      <c r="A7510" s="30">
        <v>0.7918781726</v>
      </c>
      <c r="B7510" s="30">
        <v>0.6183161657</v>
      </c>
      <c r="C7510" s="30">
        <v>0.001747798</v>
      </c>
      <c r="D7510" s="30">
        <v>0.3816838343</v>
      </c>
      <c r="E7510" s="30">
        <v>0.0032150254</v>
      </c>
      <c r="F7510" s="30">
        <v>8.449746E-4</v>
      </c>
      <c r="G7510" s="30">
        <v>0.3801341979</v>
      </c>
      <c r="H7510" s="30">
        <v>0.6158058021</v>
      </c>
      <c r="I7510" s="30">
        <v>0.6190208274</v>
      </c>
      <c r="J7510" s="30">
        <v>0.0051937273</v>
      </c>
      <c r="K7510" s="30">
        <v>0.9977820976</v>
      </c>
      <c r="L7510" s="30">
        <v>0.3833492233</v>
      </c>
      <c r="M7510" s="30">
        <v>1.2792431813</v>
      </c>
    </row>
    <row r="7511">
      <c r="A7511" s="30">
        <v>0.7918781726</v>
      </c>
      <c r="B7511" s="30">
        <v>0.6183362448</v>
      </c>
      <c r="C7511" s="30">
        <v>0.0017474765</v>
      </c>
      <c r="D7511" s="30">
        <v>0.3816637552</v>
      </c>
      <c r="E7511" s="30">
        <v>0.0032150254</v>
      </c>
      <c r="F7511" s="30">
        <v>8.449746E-4</v>
      </c>
      <c r="G7511" s="30">
        <v>0.3801142003</v>
      </c>
      <c r="H7511" s="30">
        <v>0.6158257997</v>
      </c>
      <c r="I7511" s="30">
        <v>0.619040825</v>
      </c>
      <c r="J7511" s="30">
        <v>0.0051935595</v>
      </c>
      <c r="K7511" s="30">
        <v>0.9977819812</v>
      </c>
      <c r="L7511" s="30">
        <v>0.3833292257</v>
      </c>
      <c r="M7511" s="30">
        <v>1.2792018564</v>
      </c>
    </row>
    <row r="7512">
      <c r="A7512" s="30">
        <v>0.7918781726</v>
      </c>
      <c r="B7512" s="30">
        <v>0.6183563239</v>
      </c>
      <c r="C7512" s="30">
        <v>0.0017471463</v>
      </c>
      <c r="D7512" s="30">
        <v>0.3816436761</v>
      </c>
      <c r="E7512" s="30">
        <v>0.0032150254</v>
      </c>
      <c r="F7512" s="30">
        <v>8.449746E-4</v>
      </c>
      <c r="G7512" s="30">
        <v>0.3800942028</v>
      </c>
      <c r="H7512" s="30">
        <v>0.6158457972</v>
      </c>
      <c r="I7512" s="30">
        <v>0.6190608226</v>
      </c>
      <c r="J7512" s="30">
        <v>0.0051933918</v>
      </c>
      <c r="K7512" s="30">
        <v>0.9977818647</v>
      </c>
      <c r="L7512" s="30">
        <v>0.3833092281</v>
      </c>
      <c r="M7512" s="30">
        <v>1.2791605342</v>
      </c>
    </row>
    <row r="7513">
      <c r="A7513" s="30">
        <v>0.7918781726</v>
      </c>
      <c r="B7513" s="30">
        <v>0.618376403</v>
      </c>
      <c r="C7513" s="30">
        <v>0.0017464042</v>
      </c>
      <c r="D7513" s="30">
        <v>0.381623597</v>
      </c>
      <c r="E7513" s="30">
        <v>0.0032150254</v>
      </c>
      <c r="F7513" s="30">
        <v>8.449746E-4</v>
      </c>
      <c r="G7513" s="30">
        <v>0.3800742052</v>
      </c>
      <c r="H7513" s="30">
        <v>0.6158657948</v>
      </c>
      <c r="I7513" s="30">
        <v>0.6190808202</v>
      </c>
      <c r="J7513" s="30">
        <v>0.005193224</v>
      </c>
      <c r="K7513" s="30">
        <v>0.9977817483</v>
      </c>
      <c r="L7513" s="30">
        <v>0.3832892305</v>
      </c>
      <c r="M7513" s="30">
        <v>1.2791192147</v>
      </c>
    </row>
    <row r="7514">
      <c r="A7514" s="30">
        <v>0.7918781726</v>
      </c>
      <c r="B7514" s="30">
        <v>0.6183964821</v>
      </c>
      <c r="C7514" s="30">
        <v>0.0017451902</v>
      </c>
      <c r="D7514" s="30">
        <v>0.3816035179</v>
      </c>
      <c r="E7514" s="30">
        <v>0.0032150254</v>
      </c>
      <c r="F7514" s="30">
        <v>8.449746E-4</v>
      </c>
      <c r="G7514" s="30">
        <v>0.3800542076</v>
      </c>
      <c r="H7514" s="30">
        <v>0.6158857924</v>
      </c>
      <c r="I7514" s="30">
        <v>0.6191008178</v>
      </c>
      <c r="J7514" s="30">
        <v>0.0051930563</v>
      </c>
      <c r="K7514" s="30">
        <v>0.9977816318</v>
      </c>
      <c r="L7514" s="30">
        <v>0.383269233</v>
      </c>
      <c r="M7514" s="30">
        <v>1.2790778978</v>
      </c>
    </row>
    <row r="7515">
      <c r="A7515" s="30">
        <v>0.7918781726</v>
      </c>
      <c r="B7515" s="30">
        <v>0.6184567195</v>
      </c>
      <c r="C7515" s="30">
        <v>0.0017438643</v>
      </c>
      <c r="D7515" s="30">
        <v>0.3815432805</v>
      </c>
      <c r="E7515" s="30">
        <v>0.0032150254</v>
      </c>
      <c r="F7515" s="30">
        <v>8.449746E-4</v>
      </c>
      <c r="G7515" s="30">
        <v>0.3799942148</v>
      </c>
      <c r="H7515" s="30">
        <v>0.6159457852</v>
      </c>
      <c r="I7515" s="30">
        <v>0.6191608106</v>
      </c>
      <c r="J7515" s="30">
        <v>0.0051925531</v>
      </c>
      <c r="K7515" s="30">
        <v>0.9977812824</v>
      </c>
      <c r="L7515" s="30">
        <v>0.3832092402</v>
      </c>
      <c r="M7515" s="30">
        <v>1.2789539633</v>
      </c>
    </row>
    <row r="7516">
      <c r="A7516" s="30">
        <v>0.7918781726</v>
      </c>
      <c r="B7516" s="30">
        <v>0.6184767986</v>
      </c>
      <c r="C7516" s="30">
        <v>0.0017431478</v>
      </c>
      <c r="D7516" s="30">
        <v>0.3815232014</v>
      </c>
      <c r="E7516" s="30">
        <v>0.0032150254</v>
      </c>
      <c r="F7516" s="30">
        <v>8.449746E-4</v>
      </c>
      <c r="G7516" s="30">
        <v>0.3799742172</v>
      </c>
      <c r="H7516" s="30">
        <v>0.6159657828</v>
      </c>
      <c r="I7516" s="30">
        <v>0.6191808082</v>
      </c>
      <c r="J7516" s="30">
        <v>0.0051923854</v>
      </c>
      <c r="K7516" s="30">
        <v>0.9977811659</v>
      </c>
      <c r="L7516" s="30">
        <v>0.3831892426</v>
      </c>
      <c r="M7516" s="30">
        <v>1.2789126571</v>
      </c>
    </row>
    <row r="7517">
      <c r="A7517" s="30">
        <v>0.7918781726</v>
      </c>
      <c r="B7517" s="30">
        <v>0.6184968777</v>
      </c>
      <c r="C7517" s="30">
        <v>0.0017431373</v>
      </c>
      <c r="D7517" s="30">
        <v>0.3815031223</v>
      </c>
      <c r="E7517" s="30">
        <v>0.0032150254</v>
      </c>
      <c r="F7517" s="30">
        <v>8.449746E-4</v>
      </c>
      <c r="G7517" s="30">
        <v>0.3799542196</v>
      </c>
      <c r="H7517" s="30">
        <v>0.6159857804</v>
      </c>
      <c r="I7517" s="30">
        <v>0.6192008058</v>
      </c>
      <c r="J7517" s="30">
        <v>0.0051922177</v>
      </c>
      <c r="K7517" s="30">
        <v>0.9977810494</v>
      </c>
      <c r="L7517" s="30">
        <v>0.383169245</v>
      </c>
      <c r="M7517" s="30">
        <v>1.2788713536</v>
      </c>
    </row>
    <row r="7518">
      <c r="A7518" s="30">
        <v>0.7918781726</v>
      </c>
      <c r="B7518" s="30">
        <v>0.6185169568</v>
      </c>
      <c r="C7518" s="30">
        <v>0.0017430981</v>
      </c>
      <c r="D7518" s="30">
        <v>0.3814830432</v>
      </c>
      <c r="E7518" s="30">
        <v>0.0032150254</v>
      </c>
      <c r="F7518" s="30">
        <v>8.449746E-4</v>
      </c>
      <c r="G7518" s="30">
        <v>0.379934222</v>
      </c>
      <c r="H7518" s="30">
        <v>0.616005778</v>
      </c>
      <c r="I7518" s="30">
        <v>0.6192208033</v>
      </c>
      <c r="J7518" s="30">
        <v>0.00519205</v>
      </c>
      <c r="K7518" s="30">
        <v>0.9977809328</v>
      </c>
      <c r="L7518" s="30">
        <v>0.3831492474</v>
      </c>
      <c r="M7518" s="30">
        <v>1.2788300527</v>
      </c>
    </row>
    <row r="7519">
      <c r="A7519" s="30">
        <v>0.7918781726</v>
      </c>
      <c r="B7519" s="30">
        <v>0.618557115</v>
      </c>
      <c r="C7519" s="30">
        <v>0.0017430152</v>
      </c>
      <c r="D7519" s="30">
        <v>0.381442885</v>
      </c>
      <c r="E7519" s="30">
        <v>0.0032150254</v>
      </c>
      <c r="F7519" s="30">
        <v>8.449746E-4</v>
      </c>
      <c r="G7519" s="30">
        <v>0.3798942269</v>
      </c>
      <c r="H7519" s="30">
        <v>0.6160457731</v>
      </c>
      <c r="I7519" s="30">
        <v>0.6192607985</v>
      </c>
      <c r="J7519" s="30">
        <v>0.0051917147</v>
      </c>
      <c r="K7519" s="30">
        <v>0.9977806997</v>
      </c>
      <c r="L7519" s="30">
        <v>0.3831092522</v>
      </c>
      <c r="M7519" s="30">
        <v>1.278747459</v>
      </c>
    </row>
    <row r="7520">
      <c r="A7520" s="30">
        <v>0.7918781726</v>
      </c>
      <c r="B7520" s="30">
        <v>0.6187177479</v>
      </c>
      <c r="C7520" s="30">
        <v>0.0017421374</v>
      </c>
      <c r="D7520" s="30">
        <v>0.3812822521</v>
      </c>
      <c r="E7520" s="30">
        <v>0.0032150254</v>
      </c>
      <c r="F7520" s="30">
        <v>8.449746E-4</v>
      </c>
      <c r="G7520" s="30">
        <v>0.3797342461</v>
      </c>
      <c r="H7520" s="30">
        <v>0.6162057539</v>
      </c>
      <c r="I7520" s="30">
        <v>0.6194207793</v>
      </c>
      <c r="J7520" s="30">
        <v>0.0051903738</v>
      </c>
      <c r="K7520" s="30">
        <v>0.9977797668</v>
      </c>
      <c r="L7520" s="30">
        <v>0.3829492715</v>
      </c>
      <c r="M7520" s="30">
        <v>1.2784171909</v>
      </c>
    </row>
    <row r="7521">
      <c r="A7521" s="30">
        <v>0.7918781726</v>
      </c>
      <c r="B7521" s="30">
        <v>0.618737827</v>
      </c>
      <c r="C7521" s="30">
        <v>0.0017418572</v>
      </c>
      <c r="D7521" s="30">
        <v>0.381262173</v>
      </c>
      <c r="E7521" s="30">
        <v>0.0032150254</v>
      </c>
      <c r="F7521" s="30">
        <v>8.449746E-4</v>
      </c>
      <c r="G7521" s="30">
        <v>0.3797142485</v>
      </c>
      <c r="H7521" s="30">
        <v>0.6162257515</v>
      </c>
      <c r="I7521" s="30">
        <v>0.6194407768</v>
      </c>
      <c r="J7521" s="30">
        <v>0.0051902062</v>
      </c>
      <c r="K7521" s="30">
        <v>0.9977796501</v>
      </c>
      <c r="L7521" s="30">
        <v>0.3829292739</v>
      </c>
      <c r="M7521" s="30">
        <v>1.2783759194</v>
      </c>
    </row>
    <row r="7522">
      <c r="A7522" s="30">
        <v>0.7918781726</v>
      </c>
      <c r="B7522" s="30">
        <v>0.6187579062</v>
      </c>
      <c r="C7522" s="30">
        <v>0.0017418217</v>
      </c>
      <c r="D7522" s="30">
        <v>0.3812420938</v>
      </c>
      <c r="E7522" s="30">
        <v>0.0032150254</v>
      </c>
      <c r="F7522" s="30">
        <v>8.449746E-4</v>
      </c>
      <c r="G7522" s="30">
        <v>0.3796942509</v>
      </c>
      <c r="H7522" s="30">
        <v>0.6162457491</v>
      </c>
      <c r="I7522" s="30">
        <v>0.6194607744</v>
      </c>
      <c r="J7522" s="30">
        <v>0.0051900387</v>
      </c>
      <c r="K7522" s="30">
        <v>0.9977795335</v>
      </c>
      <c r="L7522" s="30">
        <v>0.3829092763</v>
      </c>
      <c r="M7522" s="30">
        <v>1.2783346505</v>
      </c>
    </row>
    <row r="7523">
      <c r="A7523" s="30">
        <v>0.7918781726</v>
      </c>
      <c r="B7523" s="30">
        <v>0.6187980644</v>
      </c>
      <c r="C7523" s="30">
        <v>0.0017412702</v>
      </c>
      <c r="D7523" s="30">
        <v>0.3812019356</v>
      </c>
      <c r="E7523" s="30">
        <v>0.0032150254</v>
      </c>
      <c r="F7523" s="30">
        <v>8.449746E-4</v>
      </c>
      <c r="G7523" s="30">
        <v>0.3796542558</v>
      </c>
      <c r="H7523" s="30">
        <v>0.6162857442</v>
      </c>
      <c r="I7523" s="30">
        <v>0.6195007696</v>
      </c>
      <c r="J7523" s="30">
        <v>0.0051897036</v>
      </c>
      <c r="K7523" s="30">
        <v>0.9977793001</v>
      </c>
      <c r="L7523" s="30">
        <v>0.3828692811</v>
      </c>
      <c r="M7523" s="30">
        <v>1.2782521208</v>
      </c>
    </row>
    <row r="7524">
      <c r="A7524" s="30">
        <v>0.7918781726</v>
      </c>
      <c r="B7524" s="30">
        <v>0.6188181435</v>
      </c>
      <c r="C7524" s="30">
        <v>0.0017410651</v>
      </c>
      <c r="D7524" s="30">
        <v>0.3811818565</v>
      </c>
      <c r="E7524" s="30">
        <v>0.0032150254</v>
      </c>
      <c r="F7524" s="30">
        <v>8.449746E-4</v>
      </c>
      <c r="G7524" s="30">
        <v>0.3796342582</v>
      </c>
      <c r="H7524" s="30">
        <v>0.6163057418</v>
      </c>
      <c r="I7524" s="30">
        <v>0.6195207672</v>
      </c>
      <c r="J7524" s="30">
        <v>0.0051895361</v>
      </c>
      <c r="K7524" s="30">
        <v>0.9977791833</v>
      </c>
      <c r="L7524" s="30">
        <v>0.3828492836</v>
      </c>
      <c r="M7524" s="30">
        <v>1.2782108599</v>
      </c>
    </row>
    <row r="7525">
      <c r="A7525" s="30">
        <v>0.7918781726</v>
      </c>
      <c r="B7525" s="30">
        <v>0.6188382226</v>
      </c>
      <c r="C7525" s="30">
        <v>0.0017404162</v>
      </c>
      <c r="D7525" s="30">
        <v>0.3811617774</v>
      </c>
      <c r="E7525" s="30">
        <v>0.0032150254</v>
      </c>
      <c r="F7525" s="30">
        <v>8.449746E-4</v>
      </c>
      <c r="G7525" s="30">
        <v>0.3796142606</v>
      </c>
      <c r="H7525" s="30">
        <v>0.6163257394</v>
      </c>
      <c r="I7525" s="30">
        <v>0.6195407648</v>
      </c>
      <c r="J7525" s="30">
        <v>0.0051893686</v>
      </c>
      <c r="K7525" s="30">
        <v>0.9977790666</v>
      </c>
      <c r="L7525" s="30">
        <v>0.382829286</v>
      </c>
      <c r="M7525" s="30">
        <v>1.2781696017</v>
      </c>
    </row>
    <row r="7526">
      <c r="A7526" s="30">
        <v>0.7918781726</v>
      </c>
      <c r="B7526" s="30">
        <v>0.6188583017</v>
      </c>
      <c r="C7526" s="30">
        <v>0.0017402238</v>
      </c>
      <c r="D7526" s="30">
        <v>0.3811416983</v>
      </c>
      <c r="E7526" s="30">
        <v>0.0032150254</v>
      </c>
      <c r="F7526" s="30">
        <v>8.449746E-4</v>
      </c>
      <c r="G7526" s="30">
        <v>0.379594263</v>
      </c>
      <c r="H7526" s="30">
        <v>0.616345737</v>
      </c>
      <c r="I7526" s="30">
        <v>0.6195607624</v>
      </c>
      <c r="J7526" s="30">
        <v>0.0051892011</v>
      </c>
      <c r="K7526" s="30">
        <v>0.9977789499</v>
      </c>
      <c r="L7526" s="30">
        <v>0.3828092884</v>
      </c>
      <c r="M7526" s="30">
        <v>1.2781283462</v>
      </c>
    </row>
    <row r="7527">
      <c r="A7527" s="30">
        <v>0.7918781726</v>
      </c>
      <c r="B7527" s="30">
        <v>0.6188783808</v>
      </c>
      <c r="C7527" s="30">
        <v>0.0017401935</v>
      </c>
      <c r="D7527" s="30">
        <v>0.3811216192</v>
      </c>
      <c r="E7527" s="30">
        <v>0.0032150254</v>
      </c>
      <c r="F7527" s="30">
        <v>8.449746E-4</v>
      </c>
      <c r="G7527" s="30">
        <v>0.3795742654</v>
      </c>
      <c r="H7527" s="30">
        <v>0.6163657346</v>
      </c>
      <c r="I7527" s="30">
        <v>0.61958076</v>
      </c>
      <c r="J7527" s="30">
        <v>0.0051890336</v>
      </c>
      <c r="K7527" s="30">
        <v>0.9977788331</v>
      </c>
      <c r="L7527" s="30">
        <v>0.3827892908</v>
      </c>
      <c r="M7527" s="30">
        <v>1.2780870933</v>
      </c>
    </row>
    <row r="7528">
      <c r="A7528" s="30">
        <v>0.7918781726</v>
      </c>
      <c r="B7528" s="30">
        <v>0.6188984599</v>
      </c>
      <c r="C7528" s="30">
        <v>0.0017401722</v>
      </c>
      <c r="D7528" s="30">
        <v>0.3811015401</v>
      </c>
      <c r="E7528" s="30">
        <v>0.0032150254</v>
      </c>
      <c r="F7528" s="30">
        <v>8.449746E-4</v>
      </c>
      <c r="G7528" s="30">
        <v>0.3795542678</v>
      </c>
      <c r="H7528" s="30">
        <v>0.6163857322</v>
      </c>
      <c r="I7528" s="30">
        <v>0.6196007576</v>
      </c>
      <c r="J7528" s="30">
        <v>0.0051888661</v>
      </c>
      <c r="K7528" s="30">
        <v>0.9977787163</v>
      </c>
      <c r="L7528" s="30">
        <v>0.3827692932</v>
      </c>
      <c r="M7528" s="30">
        <v>1.2780458431</v>
      </c>
    </row>
    <row r="7529">
      <c r="A7529" s="30">
        <v>0.7918781726</v>
      </c>
      <c r="B7529" s="30">
        <v>0.618918539</v>
      </c>
      <c r="C7529" s="30">
        <v>0.0017399101</v>
      </c>
      <c r="D7529" s="30">
        <v>0.381081461</v>
      </c>
      <c r="E7529" s="30">
        <v>0.0032150254</v>
      </c>
      <c r="F7529" s="30">
        <v>8.449746E-4</v>
      </c>
      <c r="G7529" s="30">
        <v>0.3795342702</v>
      </c>
      <c r="H7529" s="30">
        <v>0.6164057298</v>
      </c>
      <c r="I7529" s="30">
        <v>0.6196207552</v>
      </c>
      <c r="J7529" s="30">
        <v>0.0051886987</v>
      </c>
      <c r="K7529" s="30">
        <v>0.9977785996</v>
      </c>
      <c r="L7529" s="30">
        <v>0.3827492956</v>
      </c>
      <c r="M7529" s="30">
        <v>1.2780045956</v>
      </c>
    </row>
    <row r="7530">
      <c r="A7530" s="30">
        <v>0.7918781726</v>
      </c>
      <c r="B7530" s="30">
        <v>0.6189386182</v>
      </c>
      <c r="C7530" s="30">
        <v>0.0017390629</v>
      </c>
      <c r="D7530" s="30">
        <v>0.3810613818</v>
      </c>
      <c r="E7530" s="30">
        <v>0.0032150254</v>
      </c>
      <c r="F7530" s="30">
        <v>8.449746E-4</v>
      </c>
      <c r="G7530" s="30">
        <v>0.3795142726</v>
      </c>
      <c r="H7530" s="30">
        <v>0.6164257274</v>
      </c>
      <c r="I7530" s="30">
        <v>0.6196407527</v>
      </c>
      <c r="J7530" s="30">
        <v>0.0051885312</v>
      </c>
      <c r="K7530" s="30">
        <v>0.9977784828</v>
      </c>
      <c r="L7530" s="30">
        <v>0.382729298</v>
      </c>
      <c r="M7530" s="30">
        <v>1.2779633507</v>
      </c>
    </row>
    <row r="7531">
      <c r="A7531" s="30">
        <v>0.7918781726</v>
      </c>
      <c r="B7531" s="30">
        <v>0.6189586973</v>
      </c>
      <c r="C7531" s="30">
        <v>0.0017388318</v>
      </c>
      <c r="D7531" s="30">
        <v>0.3810413027</v>
      </c>
      <c r="E7531" s="30">
        <v>0.0032150254</v>
      </c>
      <c r="F7531" s="30">
        <v>8.449746E-4</v>
      </c>
      <c r="G7531" s="30">
        <v>0.379494275</v>
      </c>
      <c r="H7531" s="30">
        <v>0.616445725</v>
      </c>
      <c r="I7531" s="30">
        <v>0.6196607503</v>
      </c>
      <c r="J7531" s="30">
        <v>0.0051883638</v>
      </c>
      <c r="K7531" s="30">
        <v>0.997778366</v>
      </c>
      <c r="L7531" s="30">
        <v>0.3827093004</v>
      </c>
      <c r="M7531" s="30">
        <v>1.2779221084</v>
      </c>
    </row>
    <row r="7532">
      <c r="A7532" s="30">
        <v>0.7918781726</v>
      </c>
      <c r="B7532" s="30">
        <v>0.6189787764</v>
      </c>
      <c r="C7532" s="30">
        <v>0.0017381032</v>
      </c>
      <c r="D7532" s="30">
        <v>0.3810212236</v>
      </c>
      <c r="E7532" s="30">
        <v>0.0032150254</v>
      </c>
      <c r="F7532" s="30">
        <v>8.449746E-4</v>
      </c>
      <c r="G7532" s="30">
        <v>0.3794742775</v>
      </c>
      <c r="H7532" s="30">
        <v>0.6164657225</v>
      </c>
      <c r="I7532" s="30">
        <v>0.6196807479</v>
      </c>
      <c r="J7532" s="30">
        <v>0.0051881963</v>
      </c>
      <c r="K7532" s="30">
        <v>0.9977782492</v>
      </c>
      <c r="L7532" s="30">
        <v>0.3826893028</v>
      </c>
      <c r="M7532" s="30">
        <v>1.2778808689</v>
      </c>
    </row>
    <row r="7533">
      <c r="A7533" s="30">
        <v>0.7918781726</v>
      </c>
      <c r="B7533" s="30">
        <v>0.6189988555</v>
      </c>
      <c r="C7533" s="30">
        <v>0.0017379967</v>
      </c>
      <c r="D7533" s="30">
        <v>0.3810011445</v>
      </c>
      <c r="E7533" s="30">
        <v>0.0032150254</v>
      </c>
      <c r="F7533" s="30">
        <v>8.449746E-4</v>
      </c>
      <c r="G7533" s="30">
        <v>0.3794542799</v>
      </c>
      <c r="H7533" s="30">
        <v>0.6164857201</v>
      </c>
      <c r="I7533" s="30">
        <v>0.6197007455</v>
      </c>
      <c r="J7533" s="30">
        <v>0.0051880289</v>
      </c>
      <c r="K7533" s="30">
        <v>0.9977781323</v>
      </c>
      <c r="L7533" s="30">
        <v>0.3826693052</v>
      </c>
      <c r="M7533" s="30">
        <v>1.277839632</v>
      </c>
    </row>
    <row r="7534">
      <c r="A7534" s="30">
        <v>0.7918781726</v>
      </c>
      <c r="B7534" s="30">
        <v>0.6190189346</v>
      </c>
      <c r="C7534" s="30">
        <v>0.0017379389</v>
      </c>
      <c r="D7534" s="30">
        <v>0.3809810654</v>
      </c>
      <c r="E7534" s="30">
        <v>0.0032150254</v>
      </c>
      <c r="F7534" s="30">
        <v>8.449746E-4</v>
      </c>
      <c r="G7534" s="30">
        <v>0.3794342823</v>
      </c>
      <c r="H7534" s="30">
        <v>0.6165057177</v>
      </c>
      <c r="I7534" s="30">
        <v>0.6197207431</v>
      </c>
      <c r="J7534" s="30">
        <v>0.0051878615</v>
      </c>
      <c r="K7534" s="30">
        <v>0.9977780155</v>
      </c>
      <c r="L7534" s="30">
        <v>0.3826493077</v>
      </c>
      <c r="M7534" s="30">
        <v>1.2777983977</v>
      </c>
    </row>
    <row r="7535">
      <c r="A7535" s="30">
        <v>0.7918781726</v>
      </c>
      <c r="B7535" s="30">
        <v>0.6190390137</v>
      </c>
      <c r="C7535" s="30">
        <v>0.0017376395</v>
      </c>
      <c r="D7535" s="30">
        <v>0.3809609863</v>
      </c>
      <c r="E7535" s="30">
        <v>0.0032150254</v>
      </c>
      <c r="F7535" s="30">
        <v>8.449746E-4</v>
      </c>
      <c r="G7535" s="30">
        <v>0.3794142847</v>
      </c>
      <c r="H7535" s="30">
        <v>0.6165257153</v>
      </c>
      <c r="I7535" s="30">
        <v>0.6197407407</v>
      </c>
      <c r="J7535" s="30">
        <v>0.0051876941</v>
      </c>
      <c r="K7535" s="30">
        <v>0.9977778986</v>
      </c>
      <c r="L7535" s="30">
        <v>0.3826293101</v>
      </c>
      <c r="M7535" s="30">
        <v>1.2777571662</v>
      </c>
    </row>
    <row r="7536">
      <c r="A7536" s="30">
        <v>0.7918781726</v>
      </c>
      <c r="B7536" s="30">
        <v>0.619099251</v>
      </c>
      <c r="C7536" s="30">
        <v>0.0017363744</v>
      </c>
      <c r="D7536" s="30">
        <v>0.380900749</v>
      </c>
      <c r="E7536" s="30">
        <v>0.0032150254</v>
      </c>
      <c r="F7536" s="30">
        <v>8.449746E-4</v>
      </c>
      <c r="G7536" s="30">
        <v>0.3793542919</v>
      </c>
      <c r="H7536" s="30">
        <v>0.6165857081</v>
      </c>
      <c r="I7536" s="30">
        <v>0.6198007335</v>
      </c>
      <c r="J7536" s="30">
        <v>0.005187192</v>
      </c>
      <c r="K7536" s="30">
        <v>0.997777548</v>
      </c>
      <c r="L7536" s="30">
        <v>0.3825693173</v>
      </c>
      <c r="M7536" s="30">
        <v>1.2776334874</v>
      </c>
    </row>
    <row r="7537">
      <c r="A7537" s="30">
        <v>0.7918781726</v>
      </c>
      <c r="B7537" s="30">
        <v>0.6191996466</v>
      </c>
      <c r="C7537" s="30">
        <v>0.0017362426</v>
      </c>
      <c r="D7537" s="30">
        <v>0.3808003534</v>
      </c>
      <c r="E7537" s="30">
        <v>0.0032150254</v>
      </c>
      <c r="F7537" s="30">
        <v>8.449746E-4</v>
      </c>
      <c r="G7537" s="30">
        <v>0.379254304</v>
      </c>
      <c r="H7537" s="30">
        <v>0.616685696</v>
      </c>
      <c r="I7537" s="30">
        <v>0.6199007214</v>
      </c>
      <c r="J7537" s="30">
        <v>0.0051863553</v>
      </c>
      <c r="K7537" s="30">
        <v>0.9977769634</v>
      </c>
      <c r="L7537" s="30">
        <v>0.3824693293</v>
      </c>
      <c r="M7537" s="30">
        <v>1.2774274093</v>
      </c>
    </row>
    <row r="7538">
      <c r="A7538" s="30">
        <v>0.7918781726</v>
      </c>
      <c r="B7538" s="30">
        <v>0.6192197257</v>
      </c>
      <c r="C7538" s="30">
        <v>0.0017361705</v>
      </c>
      <c r="D7538" s="30">
        <v>0.3807802743</v>
      </c>
      <c r="E7538" s="30">
        <v>0.0032150254</v>
      </c>
      <c r="F7538" s="30">
        <v>8.449746E-4</v>
      </c>
      <c r="G7538" s="30">
        <v>0.3792343064</v>
      </c>
      <c r="H7538" s="30">
        <v>0.6167056936</v>
      </c>
      <c r="I7538" s="30">
        <v>0.619920719</v>
      </c>
      <c r="J7538" s="30">
        <v>0.005186188</v>
      </c>
      <c r="K7538" s="30">
        <v>0.9977768464</v>
      </c>
      <c r="L7538" s="30">
        <v>0.3824493317</v>
      </c>
      <c r="M7538" s="30">
        <v>1.2773862017</v>
      </c>
    </row>
    <row r="7539">
      <c r="A7539" s="30">
        <v>0.7918781726</v>
      </c>
      <c r="B7539" s="30">
        <v>0.6192398048</v>
      </c>
      <c r="C7539" s="30">
        <v>0.0017361034</v>
      </c>
      <c r="D7539" s="30">
        <v>0.3807601952</v>
      </c>
      <c r="E7539" s="30">
        <v>0.0032150254</v>
      </c>
      <c r="F7539" s="30">
        <v>8.449746E-4</v>
      </c>
      <c r="G7539" s="30">
        <v>0.3792143088</v>
      </c>
      <c r="H7539" s="30">
        <v>0.6167256912</v>
      </c>
      <c r="I7539" s="30">
        <v>0.6199407166</v>
      </c>
      <c r="J7539" s="30">
        <v>0.0051860207</v>
      </c>
      <c r="K7539" s="30">
        <v>0.9977767294</v>
      </c>
      <c r="L7539" s="30">
        <v>0.3824293342</v>
      </c>
      <c r="M7539" s="30">
        <v>1.2773449967</v>
      </c>
    </row>
    <row r="7540">
      <c r="A7540" s="30">
        <v>0.7918781726</v>
      </c>
      <c r="B7540" s="30">
        <v>0.6192598839</v>
      </c>
      <c r="C7540" s="30">
        <v>0.0017360457</v>
      </c>
      <c r="D7540" s="30">
        <v>0.3807401161</v>
      </c>
      <c r="E7540" s="30">
        <v>0.0032150254</v>
      </c>
      <c r="F7540" s="30">
        <v>8.449746E-4</v>
      </c>
      <c r="G7540" s="30">
        <v>0.3791943112</v>
      </c>
      <c r="H7540" s="30">
        <v>0.6167456888</v>
      </c>
      <c r="I7540" s="30">
        <v>0.6199607142</v>
      </c>
      <c r="J7540" s="30">
        <v>0.0051858534</v>
      </c>
      <c r="K7540" s="30">
        <v>0.9977766124</v>
      </c>
      <c r="L7540" s="30">
        <v>0.3824093366</v>
      </c>
      <c r="M7540" s="30">
        <v>1.2773037944</v>
      </c>
    </row>
    <row r="7541">
      <c r="A7541" s="30">
        <v>0.7918781726</v>
      </c>
      <c r="B7541" s="30">
        <v>0.6192799631</v>
      </c>
      <c r="C7541" s="30">
        <v>0.0017358427</v>
      </c>
      <c r="D7541" s="30">
        <v>0.3807200369</v>
      </c>
      <c r="E7541" s="30">
        <v>0.0032150254</v>
      </c>
      <c r="F7541" s="30">
        <v>8.449746E-4</v>
      </c>
      <c r="G7541" s="30">
        <v>0.3791743136</v>
      </c>
      <c r="H7541" s="30">
        <v>0.6167656864</v>
      </c>
      <c r="I7541" s="30">
        <v>0.6199807118</v>
      </c>
      <c r="J7541" s="30">
        <v>0.0051856861</v>
      </c>
      <c r="K7541" s="30">
        <v>0.9977764954</v>
      </c>
      <c r="L7541" s="30">
        <v>0.382389339</v>
      </c>
      <c r="M7541" s="30">
        <v>1.2772625947</v>
      </c>
    </row>
    <row r="7542">
      <c r="A7542" s="30">
        <v>0.7918781726</v>
      </c>
      <c r="B7542" s="30">
        <v>0.6193000422</v>
      </c>
      <c r="C7542" s="30">
        <v>0.0017355866</v>
      </c>
      <c r="D7542" s="30">
        <v>0.3806999578</v>
      </c>
      <c r="E7542" s="30">
        <v>0.0032150254</v>
      </c>
      <c r="F7542" s="30">
        <v>8.449746E-4</v>
      </c>
      <c r="G7542" s="30">
        <v>0.379154316</v>
      </c>
      <c r="H7542" s="30">
        <v>0.616785684</v>
      </c>
      <c r="I7542" s="30">
        <v>0.6200007094</v>
      </c>
      <c r="J7542" s="30">
        <v>0.0051855189</v>
      </c>
      <c r="K7542" s="30">
        <v>0.9977763784</v>
      </c>
      <c r="L7542" s="30">
        <v>0.3823693414</v>
      </c>
      <c r="M7542" s="30">
        <v>1.2772213977</v>
      </c>
    </row>
    <row r="7543">
      <c r="A7543" s="30">
        <v>0.7918781726</v>
      </c>
      <c r="B7543" s="30">
        <v>0.6193201213</v>
      </c>
      <c r="C7543" s="30">
        <v>0.0017355218</v>
      </c>
      <c r="D7543" s="30">
        <v>0.3806798787</v>
      </c>
      <c r="E7543" s="30">
        <v>0.0032150254</v>
      </c>
      <c r="F7543" s="30">
        <v>8.449746E-4</v>
      </c>
      <c r="G7543" s="30">
        <v>0.3791343184</v>
      </c>
      <c r="H7543" s="30">
        <v>0.6168056816</v>
      </c>
      <c r="I7543" s="30">
        <v>0.620020707</v>
      </c>
      <c r="J7543" s="30">
        <v>0.0051853516</v>
      </c>
      <c r="K7543" s="30">
        <v>0.9977762614</v>
      </c>
      <c r="L7543" s="30">
        <v>0.3823493438</v>
      </c>
      <c r="M7543" s="30">
        <v>1.2771802033</v>
      </c>
    </row>
    <row r="7544">
      <c r="A7544" s="30">
        <v>0.7918781726</v>
      </c>
      <c r="B7544" s="30">
        <v>0.6193602795</v>
      </c>
      <c r="C7544" s="30">
        <v>0.0017353902</v>
      </c>
      <c r="D7544" s="30">
        <v>0.3806397205</v>
      </c>
      <c r="E7544" s="30">
        <v>0.0032150254</v>
      </c>
      <c r="F7544" s="30">
        <v>8.449746E-4</v>
      </c>
      <c r="G7544" s="30">
        <v>0.3790943232</v>
      </c>
      <c r="H7544" s="30">
        <v>0.6168456768</v>
      </c>
      <c r="I7544" s="30">
        <v>0.6200607021</v>
      </c>
      <c r="J7544" s="30">
        <v>0.0051850172</v>
      </c>
      <c r="K7544" s="30">
        <v>0.9977760273</v>
      </c>
      <c r="L7544" s="30">
        <v>0.3823093486</v>
      </c>
      <c r="M7544" s="30">
        <v>1.2770978226</v>
      </c>
    </row>
    <row r="7545">
      <c r="A7545" s="30">
        <v>0.7918781726</v>
      </c>
      <c r="B7545" s="30">
        <v>0.6194205168</v>
      </c>
      <c r="C7545" s="30">
        <v>0.0017350132</v>
      </c>
      <c r="D7545" s="30">
        <v>0.3805794832</v>
      </c>
      <c r="E7545" s="30">
        <v>0.0032150254</v>
      </c>
      <c r="F7545" s="30">
        <v>8.449746E-4</v>
      </c>
      <c r="G7545" s="30">
        <v>0.3790343305</v>
      </c>
      <c r="H7545" s="30">
        <v>0.6169056695</v>
      </c>
      <c r="I7545" s="30">
        <v>0.6201206949</v>
      </c>
      <c r="J7545" s="30">
        <v>0.0051845155</v>
      </c>
      <c r="K7545" s="30">
        <v>0.9977756761</v>
      </c>
      <c r="L7545" s="30">
        <v>0.3822493558</v>
      </c>
      <c r="M7545" s="30">
        <v>1.2769742714</v>
      </c>
    </row>
    <row r="7546">
      <c r="A7546" s="30">
        <v>0.7918781726</v>
      </c>
      <c r="B7546" s="30">
        <v>0.6195409915</v>
      </c>
      <c r="C7546" s="30">
        <v>0.0017348958</v>
      </c>
      <c r="D7546" s="30">
        <v>0.3804590085</v>
      </c>
      <c r="E7546" s="30">
        <v>0.0032150254</v>
      </c>
      <c r="F7546" s="30">
        <v>8.449746E-4</v>
      </c>
      <c r="G7546" s="30">
        <v>0.3789143449</v>
      </c>
      <c r="H7546" s="30">
        <v>0.6170256551</v>
      </c>
      <c r="I7546" s="30">
        <v>0.6202406805</v>
      </c>
      <c r="J7546" s="30">
        <v>0.0051835126</v>
      </c>
      <c r="K7546" s="30">
        <v>0.9977749733</v>
      </c>
      <c r="L7546" s="30">
        <v>0.3821293703</v>
      </c>
      <c r="M7546" s="30">
        <v>1.2767272408</v>
      </c>
    </row>
    <row r="7547">
      <c r="A7547" s="30">
        <v>0.7918781726</v>
      </c>
      <c r="B7547" s="30">
        <v>0.6195610706</v>
      </c>
      <c r="C7547" s="30">
        <v>0.0017342341</v>
      </c>
      <c r="D7547" s="30">
        <v>0.3804389294</v>
      </c>
      <c r="E7547" s="30">
        <v>0.0032150254</v>
      </c>
      <c r="F7547" s="30">
        <v>8.449746E-4</v>
      </c>
      <c r="G7547" s="30">
        <v>0.3788943473</v>
      </c>
      <c r="H7547" s="30">
        <v>0.6170456527</v>
      </c>
      <c r="I7547" s="30">
        <v>0.6202606781</v>
      </c>
      <c r="J7547" s="30">
        <v>0.0051833455</v>
      </c>
      <c r="K7547" s="30">
        <v>0.9977748561</v>
      </c>
      <c r="L7547" s="30">
        <v>0.3821093727</v>
      </c>
      <c r="M7547" s="30">
        <v>1.2766860783</v>
      </c>
    </row>
    <row r="7548">
      <c r="A7548" s="30">
        <v>0.7918781726</v>
      </c>
      <c r="B7548" s="30">
        <v>0.6195811497</v>
      </c>
      <c r="C7548" s="30">
        <v>0.0017341194</v>
      </c>
      <c r="D7548" s="30">
        <v>0.3804188503</v>
      </c>
      <c r="E7548" s="30">
        <v>0.0032150254</v>
      </c>
      <c r="F7548" s="30">
        <v>8.449746E-4</v>
      </c>
      <c r="G7548" s="30">
        <v>0.3788743497</v>
      </c>
      <c r="H7548" s="30">
        <v>0.6170656503</v>
      </c>
      <c r="I7548" s="30">
        <v>0.6202806756</v>
      </c>
      <c r="J7548" s="30">
        <v>0.0051831784</v>
      </c>
      <c r="K7548" s="30">
        <v>0.997774739</v>
      </c>
      <c r="L7548" s="30">
        <v>0.3820893751</v>
      </c>
      <c r="M7548" s="30">
        <v>1.2766449185</v>
      </c>
    </row>
    <row r="7549">
      <c r="A7549" s="30">
        <v>0.7918781726</v>
      </c>
      <c r="B7549" s="30">
        <v>0.6196012288</v>
      </c>
      <c r="C7549" s="30">
        <v>0.0017337663</v>
      </c>
      <c r="D7549" s="30">
        <v>0.3803987712</v>
      </c>
      <c r="E7549" s="30">
        <v>0.0032150254</v>
      </c>
      <c r="F7549" s="30">
        <v>8.449746E-4</v>
      </c>
      <c r="G7549" s="30">
        <v>0.3788543521</v>
      </c>
      <c r="H7549" s="30">
        <v>0.6170856479</v>
      </c>
      <c r="I7549" s="30">
        <v>0.6203006732</v>
      </c>
      <c r="J7549" s="30">
        <v>0.0051830113</v>
      </c>
      <c r="K7549" s="30">
        <v>0.9977746218</v>
      </c>
      <c r="L7549" s="30">
        <v>0.3820693775</v>
      </c>
      <c r="M7549" s="30">
        <v>1.2766037613</v>
      </c>
    </row>
    <row r="7550">
      <c r="A7550" s="30">
        <v>0.7918781726</v>
      </c>
      <c r="B7550" s="30">
        <v>0.619621308</v>
      </c>
      <c r="C7550" s="30">
        <v>0.0017324137</v>
      </c>
      <c r="D7550" s="30">
        <v>0.380378692</v>
      </c>
      <c r="E7550" s="30">
        <v>0.0032150254</v>
      </c>
      <c r="F7550" s="30">
        <v>8.449746E-4</v>
      </c>
      <c r="G7550" s="30">
        <v>0.3788343546</v>
      </c>
      <c r="H7550" s="30">
        <v>0.6171056454</v>
      </c>
      <c r="I7550" s="30">
        <v>0.6203206708</v>
      </c>
      <c r="J7550" s="30">
        <v>0.0051828442</v>
      </c>
      <c r="K7550" s="30">
        <v>0.9977745046</v>
      </c>
      <c r="L7550" s="30">
        <v>0.3820493799</v>
      </c>
      <c r="M7550" s="30">
        <v>1.2765626068</v>
      </c>
    </row>
    <row r="7551">
      <c r="A7551" s="30">
        <v>0.7918781726</v>
      </c>
      <c r="B7551" s="30">
        <v>0.6196413871</v>
      </c>
      <c r="C7551" s="30">
        <v>0.001732401</v>
      </c>
      <c r="D7551" s="30">
        <v>0.3803586129</v>
      </c>
      <c r="E7551" s="30">
        <v>0.0032150254</v>
      </c>
      <c r="F7551" s="30">
        <v>8.449746E-4</v>
      </c>
      <c r="G7551" s="30">
        <v>0.378814357</v>
      </c>
      <c r="H7551" s="30">
        <v>0.617125643</v>
      </c>
      <c r="I7551" s="30">
        <v>0.6203406684</v>
      </c>
      <c r="J7551" s="30">
        <v>0.0051826771</v>
      </c>
      <c r="K7551" s="30">
        <v>0.9977743873</v>
      </c>
      <c r="L7551" s="30">
        <v>0.3820293823</v>
      </c>
      <c r="M7551" s="30">
        <v>1.2765214549</v>
      </c>
    </row>
    <row r="7552">
      <c r="A7552" s="30">
        <v>0.7918781726</v>
      </c>
      <c r="B7552" s="30">
        <v>0.6196614662</v>
      </c>
      <c r="C7552" s="30">
        <v>0.001731295</v>
      </c>
      <c r="D7552" s="30">
        <v>0.3803385338</v>
      </c>
      <c r="E7552" s="30">
        <v>0.0032150254</v>
      </c>
      <c r="F7552" s="30">
        <v>8.449746E-4</v>
      </c>
      <c r="G7552" s="30">
        <v>0.3787943594</v>
      </c>
      <c r="H7552" s="30">
        <v>0.6171456406</v>
      </c>
      <c r="I7552" s="30">
        <v>0.620360666</v>
      </c>
      <c r="J7552" s="30">
        <v>0.00518251</v>
      </c>
      <c r="K7552" s="30">
        <v>0.9977742701</v>
      </c>
      <c r="L7552" s="30">
        <v>0.3820093848</v>
      </c>
      <c r="M7552" s="30">
        <v>1.2764803057</v>
      </c>
    </row>
    <row r="7553">
      <c r="A7553" s="30">
        <v>0.7918781726</v>
      </c>
      <c r="B7553" s="30">
        <v>0.6197016244</v>
      </c>
      <c r="C7553" s="30">
        <v>0.0017311729</v>
      </c>
      <c r="D7553" s="30">
        <v>0.3802983756</v>
      </c>
      <c r="E7553" s="30">
        <v>0.0032150254</v>
      </c>
      <c r="F7553" s="30">
        <v>8.449746E-4</v>
      </c>
      <c r="G7553" s="30">
        <v>0.3787543642</v>
      </c>
      <c r="H7553" s="30">
        <v>0.6171856358</v>
      </c>
      <c r="I7553" s="30">
        <v>0.6204006612</v>
      </c>
      <c r="J7553" s="30">
        <v>0.0051821759</v>
      </c>
      <c r="K7553" s="30">
        <v>0.9977740356</v>
      </c>
      <c r="L7553" s="30">
        <v>0.3819693896</v>
      </c>
      <c r="M7553" s="30">
        <v>1.2763980152</v>
      </c>
    </row>
    <row r="7554">
      <c r="A7554" s="30">
        <v>0.7918781726</v>
      </c>
      <c r="B7554" s="30">
        <v>0.6197217035</v>
      </c>
      <c r="C7554" s="30">
        <v>0.0017310316</v>
      </c>
      <c r="D7554" s="30">
        <v>0.3802782965</v>
      </c>
      <c r="E7554" s="30">
        <v>0.0032150254</v>
      </c>
      <c r="F7554" s="30">
        <v>8.449746E-4</v>
      </c>
      <c r="G7554" s="30">
        <v>0.3787343666</v>
      </c>
      <c r="H7554" s="30">
        <v>0.6172056334</v>
      </c>
      <c r="I7554" s="30">
        <v>0.6204206588</v>
      </c>
      <c r="J7554" s="30">
        <v>0.0051820089</v>
      </c>
      <c r="K7554" s="30">
        <v>0.9977739183</v>
      </c>
      <c r="L7554" s="30">
        <v>0.381949392</v>
      </c>
      <c r="M7554" s="30">
        <v>1.276356874</v>
      </c>
    </row>
    <row r="7555">
      <c r="A7555" s="30">
        <v>0.7918781726</v>
      </c>
      <c r="B7555" s="30">
        <v>0.6197417826</v>
      </c>
      <c r="C7555" s="30">
        <v>0.0017307648</v>
      </c>
      <c r="D7555" s="30">
        <v>0.3802582174</v>
      </c>
      <c r="E7555" s="30">
        <v>0.0032150254</v>
      </c>
      <c r="F7555" s="30">
        <v>8.449746E-4</v>
      </c>
      <c r="G7555" s="30">
        <v>0.378714369</v>
      </c>
      <c r="H7555" s="30">
        <v>0.617225631</v>
      </c>
      <c r="I7555" s="30">
        <v>0.6204406564</v>
      </c>
      <c r="J7555" s="30">
        <v>0.0051818419</v>
      </c>
      <c r="K7555" s="30">
        <v>0.997773801</v>
      </c>
      <c r="L7555" s="30">
        <v>0.3819293944</v>
      </c>
      <c r="M7555" s="30">
        <v>1.2763157354</v>
      </c>
    </row>
    <row r="7556">
      <c r="A7556" s="30">
        <v>0.7918781726</v>
      </c>
      <c r="B7556" s="30">
        <v>0.6198220991</v>
      </c>
      <c r="C7556" s="30">
        <v>0.0017304232</v>
      </c>
      <c r="D7556" s="30">
        <v>0.3801779009</v>
      </c>
      <c r="E7556" s="30">
        <v>0.0032150254</v>
      </c>
      <c r="F7556" s="30">
        <v>8.449746E-4</v>
      </c>
      <c r="G7556" s="30">
        <v>0.3786343787</v>
      </c>
      <c r="H7556" s="30">
        <v>0.6173056213</v>
      </c>
      <c r="I7556" s="30">
        <v>0.6205206467</v>
      </c>
      <c r="J7556" s="30">
        <v>0.0051811739</v>
      </c>
      <c r="K7556" s="30">
        <v>0.9977733318</v>
      </c>
      <c r="L7556" s="30">
        <v>0.381849404</v>
      </c>
      <c r="M7556" s="30">
        <v>1.2761512075</v>
      </c>
    </row>
    <row r="7557">
      <c r="A7557" s="30">
        <v>0.7918781726</v>
      </c>
      <c r="B7557" s="30">
        <v>0.6198421782</v>
      </c>
      <c r="C7557" s="30">
        <v>0.0017303657</v>
      </c>
      <c r="D7557" s="30">
        <v>0.3801578218</v>
      </c>
      <c r="E7557" s="30">
        <v>0.0032150254</v>
      </c>
      <c r="F7557" s="30">
        <v>8.449746E-4</v>
      </c>
      <c r="G7557" s="30">
        <v>0.3786143811</v>
      </c>
      <c r="H7557" s="30">
        <v>0.6173256189</v>
      </c>
      <c r="I7557" s="30">
        <v>0.6205406443</v>
      </c>
      <c r="J7557" s="30">
        <v>0.0051810069</v>
      </c>
      <c r="K7557" s="30">
        <v>0.9977732144</v>
      </c>
      <c r="L7557" s="30">
        <v>0.3818294064</v>
      </c>
      <c r="M7557" s="30">
        <v>1.2761100821</v>
      </c>
    </row>
    <row r="7558">
      <c r="A7558" s="30">
        <v>0.7918781726</v>
      </c>
      <c r="B7558" s="30">
        <v>0.6198622573</v>
      </c>
      <c r="C7558" s="30">
        <v>0.0017302185</v>
      </c>
      <c r="D7558" s="30">
        <v>0.3801377427</v>
      </c>
      <c r="E7558" s="30">
        <v>0.0032150254</v>
      </c>
      <c r="F7558" s="30">
        <v>8.449746E-4</v>
      </c>
      <c r="G7558" s="30">
        <v>0.3785943835</v>
      </c>
      <c r="H7558" s="30">
        <v>0.6173456165</v>
      </c>
      <c r="I7558" s="30">
        <v>0.6205606419</v>
      </c>
      <c r="J7558" s="30">
        <v>0.00518084</v>
      </c>
      <c r="K7558" s="30">
        <v>0.9977730971</v>
      </c>
      <c r="L7558" s="30">
        <v>0.3818094089</v>
      </c>
      <c r="M7558" s="30">
        <v>1.2760689594</v>
      </c>
    </row>
    <row r="7559">
      <c r="A7559" s="30">
        <v>0.7918781726</v>
      </c>
      <c r="B7559" s="30">
        <v>0.6198823364</v>
      </c>
      <c r="C7559" s="30">
        <v>0.0017299826</v>
      </c>
      <c r="D7559" s="30">
        <v>0.3801176636</v>
      </c>
      <c r="E7559" s="30">
        <v>0.0032150254</v>
      </c>
      <c r="F7559" s="30">
        <v>8.449746E-4</v>
      </c>
      <c r="G7559" s="30">
        <v>0.3785743859</v>
      </c>
      <c r="H7559" s="30">
        <v>0.6173656141</v>
      </c>
      <c r="I7559" s="30">
        <v>0.6205806395</v>
      </c>
      <c r="J7559" s="30">
        <v>0.005180673</v>
      </c>
      <c r="K7559" s="30">
        <v>0.9977729797</v>
      </c>
      <c r="L7559" s="30">
        <v>0.3817894113</v>
      </c>
      <c r="M7559" s="30">
        <v>1.2760278394</v>
      </c>
    </row>
    <row r="7560">
      <c r="A7560" s="30">
        <v>0.7918781726</v>
      </c>
      <c r="B7560" s="30">
        <v>0.6199024155</v>
      </c>
      <c r="C7560" s="30">
        <v>0.0017298435</v>
      </c>
      <c r="D7560" s="30">
        <v>0.3800975845</v>
      </c>
      <c r="E7560" s="30">
        <v>0.0032150254</v>
      </c>
      <c r="F7560" s="30">
        <v>8.449746E-4</v>
      </c>
      <c r="G7560" s="30">
        <v>0.3785543883</v>
      </c>
      <c r="H7560" s="30">
        <v>0.6173856117</v>
      </c>
      <c r="I7560" s="30">
        <v>0.6206006371</v>
      </c>
      <c r="J7560" s="30">
        <v>0.0051805061</v>
      </c>
      <c r="K7560" s="30">
        <v>0.9977728623</v>
      </c>
      <c r="L7560" s="30">
        <v>0.3817694137</v>
      </c>
      <c r="M7560" s="30">
        <v>1.275986722</v>
      </c>
    </row>
    <row r="7561">
      <c r="A7561" s="30">
        <v>0.7918781726</v>
      </c>
      <c r="B7561" s="30">
        <v>0.6199626529</v>
      </c>
      <c r="C7561" s="30">
        <v>0.0017297122</v>
      </c>
      <c r="D7561" s="30">
        <v>0.3800373471</v>
      </c>
      <c r="E7561" s="30">
        <v>0.0032150254</v>
      </c>
      <c r="F7561" s="30">
        <v>8.449746E-4</v>
      </c>
      <c r="G7561" s="30">
        <v>0.3784943955</v>
      </c>
      <c r="H7561" s="30">
        <v>0.6174456045</v>
      </c>
      <c r="I7561" s="30">
        <v>0.6206606299</v>
      </c>
      <c r="J7561" s="30">
        <v>0.0051800053</v>
      </c>
      <c r="K7561" s="30">
        <v>0.9977725101</v>
      </c>
      <c r="L7561" s="30">
        <v>0.3817094209</v>
      </c>
      <c r="M7561" s="30">
        <v>1.2758633857</v>
      </c>
    </row>
    <row r="7562">
      <c r="A7562" s="30">
        <v>0.7918781726</v>
      </c>
      <c r="B7562" s="30">
        <v>0.619982732</v>
      </c>
      <c r="C7562" s="30">
        <v>0.001729428</v>
      </c>
      <c r="D7562" s="30">
        <v>0.380017268</v>
      </c>
      <c r="E7562" s="30">
        <v>0.0032150254</v>
      </c>
      <c r="F7562" s="30">
        <v>8.449746E-4</v>
      </c>
      <c r="G7562" s="30">
        <v>0.3784743979</v>
      </c>
      <c r="H7562" s="30">
        <v>0.6174656021</v>
      </c>
      <c r="I7562" s="30">
        <v>0.6206806275</v>
      </c>
      <c r="J7562" s="30">
        <v>0.0051798385</v>
      </c>
      <c r="K7562" s="30">
        <v>0.9977723927</v>
      </c>
      <c r="L7562" s="30">
        <v>0.3816894233</v>
      </c>
      <c r="M7562" s="30">
        <v>1.2758222789</v>
      </c>
    </row>
    <row r="7563">
      <c r="A7563" s="30">
        <v>0.7918781726</v>
      </c>
      <c r="B7563" s="30">
        <v>0.6200028111</v>
      </c>
      <c r="C7563" s="30">
        <v>0.0017291393</v>
      </c>
      <c r="D7563" s="30">
        <v>0.3799971889</v>
      </c>
      <c r="E7563" s="30">
        <v>0.0032150254</v>
      </c>
      <c r="F7563" s="30">
        <v>8.449746E-4</v>
      </c>
      <c r="G7563" s="30">
        <v>0.3784544003</v>
      </c>
      <c r="H7563" s="30">
        <v>0.6174855997</v>
      </c>
      <c r="I7563" s="30">
        <v>0.620700625</v>
      </c>
      <c r="J7563" s="30">
        <v>0.0051796716</v>
      </c>
      <c r="K7563" s="30">
        <v>0.9977722752</v>
      </c>
      <c r="L7563" s="30">
        <v>0.3816694257</v>
      </c>
      <c r="M7563" s="30">
        <v>1.2757811748</v>
      </c>
    </row>
    <row r="7564">
      <c r="A7564" s="30">
        <v>0.7918781726</v>
      </c>
      <c r="B7564" s="30">
        <v>0.6200228902</v>
      </c>
      <c r="C7564" s="30">
        <v>0.0017287503</v>
      </c>
      <c r="D7564" s="30">
        <v>0.3799771098</v>
      </c>
      <c r="E7564" s="30">
        <v>0.0032150254</v>
      </c>
      <c r="F7564" s="30">
        <v>8.449746E-4</v>
      </c>
      <c r="G7564" s="30">
        <v>0.3784344027</v>
      </c>
      <c r="H7564" s="30">
        <v>0.6175055973</v>
      </c>
      <c r="I7564" s="30">
        <v>0.6207206226</v>
      </c>
      <c r="J7564" s="30">
        <v>0.0051795047</v>
      </c>
      <c r="K7564" s="30">
        <v>0.9977721578</v>
      </c>
      <c r="L7564" s="30">
        <v>0.3816494281</v>
      </c>
      <c r="M7564" s="30">
        <v>1.2757400733</v>
      </c>
    </row>
    <row r="7565">
      <c r="A7565" s="30">
        <v>0.7918781726</v>
      </c>
      <c r="B7565" s="30">
        <v>0.6200630484</v>
      </c>
      <c r="C7565" s="30">
        <v>0.0017286635</v>
      </c>
      <c r="D7565" s="30">
        <v>0.3799369516</v>
      </c>
      <c r="E7565" s="30">
        <v>0.0032150254</v>
      </c>
      <c r="F7565" s="30">
        <v>8.449746E-4</v>
      </c>
      <c r="G7565" s="30">
        <v>0.3783944076</v>
      </c>
      <c r="H7565" s="30">
        <v>0.6175455924</v>
      </c>
      <c r="I7565" s="30">
        <v>0.6207606178</v>
      </c>
      <c r="J7565" s="30">
        <v>0.005179171</v>
      </c>
      <c r="K7565" s="30">
        <v>0.9977719228</v>
      </c>
      <c r="L7565" s="30">
        <v>0.3816094329</v>
      </c>
      <c r="M7565" s="30">
        <v>1.2756578782</v>
      </c>
    </row>
    <row r="7566">
      <c r="A7566" s="30">
        <v>0.7918781726</v>
      </c>
      <c r="B7566" s="30">
        <v>0.6200831275</v>
      </c>
      <c r="C7566" s="30">
        <v>0.0017280865</v>
      </c>
      <c r="D7566" s="30">
        <v>0.3799168725</v>
      </c>
      <c r="E7566" s="30">
        <v>0.0032150254</v>
      </c>
      <c r="F7566" s="30">
        <v>8.449746E-4</v>
      </c>
      <c r="G7566" s="30">
        <v>0.37837441</v>
      </c>
      <c r="H7566" s="30">
        <v>0.61756559</v>
      </c>
      <c r="I7566" s="30">
        <v>0.6207806154</v>
      </c>
      <c r="J7566" s="30">
        <v>0.0051790041</v>
      </c>
      <c r="K7566" s="30">
        <v>0.9977718053</v>
      </c>
      <c r="L7566" s="30">
        <v>0.3815894354</v>
      </c>
      <c r="M7566" s="30">
        <v>1.2756167846</v>
      </c>
    </row>
    <row r="7567">
      <c r="A7567" s="30">
        <v>0.7918781726</v>
      </c>
      <c r="B7567" s="30">
        <v>0.6201032066</v>
      </c>
      <c r="C7567" s="30">
        <v>0.0017280158</v>
      </c>
      <c r="D7567" s="30">
        <v>0.3798967934</v>
      </c>
      <c r="E7567" s="30">
        <v>0.0032150254</v>
      </c>
      <c r="F7567" s="30">
        <v>8.449746E-4</v>
      </c>
      <c r="G7567" s="30">
        <v>0.3783544124</v>
      </c>
      <c r="H7567" s="30">
        <v>0.6175855876</v>
      </c>
      <c r="I7567" s="30">
        <v>0.620800613</v>
      </c>
      <c r="J7567" s="30">
        <v>0.0051788373</v>
      </c>
      <c r="K7567" s="30">
        <v>0.9977716878</v>
      </c>
      <c r="L7567" s="30">
        <v>0.3815694378</v>
      </c>
      <c r="M7567" s="30">
        <v>1.2755756937</v>
      </c>
    </row>
    <row r="7568">
      <c r="A7568" s="30">
        <v>0.7918781726</v>
      </c>
      <c r="B7568" s="30">
        <v>0.6201232857</v>
      </c>
      <c r="C7568" s="30">
        <v>0.0017278361</v>
      </c>
      <c r="D7568" s="30">
        <v>0.3798767143</v>
      </c>
      <c r="E7568" s="30">
        <v>0.0032150254</v>
      </c>
      <c r="F7568" s="30">
        <v>8.449746E-4</v>
      </c>
      <c r="G7568" s="30">
        <v>0.3783344148</v>
      </c>
      <c r="H7568" s="30">
        <v>0.6176055852</v>
      </c>
      <c r="I7568" s="30">
        <v>0.6208206106</v>
      </c>
      <c r="J7568" s="30">
        <v>0.0051786705</v>
      </c>
      <c r="K7568" s="30">
        <v>0.9977715703</v>
      </c>
      <c r="L7568" s="30">
        <v>0.3815494402</v>
      </c>
      <c r="M7568" s="30">
        <v>1.2755346055</v>
      </c>
    </row>
    <row r="7569">
      <c r="A7569" s="30">
        <v>0.7918781726</v>
      </c>
      <c r="B7569" s="30">
        <v>0.6201433649</v>
      </c>
      <c r="C7569" s="30">
        <v>0.0017274793</v>
      </c>
      <c r="D7569" s="30">
        <v>0.3798566351</v>
      </c>
      <c r="E7569" s="30">
        <v>0.0032150254</v>
      </c>
      <c r="F7569" s="30">
        <v>8.449746E-4</v>
      </c>
      <c r="G7569" s="30">
        <v>0.3783144172</v>
      </c>
      <c r="H7569" s="30">
        <v>0.6176255828</v>
      </c>
      <c r="I7569" s="30">
        <v>0.6208406082</v>
      </c>
      <c r="J7569" s="30">
        <v>0.0051785037</v>
      </c>
      <c r="K7569" s="30">
        <v>0.9977714528</v>
      </c>
      <c r="L7569" s="30">
        <v>0.3815294426</v>
      </c>
      <c r="M7569" s="30">
        <v>1.2754935198</v>
      </c>
    </row>
    <row r="7570">
      <c r="A7570" s="30">
        <v>0.7918781726</v>
      </c>
      <c r="B7570" s="30">
        <v>0.620163444</v>
      </c>
      <c r="C7570" s="30">
        <v>0.0017274223</v>
      </c>
      <c r="D7570" s="30">
        <v>0.379836556</v>
      </c>
      <c r="E7570" s="30">
        <v>0.0032150254</v>
      </c>
      <c r="F7570" s="30">
        <v>8.449746E-4</v>
      </c>
      <c r="G7570" s="30">
        <v>0.3782944196</v>
      </c>
      <c r="H7570" s="30">
        <v>0.6176455804</v>
      </c>
      <c r="I7570" s="30">
        <v>0.6208606058</v>
      </c>
      <c r="J7570" s="30">
        <v>0.0051783369</v>
      </c>
      <c r="K7570" s="30">
        <v>0.9977713352</v>
      </c>
      <c r="L7570" s="30">
        <v>0.381509445</v>
      </c>
      <c r="M7570" s="30">
        <v>1.2754524369</v>
      </c>
    </row>
    <row r="7571">
      <c r="A7571" s="30">
        <v>0.7918781726</v>
      </c>
      <c r="B7571" s="30">
        <v>0.6201835231</v>
      </c>
      <c r="C7571" s="30">
        <v>0.0017273059</v>
      </c>
      <c r="D7571" s="30">
        <v>0.3798164769</v>
      </c>
      <c r="E7571" s="30">
        <v>0.0032150254</v>
      </c>
      <c r="F7571" s="30">
        <v>8.449746E-4</v>
      </c>
      <c r="G7571" s="30">
        <v>0.378274422</v>
      </c>
      <c r="H7571" s="30">
        <v>0.617665578</v>
      </c>
      <c r="I7571" s="30">
        <v>0.6208806034</v>
      </c>
      <c r="J7571" s="30">
        <v>0.0051781701</v>
      </c>
      <c r="K7571" s="30">
        <v>0.9977712177</v>
      </c>
      <c r="L7571" s="30">
        <v>0.3814894474</v>
      </c>
      <c r="M7571" s="30">
        <v>1.2754113566</v>
      </c>
    </row>
    <row r="7572">
      <c r="A7572" s="30">
        <v>0.7918781726</v>
      </c>
      <c r="B7572" s="30">
        <v>0.6202036022</v>
      </c>
      <c r="C7572" s="30">
        <v>0.0017269114</v>
      </c>
      <c r="D7572" s="30">
        <v>0.3797963978</v>
      </c>
      <c r="E7572" s="30">
        <v>0.0032150254</v>
      </c>
      <c r="F7572" s="30">
        <v>8.449746E-4</v>
      </c>
      <c r="G7572" s="30">
        <v>0.3782544244</v>
      </c>
      <c r="H7572" s="30">
        <v>0.6176855756</v>
      </c>
      <c r="I7572" s="30">
        <v>0.6209006009</v>
      </c>
      <c r="J7572" s="30">
        <v>0.0051780033</v>
      </c>
      <c r="K7572" s="30">
        <v>0.9977711001</v>
      </c>
      <c r="L7572" s="30">
        <v>0.3814694498</v>
      </c>
      <c r="M7572" s="30">
        <v>1.2753702789</v>
      </c>
    </row>
    <row r="7573">
      <c r="A7573" s="30">
        <v>0.7918781726</v>
      </c>
      <c r="B7573" s="30">
        <v>0.6202236813</v>
      </c>
      <c r="C7573" s="30">
        <v>0.0017264992</v>
      </c>
      <c r="D7573" s="30">
        <v>0.3797763187</v>
      </c>
      <c r="E7573" s="30">
        <v>0.0032150254</v>
      </c>
      <c r="F7573" s="30">
        <v>8.449746E-4</v>
      </c>
      <c r="G7573" s="30">
        <v>0.3782344268</v>
      </c>
      <c r="H7573" s="30">
        <v>0.6177055732</v>
      </c>
      <c r="I7573" s="30">
        <v>0.6209205985</v>
      </c>
      <c r="J7573" s="30">
        <v>0.0051778366</v>
      </c>
      <c r="K7573" s="30">
        <v>0.9977709825</v>
      </c>
      <c r="L7573" s="30">
        <v>0.3814494522</v>
      </c>
      <c r="M7573" s="30">
        <v>1.2753292039</v>
      </c>
    </row>
    <row r="7574">
      <c r="A7574" s="30">
        <v>0.7918781726</v>
      </c>
      <c r="B7574" s="30">
        <v>0.6204646306</v>
      </c>
      <c r="C7574" s="30">
        <v>0.001725746</v>
      </c>
      <c r="D7574" s="30">
        <v>0.3795353694</v>
      </c>
      <c r="E7574" s="30">
        <v>0.0032150254</v>
      </c>
      <c r="F7574" s="30">
        <v>8.449746E-4</v>
      </c>
      <c r="G7574" s="30">
        <v>0.3779944558</v>
      </c>
      <c r="H7574" s="30">
        <v>0.6179455442</v>
      </c>
      <c r="I7574" s="30">
        <v>0.6211605696</v>
      </c>
      <c r="J7574" s="30">
        <v>0.0051758362</v>
      </c>
      <c r="K7574" s="30">
        <v>0.9977695706</v>
      </c>
      <c r="L7574" s="30">
        <v>0.3812094811</v>
      </c>
      <c r="M7574" s="30">
        <v>1.2748365098</v>
      </c>
    </row>
    <row r="7575">
      <c r="A7575" s="30">
        <v>0.7918781726</v>
      </c>
      <c r="B7575" s="30">
        <v>0.6205047889</v>
      </c>
      <c r="C7575" s="30">
        <v>0.0017254816</v>
      </c>
      <c r="D7575" s="30">
        <v>0.3794952111</v>
      </c>
      <c r="E7575" s="30">
        <v>0.0032150254</v>
      </c>
      <c r="F7575" s="30">
        <v>8.449746E-4</v>
      </c>
      <c r="G7575" s="30">
        <v>0.3779544606</v>
      </c>
      <c r="H7575" s="30">
        <v>0.6179855394</v>
      </c>
      <c r="I7575" s="30">
        <v>0.6212005648</v>
      </c>
      <c r="J7575" s="30">
        <v>0.005175503</v>
      </c>
      <c r="K7575" s="30">
        <v>0.9977693351</v>
      </c>
      <c r="L7575" s="30">
        <v>0.381169486</v>
      </c>
      <c r="M7575" s="30">
        <v>1.2747544311</v>
      </c>
    </row>
    <row r="7576">
      <c r="A7576" s="30">
        <v>0.7918781726</v>
      </c>
      <c r="B7576" s="30">
        <v>0.6205449471</v>
      </c>
      <c r="C7576" s="30">
        <v>0.0017254271</v>
      </c>
      <c r="D7576" s="30">
        <v>0.3794550529</v>
      </c>
      <c r="E7576" s="30">
        <v>0.0032150254</v>
      </c>
      <c r="F7576" s="30">
        <v>8.449746E-4</v>
      </c>
      <c r="G7576" s="30">
        <v>0.3779144654</v>
      </c>
      <c r="H7576" s="30">
        <v>0.6180255346</v>
      </c>
      <c r="I7576" s="30">
        <v>0.62124056</v>
      </c>
      <c r="J7576" s="30">
        <v>0.0051751698</v>
      </c>
      <c r="K7576" s="30">
        <v>0.9977690995</v>
      </c>
      <c r="L7576" s="30">
        <v>0.3811294908</v>
      </c>
      <c r="M7576" s="30">
        <v>1.274672363</v>
      </c>
    </row>
    <row r="7577">
      <c r="A7577" s="30">
        <v>0.7918781726</v>
      </c>
      <c r="B7577" s="30">
        <v>0.6205650262</v>
      </c>
      <c r="C7577" s="30">
        <v>0.0017247507</v>
      </c>
      <c r="D7577" s="30">
        <v>0.3794349738</v>
      </c>
      <c r="E7577" s="30">
        <v>0.0032150254</v>
      </c>
      <c r="F7577" s="30">
        <v>8.449746E-4</v>
      </c>
      <c r="G7577" s="30">
        <v>0.3778944678</v>
      </c>
      <c r="H7577" s="30">
        <v>0.6180455322</v>
      </c>
      <c r="I7577" s="30">
        <v>0.6212605576</v>
      </c>
      <c r="J7577" s="30">
        <v>0.0051750032</v>
      </c>
      <c r="K7577" s="30">
        <v>0.9977689817</v>
      </c>
      <c r="L7577" s="30">
        <v>0.3811094932</v>
      </c>
      <c r="M7577" s="30">
        <v>1.2746313329</v>
      </c>
    </row>
    <row r="7578">
      <c r="A7578" s="30">
        <v>0.7918781726</v>
      </c>
      <c r="B7578" s="30">
        <v>0.6205851053</v>
      </c>
      <c r="C7578" s="30">
        <v>0.0017244216</v>
      </c>
      <c r="D7578" s="30">
        <v>0.3794148947</v>
      </c>
      <c r="E7578" s="30">
        <v>0.0032150254</v>
      </c>
      <c r="F7578" s="30">
        <v>8.449746E-4</v>
      </c>
      <c r="G7578" s="30">
        <v>0.3778744702</v>
      </c>
      <c r="H7578" s="30">
        <v>0.6180655298</v>
      </c>
      <c r="I7578" s="30">
        <v>0.6212805552</v>
      </c>
      <c r="J7578" s="30">
        <v>0.0051748366</v>
      </c>
      <c r="K7578" s="30">
        <v>0.9977688639</v>
      </c>
      <c r="L7578" s="30">
        <v>0.3810894956</v>
      </c>
      <c r="M7578" s="30">
        <v>1.2745903055</v>
      </c>
    </row>
    <row r="7579">
      <c r="A7579" s="30">
        <v>0.7918781726</v>
      </c>
      <c r="B7579" s="30">
        <v>0.6206051844</v>
      </c>
      <c r="C7579" s="30">
        <v>0.0017242716</v>
      </c>
      <c r="D7579" s="30">
        <v>0.3793948156</v>
      </c>
      <c r="E7579" s="30">
        <v>0.0032150254</v>
      </c>
      <c r="F7579" s="30">
        <v>8.449746E-4</v>
      </c>
      <c r="G7579" s="30">
        <v>0.3778544726</v>
      </c>
      <c r="H7579" s="30">
        <v>0.6180855274</v>
      </c>
      <c r="I7579" s="30">
        <v>0.6213005528</v>
      </c>
      <c r="J7579" s="30">
        <v>0.0051746701</v>
      </c>
      <c r="K7579" s="30">
        <v>0.9977687461</v>
      </c>
      <c r="L7579" s="30">
        <v>0.381069498</v>
      </c>
      <c r="M7579" s="30">
        <v>1.2745492807</v>
      </c>
    </row>
    <row r="7580">
      <c r="A7580" s="30">
        <v>0.7918781726</v>
      </c>
      <c r="B7580" s="30">
        <v>0.6206252635</v>
      </c>
      <c r="C7580" s="30">
        <v>0.001724179</v>
      </c>
      <c r="D7580" s="30">
        <v>0.3793747365</v>
      </c>
      <c r="E7580" s="30">
        <v>0.0032150254</v>
      </c>
      <c r="F7580" s="30">
        <v>8.449746E-4</v>
      </c>
      <c r="G7580" s="30">
        <v>0.377834475</v>
      </c>
      <c r="H7580" s="30">
        <v>0.618105525</v>
      </c>
      <c r="I7580" s="30">
        <v>0.6213205503</v>
      </c>
      <c r="J7580" s="30">
        <v>0.0051745035</v>
      </c>
      <c r="K7580" s="30">
        <v>0.9977686283</v>
      </c>
      <c r="L7580" s="30">
        <v>0.3810495004</v>
      </c>
      <c r="M7580" s="30">
        <v>1.2745082585</v>
      </c>
    </row>
    <row r="7581">
      <c r="A7581" s="30">
        <v>0.7918781726</v>
      </c>
      <c r="B7581" s="30">
        <v>0.6206453427</v>
      </c>
      <c r="C7581" s="30">
        <v>0.0017238336</v>
      </c>
      <c r="D7581" s="30">
        <v>0.3793546573</v>
      </c>
      <c r="E7581" s="30">
        <v>0.0032150254</v>
      </c>
      <c r="F7581" s="30">
        <v>8.449746E-4</v>
      </c>
      <c r="G7581" s="30">
        <v>0.3778144774</v>
      </c>
      <c r="H7581" s="30">
        <v>0.6181255226</v>
      </c>
      <c r="I7581" s="30">
        <v>0.6213405479</v>
      </c>
      <c r="J7581" s="30">
        <v>0.005174337</v>
      </c>
      <c r="K7581" s="30">
        <v>0.9977685104</v>
      </c>
      <c r="L7581" s="30">
        <v>0.3810295028</v>
      </c>
      <c r="M7581" s="30">
        <v>1.274467239</v>
      </c>
    </row>
    <row r="7582">
      <c r="A7582" s="30">
        <v>0.7918781726</v>
      </c>
      <c r="B7582" s="30">
        <v>0.6206654218</v>
      </c>
      <c r="C7582" s="30">
        <v>0.0017233468</v>
      </c>
      <c r="D7582" s="30">
        <v>0.3793345782</v>
      </c>
      <c r="E7582" s="30">
        <v>0.0032150254</v>
      </c>
      <c r="F7582" s="30">
        <v>8.449746E-4</v>
      </c>
      <c r="G7582" s="30">
        <v>0.3777944799</v>
      </c>
      <c r="H7582" s="30">
        <v>0.6181455201</v>
      </c>
      <c r="I7582" s="30">
        <v>0.6213605455</v>
      </c>
      <c r="J7582" s="30">
        <v>0.0051741705</v>
      </c>
      <c r="K7582" s="30">
        <v>0.9977683926</v>
      </c>
      <c r="L7582" s="30">
        <v>0.3810095052</v>
      </c>
      <c r="M7582" s="30">
        <v>1.2744262221</v>
      </c>
    </row>
    <row r="7583">
      <c r="A7583" s="30">
        <v>0.7918781726</v>
      </c>
      <c r="B7583" s="30">
        <v>0.6206855009</v>
      </c>
      <c r="C7583" s="30">
        <v>0.0017232017</v>
      </c>
      <c r="D7583" s="30">
        <v>0.3793144991</v>
      </c>
      <c r="E7583" s="30">
        <v>0.0032150254</v>
      </c>
      <c r="F7583" s="30">
        <v>8.449746E-4</v>
      </c>
      <c r="G7583" s="30">
        <v>0.3777744823</v>
      </c>
      <c r="H7583" s="30">
        <v>0.6181655177</v>
      </c>
      <c r="I7583" s="30">
        <v>0.6213805431</v>
      </c>
      <c r="J7583" s="30">
        <v>0.0051740039</v>
      </c>
      <c r="K7583" s="30">
        <v>0.9977682747</v>
      </c>
      <c r="L7583" s="30">
        <v>0.3809895076</v>
      </c>
      <c r="M7583" s="30">
        <v>1.2743852078</v>
      </c>
    </row>
    <row r="7584">
      <c r="A7584" s="30">
        <v>0.7918781726</v>
      </c>
      <c r="B7584" s="30">
        <v>0.6207457382</v>
      </c>
      <c r="C7584" s="30">
        <v>0.0017226967</v>
      </c>
      <c r="D7584" s="30">
        <v>0.3792542618</v>
      </c>
      <c r="E7584" s="30">
        <v>0.0032150254</v>
      </c>
      <c r="F7584" s="30">
        <v>8.449746E-4</v>
      </c>
      <c r="G7584" s="30">
        <v>0.3777144895</v>
      </c>
      <c r="H7584" s="30">
        <v>0.6182255105</v>
      </c>
      <c r="I7584" s="30">
        <v>0.6214405359</v>
      </c>
      <c r="J7584" s="30">
        <v>0.0051735045</v>
      </c>
      <c r="K7584" s="30">
        <v>0.997767921</v>
      </c>
      <c r="L7584" s="30">
        <v>0.3809295149</v>
      </c>
      <c r="M7584" s="30">
        <v>1.2742621809</v>
      </c>
    </row>
    <row r="7585">
      <c r="A7585" s="30">
        <v>0.7918781726</v>
      </c>
      <c r="B7585" s="30">
        <v>0.6207658173</v>
      </c>
      <c r="C7585" s="30">
        <v>0.0017226843</v>
      </c>
      <c r="D7585" s="30">
        <v>0.3792341827</v>
      </c>
      <c r="E7585" s="30">
        <v>0.0032150254</v>
      </c>
      <c r="F7585" s="30">
        <v>8.449746E-4</v>
      </c>
      <c r="G7585" s="30">
        <v>0.3776944919</v>
      </c>
      <c r="H7585" s="30">
        <v>0.6182455081</v>
      </c>
      <c r="I7585" s="30">
        <v>0.6214605335</v>
      </c>
      <c r="J7585" s="30">
        <v>0.005173338</v>
      </c>
      <c r="K7585" s="30">
        <v>0.9977678031</v>
      </c>
      <c r="L7585" s="30">
        <v>0.3809095173</v>
      </c>
      <c r="M7585" s="30">
        <v>1.2742211773</v>
      </c>
    </row>
    <row r="7586">
      <c r="A7586" s="30">
        <v>0.7918781726</v>
      </c>
      <c r="B7586" s="30">
        <v>0.6207858964</v>
      </c>
      <c r="C7586" s="30">
        <v>0.0017216563</v>
      </c>
      <c r="D7586" s="30">
        <v>0.3792141036</v>
      </c>
      <c r="E7586" s="30">
        <v>0.0032150254</v>
      </c>
      <c r="F7586" s="30">
        <v>8.449746E-4</v>
      </c>
      <c r="G7586" s="30">
        <v>0.3776744943</v>
      </c>
      <c r="H7586" s="30">
        <v>0.6182655057</v>
      </c>
      <c r="I7586" s="30">
        <v>0.6214805311</v>
      </c>
      <c r="J7586" s="30">
        <v>0.0051731715</v>
      </c>
      <c r="K7586" s="30">
        <v>0.9977676852</v>
      </c>
      <c r="L7586" s="30">
        <v>0.3808895197</v>
      </c>
      <c r="M7586" s="30">
        <v>1.2741801762</v>
      </c>
    </row>
    <row r="7587">
      <c r="A7587" s="30">
        <v>0.7918781726</v>
      </c>
      <c r="B7587" s="30">
        <v>0.6208059755</v>
      </c>
      <c r="C7587" s="30">
        <v>0.0017214835</v>
      </c>
      <c r="D7587" s="30">
        <v>0.3791940245</v>
      </c>
      <c r="E7587" s="30">
        <v>0.0032150254</v>
      </c>
      <c r="F7587" s="30">
        <v>8.449746E-4</v>
      </c>
      <c r="G7587" s="30">
        <v>0.3776544967</v>
      </c>
      <c r="H7587" s="30">
        <v>0.6182855033</v>
      </c>
      <c r="I7587" s="30">
        <v>0.6215005287</v>
      </c>
      <c r="J7587" s="30">
        <v>0.0051730051</v>
      </c>
      <c r="K7587" s="30">
        <v>0.9977675672</v>
      </c>
      <c r="L7587" s="30">
        <v>0.3808695221</v>
      </c>
      <c r="M7587" s="30">
        <v>1.2741391778</v>
      </c>
    </row>
    <row r="7588">
      <c r="A7588" s="30">
        <v>0.7918781726</v>
      </c>
      <c r="B7588" s="30">
        <v>0.6208260547</v>
      </c>
      <c r="C7588" s="30">
        <v>0.0017207791</v>
      </c>
      <c r="D7588" s="30">
        <v>0.3791739453</v>
      </c>
      <c r="E7588" s="30">
        <v>0.0032150254</v>
      </c>
      <c r="F7588" s="30">
        <v>8.449746E-4</v>
      </c>
      <c r="G7588" s="30">
        <v>0.3776344991</v>
      </c>
      <c r="H7588" s="30">
        <v>0.6183055009</v>
      </c>
      <c r="I7588" s="30">
        <v>0.6215205263</v>
      </c>
      <c r="J7588" s="30">
        <v>0.0051728386</v>
      </c>
      <c r="K7588" s="30">
        <v>0.9977674493</v>
      </c>
      <c r="L7588" s="30">
        <v>0.3808495245</v>
      </c>
      <c r="M7588" s="30">
        <v>1.274098182</v>
      </c>
    </row>
    <row r="7589">
      <c r="A7589" s="30">
        <v>0.7918781726</v>
      </c>
      <c r="B7589" s="30">
        <v>0.6208461338</v>
      </c>
      <c r="C7589" s="30">
        <v>0.0017203957</v>
      </c>
      <c r="D7589" s="30">
        <v>0.3791538662</v>
      </c>
      <c r="E7589" s="30">
        <v>0.0032150254</v>
      </c>
      <c r="F7589" s="30">
        <v>8.449746E-4</v>
      </c>
      <c r="G7589" s="30">
        <v>0.3776145015</v>
      </c>
      <c r="H7589" s="30">
        <v>0.6183254985</v>
      </c>
      <c r="I7589" s="30">
        <v>0.6215405238</v>
      </c>
      <c r="J7589" s="30">
        <v>0.0051726722</v>
      </c>
      <c r="K7589" s="30">
        <v>0.9977673313</v>
      </c>
      <c r="L7589" s="30">
        <v>0.3808295269</v>
      </c>
      <c r="M7589" s="30">
        <v>1.2740571889</v>
      </c>
    </row>
    <row r="7590">
      <c r="A7590" s="30">
        <v>0.7918781726</v>
      </c>
      <c r="B7590" s="30">
        <v>0.6208662129</v>
      </c>
      <c r="C7590" s="30">
        <v>0.0017202858</v>
      </c>
      <c r="D7590" s="30">
        <v>0.3791337871</v>
      </c>
      <c r="E7590" s="30">
        <v>0.0032150254</v>
      </c>
      <c r="F7590" s="30">
        <v>8.449746E-4</v>
      </c>
      <c r="G7590" s="30">
        <v>0.3775945039</v>
      </c>
      <c r="H7590" s="30">
        <v>0.6183454961</v>
      </c>
      <c r="I7590" s="30">
        <v>0.6215605214</v>
      </c>
      <c r="J7590" s="30">
        <v>0.0051725058</v>
      </c>
      <c r="K7590" s="30">
        <v>0.9977672133</v>
      </c>
      <c r="L7590" s="30">
        <v>0.3808095293</v>
      </c>
      <c r="M7590" s="30">
        <v>1.2740161984</v>
      </c>
    </row>
    <row r="7591">
      <c r="A7591" s="30">
        <v>0.7918781726</v>
      </c>
      <c r="B7591" s="30">
        <v>0.620886292</v>
      </c>
      <c r="C7591" s="30">
        <v>0.001720089</v>
      </c>
      <c r="D7591" s="30">
        <v>0.379113708</v>
      </c>
      <c r="E7591" s="30">
        <v>0.0032150254</v>
      </c>
      <c r="F7591" s="30">
        <v>8.449746E-4</v>
      </c>
      <c r="G7591" s="30">
        <v>0.3775745064</v>
      </c>
      <c r="H7591" s="30">
        <v>0.6183654936</v>
      </c>
      <c r="I7591" s="30">
        <v>0.621580519</v>
      </c>
      <c r="J7591" s="30">
        <v>0.0051723394</v>
      </c>
      <c r="K7591" s="30">
        <v>0.9977670953</v>
      </c>
      <c r="L7591" s="30">
        <v>0.3807895317</v>
      </c>
      <c r="M7591" s="30">
        <v>1.2739752105</v>
      </c>
    </row>
    <row r="7592">
      <c r="A7592" s="30">
        <v>0.7918781726</v>
      </c>
      <c r="B7592" s="30">
        <v>0.6209063711</v>
      </c>
      <c r="C7592" s="30">
        <v>0.0017196438</v>
      </c>
      <c r="D7592" s="30">
        <v>0.3790936289</v>
      </c>
      <c r="E7592" s="30">
        <v>0.0032150254</v>
      </c>
      <c r="F7592" s="30">
        <v>8.449746E-4</v>
      </c>
      <c r="G7592" s="30">
        <v>0.3775545088</v>
      </c>
      <c r="H7592" s="30">
        <v>0.6183854912</v>
      </c>
      <c r="I7592" s="30">
        <v>0.6216005166</v>
      </c>
      <c r="J7592" s="30">
        <v>0.005172173</v>
      </c>
      <c r="K7592" s="30">
        <v>0.9977669773</v>
      </c>
      <c r="L7592" s="30">
        <v>0.3807695341</v>
      </c>
      <c r="M7592" s="30">
        <v>1.2739342253</v>
      </c>
    </row>
    <row r="7593">
      <c r="A7593" s="30">
        <v>0.7918781726</v>
      </c>
      <c r="B7593" s="30">
        <v>0.6209264502</v>
      </c>
      <c r="C7593" s="30">
        <v>0.0017195323</v>
      </c>
      <c r="D7593" s="30">
        <v>0.3790735498</v>
      </c>
      <c r="E7593" s="30">
        <v>0.0032150254</v>
      </c>
      <c r="F7593" s="30">
        <v>8.449746E-4</v>
      </c>
      <c r="G7593" s="30">
        <v>0.3775345112</v>
      </c>
      <c r="H7593" s="30">
        <v>0.6184054888</v>
      </c>
      <c r="I7593" s="30">
        <v>0.6216205142</v>
      </c>
      <c r="J7593" s="30">
        <v>0.0051720066</v>
      </c>
      <c r="K7593" s="30">
        <v>0.9977668593</v>
      </c>
      <c r="L7593" s="30">
        <v>0.3807495366</v>
      </c>
      <c r="M7593" s="30">
        <v>1.2738932427</v>
      </c>
    </row>
    <row r="7594">
      <c r="A7594" s="30">
        <v>0.7918781726</v>
      </c>
      <c r="B7594" s="30">
        <v>0.6209666084</v>
      </c>
      <c r="C7594" s="30">
        <v>0.0017194292</v>
      </c>
      <c r="D7594" s="30">
        <v>0.3790333916</v>
      </c>
      <c r="E7594" s="30">
        <v>0.0032150254</v>
      </c>
      <c r="F7594" s="30">
        <v>8.449746E-4</v>
      </c>
      <c r="G7594" s="30">
        <v>0.377494516</v>
      </c>
      <c r="H7594" s="30">
        <v>0.618445484</v>
      </c>
      <c r="I7594" s="30">
        <v>0.6216605094</v>
      </c>
      <c r="J7594" s="30">
        <v>0.0051716738</v>
      </c>
      <c r="K7594" s="30">
        <v>0.9977666233</v>
      </c>
      <c r="L7594" s="30">
        <v>0.3807095414</v>
      </c>
      <c r="M7594" s="30">
        <v>1.2738112855</v>
      </c>
    </row>
    <row r="7595">
      <c r="A7595" s="30">
        <v>0.7918781726</v>
      </c>
      <c r="B7595" s="30">
        <v>0.6209866875</v>
      </c>
      <c r="C7595" s="30">
        <v>0.0017193919</v>
      </c>
      <c r="D7595" s="30">
        <v>0.3790133125</v>
      </c>
      <c r="E7595" s="30">
        <v>0.0032150254</v>
      </c>
      <c r="F7595" s="30">
        <v>8.449746E-4</v>
      </c>
      <c r="G7595" s="30">
        <v>0.3774745184</v>
      </c>
      <c r="H7595" s="30">
        <v>0.6184654816</v>
      </c>
      <c r="I7595" s="30">
        <v>0.621680507</v>
      </c>
      <c r="J7595" s="30">
        <v>0.0051715075</v>
      </c>
      <c r="K7595" s="30">
        <v>0.9977665052</v>
      </c>
      <c r="L7595" s="30">
        <v>0.3806895438</v>
      </c>
      <c r="M7595" s="30">
        <v>1.2737703108</v>
      </c>
    </row>
    <row r="7596">
      <c r="A7596" s="30">
        <v>0.7918781726</v>
      </c>
      <c r="B7596" s="30">
        <v>0.6210067667</v>
      </c>
      <c r="C7596" s="30">
        <v>0.0017192664</v>
      </c>
      <c r="D7596" s="30">
        <v>0.3789932333</v>
      </c>
      <c r="E7596" s="30">
        <v>0.0032150254</v>
      </c>
      <c r="F7596" s="30">
        <v>8.449746E-4</v>
      </c>
      <c r="G7596" s="30">
        <v>0.3774545208</v>
      </c>
      <c r="H7596" s="30">
        <v>0.6184854792</v>
      </c>
      <c r="I7596" s="30">
        <v>0.6217005046</v>
      </c>
      <c r="J7596" s="30">
        <v>0.0051713411</v>
      </c>
      <c r="K7596" s="30">
        <v>0.9977663871</v>
      </c>
      <c r="L7596" s="30">
        <v>0.3806695462</v>
      </c>
      <c r="M7596" s="30">
        <v>1.2737293388</v>
      </c>
    </row>
    <row r="7597">
      <c r="A7597" s="30">
        <v>0.7918781726</v>
      </c>
      <c r="B7597" s="30">
        <v>0.6210268458</v>
      </c>
      <c r="C7597" s="30">
        <v>0.0017188016</v>
      </c>
      <c r="D7597" s="30">
        <v>0.3789731542</v>
      </c>
      <c r="E7597" s="30">
        <v>0.0032150254</v>
      </c>
      <c r="F7597" s="30">
        <v>8.449746E-4</v>
      </c>
      <c r="G7597" s="30">
        <v>0.3774345232</v>
      </c>
      <c r="H7597" s="30">
        <v>0.6185054768</v>
      </c>
      <c r="I7597" s="30">
        <v>0.6217205022</v>
      </c>
      <c r="J7597" s="30">
        <v>0.0051711748</v>
      </c>
      <c r="K7597" s="30">
        <v>0.9977662691</v>
      </c>
      <c r="L7597" s="30">
        <v>0.3806495486</v>
      </c>
      <c r="M7597" s="30">
        <v>1.2736883694</v>
      </c>
    </row>
    <row r="7598">
      <c r="A7598" s="30">
        <v>0.7918781726</v>
      </c>
      <c r="B7598" s="30">
        <v>0.6210469249</v>
      </c>
      <c r="C7598" s="30">
        <v>0.0017186486</v>
      </c>
      <c r="D7598" s="30">
        <v>0.3789530751</v>
      </c>
      <c r="E7598" s="30">
        <v>0.0032150254</v>
      </c>
      <c r="F7598" s="30">
        <v>8.449746E-4</v>
      </c>
      <c r="G7598" s="30">
        <v>0.3774145256</v>
      </c>
      <c r="H7598" s="30">
        <v>0.6185254744</v>
      </c>
      <c r="I7598" s="30">
        <v>0.6217404997</v>
      </c>
      <c r="J7598" s="30">
        <v>0.0051710085</v>
      </c>
      <c r="K7598" s="30">
        <v>0.997766151</v>
      </c>
      <c r="L7598" s="30">
        <v>0.380629551</v>
      </c>
      <c r="M7598" s="30">
        <v>1.2736474026</v>
      </c>
    </row>
    <row r="7599">
      <c r="A7599" s="30">
        <v>0.7918781726</v>
      </c>
      <c r="B7599" s="30">
        <v>0.621067004</v>
      </c>
      <c r="C7599" s="30">
        <v>0.0017182672</v>
      </c>
      <c r="D7599" s="30">
        <v>0.378932996</v>
      </c>
      <c r="E7599" s="30">
        <v>0.0032150254</v>
      </c>
      <c r="F7599" s="30">
        <v>8.449746E-4</v>
      </c>
      <c r="G7599" s="30">
        <v>0.377394528</v>
      </c>
      <c r="H7599" s="30">
        <v>0.618545472</v>
      </c>
      <c r="I7599" s="30">
        <v>0.6217604973</v>
      </c>
      <c r="J7599" s="30">
        <v>0.0051708421</v>
      </c>
      <c r="K7599" s="30">
        <v>0.9977660329</v>
      </c>
      <c r="L7599" s="30">
        <v>0.3806095534</v>
      </c>
      <c r="M7599" s="30">
        <v>1.2736064385</v>
      </c>
    </row>
    <row r="7600">
      <c r="A7600" s="30">
        <v>0.7918781726</v>
      </c>
      <c r="B7600" s="30">
        <v>0.6210870831</v>
      </c>
      <c r="C7600" s="30">
        <v>0.0017180813</v>
      </c>
      <c r="D7600" s="30">
        <v>0.3789129169</v>
      </c>
      <c r="E7600" s="30">
        <v>0.0032150254</v>
      </c>
      <c r="F7600" s="30">
        <v>8.449746E-4</v>
      </c>
      <c r="G7600" s="30">
        <v>0.3773745304</v>
      </c>
      <c r="H7600" s="30">
        <v>0.6185654696</v>
      </c>
      <c r="I7600" s="30">
        <v>0.6217804949</v>
      </c>
      <c r="J7600" s="30">
        <v>0.0051706758</v>
      </c>
      <c r="K7600" s="30">
        <v>0.9977659147</v>
      </c>
      <c r="L7600" s="30">
        <v>0.3805895558</v>
      </c>
      <c r="M7600" s="30">
        <v>1.273565477</v>
      </c>
    </row>
    <row r="7601">
      <c r="A7601" s="30">
        <v>0.7918781726</v>
      </c>
      <c r="B7601" s="30">
        <v>0.6211071622</v>
      </c>
      <c r="C7601" s="30">
        <v>0.0017178165</v>
      </c>
      <c r="D7601" s="30">
        <v>0.3788928378</v>
      </c>
      <c r="E7601" s="30">
        <v>0.0032150254</v>
      </c>
      <c r="F7601" s="30">
        <v>8.449746E-4</v>
      </c>
      <c r="G7601" s="30">
        <v>0.3773545329</v>
      </c>
      <c r="H7601" s="30">
        <v>0.6185854671</v>
      </c>
      <c r="I7601" s="30">
        <v>0.6218004925</v>
      </c>
      <c r="J7601" s="30">
        <v>0.0051705095</v>
      </c>
      <c r="K7601" s="30">
        <v>0.9977657966</v>
      </c>
      <c r="L7601" s="30">
        <v>0.3805695582</v>
      </c>
      <c r="M7601" s="30">
        <v>1.2735245181</v>
      </c>
    </row>
    <row r="7602">
      <c r="A7602" s="30">
        <v>0.7918781726</v>
      </c>
      <c r="B7602" s="30">
        <v>0.6211272413</v>
      </c>
      <c r="C7602" s="30">
        <v>0.0017173664</v>
      </c>
      <c r="D7602" s="30">
        <v>0.3788727587</v>
      </c>
      <c r="E7602" s="30">
        <v>0.0032150254</v>
      </c>
      <c r="F7602" s="30">
        <v>8.449746E-4</v>
      </c>
      <c r="G7602" s="30">
        <v>0.3773345353</v>
      </c>
      <c r="H7602" s="30">
        <v>0.6186054647</v>
      </c>
      <c r="I7602" s="30">
        <v>0.6218204901</v>
      </c>
      <c r="J7602" s="30">
        <v>0.0051703433</v>
      </c>
      <c r="K7602" s="30">
        <v>0.9977656785</v>
      </c>
      <c r="L7602" s="30">
        <v>0.3805495606</v>
      </c>
      <c r="M7602" s="30">
        <v>1.2734835619</v>
      </c>
    </row>
    <row r="7603">
      <c r="A7603" s="30">
        <v>0.7918781726</v>
      </c>
      <c r="B7603" s="30">
        <v>0.6211473204</v>
      </c>
      <c r="C7603" s="30">
        <v>0.0017172382</v>
      </c>
      <c r="D7603" s="30">
        <v>0.3788526796</v>
      </c>
      <c r="E7603" s="30">
        <v>0.0032150254</v>
      </c>
      <c r="F7603" s="30">
        <v>8.449746E-4</v>
      </c>
      <c r="G7603" s="30">
        <v>0.3773145377</v>
      </c>
      <c r="H7603" s="30">
        <v>0.6186254623</v>
      </c>
      <c r="I7603" s="30">
        <v>0.6218404877</v>
      </c>
      <c r="J7603" s="30">
        <v>0.005170177</v>
      </c>
      <c r="K7603" s="30">
        <v>0.9977655603</v>
      </c>
      <c r="L7603" s="30">
        <v>0.3805295631</v>
      </c>
      <c r="M7603" s="30">
        <v>1.2734426083</v>
      </c>
    </row>
    <row r="7604">
      <c r="A7604" s="30">
        <v>0.7918781726</v>
      </c>
      <c r="B7604" s="30">
        <v>0.6211673996</v>
      </c>
      <c r="C7604" s="30">
        <v>0.0017168994</v>
      </c>
      <c r="D7604" s="30">
        <v>0.3788326004</v>
      </c>
      <c r="E7604" s="30">
        <v>0.0032150254</v>
      </c>
      <c r="F7604" s="30">
        <v>8.449746E-4</v>
      </c>
      <c r="G7604" s="30">
        <v>0.3772945401</v>
      </c>
      <c r="H7604" s="30">
        <v>0.6186454599</v>
      </c>
      <c r="I7604" s="30">
        <v>0.6218604853</v>
      </c>
      <c r="J7604" s="30">
        <v>0.0051700107</v>
      </c>
      <c r="K7604" s="30">
        <v>0.9977654422</v>
      </c>
      <c r="L7604" s="30">
        <v>0.3805095655</v>
      </c>
      <c r="M7604" s="30">
        <v>1.2734016573</v>
      </c>
    </row>
    <row r="7605">
      <c r="A7605" s="30">
        <v>0.7918781726</v>
      </c>
      <c r="B7605" s="30">
        <v>0.6212878742</v>
      </c>
      <c r="C7605" s="30">
        <v>0.0017167443</v>
      </c>
      <c r="D7605" s="30">
        <v>0.3787121258</v>
      </c>
      <c r="E7605" s="30">
        <v>0.0032150254</v>
      </c>
      <c r="F7605" s="30">
        <v>8.449746E-4</v>
      </c>
      <c r="G7605" s="30">
        <v>0.3771745545</v>
      </c>
      <c r="H7605" s="30">
        <v>0.6187654455</v>
      </c>
      <c r="I7605" s="30">
        <v>0.6219804708</v>
      </c>
      <c r="J7605" s="30">
        <v>0.0051690134</v>
      </c>
      <c r="K7605" s="30">
        <v>0.9977647329</v>
      </c>
      <c r="L7605" s="30">
        <v>0.3803895799</v>
      </c>
      <c r="M7605" s="30">
        <v>1.2731560069</v>
      </c>
    </row>
    <row r="7606">
      <c r="A7606" s="30">
        <v>0.7918781726</v>
      </c>
      <c r="B7606" s="30">
        <v>0.6213079533</v>
      </c>
      <c r="C7606" s="30">
        <v>0.001715851</v>
      </c>
      <c r="D7606" s="30">
        <v>0.3786920467</v>
      </c>
      <c r="E7606" s="30">
        <v>0.0032150254</v>
      </c>
      <c r="F7606" s="30">
        <v>8.449746E-4</v>
      </c>
      <c r="G7606" s="30">
        <v>0.377154557</v>
      </c>
      <c r="H7606" s="30">
        <v>0.618785443</v>
      </c>
      <c r="I7606" s="30">
        <v>0.6220004684</v>
      </c>
      <c r="J7606" s="30">
        <v>0.0051688472</v>
      </c>
      <c r="K7606" s="30">
        <v>0.9977646146</v>
      </c>
      <c r="L7606" s="30">
        <v>0.3803695823</v>
      </c>
      <c r="M7606" s="30">
        <v>1.2731150743</v>
      </c>
    </row>
    <row r="7607">
      <c r="A7607" s="30">
        <v>0.7918781726</v>
      </c>
      <c r="B7607" s="30">
        <v>0.6213280324</v>
      </c>
      <c r="C7607" s="30">
        <v>0.0017156911</v>
      </c>
      <c r="D7607" s="30">
        <v>0.3786719676</v>
      </c>
      <c r="E7607" s="30">
        <v>0.0032150254</v>
      </c>
      <c r="F7607" s="30">
        <v>8.449746E-4</v>
      </c>
      <c r="G7607" s="30">
        <v>0.3771345594</v>
      </c>
      <c r="H7607" s="30">
        <v>0.6188054406</v>
      </c>
      <c r="I7607" s="30">
        <v>0.622020466</v>
      </c>
      <c r="J7607" s="30">
        <v>0.005168681</v>
      </c>
      <c r="K7607" s="30">
        <v>0.9977644964</v>
      </c>
      <c r="L7607" s="30">
        <v>0.3803495847</v>
      </c>
      <c r="M7607" s="30">
        <v>1.2730741444</v>
      </c>
    </row>
    <row r="7608">
      <c r="A7608" s="30">
        <v>0.7918781726</v>
      </c>
      <c r="B7608" s="30">
        <v>0.6213481116</v>
      </c>
      <c r="C7608" s="30">
        <v>0.0017147808</v>
      </c>
      <c r="D7608" s="30">
        <v>0.3786518884</v>
      </c>
      <c r="E7608" s="30">
        <v>0.0032150254</v>
      </c>
      <c r="F7608" s="30">
        <v>8.449746E-4</v>
      </c>
      <c r="G7608" s="30">
        <v>0.3771145618</v>
      </c>
      <c r="H7608" s="30">
        <v>0.6188254382</v>
      </c>
      <c r="I7608" s="30">
        <v>0.6220404636</v>
      </c>
      <c r="J7608" s="30">
        <v>0.0051685149</v>
      </c>
      <c r="K7608" s="30">
        <v>0.9977643781</v>
      </c>
      <c r="L7608" s="30">
        <v>0.3803295872</v>
      </c>
      <c r="M7608" s="30">
        <v>1.2730332172</v>
      </c>
    </row>
    <row r="7609">
      <c r="A7609" s="30">
        <v>0.7918781726</v>
      </c>
      <c r="B7609" s="30">
        <v>0.6213681907</v>
      </c>
      <c r="C7609" s="30">
        <v>0.0017144113</v>
      </c>
      <c r="D7609" s="30">
        <v>0.3786318093</v>
      </c>
      <c r="E7609" s="30">
        <v>0.0032150254</v>
      </c>
      <c r="F7609" s="30">
        <v>8.449746E-4</v>
      </c>
      <c r="G7609" s="30">
        <v>0.3770945642</v>
      </c>
      <c r="H7609" s="30">
        <v>0.6188454358</v>
      </c>
      <c r="I7609" s="30">
        <v>0.6220604612</v>
      </c>
      <c r="J7609" s="30">
        <v>0.0051683487</v>
      </c>
      <c r="K7609" s="30">
        <v>0.9977642598</v>
      </c>
      <c r="L7609" s="30">
        <v>0.3803095896</v>
      </c>
      <c r="M7609" s="30">
        <v>1.2729922925</v>
      </c>
    </row>
    <row r="7610">
      <c r="A7610" s="30">
        <v>0.7918781726</v>
      </c>
      <c r="B7610" s="30">
        <v>0.6213882698</v>
      </c>
      <c r="C7610" s="30">
        <v>0.0017141417</v>
      </c>
      <c r="D7610" s="30">
        <v>0.3786117302</v>
      </c>
      <c r="E7610" s="30">
        <v>0.0032150254</v>
      </c>
      <c r="F7610" s="30">
        <v>8.449746E-4</v>
      </c>
      <c r="G7610" s="30">
        <v>0.3770745666</v>
      </c>
      <c r="H7610" s="30">
        <v>0.6188654334</v>
      </c>
      <c r="I7610" s="30">
        <v>0.6220804588</v>
      </c>
      <c r="J7610" s="30">
        <v>0.0051681826</v>
      </c>
      <c r="K7610" s="30">
        <v>0.9977641415</v>
      </c>
      <c r="L7610" s="30">
        <v>0.380289592</v>
      </c>
      <c r="M7610" s="30">
        <v>1.2729513705</v>
      </c>
    </row>
    <row r="7611">
      <c r="A7611" s="30">
        <v>0.7918781726</v>
      </c>
      <c r="B7611" s="30">
        <v>0.6214685862</v>
      </c>
      <c r="C7611" s="30">
        <v>0.0017140921</v>
      </c>
      <c r="D7611" s="30">
        <v>0.3785314138</v>
      </c>
      <c r="E7611" s="30">
        <v>0.0032150254</v>
      </c>
      <c r="F7611" s="30">
        <v>8.449746E-4</v>
      </c>
      <c r="G7611" s="30">
        <v>0.3769945762</v>
      </c>
      <c r="H7611" s="30">
        <v>0.6189454238</v>
      </c>
      <c r="I7611" s="30">
        <v>0.6221604492</v>
      </c>
      <c r="J7611" s="30">
        <v>0.0051675181</v>
      </c>
      <c r="K7611" s="30">
        <v>0.9977636682</v>
      </c>
      <c r="L7611" s="30">
        <v>0.3802096016</v>
      </c>
      <c r="M7611" s="30">
        <v>1.2727877088</v>
      </c>
    </row>
    <row r="7612">
      <c r="A7612" s="30">
        <v>0.7918781726</v>
      </c>
      <c r="B7612" s="30">
        <v>0.6214886653</v>
      </c>
      <c r="C7612" s="30">
        <v>0.0017139406</v>
      </c>
      <c r="D7612" s="30">
        <v>0.3785113347</v>
      </c>
      <c r="E7612" s="30">
        <v>0.0032150254</v>
      </c>
      <c r="F7612" s="30">
        <v>8.449746E-4</v>
      </c>
      <c r="G7612" s="30">
        <v>0.3769745786</v>
      </c>
      <c r="H7612" s="30">
        <v>0.6189654214</v>
      </c>
      <c r="I7612" s="30">
        <v>0.6221804467</v>
      </c>
      <c r="J7612" s="30">
        <v>0.005167352</v>
      </c>
      <c r="K7612" s="30">
        <v>0.9977635498</v>
      </c>
      <c r="L7612" s="30">
        <v>0.380189604</v>
      </c>
      <c r="M7612" s="30">
        <v>1.2727468</v>
      </c>
    </row>
    <row r="7613">
      <c r="A7613" s="30">
        <v>0.7918781726</v>
      </c>
      <c r="B7613" s="30">
        <v>0.6215489027</v>
      </c>
      <c r="C7613" s="30">
        <v>0.0017138221</v>
      </c>
      <c r="D7613" s="30">
        <v>0.3784510973</v>
      </c>
      <c r="E7613" s="30">
        <v>0.0032150254</v>
      </c>
      <c r="F7613" s="30">
        <v>8.449746E-4</v>
      </c>
      <c r="G7613" s="30">
        <v>0.3769145859</v>
      </c>
      <c r="H7613" s="30">
        <v>0.6190254141</v>
      </c>
      <c r="I7613" s="30">
        <v>0.6222404395</v>
      </c>
      <c r="J7613" s="30">
        <v>0.0051668538</v>
      </c>
      <c r="K7613" s="30">
        <v>0.9977631946</v>
      </c>
      <c r="L7613" s="30">
        <v>0.3801296112</v>
      </c>
      <c r="M7613" s="30">
        <v>1.2726240892</v>
      </c>
    </row>
    <row r="7614">
      <c r="A7614" s="30">
        <v>0.7918781726</v>
      </c>
      <c r="B7614" s="30">
        <v>0.6216492982</v>
      </c>
      <c r="C7614" s="30">
        <v>0.0017134499</v>
      </c>
      <c r="D7614" s="30">
        <v>0.3783507018</v>
      </c>
      <c r="E7614" s="30">
        <v>0.0032150254</v>
      </c>
      <c r="F7614" s="30">
        <v>8.449746E-4</v>
      </c>
      <c r="G7614" s="30">
        <v>0.3768145979</v>
      </c>
      <c r="H7614" s="30">
        <v>0.6191254021</v>
      </c>
      <c r="I7614" s="30">
        <v>0.6223404275</v>
      </c>
      <c r="J7614" s="30">
        <v>0.0051660237</v>
      </c>
      <c r="K7614" s="30">
        <v>0.9977626024</v>
      </c>
      <c r="L7614" s="30">
        <v>0.3800296233</v>
      </c>
      <c r="M7614" s="30">
        <v>1.2724196238</v>
      </c>
    </row>
    <row r="7615">
      <c r="A7615" s="30">
        <v>0.7918781726</v>
      </c>
      <c r="B7615" s="30">
        <v>0.6216693773</v>
      </c>
      <c r="C7615" s="30">
        <v>0.0017132026</v>
      </c>
      <c r="D7615" s="30">
        <v>0.3783306227</v>
      </c>
      <c r="E7615" s="30">
        <v>0.0032150254</v>
      </c>
      <c r="F7615" s="30">
        <v>8.449746E-4</v>
      </c>
      <c r="G7615" s="30">
        <v>0.3767946003</v>
      </c>
      <c r="H7615" s="30">
        <v>0.6191453997</v>
      </c>
      <c r="I7615" s="30">
        <v>0.6223604251</v>
      </c>
      <c r="J7615" s="30">
        <v>0.0051658577</v>
      </c>
      <c r="K7615" s="30">
        <v>0.9977624839</v>
      </c>
      <c r="L7615" s="30">
        <v>0.3800096257</v>
      </c>
      <c r="M7615" s="30">
        <v>1.2723787386</v>
      </c>
    </row>
    <row r="7616">
      <c r="A7616" s="30">
        <v>0.7918781726</v>
      </c>
      <c r="B7616" s="30">
        <v>0.6217095356</v>
      </c>
      <c r="C7616" s="30">
        <v>0.0017126929</v>
      </c>
      <c r="D7616" s="30">
        <v>0.3782904644</v>
      </c>
      <c r="E7616" s="30">
        <v>0.0032150254</v>
      </c>
      <c r="F7616" s="30">
        <v>8.449746E-4</v>
      </c>
      <c r="G7616" s="30">
        <v>0.3767546051</v>
      </c>
      <c r="H7616" s="30">
        <v>0.6191853949</v>
      </c>
      <c r="I7616" s="30">
        <v>0.6224004202</v>
      </c>
      <c r="J7616" s="30">
        <v>0.0051655257</v>
      </c>
      <c r="K7616" s="30">
        <v>0.9977622469</v>
      </c>
      <c r="L7616" s="30">
        <v>0.3799696305</v>
      </c>
      <c r="M7616" s="30">
        <v>1.2722969761</v>
      </c>
    </row>
    <row r="7617">
      <c r="A7617" s="30">
        <v>0.7918781726</v>
      </c>
      <c r="B7617" s="30">
        <v>0.6217296147</v>
      </c>
      <c r="C7617" s="30">
        <v>0.0017121777</v>
      </c>
      <c r="D7617" s="30">
        <v>0.3782703853</v>
      </c>
      <c r="E7617" s="30">
        <v>0.0032150254</v>
      </c>
      <c r="F7617" s="30">
        <v>8.449746E-4</v>
      </c>
      <c r="G7617" s="30">
        <v>0.3767346076</v>
      </c>
      <c r="H7617" s="30">
        <v>0.6192053924</v>
      </c>
      <c r="I7617" s="30">
        <v>0.6224204178</v>
      </c>
      <c r="J7617" s="30">
        <v>0.0051653598</v>
      </c>
      <c r="K7617" s="30">
        <v>0.9977621284</v>
      </c>
      <c r="L7617" s="30">
        <v>0.3799496329</v>
      </c>
      <c r="M7617" s="30">
        <v>1.2722560988</v>
      </c>
    </row>
    <row r="7618">
      <c r="A7618" s="30">
        <v>0.7918781726</v>
      </c>
      <c r="B7618" s="30">
        <v>0.6217496938</v>
      </c>
      <c r="C7618" s="30">
        <v>0.0017118935</v>
      </c>
      <c r="D7618" s="30">
        <v>0.3782503062</v>
      </c>
      <c r="E7618" s="30">
        <v>0.0032150254</v>
      </c>
      <c r="F7618" s="30">
        <v>8.449746E-4</v>
      </c>
      <c r="G7618" s="30">
        <v>0.37671461</v>
      </c>
      <c r="H7618" s="30">
        <v>0.61922539</v>
      </c>
      <c r="I7618" s="30">
        <v>0.6224404154</v>
      </c>
      <c r="J7618" s="30">
        <v>0.0051651938</v>
      </c>
      <c r="K7618" s="30">
        <v>0.9977620099</v>
      </c>
      <c r="L7618" s="30">
        <v>0.3799296353</v>
      </c>
      <c r="M7618" s="30">
        <v>1.2722152241</v>
      </c>
    </row>
    <row r="7619">
      <c r="A7619" s="30">
        <v>0.7918781726</v>
      </c>
      <c r="B7619" s="30">
        <v>0.6217697729</v>
      </c>
      <c r="C7619" s="30">
        <v>0.0017115003</v>
      </c>
      <c r="D7619" s="30">
        <v>0.3782302271</v>
      </c>
      <c r="E7619" s="30">
        <v>0.0032150254</v>
      </c>
      <c r="F7619" s="30">
        <v>8.449746E-4</v>
      </c>
      <c r="G7619" s="30">
        <v>0.3766946124</v>
      </c>
      <c r="H7619" s="30">
        <v>0.6192453876</v>
      </c>
      <c r="I7619" s="30">
        <v>0.622460413</v>
      </c>
      <c r="J7619" s="30">
        <v>0.0051650279</v>
      </c>
      <c r="K7619" s="30">
        <v>0.9977618913</v>
      </c>
      <c r="L7619" s="30">
        <v>0.3799096378</v>
      </c>
      <c r="M7619" s="30">
        <v>1.272174352</v>
      </c>
    </row>
    <row r="7620">
      <c r="A7620" s="30">
        <v>0.7918781726</v>
      </c>
      <c r="B7620" s="30">
        <v>0.621789852</v>
      </c>
      <c r="C7620" s="30">
        <v>0.0017112627</v>
      </c>
      <c r="D7620" s="30">
        <v>0.378210148</v>
      </c>
      <c r="E7620" s="30">
        <v>0.0032150254</v>
      </c>
      <c r="F7620" s="30">
        <v>8.449746E-4</v>
      </c>
      <c r="G7620" s="30">
        <v>0.3766746148</v>
      </c>
      <c r="H7620" s="30">
        <v>0.6192653852</v>
      </c>
      <c r="I7620" s="30">
        <v>0.6224804106</v>
      </c>
      <c r="J7620" s="30">
        <v>0.0051648619</v>
      </c>
      <c r="K7620" s="30">
        <v>0.9977617728</v>
      </c>
      <c r="L7620" s="30">
        <v>0.3798896402</v>
      </c>
      <c r="M7620" s="30">
        <v>1.2721334826</v>
      </c>
    </row>
    <row r="7621">
      <c r="A7621" s="30">
        <v>0.7918781726</v>
      </c>
      <c r="B7621" s="30">
        <v>0.6218099311</v>
      </c>
      <c r="C7621" s="30">
        <v>0.001711113</v>
      </c>
      <c r="D7621" s="30">
        <v>0.3781900689</v>
      </c>
      <c r="E7621" s="30">
        <v>0.0032150254</v>
      </c>
      <c r="F7621" s="30">
        <v>8.449746E-4</v>
      </c>
      <c r="G7621" s="30">
        <v>0.3766546172</v>
      </c>
      <c r="H7621" s="30">
        <v>0.6192853828</v>
      </c>
      <c r="I7621" s="30">
        <v>0.6225004082</v>
      </c>
      <c r="J7621" s="30">
        <v>0.005164696</v>
      </c>
      <c r="K7621" s="30">
        <v>0.9977616542</v>
      </c>
      <c r="L7621" s="30">
        <v>0.3798696426</v>
      </c>
      <c r="M7621" s="30">
        <v>1.2720926158</v>
      </c>
    </row>
    <row r="7622">
      <c r="A7622" s="30">
        <v>0.7918781726</v>
      </c>
      <c r="B7622" s="30">
        <v>0.6218300102</v>
      </c>
      <c r="C7622" s="30">
        <v>0.001710634</v>
      </c>
      <c r="D7622" s="30">
        <v>0.3781699898</v>
      </c>
      <c r="E7622" s="30">
        <v>0.0032150254</v>
      </c>
      <c r="F7622" s="30">
        <v>8.449746E-4</v>
      </c>
      <c r="G7622" s="30">
        <v>0.3766346196</v>
      </c>
      <c r="H7622" s="30">
        <v>0.6193053804</v>
      </c>
      <c r="I7622" s="30">
        <v>0.6225204058</v>
      </c>
      <c r="J7622" s="30">
        <v>0.0051645301</v>
      </c>
      <c r="K7622" s="30">
        <v>0.9977615356</v>
      </c>
      <c r="L7622" s="30">
        <v>0.379849645</v>
      </c>
      <c r="M7622" s="30">
        <v>1.2720517516</v>
      </c>
    </row>
    <row r="7623">
      <c r="A7623" s="30">
        <v>0.7918781726</v>
      </c>
      <c r="B7623" s="30">
        <v>0.6219103267</v>
      </c>
      <c r="C7623" s="30">
        <v>0.0017096572</v>
      </c>
      <c r="D7623" s="30">
        <v>0.3780896733</v>
      </c>
      <c r="E7623" s="30">
        <v>0.0032150254</v>
      </c>
      <c r="F7623" s="30">
        <v>8.449746E-4</v>
      </c>
      <c r="G7623" s="30">
        <v>0.3765546292</v>
      </c>
      <c r="H7623" s="30">
        <v>0.6193853708</v>
      </c>
      <c r="I7623" s="30">
        <v>0.6226003961</v>
      </c>
      <c r="J7623" s="30">
        <v>0.0051638666</v>
      </c>
      <c r="K7623" s="30">
        <v>0.9977610612</v>
      </c>
      <c r="L7623" s="30">
        <v>0.3797696546</v>
      </c>
      <c r="M7623" s="30">
        <v>1.2718883211</v>
      </c>
    </row>
    <row r="7624">
      <c r="A7624" s="30">
        <v>0.7918781726</v>
      </c>
      <c r="B7624" s="30">
        <v>0.6219304058</v>
      </c>
      <c r="C7624" s="30">
        <v>0.0017091179</v>
      </c>
      <c r="D7624" s="30">
        <v>0.3780695942</v>
      </c>
      <c r="E7624" s="30">
        <v>0.0032150254</v>
      </c>
      <c r="F7624" s="30">
        <v>8.449746E-4</v>
      </c>
      <c r="G7624" s="30">
        <v>0.3765346316</v>
      </c>
      <c r="H7624" s="30">
        <v>0.6194053684</v>
      </c>
      <c r="I7624" s="30">
        <v>0.6226203937</v>
      </c>
      <c r="J7624" s="30">
        <v>0.0051637007</v>
      </c>
      <c r="K7624" s="30">
        <v>0.9977609425</v>
      </c>
      <c r="L7624" s="30">
        <v>0.379749657</v>
      </c>
      <c r="M7624" s="30">
        <v>1.2718474701</v>
      </c>
    </row>
    <row r="7625">
      <c r="A7625" s="30">
        <v>0.7918781726</v>
      </c>
      <c r="B7625" s="30">
        <v>0.6219504849</v>
      </c>
      <c r="C7625" s="30">
        <v>0.001709087</v>
      </c>
      <c r="D7625" s="30">
        <v>0.3780495151</v>
      </c>
      <c r="E7625" s="30">
        <v>0.0032150254</v>
      </c>
      <c r="F7625" s="30">
        <v>8.449746E-4</v>
      </c>
      <c r="G7625" s="30">
        <v>0.3765146341</v>
      </c>
      <c r="H7625" s="30">
        <v>0.6194253659</v>
      </c>
      <c r="I7625" s="30">
        <v>0.6226403913</v>
      </c>
      <c r="J7625" s="30">
        <v>0.0051635349</v>
      </c>
      <c r="K7625" s="30">
        <v>0.9977608239</v>
      </c>
      <c r="L7625" s="30">
        <v>0.3797296594</v>
      </c>
      <c r="M7625" s="30">
        <v>1.2718066216</v>
      </c>
    </row>
    <row r="7626">
      <c r="A7626" s="30">
        <v>0.7918781726</v>
      </c>
      <c r="B7626" s="30">
        <v>0.621970564</v>
      </c>
      <c r="C7626" s="30">
        <v>0.0017088296</v>
      </c>
      <c r="D7626" s="30">
        <v>0.378029436</v>
      </c>
      <c r="E7626" s="30">
        <v>0.0032150254</v>
      </c>
      <c r="F7626" s="30">
        <v>8.449746E-4</v>
      </c>
      <c r="G7626" s="30">
        <v>0.3764946365</v>
      </c>
      <c r="H7626" s="30">
        <v>0.6194453635</v>
      </c>
      <c r="I7626" s="30">
        <v>0.6226603889</v>
      </c>
      <c r="J7626" s="30">
        <v>0.005163369</v>
      </c>
      <c r="K7626" s="30">
        <v>0.9977607052</v>
      </c>
      <c r="L7626" s="30">
        <v>0.3797096618</v>
      </c>
      <c r="M7626" s="30">
        <v>1.2717657758</v>
      </c>
    </row>
    <row r="7627">
      <c r="A7627" s="30">
        <v>0.7918781726</v>
      </c>
      <c r="B7627" s="30">
        <v>0.6221311969</v>
      </c>
      <c r="C7627" s="30">
        <v>0.0017082146</v>
      </c>
      <c r="D7627" s="30">
        <v>0.3778688031</v>
      </c>
      <c r="E7627" s="30">
        <v>0.0032150254</v>
      </c>
      <c r="F7627" s="30">
        <v>8.449746E-4</v>
      </c>
      <c r="G7627" s="30">
        <v>0.3763346557</v>
      </c>
      <c r="H7627" s="30">
        <v>0.6196053443</v>
      </c>
      <c r="I7627" s="30">
        <v>0.6228203696</v>
      </c>
      <c r="J7627" s="30">
        <v>0.0051620428</v>
      </c>
      <c r="K7627" s="30">
        <v>0.9977597554</v>
      </c>
      <c r="L7627" s="30">
        <v>0.3795496811</v>
      </c>
      <c r="M7627" s="30">
        <v>1.2714391038</v>
      </c>
    </row>
    <row r="7628">
      <c r="A7628" s="30">
        <v>0.7918781726</v>
      </c>
      <c r="B7628" s="30">
        <v>0.622151276</v>
      </c>
      <c r="C7628" s="30">
        <v>0.0017081579</v>
      </c>
      <c r="D7628" s="30">
        <v>0.377848724</v>
      </c>
      <c r="E7628" s="30">
        <v>0.0032150254</v>
      </c>
      <c r="F7628" s="30">
        <v>8.449746E-4</v>
      </c>
      <c r="G7628" s="30">
        <v>0.3763146582</v>
      </c>
      <c r="H7628" s="30">
        <v>0.6196253418</v>
      </c>
      <c r="I7628" s="30">
        <v>0.6228403672</v>
      </c>
      <c r="J7628" s="30">
        <v>0.005161877</v>
      </c>
      <c r="K7628" s="30">
        <v>0.9977596366</v>
      </c>
      <c r="L7628" s="30">
        <v>0.3795296835</v>
      </c>
      <c r="M7628" s="30">
        <v>1.2713982816</v>
      </c>
    </row>
    <row r="7629">
      <c r="A7629" s="30">
        <v>0.7918781726</v>
      </c>
      <c r="B7629" s="30">
        <v>0.6222717507</v>
      </c>
      <c r="C7629" s="30">
        <v>0.0017079398</v>
      </c>
      <c r="D7629" s="30">
        <v>0.3777282493</v>
      </c>
      <c r="E7629" s="30">
        <v>0.0032150254</v>
      </c>
      <c r="F7629" s="30">
        <v>8.449746E-4</v>
      </c>
      <c r="G7629" s="30">
        <v>0.3761946726</v>
      </c>
      <c r="H7629" s="30">
        <v>0.6197453274</v>
      </c>
      <c r="I7629" s="30">
        <v>0.6229603528</v>
      </c>
      <c r="J7629" s="30">
        <v>0.0051608828</v>
      </c>
      <c r="K7629" s="30">
        <v>0.9977589237</v>
      </c>
      <c r="L7629" s="30">
        <v>0.379409698</v>
      </c>
      <c r="M7629" s="30">
        <v>1.2711534034</v>
      </c>
    </row>
    <row r="7630">
      <c r="A7630" s="30">
        <v>0.7918781726</v>
      </c>
      <c r="B7630" s="30">
        <v>0.6222918298</v>
      </c>
      <c r="C7630" s="30">
        <v>0.0017063085</v>
      </c>
      <c r="D7630" s="30">
        <v>0.3777081702</v>
      </c>
      <c r="E7630" s="30">
        <v>0.0032150254</v>
      </c>
      <c r="F7630" s="30">
        <v>8.449746E-4</v>
      </c>
      <c r="G7630" s="30">
        <v>0.376174675</v>
      </c>
      <c r="H7630" s="30">
        <v>0.619765325</v>
      </c>
      <c r="I7630" s="30">
        <v>0.6229803504</v>
      </c>
      <c r="J7630" s="30">
        <v>0.0051607172</v>
      </c>
      <c r="K7630" s="30">
        <v>0.9977588048</v>
      </c>
      <c r="L7630" s="30">
        <v>0.3793897004</v>
      </c>
      <c r="M7630" s="30">
        <v>1.2711125995</v>
      </c>
    </row>
    <row r="7631">
      <c r="A7631" s="30">
        <v>0.7918781726</v>
      </c>
      <c r="B7631" s="30">
        <v>0.6223119089</v>
      </c>
      <c r="C7631" s="30">
        <v>0.0017062227</v>
      </c>
      <c r="D7631" s="30">
        <v>0.3776880911</v>
      </c>
      <c r="E7631" s="30">
        <v>0.0032150254</v>
      </c>
      <c r="F7631" s="30">
        <v>8.449746E-4</v>
      </c>
      <c r="G7631" s="30">
        <v>0.3761546774</v>
      </c>
      <c r="H7631" s="30">
        <v>0.6197853226</v>
      </c>
      <c r="I7631" s="30">
        <v>0.623000348</v>
      </c>
      <c r="J7631" s="30">
        <v>0.0051605515</v>
      </c>
      <c r="K7631" s="30">
        <v>0.9977586859</v>
      </c>
      <c r="L7631" s="30">
        <v>0.3793697028</v>
      </c>
      <c r="M7631" s="30">
        <v>1.2710717983</v>
      </c>
    </row>
    <row r="7632">
      <c r="A7632" s="30">
        <v>0.7918781726</v>
      </c>
      <c r="B7632" s="30">
        <v>0.622331988</v>
      </c>
      <c r="C7632" s="30">
        <v>0.0017058865</v>
      </c>
      <c r="D7632" s="30">
        <v>0.377668012</v>
      </c>
      <c r="E7632" s="30">
        <v>0.0032150254</v>
      </c>
      <c r="F7632" s="30">
        <v>8.449746E-4</v>
      </c>
      <c r="G7632" s="30">
        <v>0.3761346798</v>
      </c>
      <c r="H7632" s="30">
        <v>0.6198053202</v>
      </c>
      <c r="I7632" s="30">
        <v>0.6230203455</v>
      </c>
      <c r="J7632" s="30">
        <v>0.0051603859</v>
      </c>
      <c r="K7632" s="30">
        <v>0.997758567</v>
      </c>
      <c r="L7632" s="30">
        <v>0.3793497052</v>
      </c>
      <c r="M7632" s="30">
        <v>1.2710309996</v>
      </c>
    </row>
    <row r="7633">
      <c r="A7633" s="30">
        <v>0.7918781726</v>
      </c>
      <c r="B7633" s="30">
        <v>0.6223520671</v>
      </c>
      <c r="C7633" s="30">
        <v>0.0017057226</v>
      </c>
      <c r="D7633" s="30">
        <v>0.3776479329</v>
      </c>
      <c r="E7633" s="30">
        <v>0.0032150254</v>
      </c>
      <c r="F7633" s="30">
        <v>8.449746E-4</v>
      </c>
      <c r="G7633" s="30">
        <v>0.3761146822</v>
      </c>
      <c r="H7633" s="30">
        <v>0.6198253178</v>
      </c>
      <c r="I7633" s="30">
        <v>0.6230403431</v>
      </c>
      <c r="J7633" s="30">
        <v>0.0051602202</v>
      </c>
      <c r="K7633" s="30">
        <v>0.9977584481</v>
      </c>
      <c r="L7633" s="30">
        <v>0.3793297076</v>
      </c>
      <c r="M7633" s="30">
        <v>1.2709902036</v>
      </c>
    </row>
    <row r="7634">
      <c r="A7634" s="30">
        <v>0.7918781726</v>
      </c>
      <c r="B7634" s="30">
        <v>0.6223922254</v>
      </c>
      <c r="C7634" s="30">
        <v>0.0017053619</v>
      </c>
      <c r="D7634" s="30">
        <v>0.3776077746</v>
      </c>
      <c r="E7634" s="30">
        <v>0.0032150254</v>
      </c>
      <c r="F7634" s="30">
        <v>8.449746E-4</v>
      </c>
      <c r="G7634" s="30">
        <v>0.3760746871</v>
      </c>
      <c r="H7634" s="30">
        <v>0.6198653129</v>
      </c>
      <c r="I7634" s="30">
        <v>0.6230803383</v>
      </c>
      <c r="J7634" s="30">
        <v>0.005159889</v>
      </c>
      <c r="K7634" s="30">
        <v>0.9977582103</v>
      </c>
      <c r="L7634" s="30">
        <v>0.3792897124</v>
      </c>
      <c r="M7634" s="30">
        <v>1.2709086195</v>
      </c>
    </row>
    <row r="7635">
      <c r="A7635" s="30">
        <v>0.7918781726</v>
      </c>
      <c r="B7635" s="30">
        <v>0.6224123045</v>
      </c>
      <c r="C7635" s="30">
        <v>0.001705213</v>
      </c>
      <c r="D7635" s="30">
        <v>0.3775876955</v>
      </c>
      <c r="E7635" s="30">
        <v>0.0032150254</v>
      </c>
      <c r="F7635" s="30">
        <v>8.449746E-4</v>
      </c>
      <c r="G7635" s="30">
        <v>0.3760546895</v>
      </c>
      <c r="H7635" s="30">
        <v>0.6198853105</v>
      </c>
      <c r="I7635" s="30">
        <v>0.6231003359</v>
      </c>
      <c r="J7635" s="30">
        <v>0.0051597234</v>
      </c>
      <c r="K7635" s="30">
        <v>0.9977580913</v>
      </c>
      <c r="L7635" s="30">
        <v>0.3792697149</v>
      </c>
      <c r="M7635" s="30">
        <v>1.2708678313</v>
      </c>
    </row>
    <row r="7636">
      <c r="A7636" s="30">
        <v>0.7918781726</v>
      </c>
      <c r="B7636" s="30">
        <v>0.6224323836</v>
      </c>
      <c r="C7636" s="30">
        <v>0.0017051999</v>
      </c>
      <c r="D7636" s="30">
        <v>0.3775676164</v>
      </c>
      <c r="E7636" s="30">
        <v>0.0032150254</v>
      </c>
      <c r="F7636" s="30">
        <v>8.449746E-4</v>
      </c>
      <c r="G7636" s="30">
        <v>0.3760346919</v>
      </c>
      <c r="H7636" s="30">
        <v>0.6199053081</v>
      </c>
      <c r="I7636" s="30">
        <v>0.6231203335</v>
      </c>
      <c r="J7636" s="30">
        <v>0.0051595578</v>
      </c>
      <c r="K7636" s="30">
        <v>0.9977579724</v>
      </c>
      <c r="L7636" s="30">
        <v>0.3792497173</v>
      </c>
      <c r="M7636" s="30">
        <v>1.2708270458</v>
      </c>
    </row>
    <row r="7637">
      <c r="A7637" s="30">
        <v>0.7918781726</v>
      </c>
      <c r="B7637" s="30">
        <v>0.6224524627</v>
      </c>
      <c r="C7637" s="30">
        <v>0.0017043132</v>
      </c>
      <c r="D7637" s="30">
        <v>0.3775475373</v>
      </c>
      <c r="E7637" s="30">
        <v>0.0032150254</v>
      </c>
      <c r="F7637" s="30">
        <v>8.449746E-4</v>
      </c>
      <c r="G7637" s="30">
        <v>0.3760146943</v>
      </c>
      <c r="H7637" s="30">
        <v>0.6199253057</v>
      </c>
      <c r="I7637" s="30">
        <v>0.6231403311</v>
      </c>
      <c r="J7637" s="30">
        <v>0.0051593922</v>
      </c>
      <c r="K7637" s="30">
        <v>0.9977578534</v>
      </c>
      <c r="L7637" s="30">
        <v>0.3792297197</v>
      </c>
      <c r="M7637" s="30">
        <v>1.2707862629</v>
      </c>
    </row>
    <row r="7638">
      <c r="A7638" s="30">
        <v>0.7918781726</v>
      </c>
      <c r="B7638" s="30">
        <v>0.6224725418</v>
      </c>
      <c r="C7638" s="30">
        <v>0.0017037652</v>
      </c>
      <c r="D7638" s="30">
        <v>0.3775274582</v>
      </c>
      <c r="E7638" s="30">
        <v>0.0032150254</v>
      </c>
      <c r="F7638" s="30">
        <v>8.449746E-4</v>
      </c>
      <c r="G7638" s="30">
        <v>0.3759946967</v>
      </c>
      <c r="H7638" s="30">
        <v>0.6199453033</v>
      </c>
      <c r="I7638" s="30">
        <v>0.6231603287</v>
      </c>
      <c r="J7638" s="30">
        <v>0.0051592267</v>
      </c>
      <c r="K7638" s="30">
        <v>0.9977577344</v>
      </c>
      <c r="L7638" s="30">
        <v>0.3792097221</v>
      </c>
      <c r="M7638" s="30">
        <v>1.2707454826</v>
      </c>
    </row>
    <row r="7639">
      <c r="A7639" s="30">
        <v>0.7918781726</v>
      </c>
      <c r="B7639" s="30">
        <v>0.6225127</v>
      </c>
      <c r="C7639" s="30">
        <v>0.0017028533</v>
      </c>
      <c r="D7639" s="30">
        <v>0.3774873</v>
      </c>
      <c r="E7639" s="30">
        <v>0.0032150254</v>
      </c>
      <c r="F7639" s="30">
        <v>8.449746E-4</v>
      </c>
      <c r="G7639" s="30">
        <v>0.3759547015</v>
      </c>
      <c r="H7639" s="30">
        <v>0.6199852985</v>
      </c>
      <c r="I7639" s="30">
        <v>0.6232003239</v>
      </c>
      <c r="J7639" s="30">
        <v>0.0051588956</v>
      </c>
      <c r="K7639" s="30">
        <v>0.9977574964</v>
      </c>
      <c r="L7639" s="30">
        <v>0.3791697269</v>
      </c>
      <c r="M7639" s="30">
        <v>1.2706639298</v>
      </c>
    </row>
    <row r="7640">
      <c r="A7640" s="30">
        <v>0.7918781726</v>
      </c>
      <c r="B7640" s="30">
        <v>0.6225528583</v>
      </c>
      <c r="C7640" s="30">
        <v>0.0017025661</v>
      </c>
      <c r="D7640" s="30">
        <v>0.3774471417</v>
      </c>
      <c r="E7640" s="30">
        <v>0.0032150254</v>
      </c>
      <c r="F7640" s="30">
        <v>8.449746E-4</v>
      </c>
      <c r="G7640" s="30">
        <v>0.3759147063</v>
      </c>
      <c r="H7640" s="30">
        <v>0.6200252937</v>
      </c>
      <c r="I7640" s="30">
        <v>0.623240319</v>
      </c>
      <c r="J7640" s="30">
        <v>0.0051585645</v>
      </c>
      <c r="K7640" s="30">
        <v>0.9977572584</v>
      </c>
      <c r="L7640" s="30">
        <v>0.3791297317</v>
      </c>
      <c r="M7640" s="30">
        <v>1.2705823876</v>
      </c>
    </row>
    <row r="7641">
      <c r="A7641" s="30">
        <v>0.7918781726</v>
      </c>
      <c r="B7641" s="30">
        <v>0.6225729374</v>
      </c>
      <c r="C7641" s="30">
        <v>0.0017024344</v>
      </c>
      <c r="D7641" s="30">
        <v>0.3774270626</v>
      </c>
      <c r="E7641" s="30">
        <v>0.0032150254</v>
      </c>
      <c r="F7641" s="30">
        <v>8.449746E-4</v>
      </c>
      <c r="G7641" s="30">
        <v>0.3758947088</v>
      </c>
      <c r="H7641" s="30">
        <v>0.6200452912</v>
      </c>
      <c r="I7641" s="30">
        <v>0.6232603166</v>
      </c>
      <c r="J7641" s="30">
        <v>0.005158399</v>
      </c>
      <c r="K7641" s="30">
        <v>0.9977571393</v>
      </c>
      <c r="L7641" s="30">
        <v>0.3791097341</v>
      </c>
      <c r="M7641" s="30">
        <v>1.2705416204</v>
      </c>
    </row>
    <row r="7642">
      <c r="A7642" s="30">
        <v>0.7918781726</v>
      </c>
      <c r="B7642" s="30">
        <v>0.6226331747</v>
      </c>
      <c r="C7642" s="30">
        <v>0.0017015985</v>
      </c>
      <c r="D7642" s="30">
        <v>0.3773668253</v>
      </c>
      <c r="E7642" s="30">
        <v>0.0032150254</v>
      </c>
      <c r="F7642" s="30">
        <v>8.449746E-4</v>
      </c>
      <c r="G7642" s="30">
        <v>0.375834716</v>
      </c>
      <c r="H7642" s="30">
        <v>0.620105284</v>
      </c>
      <c r="I7642" s="30">
        <v>0.6233203094</v>
      </c>
      <c r="J7642" s="30">
        <v>0.0051579025</v>
      </c>
      <c r="K7642" s="30">
        <v>0.9977567821</v>
      </c>
      <c r="L7642" s="30">
        <v>0.3790497414</v>
      </c>
      <c r="M7642" s="30">
        <v>1.2704193344</v>
      </c>
    </row>
    <row r="7643">
      <c r="A7643" s="30">
        <v>0.7918781726</v>
      </c>
      <c r="B7643" s="30">
        <v>0.6226532538</v>
      </c>
      <c r="C7643" s="30">
        <v>0.001701483</v>
      </c>
      <c r="D7643" s="30">
        <v>0.3773467462</v>
      </c>
      <c r="E7643" s="30">
        <v>0.0032150254</v>
      </c>
      <c r="F7643" s="30">
        <v>8.449746E-4</v>
      </c>
      <c r="G7643" s="30">
        <v>0.3758147184</v>
      </c>
      <c r="H7643" s="30">
        <v>0.6201252816</v>
      </c>
      <c r="I7643" s="30">
        <v>0.623340307</v>
      </c>
      <c r="J7643" s="30">
        <v>0.005157737</v>
      </c>
      <c r="K7643" s="30">
        <v>0.997756663</v>
      </c>
      <c r="L7643" s="30">
        <v>0.3790297438</v>
      </c>
      <c r="M7643" s="30">
        <v>1.2703785777</v>
      </c>
    </row>
    <row r="7644">
      <c r="A7644" s="30">
        <v>0.7918781726</v>
      </c>
      <c r="B7644" s="30">
        <v>0.6227134912</v>
      </c>
      <c r="C7644" s="30">
        <v>0.0017011138</v>
      </c>
      <c r="D7644" s="30">
        <v>0.3772865088</v>
      </c>
      <c r="E7644" s="30">
        <v>0.0032150254</v>
      </c>
      <c r="F7644" s="30">
        <v>8.449746E-4</v>
      </c>
      <c r="G7644" s="30">
        <v>0.3757547256</v>
      </c>
      <c r="H7644" s="30">
        <v>0.6201852744</v>
      </c>
      <c r="I7644" s="30">
        <v>0.6234002998</v>
      </c>
      <c r="J7644" s="30">
        <v>0.0051572407</v>
      </c>
      <c r="K7644" s="30">
        <v>0.9977563057</v>
      </c>
      <c r="L7644" s="30">
        <v>0.378969751</v>
      </c>
      <c r="M7644" s="30">
        <v>1.2702563231</v>
      </c>
    </row>
    <row r="7645">
      <c r="A7645" s="30">
        <v>0.7918781726</v>
      </c>
      <c r="B7645" s="30">
        <v>0.6227335703</v>
      </c>
      <c r="C7645" s="30">
        <v>0.0017010885</v>
      </c>
      <c r="D7645" s="30">
        <v>0.3772664297</v>
      </c>
      <c r="E7645" s="30">
        <v>0.0032150254</v>
      </c>
      <c r="F7645" s="30">
        <v>8.449746E-4</v>
      </c>
      <c r="G7645" s="30">
        <v>0.375734728</v>
      </c>
      <c r="H7645" s="30">
        <v>0.620205272</v>
      </c>
      <c r="I7645" s="30">
        <v>0.6234202974</v>
      </c>
      <c r="J7645" s="30">
        <v>0.0051570752</v>
      </c>
      <c r="K7645" s="30">
        <v>0.9977561865</v>
      </c>
      <c r="L7645" s="30">
        <v>0.3789497534</v>
      </c>
      <c r="M7645" s="30">
        <v>1.2702155768</v>
      </c>
    </row>
    <row r="7646">
      <c r="A7646" s="30">
        <v>0.7918781726</v>
      </c>
      <c r="B7646" s="30">
        <v>0.6227536494</v>
      </c>
      <c r="C7646" s="30">
        <v>0.0017008136</v>
      </c>
      <c r="D7646" s="30">
        <v>0.3772463506</v>
      </c>
      <c r="E7646" s="30">
        <v>0.0032150254</v>
      </c>
      <c r="F7646" s="30">
        <v>8.449746E-4</v>
      </c>
      <c r="G7646" s="30">
        <v>0.3757147304</v>
      </c>
      <c r="H7646" s="30">
        <v>0.6202252696</v>
      </c>
      <c r="I7646" s="30">
        <v>0.6234402949</v>
      </c>
      <c r="J7646" s="30">
        <v>0.0051569098</v>
      </c>
      <c r="K7646" s="30">
        <v>0.9977560673</v>
      </c>
      <c r="L7646" s="30">
        <v>0.3789297558</v>
      </c>
      <c r="M7646" s="30">
        <v>1.2701748331</v>
      </c>
    </row>
    <row r="7647">
      <c r="A7647" s="30">
        <v>0.7918781726</v>
      </c>
      <c r="B7647" s="30">
        <v>0.6227737285</v>
      </c>
      <c r="C7647" s="30">
        <v>0.0017007552</v>
      </c>
      <c r="D7647" s="30">
        <v>0.3772262715</v>
      </c>
      <c r="E7647" s="30">
        <v>0.0032150254</v>
      </c>
      <c r="F7647" s="30">
        <v>8.449746E-4</v>
      </c>
      <c r="G7647" s="30">
        <v>0.3756947328</v>
      </c>
      <c r="H7647" s="30">
        <v>0.6202452672</v>
      </c>
      <c r="I7647" s="30">
        <v>0.6234602925</v>
      </c>
      <c r="J7647" s="30">
        <v>0.0051567444</v>
      </c>
      <c r="K7647" s="30">
        <v>0.9977559482</v>
      </c>
      <c r="L7647" s="30">
        <v>0.3789097582</v>
      </c>
      <c r="M7647" s="30">
        <v>1.2701340921</v>
      </c>
    </row>
    <row r="7648">
      <c r="A7648" s="30">
        <v>0.7918781726</v>
      </c>
      <c r="B7648" s="30">
        <v>0.6227938076</v>
      </c>
      <c r="C7648" s="30">
        <v>0.0017004361</v>
      </c>
      <c r="D7648" s="30">
        <v>0.3772061924</v>
      </c>
      <c r="E7648" s="30">
        <v>0.0032150254</v>
      </c>
      <c r="F7648" s="30">
        <v>8.449746E-4</v>
      </c>
      <c r="G7648" s="30">
        <v>0.3756747353</v>
      </c>
      <c r="H7648" s="30">
        <v>0.6202652647</v>
      </c>
      <c r="I7648" s="30">
        <v>0.6234802901</v>
      </c>
      <c r="J7648" s="30">
        <v>0.005156579</v>
      </c>
      <c r="K7648" s="30">
        <v>0.997755829</v>
      </c>
      <c r="L7648" s="30">
        <v>0.3788897606</v>
      </c>
      <c r="M7648" s="30">
        <v>1.2700933536</v>
      </c>
    </row>
    <row r="7649">
      <c r="A7649" s="30">
        <v>0.7918781726</v>
      </c>
      <c r="B7649" s="30">
        <v>0.6228138867</v>
      </c>
      <c r="C7649" s="30">
        <v>0.0016999813</v>
      </c>
      <c r="D7649" s="30">
        <v>0.3771861133</v>
      </c>
      <c r="E7649" s="30">
        <v>0.0032150254</v>
      </c>
      <c r="F7649" s="30">
        <v>8.449746E-4</v>
      </c>
      <c r="G7649" s="30">
        <v>0.3756547377</v>
      </c>
      <c r="H7649" s="30">
        <v>0.6202852623</v>
      </c>
      <c r="I7649" s="30">
        <v>0.6235002877</v>
      </c>
      <c r="J7649" s="30">
        <v>0.0051564136</v>
      </c>
      <c r="K7649" s="30">
        <v>0.9977557098</v>
      </c>
      <c r="L7649" s="30">
        <v>0.378869763</v>
      </c>
      <c r="M7649" s="30">
        <v>1.2700526178</v>
      </c>
    </row>
    <row r="7650">
      <c r="A7650" s="30">
        <v>0.7918781726</v>
      </c>
      <c r="B7650" s="30">
        <v>0.6228339658</v>
      </c>
      <c r="C7650" s="30">
        <v>0.0016987607</v>
      </c>
      <c r="D7650" s="30">
        <v>0.3771660342</v>
      </c>
      <c r="E7650" s="30">
        <v>0.0032150254</v>
      </c>
      <c r="F7650" s="30">
        <v>8.449746E-4</v>
      </c>
      <c r="G7650" s="30">
        <v>0.3756347401</v>
      </c>
      <c r="H7650" s="30">
        <v>0.6203052599</v>
      </c>
      <c r="I7650" s="30">
        <v>0.6235202853</v>
      </c>
      <c r="J7650" s="30">
        <v>0.0051562483</v>
      </c>
      <c r="K7650" s="30">
        <v>0.9977555906</v>
      </c>
      <c r="L7650" s="30">
        <v>0.3788497655</v>
      </c>
      <c r="M7650" s="30">
        <v>1.2700118845</v>
      </c>
    </row>
    <row r="7651">
      <c r="A7651" s="30">
        <v>0.7918781726</v>
      </c>
      <c r="B7651" s="30">
        <v>0.6228540449</v>
      </c>
      <c r="C7651" s="30">
        <v>0.0016985053</v>
      </c>
      <c r="D7651" s="30">
        <v>0.3771459551</v>
      </c>
      <c r="E7651" s="30">
        <v>0.0032150254</v>
      </c>
      <c r="F7651" s="30">
        <v>8.449746E-4</v>
      </c>
      <c r="G7651" s="30">
        <v>0.3756147425</v>
      </c>
      <c r="H7651" s="30">
        <v>0.6203252575</v>
      </c>
      <c r="I7651" s="30">
        <v>0.6235402829</v>
      </c>
      <c r="J7651" s="30">
        <v>0.0051560829</v>
      </c>
      <c r="K7651" s="30">
        <v>0.9977554714</v>
      </c>
      <c r="L7651" s="30">
        <v>0.3788297679</v>
      </c>
      <c r="M7651" s="30">
        <v>1.2699711539</v>
      </c>
    </row>
    <row r="7652">
      <c r="A7652" s="30">
        <v>0.7918781726</v>
      </c>
      <c r="B7652" s="30">
        <v>0.622874124</v>
      </c>
      <c r="C7652" s="30">
        <v>0.0016982459</v>
      </c>
      <c r="D7652" s="30">
        <v>0.377125876</v>
      </c>
      <c r="E7652" s="30">
        <v>0.0032150254</v>
      </c>
      <c r="F7652" s="30">
        <v>8.449746E-4</v>
      </c>
      <c r="G7652" s="30">
        <v>0.3755947449</v>
      </c>
      <c r="H7652" s="30">
        <v>0.6203452551</v>
      </c>
      <c r="I7652" s="30">
        <v>0.6235602805</v>
      </c>
      <c r="J7652" s="30">
        <v>0.0051559175</v>
      </c>
      <c r="K7652" s="30">
        <v>0.9977553521</v>
      </c>
      <c r="L7652" s="30">
        <v>0.3788097703</v>
      </c>
      <c r="M7652" s="30">
        <v>1.2699304259</v>
      </c>
    </row>
    <row r="7653">
      <c r="A7653" s="30">
        <v>0.7918781726</v>
      </c>
      <c r="B7653" s="30">
        <v>0.6229142823</v>
      </c>
      <c r="C7653" s="30">
        <v>0.0016980748</v>
      </c>
      <c r="D7653" s="30">
        <v>0.3770857177</v>
      </c>
      <c r="E7653" s="30">
        <v>0.0032150254</v>
      </c>
      <c r="F7653" s="30">
        <v>8.449746E-4</v>
      </c>
      <c r="G7653" s="30">
        <v>0.3755547497</v>
      </c>
      <c r="H7653" s="30">
        <v>0.6203852503</v>
      </c>
      <c r="I7653" s="30">
        <v>0.6236002757</v>
      </c>
      <c r="J7653" s="30">
        <v>0.0051555868</v>
      </c>
      <c r="K7653" s="30">
        <v>0.9977551136</v>
      </c>
      <c r="L7653" s="30">
        <v>0.3787697751</v>
      </c>
      <c r="M7653" s="30">
        <v>1.2698489778</v>
      </c>
    </row>
    <row r="7654">
      <c r="A7654" s="30">
        <v>0.7918781726</v>
      </c>
      <c r="B7654" s="30">
        <v>0.6229945987</v>
      </c>
      <c r="C7654" s="30">
        <v>0.0016974633</v>
      </c>
      <c r="D7654" s="30">
        <v>0.3770054013</v>
      </c>
      <c r="E7654" s="30">
        <v>0.0032150254</v>
      </c>
      <c r="F7654" s="30">
        <v>8.449746E-4</v>
      </c>
      <c r="G7654" s="30">
        <v>0.3754747594</v>
      </c>
      <c r="H7654" s="30">
        <v>0.6204652406</v>
      </c>
      <c r="I7654" s="30">
        <v>0.623680266</v>
      </c>
      <c r="J7654" s="30">
        <v>0.0051549256</v>
      </c>
      <c r="K7654" s="30">
        <v>0.9977546364</v>
      </c>
      <c r="L7654" s="30">
        <v>0.3786897847</v>
      </c>
      <c r="M7654" s="30">
        <v>1.2696861128</v>
      </c>
    </row>
    <row r="7655">
      <c r="A7655" s="30">
        <v>0.7918781726</v>
      </c>
      <c r="B7655" s="30">
        <v>0.6230548361</v>
      </c>
      <c r="C7655" s="30">
        <v>0.0016967281</v>
      </c>
      <c r="D7655" s="30">
        <v>0.3769451639</v>
      </c>
      <c r="E7655" s="30">
        <v>0.0032150254</v>
      </c>
      <c r="F7655" s="30">
        <v>8.449746E-4</v>
      </c>
      <c r="G7655" s="30">
        <v>0.3754147666</v>
      </c>
      <c r="H7655" s="30">
        <v>0.6205252334</v>
      </c>
      <c r="I7655" s="30">
        <v>0.6237402588</v>
      </c>
      <c r="J7655" s="30">
        <v>0.0051544298</v>
      </c>
      <c r="K7655" s="30">
        <v>0.9977542784</v>
      </c>
      <c r="L7655" s="30">
        <v>0.378629792</v>
      </c>
      <c r="M7655" s="30">
        <v>1.2695639914</v>
      </c>
    </row>
    <row r="7656">
      <c r="A7656" s="30">
        <v>0.7918781726</v>
      </c>
      <c r="B7656" s="30">
        <v>0.6230749152</v>
      </c>
      <c r="C7656" s="30">
        <v>0.0016966717</v>
      </c>
      <c r="D7656" s="30">
        <v>0.3769250848</v>
      </c>
      <c r="E7656" s="30">
        <v>0.0032150254</v>
      </c>
      <c r="F7656" s="30">
        <v>8.449746E-4</v>
      </c>
      <c r="G7656" s="30">
        <v>0.375394769</v>
      </c>
      <c r="H7656" s="30">
        <v>0.620545231</v>
      </c>
      <c r="I7656" s="30">
        <v>0.6237602564</v>
      </c>
      <c r="J7656" s="30">
        <v>0.0051542646</v>
      </c>
      <c r="K7656" s="30">
        <v>0.9977541591</v>
      </c>
      <c r="L7656" s="30">
        <v>0.3786097944</v>
      </c>
      <c r="M7656" s="30">
        <v>1.2695232896</v>
      </c>
    </row>
    <row r="7657">
      <c r="A7657" s="30">
        <v>0.7918781726</v>
      </c>
      <c r="B7657" s="30">
        <v>0.6230949943</v>
      </c>
      <c r="C7657" s="30">
        <v>0.0016965838</v>
      </c>
      <c r="D7657" s="30">
        <v>0.3769050057</v>
      </c>
      <c r="E7657" s="30">
        <v>0.0032150254</v>
      </c>
      <c r="F7657" s="30">
        <v>8.449746E-4</v>
      </c>
      <c r="G7657" s="30">
        <v>0.3753747714</v>
      </c>
      <c r="H7657" s="30">
        <v>0.6205652286</v>
      </c>
      <c r="I7657" s="30">
        <v>0.623780254</v>
      </c>
      <c r="J7657" s="30">
        <v>0.0051540993</v>
      </c>
      <c r="K7657" s="30">
        <v>0.9977540397</v>
      </c>
      <c r="L7657" s="30">
        <v>0.3785897968</v>
      </c>
      <c r="M7657" s="30">
        <v>1.2694825903</v>
      </c>
    </row>
    <row r="7658">
      <c r="A7658" s="30">
        <v>0.7918781726</v>
      </c>
      <c r="B7658" s="30">
        <v>0.6231351525</v>
      </c>
      <c r="C7658" s="30">
        <v>0.0016964689</v>
      </c>
      <c r="D7658" s="30">
        <v>0.3768648475</v>
      </c>
      <c r="E7658" s="30">
        <v>0.0032150254</v>
      </c>
      <c r="F7658" s="30">
        <v>8.449746E-4</v>
      </c>
      <c r="G7658" s="30">
        <v>0.3753347762</v>
      </c>
      <c r="H7658" s="30">
        <v>0.6206052238</v>
      </c>
      <c r="I7658" s="30">
        <v>0.6238202492</v>
      </c>
      <c r="J7658" s="30">
        <v>0.0051537689</v>
      </c>
      <c r="K7658" s="30">
        <v>0.9977538009</v>
      </c>
      <c r="L7658" s="30">
        <v>0.3785498016</v>
      </c>
      <c r="M7658" s="30">
        <v>1.2694011995</v>
      </c>
    </row>
    <row r="7659">
      <c r="A7659" s="30">
        <v>0.7918781726</v>
      </c>
      <c r="B7659" s="30">
        <v>0.6231552316</v>
      </c>
      <c r="C7659" s="30">
        <v>0.0016960448</v>
      </c>
      <c r="D7659" s="30">
        <v>0.3768447684</v>
      </c>
      <c r="E7659" s="30">
        <v>0.0032150254</v>
      </c>
      <c r="F7659" s="30">
        <v>8.449746E-4</v>
      </c>
      <c r="G7659" s="30">
        <v>0.3753147786</v>
      </c>
      <c r="H7659" s="30">
        <v>0.6206252214</v>
      </c>
      <c r="I7659" s="30">
        <v>0.6238402468</v>
      </c>
      <c r="J7659" s="30">
        <v>0.0051536037</v>
      </c>
      <c r="K7659" s="30">
        <v>0.9977536815</v>
      </c>
      <c r="L7659" s="30">
        <v>0.378529804</v>
      </c>
      <c r="M7659" s="30">
        <v>1.2693605081</v>
      </c>
    </row>
    <row r="7660">
      <c r="A7660" s="30">
        <v>0.7918781726</v>
      </c>
      <c r="B7660" s="30">
        <v>0.6231953898</v>
      </c>
      <c r="C7660" s="30">
        <v>0.001696031</v>
      </c>
      <c r="D7660" s="30">
        <v>0.3768046102</v>
      </c>
      <c r="E7660" s="30">
        <v>0.0032150254</v>
      </c>
      <c r="F7660" s="30">
        <v>8.449746E-4</v>
      </c>
      <c r="G7660" s="30">
        <v>0.3752747834</v>
      </c>
      <c r="H7660" s="30">
        <v>0.6206652166</v>
      </c>
      <c r="I7660" s="30">
        <v>0.6238802419</v>
      </c>
      <c r="J7660" s="30">
        <v>0.0051532733</v>
      </c>
      <c r="K7660" s="30">
        <v>0.9977534426</v>
      </c>
      <c r="L7660" s="30">
        <v>0.3784898088</v>
      </c>
      <c r="M7660" s="30">
        <v>1.269279133</v>
      </c>
    </row>
    <row r="7661">
      <c r="A7661" s="30">
        <v>0.7918781726</v>
      </c>
      <c r="B7661" s="30">
        <v>0.6232154689</v>
      </c>
      <c r="C7661" s="30">
        <v>0.0016948715</v>
      </c>
      <c r="D7661" s="30">
        <v>0.3767845311</v>
      </c>
      <c r="E7661" s="30">
        <v>0.0032150254</v>
      </c>
      <c r="F7661" s="30">
        <v>8.449746E-4</v>
      </c>
      <c r="G7661" s="30">
        <v>0.3752547859</v>
      </c>
      <c r="H7661" s="30">
        <v>0.6206852141</v>
      </c>
      <c r="I7661" s="30">
        <v>0.6239002395</v>
      </c>
      <c r="J7661" s="30">
        <v>0.0051531081</v>
      </c>
      <c r="K7661" s="30">
        <v>0.9977533232</v>
      </c>
      <c r="L7661" s="30">
        <v>0.3784698112</v>
      </c>
      <c r="M7661" s="30">
        <v>1.2692384494</v>
      </c>
    </row>
    <row r="7662">
      <c r="A7662" s="30">
        <v>0.7918781726</v>
      </c>
      <c r="B7662" s="30">
        <v>0.6232355481</v>
      </c>
      <c r="C7662" s="30">
        <v>0.001694558</v>
      </c>
      <c r="D7662" s="30">
        <v>0.3767644519</v>
      </c>
      <c r="E7662" s="30">
        <v>0.0032150254</v>
      </c>
      <c r="F7662" s="30">
        <v>8.449746E-4</v>
      </c>
      <c r="G7662" s="30">
        <v>0.3752347883</v>
      </c>
      <c r="H7662" s="30">
        <v>0.6207052117</v>
      </c>
      <c r="I7662" s="30">
        <v>0.6239202371</v>
      </c>
      <c r="J7662" s="30">
        <v>0.0051529429</v>
      </c>
      <c r="K7662" s="30">
        <v>0.9977532037</v>
      </c>
      <c r="L7662" s="30">
        <v>0.3784498136</v>
      </c>
      <c r="M7662" s="30">
        <v>1.2691977684</v>
      </c>
    </row>
    <row r="7663">
      <c r="A7663" s="30">
        <v>0.7918781726</v>
      </c>
      <c r="B7663" s="30">
        <v>0.6232556272</v>
      </c>
      <c r="C7663" s="30">
        <v>0.0016944918</v>
      </c>
      <c r="D7663" s="30">
        <v>0.3767443728</v>
      </c>
      <c r="E7663" s="30">
        <v>0.0032150254</v>
      </c>
      <c r="F7663" s="30">
        <v>8.449746E-4</v>
      </c>
      <c r="G7663" s="30">
        <v>0.3752147907</v>
      </c>
      <c r="H7663" s="30">
        <v>0.6207252093</v>
      </c>
      <c r="I7663" s="30">
        <v>0.6239402347</v>
      </c>
      <c r="J7663" s="30">
        <v>0.0051527778</v>
      </c>
      <c r="K7663" s="30">
        <v>0.9977530842</v>
      </c>
      <c r="L7663" s="30">
        <v>0.3784298161</v>
      </c>
      <c r="M7663" s="30">
        <v>1.26915709</v>
      </c>
    </row>
    <row r="7664">
      <c r="A7664" s="30">
        <v>0.7918781726</v>
      </c>
      <c r="B7664" s="30">
        <v>0.6232757063</v>
      </c>
      <c r="C7664" s="30">
        <v>0.0016944236</v>
      </c>
      <c r="D7664" s="30">
        <v>0.3767242937</v>
      </c>
      <c r="E7664" s="30">
        <v>0.0032150254</v>
      </c>
      <c r="F7664" s="30">
        <v>8.449746E-4</v>
      </c>
      <c r="G7664" s="30">
        <v>0.3751947931</v>
      </c>
      <c r="H7664" s="30">
        <v>0.6207452069</v>
      </c>
      <c r="I7664" s="30">
        <v>0.6239602323</v>
      </c>
      <c r="J7664" s="30">
        <v>0.0051526126</v>
      </c>
      <c r="K7664" s="30">
        <v>0.9977529647</v>
      </c>
      <c r="L7664" s="30">
        <v>0.3784098185</v>
      </c>
      <c r="M7664" s="30">
        <v>1.2691164142</v>
      </c>
    </row>
    <row r="7665">
      <c r="A7665" s="30">
        <v>0.7918781726</v>
      </c>
      <c r="B7665" s="30">
        <v>0.6235367347</v>
      </c>
      <c r="C7665" s="30">
        <v>0.0016935429</v>
      </c>
      <c r="D7665" s="30">
        <v>0.3764632653</v>
      </c>
      <c r="E7665" s="30">
        <v>0.0032150254</v>
      </c>
      <c r="F7665" s="30">
        <v>8.449746E-4</v>
      </c>
      <c r="G7665" s="30">
        <v>0.3749348244</v>
      </c>
      <c r="H7665" s="30">
        <v>0.6210051756</v>
      </c>
      <c r="I7665" s="30">
        <v>0.624220201</v>
      </c>
      <c r="J7665" s="30">
        <v>0.0051504667</v>
      </c>
      <c r="K7665" s="30">
        <v>0.9977514102</v>
      </c>
      <c r="L7665" s="30">
        <v>0.3781498498</v>
      </c>
      <c r="M7665" s="30">
        <v>1.2685878659</v>
      </c>
    </row>
    <row r="7666">
      <c r="A7666" s="30">
        <v>0.7918781726</v>
      </c>
      <c r="B7666" s="30">
        <v>0.6235568138</v>
      </c>
      <c r="C7666" s="30">
        <v>0.0016933745</v>
      </c>
      <c r="D7666" s="30">
        <v>0.3764431862</v>
      </c>
      <c r="E7666" s="30">
        <v>0.0032150254</v>
      </c>
      <c r="F7666" s="30">
        <v>8.449746E-4</v>
      </c>
      <c r="G7666" s="30">
        <v>0.3749148268</v>
      </c>
      <c r="H7666" s="30">
        <v>0.6210251732</v>
      </c>
      <c r="I7666" s="30">
        <v>0.6242401986</v>
      </c>
      <c r="J7666" s="30">
        <v>0.0051503017</v>
      </c>
      <c r="K7666" s="30">
        <v>0.9977512905</v>
      </c>
      <c r="L7666" s="30">
        <v>0.3781298522</v>
      </c>
      <c r="M7666" s="30">
        <v>1.2685472266</v>
      </c>
    </row>
    <row r="7667">
      <c r="A7667" s="30">
        <v>0.7918781726</v>
      </c>
      <c r="B7667" s="30">
        <v>0.6235969721</v>
      </c>
      <c r="C7667" s="30">
        <v>0.0016921573</v>
      </c>
      <c r="D7667" s="30">
        <v>0.3764030279</v>
      </c>
      <c r="E7667" s="30">
        <v>0.0032150254</v>
      </c>
      <c r="F7667" s="30">
        <v>8.449746E-4</v>
      </c>
      <c r="G7667" s="30">
        <v>0.3748748316</v>
      </c>
      <c r="H7667" s="30">
        <v>0.6210651684</v>
      </c>
      <c r="I7667" s="30">
        <v>0.6242801937</v>
      </c>
      <c r="J7667" s="30">
        <v>0.0051499718</v>
      </c>
      <c r="K7667" s="30">
        <v>0.9977510512</v>
      </c>
      <c r="L7667" s="30">
        <v>0.378089857</v>
      </c>
      <c r="M7667" s="30">
        <v>1.2684659557</v>
      </c>
    </row>
    <row r="7668">
      <c r="A7668" s="30">
        <v>0.7918781726</v>
      </c>
      <c r="B7668" s="30">
        <v>0.6236973676</v>
      </c>
      <c r="C7668" s="30">
        <v>0.0016921418</v>
      </c>
      <c r="D7668" s="30">
        <v>0.3763026324</v>
      </c>
      <c r="E7668" s="30">
        <v>0.0032150254</v>
      </c>
      <c r="F7668" s="30">
        <v>8.449746E-4</v>
      </c>
      <c r="G7668" s="30">
        <v>0.3747748437</v>
      </c>
      <c r="H7668" s="30">
        <v>0.6211651563</v>
      </c>
      <c r="I7668" s="30">
        <v>0.6243801817</v>
      </c>
      <c r="J7668" s="30">
        <v>0.0051491471</v>
      </c>
      <c r="K7668" s="30">
        <v>0.9977504525</v>
      </c>
      <c r="L7668" s="30">
        <v>0.3779898691</v>
      </c>
      <c r="M7668" s="30">
        <v>1.2682628242</v>
      </c>
    </row>
    <row r="7669">
      <c r="A7669" s="30">
        <v>0.7918781726</v>
      </c>
      <c r="B7669" s="30">
        <v>0.6237174467</v>
      </c>
      <c r="C7669" s="30">
        <v>0.0016920151</v>
      </c>
      <c r="D7669" s="30">
        <v>0.3762825533</v>
      </c>
      <c r="E7669" s="30">
        <v>0.0032150254</v>
      </c>
      <c r="F7669" s="30">
        <v>8.449746E-4</v>
      </c>
      <c r="G7669" s="30">
        <v>0.3747548461</v>
      </c>
      <c r="H7669" s="30">
        <v>0.6211851539</v>
      </c>
      <c r="I7669" s="30">
        <v>0.6244001793</v>
      </c>
      <c r="J7669" s="30">
        <v>0.0051489822</v>
      </c>
      <c r="K7669" s="30">
        <v>0.9977503327</v>
      </c>
      <c r="L7669" s="30">
        <v>0.3779698715</v>
      </c>
      <c r="M7669" s="30">
        <v>1.2682222057</v>
      </c>
    </row>
    <row r="7670">
      <c r="A7670" s="30">
        <v>0.7918781726</v>
      </c>
      <c r="B7670" s="30">
        <v>0.6237375259</v>
      </c>
      <c r="C7670" s="30">
        <v>0.0016919433</v>
      </c>
      <c r="D7670" s="30">
        <v>0.3762624741</v>
      </c>
      <c r="E7670" s="30">
        <v>0.0032150254</v>
      </c>
      <c r="F7670" s="30">
        <v>8.449746E-4</v>
      </c>
      <c r="G7670" s="30">
        <v>0.3747348485</v>
      </c>
      <c r="H7670" s="30">
        <v>0.6212051515</v>
      </c>
      <c r="I7670" s="30">
        <v>0.6244201769</v>
      </c>
      <c r="J7670" s="30">
        <v>0.0051488173</v>
      </c>
      <c r="K7670" s="30">
        <v>0.997750213</v>
      </c>
      <c r="L7670" s="30">
        <v>0.3779498739</v>
      </c>
      <c r="M7670" s="30">
        <v>1.2681815898</v>
      </c>
    </row>
    <row r="7671">
      <c r="A7671" s="30">
        <v>0.7918781726</v>
      </c>
      <c r="B7671" s="30">
        <v>0.6237977632</v>
      </c>
      <c r="C7671" s="30">
        <v>0.0016918291</v>
      </c>
      <c r="D7671" s="30">
        <v>0.3762022368</v>
      </c>
      <c r="E7671" s="30">
        <v>0.0032150254</v>
      </c>
      <c r="F7671" s="30">
        <v>8.449746E-4</v>
      </c>
      <c r="G7671" s="30">
        <v>0.3746748557</v>
      </c>
      <c r="H7671" s="30">
        <v>0.6212651443</v>
      </c>
      <c r="I7671" s="30">
        <v>0.6244801696</v>
      </c>
      <c r="J7671" s="30">
        <v>0.0051483226</v>
      </c>
      <c r="K7671" s="30">
        <v>0.9977498535</v>
      </c>
      <c r="L7671" s="30">
        <v>0.3778898811</v>
      </c>
      <c r="M7671" s="30">
        <v>1.2680597577</v>
      </c>
    </row>
    <row r="7672">
      <c r="A7672" s="30">
        <v>0.7918781726</v>
      </c>
      <c r="B7672" s="30">
        <v>0.6238178423</v>
      </c>
      <c r="C7672" s="30">
        <v>0.0016917729</v>
      </c>
      <c r="D7672" s="30">
        <v>0.3761821577</v>
      </c>
      <c r="E7672" s="30">
        <v>0.0032150254</v>
      </c>
      <c r="F7672" s="30">
        <v>8.449746E-4</v>
      </c>
      <c r="G7672" s="30">
        <v>0.3746548581</v>
      </c>
      <c r="H7672" s="30">
        <v>0.6212851419</v>
      </c>
      <c r="I7672" s="30">
        <v>0.6245001672</v>
      </c>
      <c r="J7672" s="30">
        <v>0.0051481578</v>
      </c>
      <c r="K7672" s="30">
        <v>0.9977497337</v>
      </c>
      <c r="L7672" s="30">
        <v>0.3778698835</v>
      </c>
      <c r="M7672" s="30">
        <v>1.2680191522</v>
      </c>
    </row>
    <row r="7673">
      <c r="A7673" s="30">
        <v>0.7918781726</v>
      </c>
      <c r="B7673" s="30">
        <v>0.6238379214</v>
      </c>
      <c r="C7673" s="30">
        <v>0.001691583</v>
      </c>
      <c r="D7673" s="30">
        <v>0.3761620786</v>
      </c>
      <c r="E7673" s="30">
        <v>0.0032150254</v>
      </c>
      <c r="F7673" s="30">
        <v>8.449746E-4</v>
      </c>
      <c r="G7673" s="30">
        <v>0.3746348606</v>
      </c>
      <c r="H7673" s="30">
        <v>0.6213051394</v>
      </c>
      <c r="I7673" s="30">
        <v>0.6245201648</v>
      </c>
      <c r="J7673" s="30">
        <v>0.0051479929</v>
      </c>
      <c r="K7673" s="30">
        <v>0.9977496139</v>
      </c>
      <c r="L7673" s="30">
        <v>0.3778498859</v>
      </c>
      <c r="M7673" s="30">
        <v>1.2679785493</v>
      </c>
    </row>
    <row r="7674">
      <c r="A7674" s="30">
        <v>0.7918781726</v>
      </c>
      <c r="B7674" s="30">
        <v>0.6238580005</v>
      </c>
      <c r="C7674" s="30">
        <v>0.001690617</v>
      </c>
      <c r="D7674" s="30">
        <v>0.3761419995</v>
      </c>
      <c r="E7674" s="30">
        <v>0.0032150254</v>
      </c>
      <c r="F7674" s="30">
        <v>8.449746E-4</v>
      </c>
      <c r="G7674" s="30">
        <v>0.374614863</v>
      </c>
      <c r="H7674" s="30">
        <v>0.621325137</v>
      </c>
      <c r="I7674" s="30">
        <v>0.6245401624</v>
      </c>
      <c r="J7674" s="30">
        <v>0.0051478281</v>
      </c>
      <c r="K7674" s="30">
        <v>0.997749494</v>
      </c>
      <c r="L7674" s="30">
        <v>0.3778298883</v>
      </c>
      <c r="M7674" s="30">
        <v>1.267937949</v>
      </c>
    </row>
    <row r="7675">
      <c r="A7675" s="30">
        <v>0.7918781726</v>
      </c>
      <c r="B7675" s="30">
        <v>0.6238780796</v>
      </c>
      <c r="C7675" s="30">
        <v>0.0016902846</v>
      </c>
      <c r="D7675" s="30">
        <v>0.3761219204</v>
      </c>
      <c r="E7675" s="30">
        <v>0.0032150254</v>
      </c>
      <c r="F7675" s="30">
        <v>8.449746E-4</v>
      </c>
      <c r="G7675" s="30">
        <v>0.3745948654</v>
      </c>
      <c r="H7675" s="30">
        <v>0.6213451346</v>
      </c>
      <c r="I7675" s="30">
        <v>0.62456016</v>
      </c>
      <c r="J7675" s="30">
        <v>0.0051476632</v>
      </c>
      <c r="K7675" s="30">
        <v>0.9977493741</v>
      </c>
      <c r="L7675" s="30">
        <v>0.3778098908</v>
      </c>
      <c r="M7675" s="30">
        <v>1.2678973513</v>
      </c>
    </row>
    <row r="7676">
      <c r="A7676" s="30">
        <v>0.7918781726</v>
      </c>
      <c r="B7676" s="30">
        <v>0.6238981587</v>
      </c>
      <c r="C7676" s="30">
        <v>0.0016895051</v>
      </c>
      <c r="D7676" s="30">
        <v>0.3761018413</v>
      </c>
      <c r="E7676" s="30">
        <v>0.0032150254</v>
      </c>
      <c r="F7676" s="30">
        <v>8.449746E-4</v>
      </c>
      <c r="G7676" s="30">
        <v>0.3745748678</v>
      </c>
      <c r="H7676" s="30">
        <v>0.6213651322</v>
      </c>
      <c r="I7676" s="30">
        <v>0.6245801576</v>
      </c>
      <c r="J7676" s="30">
        <v>0.0051474984</v>
      </c>
      <c r="K7676" s="30">
        <v>0.9977492542</v>
      </c>
      <c r="L7676" s="30">
        <v>0.3777898932</v>
      </c>
      <c r="M7676" s="30">
        <v>1.2678567562</v>
      </c>
    </row>
    <row r="7677">
      <c r="A7677" s="30">
        <v>0.7918781726</v>
      </c>
      <c r="B7677" s="30">
        <v>0.623938317</v>
      </c>
      <c r="C7677" s="30">
        <v>0.0016891519</v>
      </c>
      <c r="D7677" s="30">
        <v>0.376061683</v>
      </c>
      <c r="E7677" s="30">
        <v>0.0032150254</v>
      </c>
      <c r="F7677" s="30">
        <v>8.449746E-4</v>
      </c>
      <c r="G7677" s="30">
        <v>0.3745348726</v>
      </c>
      <c r="H7677" s="30">
        <v>0.6214051274</v>
      </c>
      <c r="I7677" s="30">
        <v>0.6246201528</v>
      </c>
      <c r="J7677" s="30">
        <v>0.0051471688</v>
      </c>
      <c r="K7677" s="30">
        <v>0.9977490144</v>
      </c>
      <c r="L7677" s="30">
        <v>0.377749898</v>
      </c>
      <c r="M7677" s="30">
        <v>1.2677755738</v>
      </c>
    </row>
    <row r="7678">
      <c r="A7678" s="30">
        <v>0.7918781726</v>
      </c>
      <c r="B7678" s="30">
        <v>0.6239583961</v>
      </c>
      <c r="C7678" s="30">
        <v>0.0016888512</v>
      </c>
      <c r="D7678" s="30">
        <v>0.3760416039</v>
      </c>
      <c r="E7678" s="30">
        <v>0.0032150254</v>
      </c>
      <c r="F7678" s="30">
        <v>8.449746E-4</v>
      </c>
      <c r="G7678" s="30">
        <v>0.374514875</v>
      </c>
      <c r="H7678" s="30">
        <v>0.621425125</v>
      </c>
      <c r="I7678" s="30">
        <v>0.6246401504</v>
      </c>
      <c r="J7678" s="30">
        <v>0.005147004</v>
      </c>
      <c r="K7678" s="30">
        <v>0.9977488945</v>
      </c>
      <c r="L7678" s="30">
        <v>0.3777299004</v>
      </c>
      <c r="M7678" s="30">
        <v>1.2677349865</v>
      </c>
    </row>
    <row r="7679">
      <c r="A7679" s="30">
        <v>0.7918781726</v>
      </c>
      <c r="B7679" s="30">
        <v>0.6239784752</v>
      </c>
      <c r="C7679" s="30">
        <v>0.0016883231</v>
      </c>
      <c r="D7679" s="30">
        <v>0.3760215248</v>
      </c>
      <c r="E7679" s="30">
        <v>0.0032150254</v>
      </c>
      <c r="F7679" s="30">
        <v>8.449746E-4</v>
      </c>
      <c r="G7679" s="30">
        <v>0.3744948774</v>
      </c>
      <c r="H7679" s="30">
        <v>0.6214451226</v>
      </c>
      <c r="I7679" s="30">
        <v>0.624660148</v>
      </c>
      <c r="J7679" s="30">
        <v>0.0051468393</v>
      </c>
      <c r="K7679" s="30">
        <v>0.9977487746</v>
      </c>
      <c r="L7679" s="30">
        <v>0.3777099028</v>
      </c>
      <c r="M7679" s="30">
        <v>1.2676944018</v>
      </c>
    </row>
    <row r="7680">
      <c r="A7680" s="30">
        <v>0.7918781726</v>
      </c>
      <c r="B7680" s="30">
        <v>0.6239985543</v>
      </c>
      <c r="C7680" s="30">
        <v>0.0016869892</v>
      </c>
      <c r="D7680" s="30">
        <v>0.3760014457</v>
      </c>
      <c r="E7680" s="30">
        <v>0.0032150254</v>
      </c>
      <c r="F7680" s="30">
        <v>8.449746E-4</v>
      </c>
      <c r="G7680" s="30">
        <v>0.3744748798</v>
      </c>
      <c r="H7680" s="30">
        <v>0.6214651202</v>
      </c>
      <c r="I7680" s="30">
        <v>0.6246801456</v>
      </c>
      <c r="J7680" s="30">
        <v>0.0051466745</v>
      </c>
      <c r="K7680" s="30">
        <v>0.9977486546</v>
      </c>
      <c r="L7680" s="30">
        <v>0.3776899052</v>
      </c>
      <c r="M7680" s="30">
        <v>1.2676538197</v>
      </c>
    </row>
    <row r="7681">
      <c r="A7681" s="30">
        <v>0.7918781726</v>
      </c>
      <c r="B7681" s="30">
        <v>0.6240587916</v>
      </c>
      <c r="C7681" s="30">
        <v>0.0016868956</v>
      </c>
      <c r="D7681" s="30">
        <v>0.3759412084</v>
      </c>
      <c r="E7681" s="30">
        <v>0.0032150254</v>
      </c>
      <c r="F7681" s="30">
        <v>8.449746E-4</v>
      </c>
      <c r="G7681" s="30">
        <v>0.3744148871</v>
      </c>
      <c r="H7681" s="30">
        <v>0.6215251129</v>
      </c>
      <c r="I7681" s="30">
        <v>0.6247401383</v>
      </c>
      <c r="J7681" s="30">
        <v>0.0051461803</v>
      </c>
      <c r="K7681" s="30">
        <v>0.9977482947</v>
      </c>
      <c r="L7681" s="30">
        <v>0.3776299124</v>
      </c>
      <c r="M7681" s="30">
        <v>1.267532089</v>
      </c>
    </row>
    <row r="7682">
      <c r="A7682" s="30">
        <v>0.7918781726</v>
      </c>
      <c r="B7682" s="30">
        <v>0.6240788708</v>
      </c>
      <c r="C7682" s="30">
        <v>0.0016863622</v>
      </c>
      <c r="D7682" s="30">
        <v>0.3759211292</v>
      </c>
      <c r="E7682" s="30">
        <v>0.0032150254</v>
      </c>
      <c r="F7682" s="30">
        <v>8.449746E-4</v>
      </c>
      <c r="G7682" s="30">
        <v>0.3743948895</v>
      </c>
      <c r="H7682" s="30">
        <v>0.6215451105</v>
      </c>
      <c r="I7682" s="30">
        <v>0.6247601359</v>
      </c>
      <c r="J7682" s="30">
        <v>0.0051460156</v>
      </c>
      <c r="K7682" s="30">
        <v>0.9977481747</v>
      </c>
      <c r="L7682" s="30">
        <v>0.3776099148</v>
      </c>
      <c r="M7682" s="30">
        <v>1.2674915172</v>
      </c>
    </row>
    <row r="7683">
      <c r="A7683" s="30">
        <v>0.7918781726</v>
      </c>
      <c r="B7683" s="30">
        <v>0.6240989499</v>
      </c>
      <c r="C7683" s="30">
        <v>0.0016860489</v>
      </c>
      <c r="D7683" s="30">
        <v>0.3759010501</v>
      </c>
      <c r="E7683" s="30">
        <v>0.0032150254</v>
      </c>
      <c r="F7683" s="30">
        <v>8.449746E-4</v>
      </c>
      <c r="G7683" s="30">
        <v>0.3743748919</v>
      </c>
      <c r="H7683" s="30">
        <v>0.6215651081</v>
      </c>
      <c r="I7683" s="30">
        <v>0.6247801335</v>
      </c>
      <c r="J7683" s="30">
        <v>0.0051458508</v>
      </c>
      <c r="K7683" s="30">
        <v>0.9977480547</v>
      </c>
      <c r="L7683" s="30">
        <v>0.3775899173</v>
      </c>
      <c r="M7683" s="30">
        <v>1.2674509481</v>
      </c>
    </row>
    <row r="7684">
      <c r="A7684" s="30">
        <v>0.7918781726</v>
      </c>
      <c r="B7684" s="30">
        <v>0.624119029</v>
      </c>
      <c r="C7684" s="30">
        <v>0.0016860376</v>
      </c>
      <c r="D7684" s="30">
        <v>0.375880971</v>
      </c>
      <c r="E7684" s="30">
        <v>0.0032150254</v>
      </c>
      <c r="F7684" s="30">
        <v>8.449746E-4</v>
      </c>
      <c r="G7684" s="30">
        <v>0.3743548943</v>
      </c>
      <c r="H7684" s="30">
        <v>0.6215851057</v>
      </c>
      <c r="I7684" s="30">
        <v>0.6248001311</v>
      </c>
      <c r="J7684" s="30">
        <v>0.0051456861</v>
      </c>
      <c r="K7684" s="30">
        <v>0.9977479347</v>
      </c>
      <c r="L7684" s="30">
        <v>0.3775699197</v>
      </c>
      <c r="M7684" s="30">
        <v>1.2674103816</v>
      </c>
    </row>
    <row r="7685">
      <c r="A7685" s="30">
        <v>0.7918781726</v>
      </c>
      <c r="B7685" s="30">
        <v>0.6241993454</v>
      </c>
      <c r="C7685" s="30">
        <v>0.0016860194</v>
      </c>
      <c r="D7685" s="30">
        <v>0.3758006546</v>
      </c>
      <c r="E7685" s="30">
        <v>0.0032150254</v>
      </c>
      <c r="F7685" s="30">
        <v>8.449746E-4</v>
      </c>
      <c r="G7685" s="30">
        <v>0.3742749039</v>
      </c>
      <c r="H7685" s="30">
        <v>0.6216650961</v>
      </c>
      <c r="I7685" s="30">
        <v>0.6248801215</v>
      </c>
      <c r="J7685" s="30">
        <v>0.0051450275</v>
      </c>
      <c r="K7685" s="30">
        <v>0.9977474544</v>
      </c>
      <c r="L7685" s="30">
        <v>0.3774899293</v>
      </c>
      <c r="M7685" s="30">
        <v>1.2672481415</v>
      </c>
    </row>
    <row r="7686">
      <c r="A7686" s="30">
        <v>0.7918781726</v>
      </c>
      <c r="B7686" s="30">
        <v>0.6242395036</v>
      </c>
      <c r="C7686" s="30">
        <v>0.0016859111</v>
      </c>
      <c r="D7686" s="30">
        <v>0.3757604964</v>
      </c>
      <c r="E7686" s="30">
        <v>0.0032150254</v>
      </c>
      <c r="F7686" s="30">
        <v>8.449746E-4</v>
      </c>
      <c r="G7686" s="30">
        <v>0.3742349087</v>
      </c>
      <c r="H7686" s="30">
        <v>0.6217050913</v>
      </c>
      <c r="I7686" s="30">
        <v>0.6249201166</v>
      </c>
      <c r="J7686" s="30">
        <v>0.0051446982</v>
      </c>
      <c r="K7686" s="30">
        <v>0.9977472142</v>
      </c>
      <c r="L7686" s="30">
        <v>0.3774499341</v>
      </c>
      <c r="M7686" s="30">
        <v>1.267167037</v>
      </c>
    </row>
    <row r="7687">
      <c r="A7687" s="30">
        <v>0.7918781726</v>
      </c>
      <c r="B7687" s="30">
        <v>0.6242595828</v>
      </c>
      <c r="C7687" s="30">
        <v>0.0016857882</v>
      </c>
      <c r="D7687" s="30">
        <v>0.3757404172</v>
      </c>
      <c r="E7687" s="30">
        <v>0.0032150254</v>
      </c>
      <c r="F7687" s="30">
        <v>8.449746E-4</v>
      </c>
      <c r="G7687" s="30">
        <v>0.3742149111</v>
      </c>
      <c r="H7687" s="30">
        <v>0.6217250889</v>
      </c>
      <c r="I7687" s="30">
        <v>0.6249401142</v>
      </c>
      <c r="J7687" s="30">
        <v>0.0051445335</v>
      </c>
      <c r="K7687" s="30">
        <v>0.9977470941</v>
      </c>
      <c r="L7687" s="30">
        <v>0.3774299365</v>
      </c>
      <c r="M7687" s="30">
        <v>1.2671264887</v>
      </c>
    </row>
    <row r="7688">
      <c r="A7688" s="30">
        <v>0.7918781726</v>
      </c>
      <c r="B7688" s="30">
        <v>0.6242796619</v>
      </c>
      <c r="C7688" s="30">
        <v>0.0016855408</v>
      </c>
      <c r="D7688" s="30">
        <v>0.3757203381</v>
      </c>
      <c r="E7688" s="30">
        <v>0.0032150254</v>
      </c>
      <c r="F7688" s="30">
        <v>8.449746E-4</v>
      </c>
      <c r="G7688" s="30">
        <v>0.3741949136</v>
      </c>
      <c r="H7688" s="30">
        <v>0.6217450864</v>
      </c>
      <c r="I7688" s="30">
        <v>0.6249601118</v>
      </c>
      <c r="J7688" s="30">
        <v>0.0051443689</v>
      </c>
      <c r="K7688" s="30">
        <v>0.997746974</v>
      </c>
      <c r="L7688" s="30">
        <v>0.3774099389</v>
      </c>
      <c r="M7688" s="30">
        <v>1.2670859429</v>
      </c>
    </row>
    <row r="7689">
      <c r="A7689" s="30">
        <v>0.7918781726</v>
      </c>
      <c r="B7689" s="30">
        <v>0.624299741</v>
      </c>
      <c r="C7689" s="30">
        <v>0.0016852682</v>
      </c>
      <c r="D7689" s="30">
        <v>0.375700259</v>
      </c>
      <c r="E7689" s="30">
        <v>0.0032150254</v>
      </c>
      <c r="F7689" s="30">
        <v>8.449746E-4</v>
      </c>
      <c r="G7689" s="30">
        <v>0.374174916</v>
      </c>
      <c r="H7689" s="30">
        <v>0.621765084</v>
      </c>
      <c r="I7689" s="30">
        <v>0.6249801094</v>
      </c>
      <c r="J7689" s="30">
        <v>0.0051442043</v>
      </c>
      <c r="K7689" s="30">
        <v>0.9977468539</v>
      </c>
      <c r="L7689" s="30">
        <v>0.3773899413</v>
      </c>
      <c r="M7689" s="30">
        <v>1.2670453998</v>
      </c>
    </row>
    <row r="7690">
      <c r="A7690" s="30">
        <v>0.7918781726</v>
      </c>
      <c r="B7690" s="30">
        <v>0.6243198201</v>
      </c>
      <c r="C7690" s="30">
        <v>0.0016849098</v>
      </c>
      <c r="D7690" s="30">
        <v>0.3756801799</v>
      </c>
      <c r="E7690" s="30">
        <v>0.0032150254</v>
      </c>
      <c r="F7690" s="30">
        <v>8.449746E-4</v>
      </c>
      <c r="G7690" s="30">
        <v>0.3741549184</v>
      </c>
      <c r="H7690" s="30">
        <v>0.6217850816</v>
      </c>
      <c r="I7690" s="30">
        <v>0.625000107</v>
      </c>
      <c r="J7690" s="30">
        <v>0.0051440397</v>
      </c>
      <c r="K7690" s="30">
        <v>0.9977467337</v>
      </c>
      <c r="L7690" s="30">
        <v>0.3773699438</v>
      </c>
      <c r="M7690" s="30">
        <v>1.2670048592</v>
      </c>
    </row>
    <row r="7691">
      <c r="A7691" s="30">
        <v>0.7918781726</v>
      </c>
      <c r="B7691" s="30">
        <v>0.6243398992</v>
      </c>
      <c r="C7691" s="30">
        <v>0.0016848084</v>
      </c>
      <c r="D7691" s="30">
        <v>0.3756601008</v>
      </c>
      <c r="E7691" s="30">
        <v>0.0032150254</v>
      </c>
      <c r="F7691" s="30">
        <v>8.449746E-4</v>
      </c>
      <c r="G7691" s="30">
        <v>0.3741349208</v>
      </c>
      <c r="H7691" s="30">
        <v>0.6218050792</v>
      </c>
      <c r="I7691" s="30">
        <v>0.6250201046</v>
      </c>
      <c r="J7691" s="30">
        <v>0.0051438751</v>
      </c>
      <c r="K7691" s="30">
        <v>0.9977466135</v>
      </c>
      <c r="L7691" s="30">
        <v>0.3773499462</v>
      </c>
      <c r="M7691" s="30">
        <v>1.2669643213</v>
      </c>
    </row>
    <row r="7692">
      <c r="A7692" s="30">
        <v>0.7918781726</v>
      </c>
      <c r="B7692" s="30">
        <v>0.6243599783</v>
      </c>
      <c r="C7692" s="30">
        <v>0.0016847037</v>
      </c>
      <c r="D7692" s="30">
        <v>0.3756400217</v>
      </c>
      <c r="E7692" s="30">
        <v>0.0032150254</v>
      </c>
      <c r="F7692" s="30">
        <v>8.449746E-4</v>
      </c>
      <c r="G7692" s="30">
        <v>0.3741149232</v>
      </c>
      <c r="H7692" s="30">
        <v>0.6218250768</v>
      </c>
      <c r="I7692" s="30">
        <v>0.6250401022</v>
      </c>
      <c r="J7692" s="30">
        <v>0.0051437106</v>
      </c>
      <c r="K7692" s="30">
        <v>0.9977464934</v>
      </c>
      <c r="L7692" s="30">
        <v>0.3773299486</v>
      </c>
      <c r="M7692" s="30">
        <v>1.2669237859</v>
      </c>
    </row>
    <row r="7693">
      <c r="A7693" s="30">
        <v>0.7918781726</v>
      </c>
      <c r="B7693" s="30">
        <v>0.6243800574</v>
      </c>
      <c r="C7693" s="30">
        <v>0.0016846399</v>
      </c>
      <c r="D7693" s="30">
        <v>0.3756199426</v>
      </c>
      <c r="E7693" s="30">
        <v>0.0032150254</v>
      </c>
      <c r="F7693" s="30">
        <v>8.449746E-4</v>
      </c>
      <c r="G7693" s="30">
        <v>0.3740949256</v>
      </c>
      <c r="H7693" s="30">
        <v>0.6218450744</v>
      </c>
      <c r="I7693" s="30">
        <v>0.6250600998</v>
      </c>
      <c r="J7693" s="30">
        <v>0.005143546</v>
      </c>
      <c r="K7693" s="30">
        <v>0.9977463732</v>
      </c>
      <c r="L7693" s="30">
        <v>0.377309951</v>
      </c>
      <c r="M7693" s="30">
        <v>1.2668832531</v>
      </c>
    </row>
    <row r="7694">
      <c r="A7694" s="30">
        <v>0.7918781726</v>
      </c>
      <c r="B7694" s="30">
        <v>0.6244001365</v>
      </c>
      <c r="C7694" s="30">
        <v>0.001684393</v>
      </c>
      <c r="D7694" s="30">
        <v>0.3755998635</v>
      </c>
      <c r="E7694" s="30">
        <v>0.0032150254</v>
      </c>
      <c r="F7694" s="30">
        <v>8.449746E-4</v>
      </c>
      <c r="G7694" s="30">
        <v>0.374074928</v>
      </c>
      <c r="H7694" s="30">
        <v>0.621865072</v>
      </c>
      <c r="I7694" s="30">
        <v>0.6250800974</v>
      </c>
      <c r="J7694" s="30">
        <v>0.0051433815</v>
      </c>
      <c r="K7694" s="30">
        <v>0.997746253</v>
      </c>
      <c r="L7694" s="30">
        <v>0.3772899534</v>
      </c>
      <c r="M7694" s="30">
        <v>1.2668427229</v>
      </c>
    </row>
    <row r="7695">
      <c r="A7695" s="30">
        <v>0.7918781726</v>
      </c>
      <c r="B7695" s="30">
        <v>0.6244202156</v>
      </c>
      <c r="C7695" s="30">
        <v>0.0016841185</v>
      </c>
      <c r="D7695" s="30">
        <v>0.3755797844</v>
      </c>
      <c r="E7695" s="30">
        <v>0.0032150254</v>
      </c>
      <c r="F7695" s="30">
        <v>8.449746E-4</v>
      </c>
      <c r="G7695" s="30">
        <v>0.3740549304</v>
      </c>
      <c r="H7695" s="30">
        <v>0.6218850696</v>
      </c>
      <c r="I7695" s="30">
        <v>0.625100095</v>
      </c>
      <c r="J7695" s="30">
        <v>0.0051432169</v>
      </c>
      <c r="K7695" s="30">
        <v>0.9977461327</v>
      </c>
      <c r="L7695" s="30">
        <v>0.3772699558</v>
      </c>
      <c r="M7695" s="30">
        <v>1.2668021953</v>
      </c>
    </row>
    <row r="7696">
      <c r="A7696" s="30">
        <v>0.7918781726</v>
      </c>
      <c r="B7696" s="30">
        <v>0.6244402948</v>
      </c>
      <c r="C7696" s="30">
        <v>0.0016834533</v>
      </c>
      <c r="D7696" s="30">
        <v>0.3755597052</v>
      </c>
      <c r="E7696" s="30">
        <v>0.0032150254</v>
      </c>
      <c r="F7696" s="30">
        <v>8.449746E-4</v>
      </c>
      <c r="G7696" s="30">
        <v>0.3740349328</v>
      </c>
      <c r="H7696" s="30">
        <v>0.6219050672</v>
      </c>
      <c r="I7696" s="30">
        <v>0.6251200925</v>
      </c>
      <c r="J7696" s="30">
        <v>0.0051430524</v>
      </c>
      <c r="K7696" s="30">
        <v>0.9977460125</v>
      </c>
      <c r="L7696" s="30">
        <v>0.3772499582</v>
      </c>
      <c r="M7696" s="30">
        <v>1.2667616703</v>
      </c>
    </row>
    <row r="7697">
      <c r="A7697" s="30">
        <v>0.7918781726</v>
      </c>
      <c r="B7697" s="30">
        <v>0.624480453</v>
      </c>
      <c r="C7697" s="30">
        <v>0.0016833151</v>
      </c>
      <c r="D7697" s="30">
        <v>0.375519547</v>
      </c>
      <c r="E7697" s="30">
        <v>0.0032150254</v>
      </c>
      <c r="F7697" s="30">
        <v>8.449746E-4</v>
      </c>
      <c r="G7697" s="30">
        <v>0.3739949377</v>
      </c>
      <c r="H7697" s="30">
        <v>0.6219450623</v>
      </c>
      <c r="I7697" s="30">
        <v>0.6251600877</v>
      </c>
      <c r="J7697" s="30">
        <v>0.0051427234</v>
      </c>
      <c r="K7697" s="30">
        <v>0.997745772</v>
      </c>
      <c r="L7697" s="30">
        <v>0.377209963</v>
      </c>
      <c r="M7697" s="30">
        <v>1.2666806281</v>
      </c>
    </row>
    <row r="7698">
      <c r="A7698" s="30">
        <v>0.7918781726</v>
      </c>
      <c r="B7698" s="30">
        <v>0.6245005321</v>
      </c>
      <c r="C7698" s="30">
        <v>0.0016827576</v>
      </c>
      <c r="D7698" s="30">
        <v>0.3754994679</v>
      </c>
      <c r="E7698" s="30">
        <v>0.0032150254</v>
      </c>
      <c r="F7698" s="30">
        <v>8.449746E-4</v>
      </c>
      <c r="G7698" s="30">
        <v>0.3739749401</v>
      </c>
      <c r="H7698" s="30">
        <v>0.6219650599</v>
      </c>
      <c r="I7698" s="30">
        <v>0.6251800853</v>
      </c>
      <c r="J7698" s="30">
        <v>0.0051425589</v>
      </c>
      <c r="K7698" s="30">
        <v>0.9977456517</v>
      </c>
      <c r="L7698" s="30">
        <v>0.3771899654</v>
      </c>
      <c r="M7698" s="30">
        <v>1.2666401109</v>
      </c>
    </row>
    <row r="7699">
      <c r="A7699" s="30">
        <v>0.7918781726</v>
      </c>
      <c r="B7699" s="30">
        <v>0.6245206112</v>
      </c>
      <c r="C7699" s="30">
        <v>0.0016822776</v>
      </c>
      <c r="D7699" s="30">
        <v>0.3754793888</v>
      </c>
      <c r="E7699" s="30">
        <v>0.0032150254</v>
      </c>
      <c r="F7699" s="30">
        <v>8.449746E-4</v>
      </c>
      <c r="G7699" s="30">
        <v>0.3739549425</v>
      </c>
      <c r="H7699" s="30">
        <v>0.6219850575</v>
      </c>
      <c r="I7699" s="30">
        <v>0.6252000829</v>
      </c>
      <c r="J7699" s="30">
        <v>0.0051423944</v>
      </c>
      <c r="K7699" s="30">
        <v>0.9977455315</v>
      </c>
      <c r="L7699" s="30">
        <v>0.3771699679</v>
      </c>
      <c r="M7699" s="30">
        <v>1.2665995963</v>
      </c>
    </row>
    <row r="7700">
      <c r="A7700" s="30">
        <v>0.7918781726</v>
      </c>
      <c r="B7700" s="30">
        <v>0.6245406903</v>
      </c>
      <c r="C7700" s="30">
        <v>0.0016821685</v>
      </c>
      <c r="D7700" s="30">
        <v>0.3754593097</v>
      </c>
      <c r="E7700" s="30">
        <v>0.0032150254</v>
      </c>
      <c r="F7700" s="30">
        <v>8.449746E-4</v>
      </c>
      <c r="G7700" s="30">
        <v>0.3739349449</v>
      </c>
      <c r="H7700" s="30">
        <v>0.6220050551</v>
      </c>
      <c r="I7700" s="30">
        <v>0.6252200805</v>
      </c>
      <c r="J7700" s="30">
        <v>0.0051422299</v>
      </c>
      <c r="K7700" s="30">
        <v>0.9977454112</v>
      </c>
      <c r="L7700" s="30">
        <v>0.3771499703</v>
      </c>
      <c r="M7700" s="30">
        <v>1.2665590842</v>
      </c>
    </row>
    <row r="7701">
      <c r="A7701" s="30">
        <v>0.7918781726</v>
      </c>
      <c r="B7701" s="30">
        <v>0.6245607694</v>
      </c>
      <c r="C7701" s="30">
        <v>0.0016818055</v>
      </c>
      <c r="D7701" s="30">
        <v>0.3754392306</v>
      </c>
      <c r="E7701" s="30">
        <v>0.0032150254</v>
      </c>
      <c r="F7701" s="30">
        <v>8.449746E-4</v>
      </c>
      <c r="G7701" s="30">
        <v>0.3739149473</v>
      </c>
      <c r="H7701" s="30">
        <v>0.6220250527</v>
      </c>
      <c r="I7701" s="30">
        <v>0.6252400781</v>
      </c>
      <c r="J7701" s="30">
        <v>0.0051420654</v>
      </c>
      <c r="K7701" s="30">
        <v>0.9977452909</v>
      </c>
      <c r="L7701" s="30">
        <v>0.3771299727</v>
      </c>
      <c r="M7701" s="30">
        <v>1.2665185748</v>
      </c>
    </row>
    <row r="7702">
      <c r="A7702" s="30">
        <v>0.7918781726</v>
      </c>
      <c r="B7702" s="30">
        <v>0.6245808485</v>
      </c>
      <c r="C7702" s="30">
        <v>0.0016816478</v>
      </c>
      <c r="D7702" s="30">
        <v>0.3754191515</v>
      </c>
      <c r="E7702" s="30">
        <v>0.0032150254</v>
      </c>
      <c r="F7702" s="30">
        <v>8.449746E-4</v>
      </c>
      <c r="G7702" s="30">
        <v>0.3738949497</v>
      </c>
      <c r="H7702" s="30">
        <v>0.6220450503</v>
      </c>
      <c r="I7702" s="30">
        <v>0.6252600757</v>
      </c>
      <c r="J7702" s="30">
        <v>0.005141901</v>
      </c>
      <c r="K7702" s="30">
        <v>0.9977451705</v>
      </c>
      <c r="L7702" s="30">
        <v>0.3771099751</v>
      </c>
      <c r="M7702" s="30">
        <v>1.2664780679</v>
      </c>
    </row>
    <row r="7703">
      <c r="A7703" s="30">
        <v>0.7918781726</v>
      </c>
      <c r="B7703" s="30">
        <v>0.6246009277</v>
      </c>
      <c r="C7703" s="30">
        <v>0.0016816315</v>
      </c>
      <c r="D7703" s="30">
        <v>0.3753990723</v>
      </c>
      <c r="E7703" s="30">
        <v>0.0032150254</v>
      </c>
      <c r="F7703" s="30">
        <v>8.449746E-4</v>
      </c>
      <c r="G7703" s="30">
        <v>0.3738749521</v>
      </c>
      <c r="H7703" s="30">
        <v>0.6220650479</v>
      </c>
      <c r="I7703" s="30">
        <v>0.6252800733</v>
      </c>
      <c r="J7703" s="30">
        <v>0.0051417365</v>
      </c>
      <c r="K7703" s="30">
        <v>0.9977450502</v>
      </c>
      <c r="L7703" s="30">
        <v>0.3770899775</v>
      </c>
      <c r="M7703" s="30">
        <v>1.2664375636</v>
      </c>
    </row>
    <row r="7704">
      <c r="A7704" s="30">
        <v>0.7918781726</v>
      </c>
      <c r="B7704" s="30">
        <v>0.6246410859</v>
      </c>
      <c r="C7704" s="30">
        <v>0.0016814968</v>
      </c>
      <c r="D7704" s="30">
        <v>0.3753589141</v>
      </c>
      <c r="E7704" s="30">
        <v>0.0032150254</v>
      </c>
      <c r="F7704" s="30">
        <v>8.449746E-4</v>
      </c>
      <c r="G7704" s="30">
        <v>0.3738349569</v>
      </c>
      <c r="H7704" s="30">
        <v>0.6221050431</v>
      </c>
      <c r="I7704" s="30">
        <v>0.6253200685</v>
      </c>
      <c r="J7704" s="30">
        <v>0.0051414076</v>
      </c>
      <c r="K7704" s="30">
        <v>0.9977448095</v>
      </c>
      <c r="L7704" s="30">
        <v>0.3770499823</v>
      </c>
      <c r="M7704" s="30">
        <v>1.2663565629</v>
      </c>
    </row>
    <row r="7705">
      <c r="A7705" s="30">
        <v>0.7918781726</v>
      </c>
      <c r="B7705" s="30">
        <v>0.624661165</v>
      </c>
      <c r="C7705" s="30">
        <v>0.0016807631</v>
      </c>
      <c r="D7705" s="30">
        <v>0.375338835</v>
      </c>
      <c r="E7705" s="30">
        <v>0.0032150254</v>
      </c>
      <c r="F7705" s="30">
        <v>8.449746E-4</v>
      </c>
      <c r="G7705" s="30">
        <v>0.3738149593</v>
      </c>
      <c r="H7705" s="30">
        <v>0.6221250407</v>
      </c>
      <c r="I7705" s="30">
        <v>0.625340066</v>
      </c>
      <c r="J7705" s="30">
        <v>0.0051412432</v>
      </c>
      <c r="K7705" s="30">
        <v>0.9977446891</v>
      </c>
      <c r="L7705" s="30">
        <v>0.3770299847</v>
      </c>
      <c r="M7705" s="30">
        <v>1.2663160664</v>
      </c>
    </row>
    <row r="7706">
      <c r="A7706" s="30">
        <v>0.7918781726</v>
      </c>
      <c r="B7706" s="30">
        <v>0.6247013232</v>
      </c>
      <c r="C7706" s="30">
        <v>0.0016807145</v>
      </c>
      <c r="D7706" s="30">
        <v>0.3752986768</v>
      </c>
      <c r="E7706" s="30">
        <v>0.0032150254</v>
      </c>
      <c r="F7706" s="30">
        <v>8.449746E-4</v>
      </c>
      <c r="G7706" s="30">
        <v>0.3737749642</v>
      </c>
      <c r="H7706" s="30">
        <v>0.6221650358</v>
      </c>
      <c r="I7706" s="30">
        <v>0.6253800612</v>
      </c>
      <c r="J7706" s="30">
        <v>0.0051409144</v>
      </c>
      <c r="K7706" s="30">
        <v>0.9977444484</v>
      </c>
      <c r="L7706" s="30">
        <v>0.3769899895</v>
      </c>
      <c r="M7706" s="30">
        <v>1.2662350812</v>
      </c>
    </row>
    <row r="7707">
      <c r="A7707" s="30">
        <v>0.7918781726</v>
      </c>
      <c r="B7707" s="30">
        <v>0.6247214023</v>
      </c>
      <c r="C7707" s="30">
        <v>0.0016804498</v>
      </c>
      <c r="D7707" s="30">
        <v>0.3752785977</v>
      </c>
      <c r="E7707" s="30">
        <v>0.0032150254</v>
      </c>
      <c r="F7707" s="30">
        <v>8.449746E-4</v>
      </c>
      <c r="G7707" s="30">
        <v>0.3737549666</v>
      </c>
      <c r="H7707" s="30">
        <v>0.6221850334</v>
      </c>
      <c r="I7707" s="30">
        <v>0.6254000588</v>
      </c>
      <c r="J7707" s="30">
        <v>0.00514075</v>
      </c>
      <c r="K7707" s="30">
        <v>0.9977443279</v>
      </c>
      <c r="L7707" s="30">
        <v>0.3769699919</v>
      </c>
      <c r="M7707" s="30">
        <v>1.2661945925</v>
      </c>
    </row>
    <row r="7708">
      <c r="A7708" s="30">
        <v>0.7918781726</v>
      </c>
      <c r="B7708" s="30">
        <v>0.6247414814</v>
      </c>
      <c r="C7708" s="30">
        <v>0.0016803939</v>
      </c>
      <c r="D7708" s="30">
        <v>0.3752585186</v>
      </c>
      <c r="E7708" s="30">
        <v>0.0032150254</v>
      </c>
      <c r="F7708" s="30">
        <v>8.449746E-4</v>
      </c>
      <c r="G7708" s="30">
        <v>0.373734969</v>
      </c>
      <c r="H7708" s="30">
        <v>0.622205031</v>
      </c>
      <c r="I7708" s="30">
        <v>0.6254200564</v>
      </c>
      <c r="J7708" s="30">
        <v>0.0051405857</v>
      </c>
      <c r="K7708" s="30">
        <v>0.9977442075</v>
      </c>
      <c r="L7708" s="30">
        <v>0.3769499944</v>
      </c>
      <c r="M7708" s="30">
        <v>1.2661541063</v>
      </c>
    </row>
    <row r="7709">
      <c r="A7709" s="30">
        <v>0.7918781726</v>
      </c>
      <c r="B7709" s="30">
        <v>0.6248217979</v>
      </c>
      <c r="C7709" s="30">
        <v>0.0016800848</v>
      </c>
      <c r="D7709" s="30">
        <v>0.3751782021</v>
      </c>
      <c r="E7709" s="30">
        <v>0.0032150254</v>
      </c>
      <c r="F7709" s="30">
        <v>8.449746E-4</v>
      </c>
      <c r="G7709" s="30">
        <v>0.3736549786</v>
      </c>
      <c r="H7709" s="30">
        <v>0.6222850214</v>
      </c>
      <c r="I7709" s="30">
        <v>0.6255000468</v>
      </c>
      <c r="J7709" s="30">
        <v>0.0051399283</v>
      </c>
      <c r="K7709" s="30">
        <v>0.9977437257</v>
      </c>
      <c r="L7709" s="30">
        <v>0.376870004</v>
      </c>
      <c r="M7709" s="30">
        <v>1.2659921877</v>
      </c>
    </row>
    <row r="7710">
      <c r="A7710" s="30">
        <v>0.7918781726</v>
      </c>
      <c r="B7710" s="30">
        <v>0.624841877</v>
      </c>
      <c r="C7710" s="30">
        <v>0.0016797621</v>
      </c>
      <c r="D7710" s="30">
        <v>0.375158123</v>
      </c>
      <c r="E7710" s="30">
        <v>0.0032150254</v>
      </c>
      <c r="F7710" s="30">
        <v>8.449746E-4</v>
      </c>
      <c r="G7710" s="30">
        <v>0.373634981</v>
      </c>
      <c r="H7710" s="30">
        <v>0.622305019</v>
      </c>
      <c r="I7710" s="30">
        <v>0.6255200444</v>
      </c>
      <c r="J7710" s="30">
        <v>0.005139764</v>
      </c>
      <c r="K7710" s="30">
        <v>0.9977436052</v>
      </c>
      <c r="L7710" s="30">
        <v>0.3768500064</v>
      </c>
      <c r="M7710" s="30">
        <v>1.2659517145</v>
      </c>
    </row>
    <row r="7711">
      <c r="A7711" s="30">
        <v>0.7918781726</v>
      </c>
      <c r="B7711" s="30">
        <v>0.6248619561</v>
      </c>
      <c r="C7711" s="30">
        <v>0.0016789005</v>
      </c>
      <c r="D7711" s="30">
        <v>0.3751380439</v>
      </c>
      <c r="E7711" s="30">
        <v>0.0032150254</v>
      </c>
      <c r="F7711" s="30">
        <v>8.449746E-4</v>
      </c>
      <c r="G7711" s="30">
        <v>0.3736149834</v>
      </c>
      <c r="H7711" s="30">
        <v>0.6223250166</v>
      </c>
      <c r="I7711" s="30">
        <v>0.6255400419</v>
      </c>
      <c r="J7711" s="30">
        <v>0.0051395997</v>
      </c>
      <c r="K7711" s="30">
        <v>0.9977434847</v>
      </c>
      <c r="L7711" s="30">
        <v>0.3768300088</v>
      </c>
      <c r="M7711" s="30">
        <v>1.2659112439</v>
      </c>
    </row>
    <row r="7712">
      <c r="A7712" s="30">
        <v>0.7918781726</v>
      </c>
      <c r="B7712" s="30">
        <v>0.6248820352</v>
      </c>
      <c r="C7712" s="30">
        <v>0.0016781874</v>
      </c>
      <c r="D7712" s="30">
        <v>0.3751179648</v>
      </c>
      <c r="E7712" s="30">
        <v>0.0032150254</v>
      </c>
      <c r="F7712" s="30">
        <v>8.449746E-4</v>
      </c>
      <c r="G7712" s="30">
        <v>0.3735949858</v>
      </c>
      <c r="H7712" s="30">
        <v>0.6223450142</v>
      </c>
      <c r="I7712" s="30">
        <v>0.6255600395</v>
      </c>
      <c r="J7712" s="30">
        <v>0.0051394353</v>
      </c>
      <c r="K7712" s="30">
        <v>0.9977433642</v>
      </c>
      <c r="L7712" s="30">
        <v>0.3768100112</v>
      </c>
      <c r="M7712" s="30">
        <v>1.2658707759</v>
      </c>
    </row>
    <row r="7713">
      <c r="A7713" s="30">
        <v>0.7918781726</v>
      </c>
      <c r="B7713" s="30">
        <v>0.6249021143</v>
      </c>
      <c r="C7713" s="30">
        <v>0.0016781731</v>
      </c>
      <c r="D7713" s="30">
        <v>0.3750978857</v>
      </c>
      <c r="E7713" s="30">
        <v>0.0032150254</v>
      </c>
      <c r="F7713" s="30">
        <v>8.449746E-4</v>
      </c>
      <c r="G7713" s="30">
        <v>0.3735749883</v>
      </c>
      <c r="H7713" s="30">
        <v>0.6223650117</v>
      </c>
      <c r="I7713" s="30">
        <v>0.6255800371</v>
      </c>
      <c r="J7713" s="30">
        <v>0.0051392711</v>
      </c>
      <c r="K7713" s="30">
        <v>0.9977432437</v>
      </c>
      <c r="L7713" s="30">
        <v>0.3767900136</v>
      </c>
      <c r="M7713" s="30">
        <v>1.2658303104</v>
      </c>
    </row>
    <row r="7714">
      <c r="A7714" s="30">
        <v>0.7918781726</v>
      </c>
      <c r="B7714" s="30">
        <v>0.6249221934</v>
      </c>
      <c r="C7714" s="30">
        <v>0.0016777933</v>
      </c>
      <c r="D7714" s="30">
        <v>0.3750778066</v>
      </c>
      <c r="E7714" s="30">
        <v>0.0032150254</v>
      </c>
      <c r="F7714" s="30">
        <v>8.449746E-4</v>
      </c>
      <c r="G7714" s="30">
        <v>0.3735549907</v>
      </c>
      <c r="H7714" s="30">
        <v>0.6223850093</v>
      </c>
      <c r="I7714" s="30">
        <v>0.6256000347</v>
      </c>
      <c r="J7714" s="30">
        <v>0.0051391068</v>
      </c>
      <c r="K7714" s="30">
        <v>0.9977431231</v>
      </c>
      <c r="L7714" s="30">
        <v>0.376770016</v>
      </c>
      <c r="M7714" s="30">
        <v>1.2657898476</v>
      </c>
    </row>
    <row r="7715">
      <c r="A7715" s="30">
        <v>0.7918781726</v>
      </c>
      <c r="B7715" s="30">
        <v>0.6249824308</v>
      </c>
      <c r="C7715" s="30">
        <v>0.0016776208</v>
      </c>
      <c r="D7715" s="30">
        <v>0.3750175692</v>
      </c>
      <c r="E7715" s="30">
        <v>0.0032150254</v>
      </c>
      <c r="F7715" s="30">
        <v>8.449746E-4</v>
      </c>
      <c r="G7715" s="30">
        <v>0.3734949979</v>
      </c>
      <c r="H7715" s="30">
        <v>0.6224450021</v>
      </c>
      <c r="I7715" s="30">
        <v>0.6256600275</v>
      </c>
      <c r="J7715" s="30">
        <v>0.005138614</v>
      </c>
      <c r="K7715" s="30">
        <v>0.9977427614</v>
      </c>
      <c r="L7715" s="30">
        <v>0.3767100233</v>
      </c>
      <c r="M7715" s="30">
        <v>1.2656684746</v>
      </c>
    </row>
    <row r="7716">
      <c r="A7716" s="30">
        <v>0.7918781726</v>
      </c>
      <c r="B7716" s="30">
        <v>0.6250025099</v>
      </c>
      <c r="C7716" s="30">
        <v>0.0016768837</v>
      </c>
      <c r="D7716" s="30">
        <v>0.3749974901</v>
      </c>
      <c r="E7716" s="30">
        <v>0.0032150254</v>
      </c>
      <c r="F7716" s="30">
        <v>8.449746E-4</v>
      </c>
      <c r="G7716" s="30">
        <v>0.3734750003</v>
      </c>
      <c r="H7716" s="30">
        <v>0.6224649997</v>
      </c>
      <c r="I7716" s="30">
        <v>0.6256800251</v>
      </c>
      <c r="J7716" s="30">
        <v>0.0051384498</v>
      </c>
      <c r="K7716" s="30">
        <v>0.9977426409</v>
      </c>
      <c r="L7716" s="30">
        <v>0.3766900257</v>
      </c>
      <c r="M7716" s="30">
        <v>1.2656280221</v>
      </c>
    </row>
    <row r="7717">
      <c r="A7717" s="30">
        <v>0.7918781726</v>
      </c>
      <c r="B7717" s="30">
        <v>0.625022589</v>
      </c>
      <c r="C7717" s="30">
        <v>0.0016765565</v>
      </c>
      <c r="D7717" s="30">
        <v>0.374977411</v>
      </c>
      <c r="E7717" s="30">
        <v>0.0032150254</v>
      </c>
      <c r="F7717" s="30">
        <v>8.449746E-4</v>
      </c>
      <c r="G7717" s="30">
        <v>0.3734550027</v>
      </c>
      <c r="H7717" s="30">
        <v>0.6224849973</v>
      </c>
      <c r="I7717" s="30">
        <v>0.6257000227</v>
      </c>
      <c r="J7717" s="30">
        <v>0.0051382855</v>
      </c>
      <c r="K7717" s="30">
        <v>0.9977425202</v>
      </c>
      <c r="L7717" s="30">
        <v>0.3766700281</v>
      </c>
      <c r="M7717" s="30">
        <v>1.2655875722</v>
      </c>
    </row>
    <row r="7718">
      <c r="A7718" s="30">
        <v>0.7918781726</v>
      </c>
      <c r="B7718" s="30">
        <v>0.6250426681</v>
      </c>
      <c r="C7718" s="30">
        <v>0.0016765309</v>
      </c>
      <c r="D7718" s="30">
        <v>0.3749573319</v>
      </c>
      <c r="E7718" s="30">
        <v>0.0032150254</v>
      </c>
      <c r="F7718" s="30">
        <v>8.449746E-4</v>
      </c>
      <c r="G7718" s="30">
        <v>0.3734350051</v>
      </c>
      <c r="H7718" s="30">
        <v>0.6225049949</v>
      </c>
      <c r="I7718" s="30">
        <v>0.6257200203</v>
      </c>
      <c r="J7718" s="30">
        <v>0.0051381213</v>
      </c>
      <c r="K7718" s="30">
        <v>0.9977423996</v>
      </c>
      <c r="L7718" s="30">
        <v>0.3766500305</v>
      </c>
      <c r="M7718" s="30">
        <v>1.2655471248</v>
      </c>
    </row>
    <row r="7719">
      <c r="A7719" s="30">
        <v>0.7918781726</v>
      </c>
      <c r="B7719" s="30">
        <v>0.6250627472</v>
      </c>
      <c r="C7719" s="30">
        <v>0.0016764351</v>
      </c>
      <c r="D7719" s="30">
        <v>0.3749372528</v>
      </c>
      <c r="E7719" s="30">
        <v>0.0032150254</v>
      </c>
      <c r="F7719" s="30">
        <v>8.449746E-4</v>
      </c>
      <c r="G7719" s="30">
        <v>0.3734150075</v>
      </c>
      <c r="H7719" s="30">
        <v>0.6225249925</v>
      </c>
      <c r="I7719" s="30">
        <v>0.6257400179</v>
      </c>
      <c r="J7719" s="30">
        <v>0.0051379571</v>
      </c>
      <c r="K7719" s="30">
        <v>0.997742279</v>
      </c>
      <c r="L7719" s="30">
        <v>0.3766300329</v>
      </c>
      <c r="M7719" s="30">
        <v>1.2655066801</v>
      </c>
    </row>
    <row r="7720">
      <c r="A7720" s="30">
        <v>0.7918781726</v>
      </c>
      <c r="B7720" s="30">
        <v>0.6251229846</v>
      </c>
      <c r="C7720" s="30">
        <v>0.0016763658</v>
      </c>
      <c r="D7720" s="30">
        <v>0.3748770154</v>
      </c>
      <c r="E7720" s="30">
        <v>0.0032150254</v>
      </c>
      <c r="F7720" s="30">
        <v>8.449746E-4</v>
      </c>
      <c r="G7720" s="30">
        <v>0.3733550148</v>
      </c>
      <c r="H7720" s="30">
        <v>0.6225849852</v>
      </c>
      <c r="I7720" s="30">
        <v>0.6258000106</v>
      </c>
      <c r="J7720" s="30">
        <v>0.0051374646</v>
      </c>
      <c r="K7720" s="30">
        <v>0.997741917</v>
      </c>
      <c r="L7720" s="30">
        <v>0.3765700401</v>
      </c>
      <c r="M7720" s="30">
        <v>1.2653853614</v>
      </c>
    </row>
    <row r="7721">
      <c r="A7721" s="30">
        <v>0.7918781726</v>
      </c>
      <c r="B7721" s="30">
        <v>0.6251430637</v>
      </c>
      <c r="C7721" s="30">
        <v>0.0016761754</v>
      </c>
      <c r="D7721" s="30">
        <v>0.3748569363</v>
      </c>
      <c r="E7721" s="30">
        <v>0.0032150254</v>
      </c>
      <c r="F7721" s="30">
        <v>8.449746E-4</v>
      </c>
      <c r="G7721" s="30">
        <v>0.3733350172</v>
      </c>
      <c r="H7721" s="30">
        <v>0.6226049828</v>
      </c>
      <c r="I7721" s="30">
        <v>0.6258200082</v>
      </c>
      <c r="J7721" s="30">
        <v>0.0051373004</v>
      </c>
      <c r="K7721" s="30">
        <v>0.9977417964</v>
      </c>
      <c r="L7721" s="30">
        <v>0.3765500425</v>
      </c>
      <c r="M7721" s="30">
        <v>1.265344927</v>
      </c>
    </row>
    <row r="7722">
      <c r="A7722" s="30">
        <v>0.7918781726</v>
      </c>
      <c r="B7722" s="30">
        <v>0.6251631428</v>
      </c>
      <c r="C7722" s="30">
        <v>0.0016757391</v>
      </c>
      <c r="D7722" s="30">
        <v>0.3748368572</v>
      </c>
      <c r="E7722" s="30">
        <v>0.0032150254</v>
      </c>
      <c r="F7722" s="30">
        <v>8.449746E-4</v>
      </c>
      <c r="G7722" s="30">
        <v>0.3733150196</v>
      </c>
      <c r="H7722" s="30">
        <v>0.6226249804</v>
      </c>
      <c r="I7722" s="30">
        <v>0.6258400058</v>
      </c>
      <c r="J7722" s="30">
        <v>0.0051371363</v>
      </c>
      <c r="K7722" s="30">
        <v>0.9977416757</v>
      </c>
      <c r="L7722" s="30">
        <v>0.376530045</v>
      </c>
      <c r="M7722" s="30">
        <v>1.2653044952</v>
      </c>
    </row>
    <row r="7723">
      <c r="A7723" s="30">
        <v>0.7918781726</v>
      </c>
      <c r="B7723" s="30">
        <v>0.6252434592</v>
      </c>
      <c r="C7723" s="30">
        <v>0.0016749513</v>
      </c>
      <c r="D7723" s="30">
        <v>0.3747565408</v>
      </c>
      <c r="E7723" s="30">
        <v>0.0032150254</v>
      </c>
      <c r="F7723" s="30">
        <v>8.449746E-4</v>
      </c>
      <c r="G7723" s="30">
        <v>0.3732350292</v>
      </c>
      <c r="H7723" s="30">
        <v>0.6227049708</v>
      </c>
      <c r="I7723" s="30">
        <v>0.6259199962</v>
      </c>
      <c r="J7723" s="30">
        <v>0.0051364797</v>
      </c>
      <c r="K7723" s="30">
        <v>0.9977411928</v>
      </c>
      <c r="L7723" s="30">
        <v>0.3764500546</v>
      </c>
      <c r="M7723" s="30">
        <v>1.2651427937</v>
      </c>
    </row>
    <row r="7724">
      <c r="A7724" s="30">
        <v>0.7918781726</v>
      </c>
      <c r="B7724" s="30">
        <v>0.6252836175</v>
      </c>
      <c r="C7724" s="30">
        <v>0.0016748956</v>
      </c>
      <c r="D7724" s="30">
        <v>0.3747163825</v>
      </c>
      <c r="E7724" s="30">
        <v>0.0032150254</v>
      </c>
      <c r="F7724" s="30">
        <v>8.449746E-4</v>
      </c>
      <c r="G7724" s="30">
        <v>0.373195034</v>
      </c>
      <c r="H7724" s="30">
        <v>0.622744966</v>
      </c>
      <c r="I7724" s="30">
        <v>0.6259599913</v>
      </c>
      <c r="J7724" s="30">
        <v>0.0051361516</v>
      </c>
      <c r="K7724" s="30">
        <v>0.9977409512</v>
      </c>
      <c r="L7724" s="30">
        <v>0.3764100594</v>
      </c>
      <c r="M7724" s="30">
        <v>1.2650619585</v>
      </c>
    </row>
    <row r="7725">
      <c r="A7725" s="30">
        <v>0.7918781726</v>
      </c>
      <c r="B7725" s="30">
        <v>0.6253036966</v>
      </c>
      <c r="C7725" s="30">
        <v>0.0016748837</v>
      </c>
      <c r="D7725" s="30">
        <v>0.3746963034</v>
      </c>
      <c r="E7725" s="30">
        <v>0.0032150254</v>
      </c>
      <c r="F7725" s="30">
        <v>8.449746E-4</v>
      </c>
      <c r="G7725" s="30">
        <v>0.3731750364</v>
      </c>
      <c r="H7725" s="30">
        <v>0.6227649636</v>
      </c>
      <c r="I7725" s="30">
        <v>0.6259799889</v>
      </c>
      <c r="J7725" s="30">
        <v>0.0051359875</v>
      </c>
      <c r="K7725" s="30">
        <v>0.9977408305</v>
      </c>
      <c r="L7725" s="30">
        <v>0.3763900618</v>
      </c>
      <c r="M7725" s="30">
        <v>1.2650215448</v>
      </c>
    </row>
    <row r="7726">
      <c r="A7726" s="30">
        <v>0.7918781726</v>
      </c>
      <c r="B7726" s="30">
        <v>0.6253438548</v>
      </c>
      <c r="C7726" s="30">
        <v>0.0016746931</v>
      </c>
      <c r="D7726" s="30">
        <v>0.3746561452</v>
      </c>
      <c r="E7726" s="30">
        <v>0.0032150254</v>
      </c>
      <c r="F7726" s="30">
        <v>8.449746E-4</v>
      </c>
      <c r="G7726" s="30">
        <v>0.3731350413</v>
      </c>
      <c r="H7726" s="30">
        <v>0.6228049587</v>
      </c>
      <c r="I7726" s="30">
        <v>0.6260199841</v>
      </c>
      <c r="J7726" s="30">
        <v>0.0051356593</v>
      </c>
      <c r="K7726" s="30">
        <v>0.9977405888</v>
      </c>
      <c r="L7726" s="30">
        <v>0.3763500666</v>
      </c>
      <c r="M7726" s="30">
        <v>1.264940725</v>
      </c>
    </row>
    <row r="7727">
      <c r="A7727" s="30">
        <v>0.7918781726</v>
      </c>
      <c r="B7727" s="30">
        <v>0.6254844086</v>
      </c>
      <c r="C7727" s="30">
        <v>0.0016746818</v>
      </c>
      <c r="D7727" s="30">
        <v>0.3745155914</v>
      </c>
      <c r="E7727" s="30">
        <v>0.0032150254</v>
      </c>
      <c r="F7727" s="30">
        <v>8.449746E-4</v>
      </c>
      <c r="G7727" s="30">
        <v>0.3729950581</v>
      </c>
      <c r="H7727" s="30">
        <v>0.6229449419</v>
      </c>
      <c r="I7727" s="30">
        <v>0.6261599673</v>
      </c>
      <c r="J7727" s="30">
        <v>0.0051345112</v>
      </c>
      <c r="K7727" s="30">
        <v>0.9977397428</v>
      </c>
      <c r="L7727" s="30">
        <v>0.3762100835</v>
      </c>
      <c r="M7727" s="30">
        <v>1.2646579373</v>
      </c>
    </row>
    <row r="7728">
      <c r="A7728" s="30">
        <v>0.7918781726</v>
      </c>
      <c r="B7728" s="30">
        <v>0.6255044877</v>
      </c>
      <c r="C7728" s="30">
        <v>0.0016739994</v>
      </c>
      <c r="D7728" s="30">
        <v>0.3744955123</v>
      </c>
      <c r="E7728" s="30">
        <v>0.0032150254</v>
      </c>
      <c r="F7728" s="30">
        <v>8.449746E-4</v>
      </c>
      <c r="G7728" s="30">
        <v>0.3729750605</v>
      </c>
      <c r="H7728" s="30">
        <v>0.6229649395</v>
      </c>
      <c r="I7728" s="30">
        <v>0.6261799648</v>
      </c>
      <c r="J7728" s="30">
        <v>0.0051343473</v>
      </c>
      <c r="K7728" s="30">
        <v>0.9977396219</v>
      </c>
      <c r="L7728" s="30">
        <v>0.3761900859</v>
      </c>
      <c r="M7728" s="30">
        <v>1.2646175493</v>
      </c>
    </row>
    <row r="7729">
      <c r="A7729" s="30">
        <v>0.7918781726</v>
      </c>
      <c r="B7729" s="30">
        <v>0.6255245668</v>
      </c>
      <c r="C7729" s="30">
        <v>0.0016739357</v>
      </c>
      <c r="D7729" s="30">
        <v>0.3744754332</v>
      </c>
      <c r="E7729" s="30">
        <v>0.0032150254</v>
      </c>
      <c r="F7729" s="30">
        <v>8.449746E-4</v>
      </c>
      <c r="G7729" s="30">
        <v>0.3729550629</v>
      </c>
      <c r="H7729" s="30">
        <v>0.6229849371</v>
      </c>
      <c r="I7729" s="30">
        <v>0.6261999624</v>
      </c>
      <c r="J7729" s="30">
        <v>0.0051341833</v>
      </c>
      <c r="K7729" s="30">
        <v>0.997739501</v>
      </c>
      <c r="L7729" s="30">
        <v>0.3761700883</v>
      </c>
      <c r="M7729" s="30">
        <v>1.264577164</v>
      </c>
    </row>
    <row r="7730">
      <c r="A7730" s="30">
        <v>0.7918781726</v>
      </c>
      <c r="B7730" s="30">
        <v>0.6255446459</v>
      </c>
      <c r="C7730" s="30">
        <v>0.0016738062</v>
      </c>
      <c r="D7730" s="30">
        <v>0.3744553541</v>
      </c>
      <c r="E7730" s="30">
        <v>0.0032150254</v>
      </c>
      <c r="F7730" s="30">
        <v>8.449746E-4</v>
      </c>
      <c r="G7730" s="30">
        <v>0.3729350654</v>
      </c>
      <c r="H7730" s="30">
        <v>0.6230049346</v>
      </c>
      <c r="I7730" s="30">
        <v>0.62621996</v>
      </c>
      <c r="J7730" s="30">
        <v>0.0051340193</v>
      </c>
      <c r="K7730" s="30">
        <v>0.99773938</v>
      </c>
      <c r="L7730" s="30">
        <v>0.3761500907</v>
      </c>
      <c r="M7730" s="30">
        <v>1.2645367812</v>
      </c>
    </row>
    <row r="7731">
      <c r="A7731" s="30">
        <v>0.7918781726</v>
      </c>
      <c r="B7731" s="30">
        <v>0.625564725</v>
      </c>
      <c r="C7731" s="30">
        <v>0.0016737384</v>
      </c>
      <c r="D7731" s="30">
        <v>0.374435275</v>
      </c>
      <c r="E7731" s="30">
        <v>0.0032150254</v>
      </c>
      <c r="F7731" s="30">
        <v>8.449746E-4</v>
      </c>
      <c r="G7731" s="30">
        <v>0.3729150678</v>
      </c>
      <c r="H7731" s="30">
        <v>0.6230249322</v>
      </c>
      <c r="I7731" s="30">
        <v>0.6262399576</v>
      </c>
      <c r="J7731" s="30">
        <v>0.0051338554</v>
      </c>
      <c r="K7731" s="30">
        <v>0.9977392591</v>
      </c>
      <c r="L7731" s="30">
        <v>0.3761300931</v>
      </c>
      <c r="M7731" s="30">
        <v>1.264496401</v>
      </c>
    </row>
    <row r="7732">
      <c r="A7732" s="30">
        <v>0.7918781726</v>
      </c>
      <c r="B7732" s="30">
        <v>0.6255848041</v>
      </c>
      <c r="C7732" s="30">
        <v>0.0016736545</v>
      </c>
      <c r="D7732" s="30">
        <v>0.3744151959</v>
      </c>
      <c r="E7732" s="30">
        <v>0.0032150254</v>
      </c>
      <c r="F7732" s="30">
        <v>8.449746E-4</v>
      </c>
      <c r="G7732" s="30">
        <v>0.3728950702</v>
      </c>
      <c r="H7732" s="30">
        <v>0.6230449298</v>
      </c>
      <c r="I7732" s="30">
        <v>0.6262599552</v>
      </c>
      <c r="J7732" s="30">
        <v>0.0051336915</v>
      </c>
      <c r="K7732" s="30">
        <v>0.9977391381</v>
      </c>
      <c r="L7732" s="30">
        <v>0.3761100956</v>
      </c>
      <c r="M7732" s="30">
        <v>1.2644560234</v>
      </c>
    </row>
    <row r="7733">
      <c r="A7733" s="30">
        <v>0.7918781726</v>
      </c>
      <c r="B7733" s="30">
        <v>0.6256048832</v>
      </c>
      <c r="C7733" s="30">
        <v>0.0016734249</v>
      </c>
      <c r="D7733" s="30">
        <v>0.3743951168</v>
      </c>
      <c r="E7733" s="30">
        <v>0.0032150254</v>
      </c>
      <c r="F7733" s="30">
        <v>8.449746E-4</v>
      </c>
      <c r="G7733" s="30">
        <v>0.3728750726</v>
      </c>
      <c r="H7733" s="30">
        <v>0.6230649274</v>
      </c>
      <c r="I7733" s="30">
        <v>0.6262799528</v>
      </c>
      <c r="J7733" s="30">
        <v>0.0051335275</v>
      </c>
      <c r="K7733" s="30">
        <v>0.9977390171</v>
      </c>
      <c r="L7733" s="30">
        <v>0.376090098</v>
      </c>
      <c r="M7733" s="30">
        <v>1.2644156484</v>
      </c>
    </row>
    <row r="7734">
      <c r="A7734" s="30">
        <v>0.7918781726</v>
      </c>
      <c r="B7734" s="30">
        <v>0.6256249624</v>
      </c>
      <c r="C7734" s="30">
        <v>0.0016732479</v>
      </c>
      <c r="D7734" s="30">
        <v>0.3743750376</v>
      </c>
      <c r="E7734" s="30">
        <v>0.0032150254</v>
      </c>
      <c r="F7734" s="30">
        <v>8.449746E-4</v>
      </c>
      <c r="G7734" s="30">
        <v>0.372855075</v>
      </c>
      <c r="H7734" s="30">
        <v>0.623084925</v>
      </c>
      <c r="I7734" s="30">
        <v>0.6262999504</v>
      </c>
      <c r="J7734" s="30">
        <v>0.0051333636</v>
      </c>
      <c r="K7734" s="30">
        <v>0.9977388962</v>
      </c>
      <c r="L7734" s="30">
        <v>0.3760701004</v>
      </c>
      <c r="M7734" s="30">
        <v>1.2643752759</v>
      </c>
    </row>
    <row r="7735">
      <c r="A7735" s="30">
        <v>0.7918781726</v>
      </c>
      <c r="B7735" s="30">
        <v>0.6256651206</v>
      </c>
      <c r="C7735" s="30">
        <v>0.0016727889</v>
      </c>
      <c r="D7735" s="30">
        <v>0.3743348794</v>
      </c>
      <c r="E7735" s="30">
        <v>0.0032150254</v>
      </c>
      <c r="F7735" s="30">
        <v>8.449746E-4</v>
      </c>
      <c r="G7735" s="30">
        <v>0.3728150798</v>
      </c>
      <c r="H7735" s="30">
        <v>0.6231249202</v>
      </c>
      <c r="I7735" s="30">
        <v>0.6263399456</v>
      </c>
      <c r="J7735" s="30">
        <v>0.0051330358</v>
      </c>
      <c r="K7735" s="30">
        <v>0.9977386541</v>
      </c>
      <c r="L7735" s="30">
        <v>0.3760301052</v>
      </c>
      <c r="M7735" s="30">
        <v>1.2642945388</v>
      </c>
    </row>
    <row r="7736">
      <c r="A7736" s="30">
        <v>0.7918781726</v>
      </c>
      <c r="B7736" s="30">
        <v>0.6256851997</v>
      </c>
      <c r="C7736" s="30">
        <v>0.0016725621</v>
      </c>
      <c r="D7736" s="30">
        <v>0.3743148003</v>
      </c>
      <c r="E7736" s="30">
        <v>0.0032150254</v>
      </c>
      <c r="F7736" s="30">
        <v>8.449746E-4</v>
      </c>
      <c r="G7736" s="30">
        <v>0.3727950822</v>
      </c>
      <c r="H7736" s="30">
        <v>0.6231449178</v>
      </c>
      <c r="I7736" s="30">
        <v>0.6263599432</v>
      </c>
      <c r="J7736" s="30">
        <v>0.0051328719</v>
      </c>
      <c r="K7736" s="30">
        <v>0.9977385331</v>
      </c>
      <c r="L7736" s="30">
        <v>0.3760101076</v>
      </c>
      <c r="M7736" s="30">
        <v>1.264254174</v>
      </c>
    </row>
    <row r="7737">
      <c r="A7737" s="30">
        <v>0.7918781726</v>
      </c>
      <c r="B7737" s="30">
        <v>0.6257052788</v>
      </c>
      <c r="C7737" s="30">
        <v>0.0016722177</v>
      </c>
      <c r="D7737" s="30">
        <v>0.3742947212</v>
      </c>
      <c r="E7737" s="30">
        <v>0.0032150254</v>
      </c>
      <c r="F7737" s="30">
        <v>8.449746E-4</v>
      </c>
      <c r="G7737" s="30">
        <v>0.3727750846</v>
      </c>
      <c r="H7737" s="30">
        <v>0.6231649154</v>
      </c>
      <c r="I7737" s="30">
        <v>0.6263799407</v>
      </c>
      <c r="J7737" s="30">
        <v>0.0051327081</v>
      </c>
      <c r="K7737" s="30">
        <v>0.9977384121</v>
      </c>
      <c r="L7737" s="30">
        <v>0.37599011</v>
      </c>
      <c r="M7737" s="30">
        <v>1.2642138119</v>
      </c>
    </row>
    <row r="7738">
      <c r="A7738" s="30">
        <v>0.7918781726</v>
      </c>
      <c r="B7738" s="30">
        <v>0.6258056744</v>
      </c>
      <c r="C7738" s="30">
        <v>0.0016718683</v>
      </c>
      <c r="D7738" s="30">
        <v>0.3741943256</v>
      </c>
      <c r="E7738" s="30">
        <v>0.0032150254</v>
      </c>
      <c r="F7738" s="30">
        <v>8.449746E-4</v>
      </c>
      <c r="G7738" s="30">
        <v>0.3726750967</v>
      </c>
      <c r="H7738" s="30">
        <v>0.6232649033</v>
      </c>
      <c r="I7738" s="30">
        <v>0.6264799287</v>
      </c>
      <c r="J7738" s="30">
        <v>0.0051318889</v>
      </c>
      <c r="K7738" s="30">
        <v>0.9977378067</v>
      </c>
      <c r="L7738" s="30">
        <v>0.3758901221</v>
      </c>
      <c r="M7738" s="30">
        <v>1.2640120398</v>
      </c>
    </row>
    <row r="7739">
      <c r="A7739" s="30">
        <v>0.7918781726</v>
      </c>
      <c r="B7739" s="30">
        <v>0.6258257535</v>
      </c>
      <c r="C7739" s="30">
        <v>0.0016714042</v>
      </c>
      <c r="D7739" s="30">
        <v>0.3741742465</v>
      </c>
      <c r="E7739" s="30">
        <v>0.0032150254</v>
      </c>
      <c r="F7739" s="30">
        <v>8.449746E-4</v>
      </c>
      <c r="G7739" s="30">
        <v>0.3726550991</v>
      </c>
      <c r="H7739" s="30">
        <v>0.6232849009</v>
      </c>
      <c r="I7739" s="30">
        <v>0.6264999263</v>
      </c>
      <c r="J7739" s="30">
        <v>0.0051317251</v>
      </c>
      <c r="K7739" s="30">
        <v>0.9977376855</v>
      </c>
      <c r="L7739" s="30">
        <v>0.3758701245</v>
      </c>
      <c r="M7739" s="30">
        <v>1.2639716931</v>
      </c>
    </row>
    <row r="7740">
      <c r="A7740" s="30">
        <v>0.7918781726</v>
      </c>
      <c r="B7740" s="30">
        <v>0.6258458326</v>
      </c>
      <c r="C7740" s="30">
        <v>0.0016713357</v>
      </c>
      <c r="D7740" s="30">
        <v>0.3741541674</v>
      </c>
      <c r="E7740" s="30">
        <v>0.0032150254</v>
      </c>
      <c r="F7740" s="30">
        <v>8.449746E-4</v>
      </c>
      <c r="G7740" s="30">
        <v>0.3726351015</v>
      </c>
      <c r="H7740" s="30">
        <v>0.6233048985</v>
      </c>
      <c r="I7740" s="30">
        <v>0.6265199239</v>
      </c>
      <c r="J7740" s="30">
        <v>0.0051315613</v>
      </c>
      <c r="K7740" s="30">
        <v>0.9977375644</v>
      </c>
      <c r="L7740" s="30">
        <v>0.3758501269</v>
      </c>
      <c r="M7740" s="30">
        <v>1.263931349</v>
      </c>
    </row>
    <row r="7741">
      <c r="A7741" s="30">
        <v>0.7969543147</v>
      </c>
      <c r="B7741" s="30">
        <v>0.6272312913</v>
      </c>
      <c r="C7741" s="30">
        <v>0.001671247</v>
      </c>
      <c r="D7741" s="30">
        <v>0.3727687087</v>
      </c>
      <c r="E7741" s="30">
        <v>0.0032356345</v>
      </c>
      <c r="F7741" s="30">
        <v>8.243655E-4</v>
      </c>
      <c r="G7741" s="30">
        <v>0.3712552678</v>
      </c>
      <c r="H7741" s="30">
        <v>0.6246847322</v>
      </c>
      <c r="I7741" s="30">
        <v>0.6279203668</v>
      </c>
      <c r="J7741" s="30">
        <v>0.0051529377</v>
      </c>
      <c r="K7741" s="30">
        <v>0.997784438</v>
      </c>
      <c r="L7741" s="30">
        <v>0.3744909023</v>
      </c>
      <c r="M7741" s="30">
        <v>1.2691964728</v>
      </c>
    </row>
    <row r="7742">
      <c r="A7742" s="30">
        <v>0.7969543147</v>
      </c>
      <c r="B7742" s="30">
        <v>0.6272513704</v>
      </c>
      <c r="C7742" s="30">
        <v>0.001670965</v>
      </c>
      <c r="D7742" s="30">
        <v>0.3727486296</v>
      </c>
      <c r="E7742" s="30">
        <v>0.0032356345</v>
      </c>
      <c r="F7742" s="30">
        <v>8.243655E-4</v>
      </c>
      <c r="G7742" s="30">
        <v>0.3712352702</v>
      </c>
      <c r="H7742" s="30">
        <v>0.6247047298</v>
      </c>
      <c r="I7742" s="30">
        <v>0.6279403644</v>
      </c>
      <c r="J7742" s="30">
        <v>0.0051527736</v>
      </c>
      <c r="K7742" s="30">
        <v>0.997784319</v>
      </c>
      <c r="L7742" s="30">
        <v>0.3744709047</v>
      </c>
      <c r="M7742" s="30">
        <v>1.2691560536</v>
      </c>
    </row>
    <row r="7743">
      <c r="A7743" s="30">
        <v>0.7969543147</v>
      </c>
      <c r="B7743" s="30">
        <v>0.6272714495</v>
      </c>
      <c r="C7743" s="30">
        <v>0.001670677</v>
      </c>
      <c r="D7743" s="30">
        <v>0.3727285505</v>
      </c>
      <c r="E7743" s="30">
        <v>0.0032356345</v>
      </c>
      <c r="F7743" s="30">
        <v>8.243655E-4</v>
      </c>
      <c r="G7743" s="30">
        <v>0.3712152726</v>
      </c>
      <c r="H7743" s="30">
        <v>0.6247247274</v>
      </c>
      <c r="I7743" s="30">
        <v>0.6279603619</v>
      </c>
      <c r="J7743" s="30">
        <v>0.0051526095</v>
      </c>
      <c r="K7743" s="30">
        <v>0.9977841999</v>
      </c>
      <c r="L7743" s="30">
        <v>0.3744509071</v>
      </c>
      <c r="M7743" s="30">
        <v>1.2691156369</v>
      </c>
    </row>
    <row r="7744">
      <c r="A7744" s="30">
        <v>0.7969543147</v>
      </c>
      <c r="B7744" s="30">
        <v>0.6272915286</v>
      </c>
      <c r="C7744" s="30">
        <v>0.0016706625</v>
      </c>
      <c r="D7744" s="30">
        <v>0.3727084714</v>
      </c>
      <c r="E7744" s="30">
        <v>0.0032356345</v>
      </c>
      <c r="F7744" s="30">
        <v>8.243655E-4</v>
      </c>
      <c r="G7744" s="30">
        <v>0.371195275</v>
      </c>
      <c r="H7744" s="30">
        <v>0.624744725</v>
      </c>
      <c r="I7744" s="30">
        <v>0.6279803595</v>
      </c>
      <c r="J7744" s="30">
        <v>0.0051524454</v>
      </c>
      <c r="K7744" s="30">
        <v>0.9977840808</v>
      </c>
      <c r="L7744" s="30">
        <v>0.3744309095</v>
      </c>
      <c r="M7744" s="30">
        <v>1.2690752228</v>
      </c>
    </row>
    <row r="7745">
      <c r="A7745" s="30">
        <v>0.7969543147</v>
      </c>
      <c r="B7745" s="30">
        <v>0.6273116077</v>
      </c>
      <c r="C7745" s="30">
        <v>0.0016706265</v>
      </c>
      <c r="D7745" s="30">
        <v>0.3726883923</v>
      </c>
      <c r="E7745" s="30">
        <v>0.0032356345</v>
      </c>
      <c r="F7745" s="30">
        <v>8.243655E-4</v>
      </c>
      <c r="G7745" s="30">
        <v>0.3711752774</v>
      </c>
      <c r="H7745" s="30">
        <v>0.6247647226</v>
      </c>
      <c r="I7745" s="30">
        <v>0.6280003571</v>
      </c>
      <c r="J7745" s="30">
        <v>0.0051522813</v>
      </c>
      <c r="K7745" s="30">
        <v>0.9977839616</v>
      </c>
      <c r="L7745" s="30">
        <v>0.3744109119</v>
      </c>
      <c r="M7745" s="30">
        <v>1.2690348113</v>
      </c>
    </row>
    <row r="7746">
      <c r="A7746" s="30">
        <v>0.7969543147</v>
      </c>
      <c r="B7746" s="30">
        <v>0.6273316868</v>
      </c>
      <c r="C7746" s="30">
        <v>0.0016705046</v>
      </c>
      <c r="D7746" s="30">
        <v>0.3726683132</v>
      </c>
      <c r="E7746" s="30">
        <v>0.0032356345</v>
      </c>
      <c r="F7746" s="30">
        <v>8.243655E-4</v>
      </c>
      <c r="G7746" s="30">
        <v>0.3711552798</v>
      </c>
      <c r="H7746" s="30">
        <v>0.6247847202</v>
      </c>
      <c r="I7746" s="30">
        <v>0.6280203547</v>
      </c>
      <c r="J7746" s="30">
        <v>0.0051521173</v>
      </c>
      <c r="K7746" s="30">
        <v>0.9977838425</v>
      </c>
      <c r="L7746" s="30">
        <v>0.3743909143</v>
      </c>
      <c r="M7746" s="30">
        <v>1.2689944024</v>
      </c>
    </row>
    <row r="7747">
      <c r="A7747" s="30">
        <v>0.7969543147</v>
      </c>
      <c r="B7747" s="30">
        <v>0.627351766</v>
      </c>
      <c r="C7747" s="30">
        <v>0.0016704391</v>
      </c>
      <c r="D7747" s="30">
        <v>0.372648234</v>
      </c>
      <c r="E7747" s="30">
        <v>0.0032356345</v>
      </c>
      <c r="F7747" s="30">
        <v>8.243655E-4</v>
      </c>
      <c r="G7747" s="30">
        <v>0.3711352822</v>
      </c>
      <c r="H7747" s="30">
        <v>0.6248047178</v>
      </c>
      <c r="I7747" s="30">
        <v>0.6280403523</v>
      </c>
      <c r="J7747" s="30">
        <v>0.0051519532</v>
      </c>
      <c r="K7747" s="30">
        <v>0.9977837233</v>
      </c>
      <c r="L7747" s="30">
        <v>0.3743709167</v>
      </c>
      <c r="M7747" s="30">
        <v>1.268953996</v>
      </c>
    </row>
    <row r="7748">
      <c r="A7748" s="30">
        <v>0.7969543147</v>
      </c>
      <c r="B7748" s="30">
        <v>0.6273919242</v>
      </c>
      <c r="C7748" s="30">
        <v>0.0016692834</v>
      </c>
      <c r="D7748" s="30">
        <v>0.3726080758</v>
      </c>
      <c r="E7748" s="30">
        <v>0.0032356345</v>
      </c>
      <c r="F7748" s="30">
        <v>8.243655E-4</v>
      </c>
      <c r="G7748" s="30">
        <v>0.371095287</v>
      </c>
      <c r="H7748" s="30">
        <v>0.624844713</v>
      </c>
      <c r="I7748" s="30">
        <v>0.6280803475</v>
      </c>
      <c r="J7748" s="30">
        <v>0.0051516252</v>
      </c>
      <c r="K7748" s="30">
        <v>0.997783485</v>
      </c>
      <c r="L7748" s="30">
        <v>0.3743309215</v>
      </c>
      <c r="M7748" s="30">
        <v>1.268873191</v>
      </c>
    </row>
    <row r="7749">
      <c r="A7749" s="30">
        <v>0.7969543147</v>
      </c>
      <c r="B7749" s="30">
        <v>0.6274120033</v>
      </c>
      <c r="C7749" s="30">
        <v>0.0016691496</v>
      </c>
      <c r="D7749" s="30">
        <v>0.3725879967</v>
      </c>
      <c r="E7749" s="30">
        <v>0.0032356345</v>
      </c>
      <c r="F7749" s="30">
        <v>8.243655E-4</v>
      </c>
      <c r="G7749" s="30">
        <v>0.3710752894</v>
      </c>
      <c r="H7749" s="30">
        <v>0.6248647106</v>
      </c>
      <c r="I7749" s="30">
        <v>0.6281003451</v>
      </c>
      <c r="J7749" s="30">
        <v>0.0051514611</v>
      </c>
      <c r="K7749" s="30">
        <v>0.9977833658</v>
      </c>
      <c r="L7749" s="30">
        <v>0.374310924</v>
      </c>
      <c r="M7749" s="30">
        <v>1.2688327924</v>
      </c>
    </row>
    <row r="7750">
      <c r="A7750" s="30">
        <v>0.7969543147</v>
      </c>
      <c r="B7750" s="30">
        <v>0.6274320824</v>
      </c>
      <c r="C7750" s="30">
        <v>0.0016691202</v>
      </c>
      <c r="D7750" s="30">
        <v>0.3725679176</v>
      </c>
      <c r="E7750" s="30">
        <v>0.0032356345</v>
      </c>
      <c r="F7750" s="30">
        <v>8.243655E-4</v>
      </c>
      <c r="G7750" s="30">
        <v>0.3710552918</v>
      </c>
      <c r="H7750" s="30">
        <v>0.6248847082</v>
      </c>
      <c r="I7750" s="30">
        <v>0.6281203427</v>
      </c>
      <c r="J7750" s="30">
        <v>0.0051512971</v>
      </c>
      <c r="K7750" s="30">
        <v>0.9977832466</v>
      </c>
      <c r="L7750" s="30">
        <v>0.3742909264</v>
      </c>
      <c r="M7750" s="30">
        <v>1.2687923963</v>
      </c>
    </row>
    <row r="7751">
      <c r="A7751" s="30">
        <v>0.7969543147</v>
      </c>
      <c r="B7751" s="30">
        <v>0.6276127944</v>
      </c>
      <c r="C7751" s="30">
        <v>0.0016688553</v>
      </c>
      <c r="D7751" s="30">
        <v>0.3723872056</v>
      </c>
      <c r="E7751" s="30">
        <v>0.0032356345</v>
      </c>
      <c r="F7751" s="30">
        <v>8.243655E-4</v>
      </c>
      <c r="G7751" s="30">
        <v>0.3708753135</v>
      </c>
      <c r="H7751" s="30">
        <v>0.6250646865</v>
      </c>
      <c r="I7751" s="30">
        <v>0.628300321</v>
      </c>
      <c r="J7751" s="30">
        <v>0.0051498215</v>
      </c>
      <c r="K7751" s="30">
        <v>0.9977821733</v>
      </c>
      <c r="L7751" s="30">
        <v>0.3741109481</v>
      </c>
      <c r="M7751" s="30">
        <v>1.2684289473</v>
      </c>
    </row>
    <row r="7752">
      <c r="A7752" s="30">
        <v>0.7969543147</v>
      </c>
      <c r="B7752" s="30">
        <v>0.6276328735</v>
      </c>
      <c r="C7752" s="30">
        <v>0.0016687249</v>
      </c>
      <c r="D7752" s="30">
        <v>0.3723671265</v>
      </c>
      <c r="E7752" s="30">
        <v>0.0032356345</v>
      </c>
      <c r="F7752" s="30">
        <v>8.243655E-4</v>
      </c>
      <c r="G7752" s="30">
        <v>0.3708553159</v>
      </c>
      <c r="H7752" s="30">
        <v>0.6250846841</v>
      </c>
      <c r="I7752" s="30">
        <v>0.6283203186</v>
      </c>
      <c r="J7752" s="30">
        <v>0.0051496576</v>
      </c>
      <c r="K7752" s="30">
        <v>0.9977820539</v>
      </c>
      <c r="L7752" s="30">
        <v>0.3740909505</v>
      </c>
      <c r="M7752" s="30">
        <v>1.2683885769</v>
      </c>
    </row>
    <row r="7753">
      <c r="A7753" s="30">
        <v>0.7969543147</v>
      </c>
      <c r="B7753" s="30">
        <v>0.6276529526</v>
      </c>
      <c r="C7753" s="30">
        <v>0.001668498</v>
      </c>
      <c r="D7753" s="30">
        <v>0.3723470474</v>
      </c>
      <c r="E7753" s="30">
        <v>0.0032356345</v>
      </c>
      <c r="F7753" s="30">
        <v>8.243655E-4</v>
      </c>
      <c r="G7753" s="30">
        <v>0.3708353184</v>
      </c>
      <c r="H7753" s="30">
        <v>0.6251046816</v>
      </c>
      <c r="I7753" s="30">
        <v>0.6283403162</v>
      </c>
      <c r="J7753" s="30">
        <v>0.0051494937</v>
      </c>
      <c r="K7753" s="30">
        <v>0.9977819346</v>
      </c>
      <c r="L7753" s="30">
        <v>0.3740709529</v>
      </c>
      <c r="M7753" s="30">
        <v>1.2683482091</v>
      </c>
    </row>
    <row r="7754">
      <c r="A7754" s="30">
        <v>0.7969543147</v>
      </c>
      <c r="B7754" s="30">
        <v>0.6276931109</v>
      </c>
      <c r="C7754" s="30">
        <v>0.0016681014</v>
      </c>
      <c r="D7754" s="30">
        <v>0.3723068891</v>
      </c>
      <c r="E7754" s="30">
        <v>0.0032356345</v>
      </c>
      <c r="F7754" s="30">
        <v>8.243655E-4</v>
      </c>
      <c r="G7754" s="30">
        <v>0.3707953232</v>
      </c>
      <c r="H7754" s="30">
        <v>0.6251446768</v>
      </c>
      <c r="I7754" s="30">
        <v>0.6283803113</v>
      </c>
      <c r="J7754" s="30">
        <v>0.005149166</v>
      </c>
      <c r="K7754" s="30">
        <v>0.9977816959</v>
      </c>
      <c r="L7754" s="30">
        <v>0.3740309577</v>
      </c>
      <c r="M7754" s="30">
        <v>1.2682674812</v>
      </c>
    </row>
    <row r="7755">
      <c r="A7755" s="30">
        <v>0.7969543147</v>
      </c>
      <c r="B7755" s="30">
        <v>0.6277734273</v>
      </c>
      <c r="C7755" s="30">
        <v>0.0016679884</v>
      </c>
      <c r="D7755" s="30">
        <v>0.3722265727</v>
      </c>
      <c r="E7755" s="30">
        <v>0.0032356345</v>
      </c>
      <c r="F7755" s="30">
        <v>8.243655E-4</v>
      </c>
      <c r="G7755" s="30">
        <v>0.3707153328</v>
      </c>
      <c r="H7755" s="30">
        <v>0.6252246672</v>
      </c>
      <c r="I7755" s="30">
        <v>0.6284603017</v>
      </c>
      <c r="J7755" s="30">
        <v>0.0051485106</v>
      </c>
      <c r="K7755" s="30">
        <v>0.9977812183</v>
      </c>
      <c r="L7755" s="30">
        <v>0.3739509673</v>
      </c>
      <c r="M7755" s="30">
        <v>1.2681060563</v>
      </c>
    </row>
    <row r="7756">
      <c r="A7756" s="30">
        <v>0.7969543147</v>
      </c>
      <c r="B7756" s="30">
        <v>0.6277935064</v>
      </c>
      <c r="C7756" s="30">
        <v>0.0016677807</v>
      </c>
      <c r="D7756" s="30">
        <v>0.3722064936</v>
      </c>
      <c r="E7756" s="30">
        <v>0.0032356345</v>
      </c>
      <c r="F7756" s="30">
        <v>8.243655E-4</v>
      </c>
      <c r="G7756" s="30">
        <v>0.3706953352</v>
      </c>
      <c r="H7756" s="30">
        <v>0.6252446648</v>
      </c>
      <c r="I7756" s="30">
        <v>0.6284802993</v>
      </c>
      <c r="J7756" s="30">
        <v>0.0051483468</v>
      </c>
      <c r="K7756" s="30">
        <v>0.9977810989</v>
      </c>
      <c r="L7756" s="30">
        <v>0.3739309697</v>
      </c>
      <c r="M7756" s="30">
        <v>1.2680657065</v>
      </c>
    </row>
    <row r="7757">
      <c r="A7757" s="30">
        <v>0.7969543147</v>
      </c>
      <c r="B7757" s="30">
        <v>0.6278135855</v>
      </c>
      <c r="C7757" s="30">
        <v>0.0016675881</v>
      </c>
      <c r="D7757" s="30">
        <v>0.3721864145</v>
      </c>
      <c r="E7757" s="30">
        <v>0.0032356345</v>
      </c>
      <c r="F7757" s="30">
        <v>8.243655E-4</v>
      </c>
      <c r="G7757" s="30">
        <v>0.3706753376</v>
      </c>
      <c r="H7757" s="30">
        <v>0.6252646624</v>
      </c>
      <c r="I7757" s="30">
        <v>0.6285002969</v>
      </c>
      <c r="J7757" s="30">
        <v>0.005148183</v>
      </c>
      <c r="K7757" s="30">
        <v>0.9977809794</v>
      </c>
      <c r="L7757" s="30">
        <v>0.3739109721</v>
      </c>
      <c r="M7757" s="30">
        <v>1.2680253592</v>
      </c>
    </row>
    <row r="7758">
      <c r="A7758" s="30">
        <v>0.7969543147</v>
      </c>
      <c r="B7758" s="30">
        <v>0.6278336646</v>
      </c>
      <c r="C7758" s="30">
        <v>0.001667502</v>
      </c>
      <c r="D7758" s="30">
        <v>0.3721663354</v>
      </c>
      <c r="E7758" s="30">
        <v>0.0032356345</v>
      </c>
      <c r="F7758" s="30">
        <v>8.243655E-4</v>
      </c>
      <c r="G7758" s="30">
        <v>0.37065534</v>
      </c>
      <c r="H7758" s="30">
        <v>0.62528466</v>
      </c>
      <c r="I7758" s="30">
        <v>0.6285202945</v>
      </c>
      <c r="J7758" s="30">
        <v>0.0051480192</v>
      </c>
      <c r="K7758" s="30">
        <v>0.99778086</v>
      </c>
      <c r="L7758" s="30">
        <v>0.3738909746</v>
      </c>
      <c r="M7758" s="30">
        <v>1.2679850145</v>
      </c>
    </row>
    <row r="7759">
      <c r="A7759" s="30">
        <v>0.7969543147</v>
      </c>
      <c r="B7759" s="30">
        <v>0.6278738229</v>
      </c>
      <c r="C7759" s="30">
        <v>0.0016673224</v>
      </c>
      <c r="D7759" s="30">
        <v>0.3721261771</v>
      </c>
      <c r="E7759" s="30">
        <v>0.0032356345</v>
      </c>
      <c r="F7759" s="30">
        <v>8.243655E-4</v>
      </c>
      <c r="G7759" s="30">
        <v>0.3706153449</v>
      </c>
      <c r="H7759" s="30">
        <v>0.6253246551</v>
      </c>
      <c r="I7759" s="30">
        <v>0.6285602897</v>
      </c>
      <c r="J7759" s="30">
        <v>0.0051476916</v>
      </c>
      <c r="K7759" s="30">
        <v>0.997780621</v>
      </c>
      <c r="L7759" s="30">
        <v>0.3738509794</v>
      </c>
      <c r="M7759" s="30">
        <v>1.2679043329</v>
      </c>
    </row>
    <row r="7760">
      <c r="A7760" s="30">
        <v>0.7969543147</v>
      </c>
      <c r="B7760" s="30">
        <v>0.627893902</v>
      </c>
      <c r="C7760" s="30">
        <v>0.0016664796</v>
      </c>
      <c r="D7760" s="30">
        <v>0.372106098</v>
      </c>
      <c r="E7760" s="30">
        <v>0.0032356345</v>
      </c>
      <c r="F7760" s="30">
        <v>8.243655E-4</v>
      </c>
      <c r="G7760" s="30">
        <v>0.3705953473</v>
      </c>
      <c r="H7760" s="30">
        <v>0.6253446527</v>
      </c>
      <c r="I7760" s="30">
        <v>0.6285802872</v>
      </c>
      <c r="J7760" s="30">
        <v>0.0051475278</v>
      </c>
      <c r="K7760" s="30">
        <v>0.9977805015</v>
      </c>
      <c r="L7760" s="30">
        <v>0.3738309818</v>
      </c>
      <c r="M7760" s="30">
        <v>1.2678639959</v>
      </c>
    </row>
    <row r="7761">
      <c r="A7761" s="30">
        <v>0.7969543147</v>
      </c>
      <c r="B7761" s="30">
        <v>0.6279139811</v>
      </c>
      <c r="C7761" s="30">
        <v>0.0016662548</v>
      </c>
      <c r="D7761" s="30">
        <v>0.3720860189</v>
      </c>
      <c r="E7761" s="30">
        <v>0.0032356345</v>
      </c>
      <c r="F7761" s="30">
        <v>8.243655E-4</v>
      </c>
      <c r="G7761" s="30">
        <v>0.3705753497</v>
      </c>
      <c r="H7761" s="30">
        <v>0.6253646503</v>
      </c>
      <c r="I7761" s="30">
        <v>0.6286002848</v>
      </c>
      <c r="J7761" s="30">
        <v>0.0051473641</v>
      </c>
      <c r="K7761" s="30">
        <v>0.997780382</v>
      </c>
      <c r="L7761" s="30">
        <v>0.3738109842</v>
      </c>
      <c r="M7761" s="30">
        <v>1.2678236615</v>
      </c>
    </row>
    <row r="7762">
      <c r="A7762" s="30">
        <v>0.7969543147</v>
      </c>
      <c r="B7762" s="30">
        <v>0.6279541393</v>
      </c>
      <c r="C7762" s="30">
        <v>0.0016662175</v>
      </c>
      <c r="D7762" s="30">
        <v>0.3720458607</v>
      </c>
      <c r="E7762" s="30">
        <v>0.0032356345</v>
      </c>
      <c r="F7762" s="30">
        <v>8.243655E-4</v>
      </c>
      <c r="G7762" s="30">
        <v>0.3705353545</v>
      </c>
      <c r="H7762" s="30">
        <v>0.6254046455</v>
      </c>
      <c r="I7762" s="30">
        <v>0.62864028</v>
      </c>
      <c r="J7762" s="30">
        <v>0.0051470366</v>
      </c>
      <c r="K7762" s="30">
        <v>0.997780143</v>
      </c>
      <c r="L7762" s="30">
        <v>0.373770989</v>
      </c>
      <c r="M7762" s="30">
        <v>1.2677430003</v>
      </c>
    </row>
    <row r="7763">
      <c r="A7763" s="30">
        <v>0.7969543147</v>
      </c>
      <c r="B7763" s="30">
        <v>0.6279742184</v>
      </c>
      <c r="C7763" s="30">
        <v>0.001665651</v>
      </c>
      <c r="D7763" s="30">
        <v>0.3720257816</v>
      </c>
      <c r="E7763" s="30">
        <v>0.0032356345</v>
      </c>
      <c r="F7763" s="30">
        <v>8.243655E-4</v>
      </c>
      <c r="G7763" s="30">
        <v>0.3705153569</v>
      </c>
      <c r="H7763" s="30">
        <v>0.6254246431</v>
      </c>
      <c r="I7763" s="30">
        <v>0.6286602776</v>
      </c>
      <c r="J7763" s="30">
        <v>0.0051468729</v>
      </c>
      <c r="K7763" s="30">
        <v>0.9977800234</v>
      </c>
      <c r="L7763" s="30">
        <v>0.3737509914</v>
      </c>
      <c r="M7763" s="30">
        <v>1.2677026736</v>
      </c>
    </row>
    <row r="7764">
      <c r="A7764" s="30">
        <v>0.7969543147</v>
      </c>
      <c r="B7764" s="30">
        <v>0.6279942975</v>
      </c>
      <c r="C7764" s="30">
        <v>0.0016653847</v>
      </c>
      <c r="D7764" s="30">
        <v>0.3720057025</v>
      </c>
      <c r="E7764" s="30">
        <v>0.0032356345</v>
      </c>
      <c r="F7764" s="30">
        <v>8.243655E-4</v>
      </c>
      <c r="G7764" s="30">
        <v>0.3704953593</v>
      </c>
      <c r="H7764" s="30">
        <v>0.6254446407</v>
      </c>
      <c r="I7764" s="30">
        <v>0.6286802752</v>
      </c>
      <c r="J7764" s="30">
        <v>0.0051467091</v>
      </c>
      <c r="K7764" s="30">
        <v>0.9977799039</v>
      </c>
      <c r="L7764" s="30">
        <v>0.3737309938</v>
      </c>
      <c r="M7764" s="30">
        <v>1.2676623495</v>
      </c>
    </row>
    <row r="7765">
      <c r="A7765" s="30">
        <v>0.7969543147</v>
      </c>
      <c r="B7765" s="30">
        <v>0.6280143766</v>
      </c>
      <c r="C7765" s="30">
        <v>0.0016645115</v>
      </c>
      <c r="D7765" s="30">
        <v>0.3719856234</v>
      </c>
      <c r="E7765" s="30">
        <v>0.0032356345</v>
      </c>
      <c r="F7765" s="30">
        <v>8.243655E-4</v>
      </c>
      <c r="G7765" s="30">
        <v>0.3704753617</v>
      </c>
      <c r="H7765" s="30">
        <v>0.6254646383</v>
      </c>
      <c r="I7765" s="30">
        <v>0.6287002728</v>
      </c>
      <c r="J7765" s="30">
        <v>0.0051465454</v>
      </c>
      <c r="K7765" s="30">
        <v>0.9977797843</v>
      </c>
      <c r="L7765" s="30">
        <v>0.3737109962</v>
      </c>
      <c r="M7765" s="30">
        <v>1.2676220279</v>
      </c>
    </row>
    <row r="7766">
      <c r="A7766" s="30">
        <v>0.7969543147</v>
      </c>
      <c r="B7766" s="30">
        <v>0.628074614</v>
      </c>
      <c r="C7766" s="30">
        <v>0.0016644089</v>
      </c>
      <c r="D7766" s="30">
        <v>0.371925386</v>
      </c>
      <c r="E7766" s="30">
        <v>0.0032356345</v>
      </c>
      <c r="F7766" s="30">
        <v>8.243655E-4</v>
      </c>
      <c r="G7766" s="30">
        <v>0.370415369</v>
      </c>
      <c r="H7766" s="30">
        <v>0.625524631</v>
      </c>
      <c r="I7766" s="30">
        <v>0.6287602656</v>
      </c>
      <c r="J7766" s="30">
        <v>0.0051460544</v>
      </c>
      <c r="K7766" s="30">
        <v>0.9977794255</v>
      </c>
      <c r="L7766" s="30">
        <v>0.3736510035</v>
      </c>
      <c r="M7766" s="30">
        <v>1.2675010785</v>
      </c>
    </row>
    <row r="7767">
      <c r="A7767" s="30">
        <v>0.7969543147</v>
      </c>
      <c r="B7767" s="30">
        <v>0.6280946931</v>
      </c>
      <c r="C7767" s="30">
        <v>0.0016638224</v>
      </c>
      <c r="D7767" s="30">
        <v>0.3719053069</v>
      </c>
      <c r="E7767" s="30">
        <v>0.0032356345</v>
      </c>
      <c r="F7767" s="30">
        <v>8.243655E-4</v>
      </c>
      <c r="G7767" s="30">
        <v>0.3703953714</v>
      </c>
      <c r="H7767" s="30">
        <v>0.6255446286</v>
      </c>
      <c r="I7767" s="30">
        <v>0.6287802632</v>
      </c>
      <c r="J7767" s="30">
        <v>0.0051458907</v>
      </c>
      <c r="K7767" s="30">
        <v>0.9977793059</v>
      </c>
      <c r="L7767" s="30">
        <v>0.3736310059</v>
      </c>
      <c r="M7767" s="30">
        <v>1.2674607672</v>
      </c>
    </row>
    <row r="7768">
      <c r="A7768" s="30">
        <v>0.7969543147</v>
      </c>
      <c r="B7768" s="30">
        <v>0.6281348513</v>
      </c>
      <c r="C7768" s="30">
        <v>0.0016636327</v>
      </c>
      <c r="D7768" s="30">
        <v>0.3718651487</v>
      </c>
      <c r="E7768" s="30">
        <v>0.0032356345</v>
      </c>
      <c r="F7768" s="30">
        <v>8.243655E-4</v>
      </c>
      <c r="G7768" s="30">
        <v>0.3703553762</v>
      </c>
      <c r="H7768" s="30">
        <v>0.6255846238</v>
      </c>
      <c r="I7768" s="30">
        <v>0.6288202583</v>
      </c>
      <c r="J7768" s="30">
        <v>0.0051455634</v>
      </c>
      <c r="K7768" s="30">
        <v>0.9977790666</v>
      </c>
      <c r="L7768" s="30">
        <v>0.3735910107</v>
      </c>
      <c r="M7768" s="30">
        <v>1.2673801522</v>
      </c>
    </row>
    <row r="7769">
      <c r="A7769" s="30">
        <v>0.7969543147</v>
      </c>
      <c r="B7769" s="30">
        <v>0.6281549304</v>
      </c>
      <c r="C7769" s="30">
        <v>0.0016631923</v>
      </c>
      <c r="D7769" s="30">
        <v>0.3718450696</v>
      </c>
      <c r="E7769" s="30">
        <v>0.0032356345</v>
      </c>
      <c r="F7769" s="30">
        <v>8.243655E-4</v>
      </c>
      <c r="G7769" s="30">
        <v>0.3703353786</v>
      </c>
      <c r="H7769" s="30">
        <v>0.6256046214</v>
      </c>
      <c r="I7769" s="30">
        <v>0.6288402559</v>
      </c>
      <c r="J7769" s="30">
        <v>0.0051453998</v>
      </c>
      <c r="K7769" s="30">
        <v>0.9977789469</v>
      </c>
      <c r="L7769" s="30">
        <v>0.3735710131</v>
      </c>
      <c r="M7769" s="30">
        <v>1.2673398486</v>
      </c>
    </row>
    <row r="7770">
      <c r="A7770" s="30">
        <v>0.7969543147</v>
      </c>
      <c r="B7770" s="30">
        <v>0.6281750095</v>
      </c>
      <c r="C7770" s="30">
        <v>0.001663018</v>
      </c>
      <c r="D7770" s="30">
        <v>0.3718249905</v>
      </c>
      <c r="E7770" s="30">
        <v>0.0032356345</v>
      </c>
      <c r="F7770" s="30">
        <v>8.243655E-4</v>
      </c>
      <c r="G7770" s="30">
        <v>0.370315381</v>
      </c>
      <c r="H7770" s="30">
        <v>0.625624619</v>
      </c>
      <c r="I7770" s="30">
        <v>0.6288602535</v>
      </c>
      <c r="J7770" s="30">
        <v>0.0051452362</v>
      </c>
      <c r="K7770" s="30">
        <v>0.9977788273</v>
      </c>
      <c r="L7770" s="30">
        <v>0.3735510155</v>
      </c>
      <c r="M7770" s="30">
        <v>1.2672995475</v>
      </c>
    </row>
    <row r="7771">
      <c r="A7771" s="30">
        <v>0.7969543147</v>
      </c>
      <c r="B7771" s="30">
        <v>0.6282754051</v>
      </c>
      <c r="C7771" s="30">
        <v>0.0016630044</v>
      </c>
      <c r="D7771" s="30">
        <v>0.3717245949</v>
      </c>
      <c r="E7771" s="30">
        <v>0.0032356345</v>
      </c>
      <c r="F7771" s="30">
        <v>8.243655E-4</v>
      </c>
      <c r="G7771" s="30">
        <v>0.370215393</v>
      </c>
      <c r="H7771" s="30">
        <v>0.625724607</v>
      </c>
      <c r="I7771" s="30">
        <v>0.6289602415</v>
      </c>
      <c r="J7771" s="30">
        <v>0.0051444182</v>
      </c>
      <c r="K7771" s="30">
        <v>0.9977782287</v>
      </c>
      <c r="L7771" s="30">
        <v>0.3734510276</v>
      </c>
      <c r="M7771" s="30">
        <v>1.2670980806</v>
      </c>
    </row>
    <row r="7772">
      <c r="A7772" s="30">
        <v>0.7969543147</v>
      </c>
      <c r="B7772" s="30">
        <v>0.6282954842</v>
      </c>
      <c r="C7772" s="30">
        <v>0.0016625871</v>
      </c>
      <c r="D7772" s="30">
        <v>0.3717045158</v>
      </c>
      <c r="E7772" s="30">
        <v>0.0032356345</v>
      </c>
      <c r="F7772" s="30">
        <v>8.243655E-4</v>
      </c>
      <c r="G7772" s="30">
        <v>0.3701953955</v>
      </c>
      <c r="H7772" s="30">
        <v>0.6257446045</v>
      </c>
      <c r="I7772" s="30">
        <v>0.6289802391</v>
      </c>
      <c r="J7772" s="30">
        <v>0.0051442546</v>
      </c>
      <c r="K7772" s="30">
        <v>0.997778109</v>
      </c>
      <c r="L7772" s="30">
        <v>0.37343103</v>
      </c>
      <c r="M7772" s="30">
        <v>1.2670577949</v>
      </c>
    </row>
    <row r="7773">
      <c r="A7773" s="30">
        <v>0.7969543147</v>
      </c>
      <c r="B7773" s="30">
        <v>0.6283155633</v>
      </c>
      <c r="C7773" s="30">
        <v>0.0016623056</v>
      </c>
      <c r="D7773" s="30">
        <v>0.3716844367</v>
      </c>
      <c r="E7773" s="30">
        <v>0.0032356345</v>
      </c>
      <c r="F7773" s="30">
        <v>8.243655E-4</v>
      </c>
      <c r="G7773" s="30">
        <v>0.3701753979</v>
      </c>
      <c r="H7773" s="30">
        <v>0.6257646021</v>
      </c>
      <c r="I7773" s="30">
        <v>0.6290002367</v>
      </c>
      <c r="J7773" s="30">
        <v>0.0051440911</v>
      </c>
      <c r="K7773" s="30">
        <v>0.9977779892</v>
      </c>
      <c r="L7773" s="30">
        <v>0.3734110324</v>
      </c>
      <c r="M7773" s="30">
        <v>1.2670175117</v>
      </c>
    </row>
    <row r="7774">
      <c r="A7774" s="30">
        <v>0.7969543147</v>
      </c>
      <c r="B7774" s="30">
        <v>0.6283356424</v>
      </c>
      <c r="C7774" s="30">
        <v>0.0016622813</v>
      </c>
      <c r="D7774" s="30">
        <v>0.3716643576</v>
      </c>
      <c r="E7774" s="30">
        <v>0.0032356345</v>
      </c>
      <c r="F7774" s="30">
        <v>8.243655E-4</v>
      </c>
      <c r="G7774" s="30">
        <v>0.3701554003</v>
      </c>
      <c r="H7774" s="30">
        <v>0.6257845997</v>
      </c>
      <c r="I7774" s="30">
        <v>0.6290202342</v>
      </c>
      <c r="J7774" s="30">
        <v>0.0051439276</v>
      </c>
      <c r="K7774" s="30">
        <v>0.9977778694</v>
      </c>
      <c r="L7774" s="30">
        <v>0.3733910348</v>
      </c>
      <c r="M7774" s="30">
        <v>1.2669772312</v>
      </c>
    </row>
    <row r="7775">
      <c r="A7775" s="30">
        <v>0.7969543147</v>
      </c>
      <c r="B7775" s="30">
        <v>0.6283557215</v>
      </c>
      <c r="C7775" s="30">
        <v>0.0016618925</v>
      </c>
      <c r="D7775" s="30">
        <v>0.3716442785</v>
      </c>
      <c r="E7775" s="30">
        <v>0.0032356345</v>
      </c>
      <c r="F7775" s="30">
        <v>8.243655E-4</v>
      </c>
      <c r="G7775" s="30">
        <v>0.3701354027</v>
      </c>
      <c r="H7775" s="30">
        <v>0.6258045973</v>
      </c>
      <c r="I7775" s="30">
        <v>0.6290402318</v>
      </c>
      <c r="J7775" s="30">
        <v>0.005143764</v>
      </c>
      <c r="K7775" s="30">
        <v>0.9977777496</v>
      </c>
      <c r="L7775" s="30">
        <v>0.3733710372</v>
      </c>
      <c r="M7775" s="30">
        <v>1.2669369531</v>
      </c>
    </row>
    <row r="7776">
      <c r="A7776" s="30">
        <v>0.7969543147</v>
      </c>
      <c r="B7776" s="30">
        <v>0.6283958798</v>
      </c>
      <c r="C7776" s="30">
        <v>0.0016618668</v>
      </c>
      <c r="D7776" s="30">
        <v>0.3716041202</v>
      </c>
      <c r="E7776" s="30">
        <v>0.0032356345</v>
      </c>
      <c r="F7776" s="30">
        <v>8.243655E-4</v>
      </c>
      <c r="G7776" s="30">
        <v>0.3700954075</v>
      </c>
      <c r="H7776" s="30">
        <v>0.6258445925</v>
      </c>
      <c r="I7776" s="30">
        <v>0.629080227</v>
      </c>
      <c r="J7776" s="30">
        <v>0.005143437</v>
      </c>
      <c r="K7776" s="30">
        <v>0.99777751</v>
      </c>
      <c r="L7776" s="30">
        <v>0.373331042</v>
      </c>
      <c r="M7776" s="30">
        <v>1.2668564048</v>
      </c>
    </row>
    <row r="7777">
      <c r="A7777" s="30">
        <v>0.7969543147</v>
      </c>
      <c r="B7777" s="30">
        <v>0.6284159589</v>
      </c>
      <c r="C7777" s="30">
        <v>0.0016615601</v>
      </c>
      <c r="D7777" s="30">
        <v>0.3715840411</v>
      </c>
      <c r="E7777" s="30">
        <v>0.0032356345</v>
      </c>
      <c r="F7777" s="30">
        <v>8.243655E-4</v>
      </c>
      <c r="G7777" s="30">
        <v>0.3700754099</v>
      </c>
      <c r="H7777" s="30">
        <v>0.6258645901</v>
      </c>
      <c r="I7777" s="30">
        <v>0.6291002246</v>
      </c>
      <c r="J7777" s="30">
        <v>0.0051432735</v>
      </c>
      <c r="K7777" s="30">
        <v>0.9977773902</v>
      </c>
      <c r="L7777" s="30">
        <v>0.3733110444</v>
      </c>
      <c r="M7777" s="30">
        <v>1.2668161345</v>
      </c>
    </row>
    <row r="7778">
      <c r="A7778" s="30">
        <v>0.7969543147</v>
      </c>
      <c r="B7778" s="30">
        <v>0.628436038</v>
      </c>
      <c r="C7778" s="30">
        <v>0.0016614413</v>
      </c>
      <c r="D7778" s="30">
        <v>0.371563962</v>
      </c>
      <c r="E7778" s="30">
        <v>0.0032356345</v>
      </c>
      <c r="F7778" s="30">
        <v>8.243655E-4</v>
      </c>
      <c r="G7778" s="30">
        <v>0.3700554123</v>
      </c>
      <c r="H7778" s="30">
        <v>0.6258845877</v>
      </c>
      <c r="I7778" s="30">
        <v>0.6291202222</v>
      </c>
      <c r="J7778" s="30">
        <v>0.00514311</v>
      </c>
      <c r="K7778" s="30">
        <v>0.9977772703</v>
      </c>
      <c r="L7778" s="30">
        <v>0.3732910468</v>
      </c>
      <c r="M7778" s="30">
        <v>1.2667758667</v>
      </c>
    </row>
    <row r="7779">
      <c r="A7779" s="30">
        <v>0.7969543147</v>
      </c>
      <c r="B7779" s="30">
        <v>0.6284561171</v>
      </c>
      <c r="C7779" s="30">
        <v>0.0016612395</v>
      </c>
      <c r="D7779" s="30">
        <v>0.3715438829</v>
      </c>
      <c r="E7779" s="30">
        <v>0.0032356345</v>
      </c>
      <c r="F7779" s="30">
        <v>8.243655E-4</v>
      </c>
      <c r="G7779" s="30">
        <v>0.3700354147</v>
      </c>
      <c r="H7779" s="30">
        <v>0.6259045853</v>
      </c>
      <c r="I7779" s="30">
        <v>0.6291402198</v>
      </c>
      <c r="J7779" s="30">
        <v>0.0051429465</v>
      </c>
      <c r="K7779" s="30">
        <v>0.9977771505</v>
      </c>
      <c r="L7779" s="30">
        <v>0.3732710493</v>
      </c>
      <c r="M7779" s="30">
        <v>1.2667356015</v>
      </c>
    </row>
    <row r="7780">
      <c r="A7780" s="30">
        <v>0.7969543147</v>
      </c>
      <c r="B7780" s="30">
        <v>0.6284962753</v>
      </c>
      <c r="C7780" s="30">
        <v>0.0016607997</v>
      </c>
      <c r="D7780" s="30">
        <v>0.3715037247</v>
      </c>
      <c r="E7780" s="30">
        <v>0.0032356345</v>
      </c>
      <c r="F7780" s="30">
        <v>8.243655E-4</v>
      </c>
      <c r="G7780" s="30">
        <v>0.3699954196</v>
      </c>
      <c r="H7780" s="30">
        <v>0.6259445804</v>
      </c>
      <c r="I7780" s="30">
        <v>0.629180215</v>
      </c>
      <c r="J7780" s="30">
        <v>0.0051426196</v>
      </c>
      <c r="K7780" s="30">
        <v>0.9977769107</v>
      </c>
      <c r="L7780" s="30">
        <v>0.3732310541</v>
      </c>
      <c r="M7780" s="30">
        <v>1.2666550787</v>
      </c>
    </row>
    <row r="7781">
      <c r="A7781" s="30">
        <v>0.7969543147</v>
      </c>
      <c r="B7781" s="30">
        <v>0.6285163544</v>
      </c>
      <c r="C7781" s="30">
        <v>0.0016605783</v>
      </c>
      <c r="D7781" s="30">
        <v>0.3714836456</v>
      </c>
      <c r="E7781" s="30">
        <v>0.0032356345</v>
      </c>
      <c r="F7781" s="30">
        <v>8.243655E-4</v>
      </c>
      <c r="G7781" s="30">
        <v>0.369975422</v>
      </c>
      <c r="H7781" s="30">
        <v>0.625964578</v>
      </c>
      <c r="I7781" s="30">
        <v>0.6292002126</v>
      </c>
      <c r="J7781" s="30">
        <v>0.0051424562</v>
      </c>
      <c r="K7781" s="30">
        <v>0.9977767908</v>
      </c>
      <c r="L7781" s="30">
        <v>0.3732110565</v>
      </c>
      <c r="M7781" s="30">
        <v>1.2666148212</v>
      </c>
    </row>
    <row r="7782">
      <c r="A7782" s="30">
        <v>0.7969543147</v>
      </c>
      <c r="B7782" s="30">
        <v>0.6287171456</v>
      </c>
      <c r="C7782" s="30">
        <v>0.0016605647</v>
      </c>
      <c r="D7782" s="30">
        <v>0.3712828544</v>
      </c>
      <c r="E7782" s="30">
        <v>0.0032356345</v>
      </c>
      <c r="F7782" s="30">
        <v>8.243655E-4</v>
      </c>
      <c r="G7782" s="30">
        <v>0.3697754461</v>
      </c>
      <c r="H7782" s="30">
        <v>0.6261645539</v>
      </c>
      <c r="I7782" s="30">
        <v>0.6294001885</v>
      </c>
      <c r="J7782" s="30">
        <v>0.0051408223</v>
      </c>
      <c r="K7782" s="30">
        <v>0.9977755912</v>
      </c>
      <c r="L7782" s="30">
        <v>0.3730110806</v>
      </c>
      <c r="M7782" s="30">
        <v>1.2662123865</v>
      </c>
    </row>
    <row r="7783">
      <c r="A7783" s="30">
        <v>0.7969543147</v>
      </c>
      <c r="B7783" s="30">
        <v>0.6287372247</v>
      </c>
      <c r="C7783" s="30">
        <v>0.0016597334</v>
      </c>
      <c r="D7783" s="30">
        <v>0.3712627753</v>
      </c>
      <c r="E7783" s="30">
        <v>0.0032356345</v>
      </c>
      <c r="F7783" s="30">
        <v>8.243655E-4</v>
      </c>
      <c r="G7783" s="30">
        <v>0.3697554485</v>
      </c>
      <c r="H7783" s="30">
        <v>0.6261845515</v>
      </c>
      <c r="I7783" s="30">
        <v>0.6294201861</v>
      </c>
      <c r="J7783" s="30">
        <v>0.005140659</v>
      </c>
      <c r="K7783" s="30">
        <v>0.9977754712</v>
      </c>
      <c r="L7783" s="30">
        <v>0.372991083</v>
      </c>
      <c r="M7783" s="30">
        <v>1.2661721571</v>
      </c>
    </row>
    <row r="7784">
      <c r="A7784" s="30">
        <v>0.7969543147</v>
      </c>
      <c r="B7784" s="30">
        <v>0.6287573038</v>
      </c>
      <c r="C7784" s="30">
        <v>0.0016596834</v>
      </c>
      <c r="D7784" s="30">
        <v>0.3712426962</v>
      </c>
      <c r="E7784" s="30">
        <v>0.0032356345</v>
      </c>
      <c r="F7784" s="30">
        <v>8.243655E-4</v>
      </c>
      <c r="G7784" s="30">
        <v>0.3697354509</v>
      </c>
      <c r="H7784" s="30">
        <v>0.6262045491</v>
      </c>
      <c r="I7784" s="30">
        <v>0.6294401836</v>
      </c>
      <c r="J7784" s="30">
        <v>0.0051404956</v>
      </c>
      <c r="K7784" s="30">
        <v>0.9977753511</v>
      </c>
      <c r="L7784" s="30">
        <v>0.3729710854</v>
      </c>
      <c r="M7784" s="30">
        <v>1.2661319303</v>
      </c>
    </row>
    <row r="7785">
      <c r="A7785" s="30">
        <v>0.7969543147</v>
      </c>
      <c r="B7785" s="30">
        <v>0.6287773829</v>
      </c>
      <c r="C7785" s="30">
        <v>0.0016593706</v>
      </c>
      <c r="D7785" s="30">
        <v>0.3712226171</v>
      </c>
      <c r="E7785" s="30">
        <v>0.0032356345</v>
      </c>
      <c r="F7785" s="30">
        <v>8.243655E-4</v>
      </c>
      <c r="G7785" s="30">
        <v>0.3697154533</v>
      </c>
      <c r="H7785" s="30">
        <v>0.6262245467</v>
      </c>
      <c r="I7785" s="30">
        <v>0.6294601812</v>
      </c>
      <c r="J7785" s="30">
        <v>0.0051403323</v>
      </c>
      <c r="K7785" s="30">
        <v>0.9977752311</v>
      </c>
      <c r="L7785" s="30">
        <v>0.3729510878</v>
      </c>
      <c r="M7785" s="30">
        <v>1.266091706</v>
      </c>
    </row>
    <row r="7786">
      <c r="A7786" s="30">
        <v>0.7969543147</v>
      </c>
      <c r="B7786" s="30">
        <v>0.628797462</v>
      </c>
      <c r="C7786" s="30">
        <v>0.0016591909</v>
      </c>
      <c r="D7786" s="30">
        <v>0.371202538</v>
      </c>
      <c r="E7786" s="30">
        <v>0.0032356345</v>
      </c>
      <c r="F7786" s="30">
        <v>8.243655E-4</v>
      </c>
      <c r="G7786" s="30">
        <v>0.3696954557</v>
      </c>
      <c r="H7786" s="30">
        <v>0.6262445443</v>
      </c>
      <c r="I7786" s="30">
        <v>0.6294801788</v>
      </c>
      <c r="J7786" s="30">
        <v>0.005140169</v>
      </c>
      <c r="K7786" s="30">
        <v>0.997775111</v>
      </c>
      <c r="L7786" s="30">
        <v>0.3729310902</v>
      </c>
      <c r="M7786" s="30">
        <v>1.2660514843</v>
      </c>
    </row>
    <row r="7787">
      <c r="A7787" s="30">
        <v>0.7969543147</v>
      </c>
      <c r="B7787" s="30">
        <v>0.6288175411</v>
      </c>
      <c r="C7787" s="30">
        <v>0.0016589963</v>
      </c>
      <c r="D7787" s="30">
        <v>0.3711824589</v>
      </c>
      <c r="E7787" s="30">
        <v>0.0032356345</v>
      </c>
      <c r="F7787" s="30">
        <v>8.243655E-4</v>
      </c>
      <c r="G7787" s="30">
        <v>0.3696754581</v>
      </c>
      <c r="H7787" s="30">
        <v>0.6262645419</v>
      </c>
      <c r="I7787" s="30">
        <v>0.6295001764</v>
      </c>
      <c r="J7787" s="30">
        <v>0.0051400057</v>
      </c>
      <c r="K7787" s="30">
        <v>0.9977749909</v>
      </c>
      <c r="L7787" s="30">
        <v>0.3729110926</v>
      </c>
      <c r="M7787" s="30">
        <v>1.2660112651</v>
      </c>
    </row>
    <row r="7788">
      <c r="A7788" s="30">
        <v>0.7969543147</v>
      </c>
      <c r="B7788" s="30">
        <v>0.6288376202</v>
      </c>
      <c r="C7788" s="30">
        <v>0.0016584635</v>
      </c>
      <c r="D7788" s="30">
        <v>0.3711623798</v>
      </c>
      <c r="E7788" s="30">
        <v>0.0032356345</v>
      </c>
      <c r="F7788" s="30">
        <v>8.243655E-4</v>
      </c>
      <c r="G7788" s="30">
        <v>0.3696554605</v>
      </c>
      <c r="H7788" s="30">
        <v>0.6262845395</v>
      </c>
      <c r="I7788" s="30">
        <v>0.629520174</v>
      </c>
      <c r="J7788" s="30">
        <v>0.0051398425</v>
      </c>
      <c r="K7788" s="30">
        <v>0.9977748708</v>
      </c>
      <c r="L7788" s="30">
        <v>0.372891095</v>
      </c>
      <c r="M7788" s="30">
        <v>1.2659710485</v>
      </c>
    </row>
    <row r="7789">
      <c r="A7789" s="30">
        <v>0.7969543147</v>
      </c>
      <c r="B7789" s="30">
        <v>0.6288576993</v>
      </c>
      <c r="C7789" s="30">
        <v>0.0016583106</v>
      </c>
      <c r="D7789" s="30">
        <v>0.3711423007</v>
      </c>
      <c r="E7789" s="30">
        <v>0.0032356345</v>
      </c>
      <c r="F7789" s="30">
        <v>8.243655E-4</v>
      </c>
      <c r="G7789" s="30">
        <v>0.3696354629</v>
      </c>
      <c r="H7789" s="30">
        <v>0.6263045371</v>
      </c>
      <c r="I7789" s="30">
        <v>0.6295401716</v>
      </c>
      <c r="J7789" s="30">
        <v>0.0051396792</v>
      </c>
      <c r="K7789" s="30">
        <v>0.9977747507</v>
      </c>
      <c r="L7789" s="30">
        <v>0.3728710974</v>
      </c>
      <c r="M7789" s="30">
        <v>1.2659308344</v>
      </c>
    </row>
    <row r="7790">
      <c r="A7790" s="30">
        <v>0.7969543147</v>
      </c>
      <c r="B7790" s="30">
        <v>0.6288777784</v>
      </c>
      <c r="C7790" s="30">
        <v>0.0016582339</v>
      </c>
      <c r="D7790" s="30">
        <v>0.3711222216</v>
      </c>
      <c r="E7790" s="30">
        <v>0.0032356345</v>
      </c>
      <c r="F7790" s="30">
        <v>8.243655E-4</v>
      </c>
      <c r="G7790" s="30">
        <v>0.3696154653</v>
      </c>
      <c r="H7790" s="30">
        <v>0.6263245347</v>
      </c>
      <c r="I7790" s="30">
        <v>0.6295601692</v>
      </c>
      <c r="J7790" s="30">
        <v>0.0051395159</v>
      </c>
      <c r="K7790" s="30">
        <v>0.9977746306</v>
      </c>
      <c r="L7790" s="30">
        <v>0.3728510999</v>
      </c>
      <c r="M7790" s="30">
        <v>1.2658906229</v>
      </c>
    </row>
    <row r="7791">
      <c r="A7791" s="30">
        <v>0.7969543147</v>
      </c>
      <c r="B7791" s="30">
        <v>0.6289179367</v>
      </c>
      <c r="C7791" s="30">
        <v>0.0016580582</v>
      </c>
      <c r="D7791" s="30">
        <v>0.3710820633</v>
      </c>
      <c r="E7791" s="30">
        <v>0.0032356345</v>
      </c>
      <c r="F7791" s="30">
        <v>8.243655E-4</v>
      </c>
      <c r="G7791" s="30">
        <v>0.3695754702</v>
      </c>
      <c r="H7791" s="30">
        <v>0.6263645298</v>
      </c>
      <c r="I7791" s="30">
        <v>0.6296001644</v>
      </c>
      <c r="J7791" s="30">
        <v>0.0051391894</v>
      </c>
      <c r="K7791" s="30">
        <v>0.9977743903</v>
      </c>
      <c r="L7791" s="30">
        <v>0.3728111047</v>
      </c>
      <c r="M7791" s="30">
        <v>1.2658102075</v>
      </c>
    </row>
    <row r="7792">
      <c r="A7792" s="30">
        <v>0.7969543147</v>
      </c>
      <c r="B7792" s="30">
        <v>0.6289380158</v>
      </c>
      <c r="C7792" s="30">
        <v>0.0016578245</v>
      </c>
      <c r="D7792" s="30">
        <v>0.3710619842</v>
      </c>
      <c r="E7792" s="30">
        <v>0.0032356345</v>
      </c>
      <c r="F7792" s="30">
        <v>8.243655E-4</v>
      </c>
      <c r="G7792" s="30">
        <v>0.3695554726</v>
      </c>
      <c r="H7792" s="30">
        <v>0.6263845274</v>
      </c>
      <c r="I7792" s="30">
        <v>0.629620162</v>
      </c>
      <c r="J7792" s="30">
        <v>0.0051390262</v>
      </c>
      <c r="K7792" s="30">
        <v>0.9977742701</v>
      </c>
      <c r="L7792" s="30">
        <v>0.3727911071</v>
      </c>
      <c r="M7792" s="30">
        <v>1.2657700037</v>
      </c>
    </row>
    <row r="7793">
      <c r="A7793" s="30">
        <v>0.7969543147</v>
      </c>
      <c r="B7793" s="30">
        <v>0.6289580949</v>
      </c>
      <c r="C7793" s="30">
        <v>0.0016574414</v>
      </c>
      <c r="D7793" s="30">
        <v>0.3710419051</v>
      </c>
      <c r="E7793" s="30">
        <v>0.0032356345</v>
      </c>
      <c r="F7793" s="30">
        <v>8.243655E-4</v>
      </c>
      <c r="G7793" s="30">
        <v>0.369535475</v>
      </c>
      <c r="H7793" s="30">
        <v>0.626404525</v>
      </c>
      <c r="I7793" s="30">
        <v>0.6296401595</v>
      </c>
      <c r="J7793" s="30">
        <v>0.005138863</v>
      </c>
      <c r="K7793" s="30">
        <v>0.9977741499</v>
      </c>
      <c r="L7793" s="30">
        <v>0.3727711095</v>
      </c>
      <c r="M7793" s="30">
        <v>1.2657298024</v>
      </c>
    </row>
    <row r="7794">
      <c r="A7794" s="30">
        <v>0.7969543147</v>
      </c>
      <c r="B7794" s="30">
        <v>0.628978174</v>
      </c>
      <c r="C7794" s="30">
        <v>0.0016570147</v>
      </c>
      <c r="D7794" s="30">
        <v>0.371021826</v>
      </c>
      <c r="E7794" s="30">
        <v>0.0032356345</v>
      </c>
      <c r="F7794" s="30">
        <v>8.243655E-4</v>
      </c>
      <c r="G7794" s="30">
        <v>0.3695154774</v>
      </c>
      <c r="H7794" s="30">
        <v>0.6264245226</v>
      </c>
      <c r="I7794" s="30">
        <v>0.6296601571</v>
      </c>
      <c r="J7794" s="30">
        <v>0.0051386998</v>
      </c>
      <c r="K7794" s="30">
        <v>0.9977740297</v>
      </c>
      <c r="L7794" s="30">
        <v>0.3727511119</v>
      </c>
      <c r="M7794" s="30">
        <v>1.2656896037</v>
      </c>
    </row>
    <row r="7795">
      <c r="A7795" s="30">
        <v>0.7969543147</v>
      </c>
      <c r="B7795" s="30">
        <v>0.6289982531</v>
      </c>
      <c r="C7795" s="30">
        <v>0.0016568841</v>
      </c>
      <c r="D7795" s="30">
        <v>0.3710017469</v>
      </c>
      <c r="E7795" s="30">
        <v>0.0032356345</v>
      </c>
      <c r="F7795" s="30">
        <v>8.243655E-4</v>
      </c>
      <c r="G7795" s="30">
        <v>0.3694954798</v>
      </c>
      <c r="H7795" s="30">
        <v>0.6264445202</v>
      </c>
      <c r="I7795" s="30">
        <v>0.6296801547</v>
      </c>
      <c r="J7795" s="30">
        <v>0.0051385366</v>
      </c>
      <c r="K7795" s="30">
        <v>0.9977739095</v>
      </c>
      <c r="L7795" s="30">
        <v>0.3727311143</v>
      </c>
      <c r="M7795" s="30">
        <v>1.2656494075</v>
      </c>
    </row>
    <row r="7796">
      <c r="A7796" s="30">
        <v>0.7969543147</v>
      </c>
      <c r="B7796" s="30">
        <v>0.6290183322</v>
      </c>
      <c r="C7796" s="30">
        <v>0.0016556978</v>
      </c>
      <c r="D7796" s="30">
        <v>0.3709816678</v>
      </c>
      <c r="E7796" s="30">
        <v>0.0032356345</v>
      </c>
      <c r="F7796" s="30">
        <v>8.243655E-4</v>
      </c>
      <c r="G7796" s="30">
        <v>0.3694754822</v>
      </c>
      <c r="H7796" s="30">
        <v>0.6264645178</v>
      </c>
      <c r="I7796" s="30">
        <v>0.6297001523</v>
      </c>
      <c r="J7796" s="30">
        <v>0.0051383734</v>
      </c>
      <c r="K7796" s="30">
        <v>0.9977737893</v>
      </c>
      <c r="L7796" s="30">
        <v>0.3727111167</v>
      </c>
      <c r="M7796" s="30">
        <v>1.2656092138</v>
      </c>
    </row>
    <row r="7797">
      <c r="A7797" s="30">
        <v>0.7969543147</v>
      </c>
      <c r="B7797" s="30">
        <v>0.6290384113</v>
      </c>
      <c r="C7797" s="30">
        <v>0.0016556299</v>
      </c>
      <c r="D7797" s="30">
        <v>0.3709615887</v>
      </c>
      <c r="E7797" s="30">
        <v>0.0032356345</v>
      </c>
      <c r="F7797" s="30">
        <v>8.243655E-4</v>
      </c>
      <c r="G7797" s="30">
        <v>0.3694554846</v>
      </c>
      <c r="H7797" s="30">
        <v>0.6264845154</v>
      </c>
      <c r="I7797" s="30">
        <v>0.6297201499</v>
      </c>
      <c r="J7797" s="30">
        <v>0.0051382102</v>
      </c>
      <c r="K7797" s="30">
        <v>0.9977736691</v>
      </c>
      <c r="L7797" s="30">
        <v>0.3726911191</v>
      </c>
      <c r="M7797" s="30">
        <v>1.2655690227</v>
      </c>
    </row>
    <row r="7798">
      <c r="A7798" s="30">
        <v>0.7969543147</v>
      </c>
      <c r="B7798" s="30">
        <v>0.6290584905</v>
      </c>
      <c r="C7798" s="30">
        <v>0.0016553444</v>
      </c>
      <c r="D7798" s="30">
        <v>0.3709415095</v>
      </c>
      <c r="E7798" s="30">
        <v>0.0032356345</v>
      </c>
      <c r="F7798" s="30">
        <v>8.243655E-4</v>
      </c>
      <c r="G7798" s="30">
        <v>0.369435487</v>
      </c>
      <c r="H7798" s="30">
        <v>0.626504513</v>
      </c>
      <c r="I7798" s="30">
        <v>0.6297401475</v>
      </c>
      <c r="J7798" s="30">
        <v>0.0051380471</v>
      </c>
      <c r="K7798" s="30">
        <v>0.9977735488</v>
      </c>
      <c r="L7798" s="30">
        <v>0.3726711215</v>
      </c>
      <c r="M7798" s="30">
        <v>1.2655288342</v>
      </c>
    </row>
    <row r="7799">
      <c r="A7799" s="30">
        <v>0.7969543147</v>
      </c>
      <c r="B7799" s="30">
        <v>0.6290785696</v>
      </c>
      <c r="C7799" s="30">
        <v>0.0016549667</v>
      </c>
      <c r="D7799" s="30">
        <v>0.3709214304</v>
      </c>
      <c r="E7799" s="30">
        <v>0.0032356345</v>
      </c>
      <c r="F7799" s="30">
        <v>8.243655E-4</v>
      </c>
      <c r="G7799" s="30">
        <v>0.3694154894</v>
      </c>
      <c r="H7799" s="30">
        <v>0.6265245106</v>
      </c>
      <c r="I7799" s="30">
        <v>0.6297601451</v>
      </c>
      <c r="J7799" s="30">
        <v>0.0051378839</v>
      </c>
      <c r="K7799" s="30">
        <v>0.9977734286</v>
      </c>
      <c r="L7799" s="30">
        <v>0.3726511239</v>
      </c>
      <c r="M7799" s="30">
        <v>1.2654886482</v>
      </c>
    </row>
    <row r="7800">
      <c r="A7800" s="30">
        <v>0.7969543147</v>
      </c>
      <c r="B7800" s="30">
        <v>0.6291187278</v>
      </c>
      <c r="C7800" s="30">
        <v>0.0016548788</v>
      </c>
      <c r="D7800" s="30">
        <v>0.3708812722</v>
      </c>
      <c r="E7800" s="30">
        <v>0.0032356345</v>
      </c>
      <c r="F7800" s="30">
        <v>8.243655E-4</v>
      </c>
      <c r="G7800" s="30">
        <v>0.3693754942</v>
      </c>
      <c r="H7800" s="30">
        <v>0.6265645058</v>
      </c>
      <c r="I7800" s="30">
        <v>0.6298001403</v>
      </c>
      <c r="J7800" s="30">
        <v>0.0051375576</v>
      </c>
      <c r="K7800" s="30">
        <v>0.997773188</v>
      </c>
      <c r="L7800" s="30">
        <v>0.3726111288</v>
      </c>
      <c r="M7800" s="30">
        <v>1.2654082839</v>
      </c>
    </row>
    <row r="7801">
      <c r="A7801" s="30">
        <v>0.7969543147</v>
      </c>
      <c r="B7801" s="30">
        <v>0.6291388069</v>
      </c>
      <c r="C7801" s="30">
        <v>0.0016541385</v>
      </c>
      <c r="D7801" s="30">
        <v>0.3708611931</v>
      </c>
      <c r="E7801" s="30">
        <v>0.0032356345</v>
      </c>
      <c r="F7801" s="30">
        <v>8.243655E-4</v>
      </c>
      <c r="G7801" s="30">
        <v>0.3693554967</v>
      </c>
      <c r="H7801" s="30">
        <v>0.6265845033</v>
      </c>
      <c r="I7801" s="30">
        <v>0.6298201379</v>
      </c>
      <c r="J7801" s="30">
        <v>0.0051373945</v>
      </c>
      <c r="K7801" s="30">
        <v>0.9977730677</v>
      </c>
      <c r="L7801" s="30">
        <v>0.3725911312</v>
      </c>
      <c r="M7801" s="30">
        <v>1.2653681056</v>
      </c>
    </row>
    <row r="7802">
      <c r="A7802" s="30">
        <v>0.7969543147</v>
      </c>
      <c r="B7802" s="30">
        <v>0.6291990442</v>
      </c>
      <c r="C7802" s="30">
        <v>0.0016540467</v>
      </c>
      <c r="D7802" s="30">
        <v>0.3708009558</v>
      </c>
      <c r="E7802" s="30">
        <v>0.0032356345</v>
      </c>
      <c r="F7802" s="30">
        <v>8.243655E-4</v>
      </c>
      <c r="G7802" s="30">
        <v>0.3692955039</v>
      </c>
      <c r="H7802" s="30">
        <v>0.6266444961</v>
      </c>
      <c r="I7802" s="30">
        <v>0.6298801306</v>
      </c>
      <c r="J7802" s="30">
        <v>0.0051369052</v>
      </c>
      <c r="K7802" s="30">
        <v>0.9977727068</v>
      </c>
      <c r="L7802" s="30">
        <v>0.3725311384</v>
      </c>
      <c r="M7802" s="30">
        <v>1.265247586</v>
      </c>
    </row>
    <row r="7803">
      <c r="A7803" s="30">
        <v>0.7969543147</v>
      </c>
      <c r="B7803" s="30">
        <v>0.6292191233</v>
      </c>
      <c r="C7803" s="30">
        <v>0.0016538129</v>
      </c>
      <c r="D7803" s="30">
        <v>0.3707808767</v>
      </c>
      <c r="E7803" s="30">
        <v>0.0032356345</v>
      </c>
      <c r="F7803" s="30">
        <v>8.243655E-4</v>
      </c>
      <c r="G7803" s="30">
        <v>0.3692755063</v>
      </c>
      <c r="H7803" s="30">
        <v>0.6266644937</v>
      </c>
      <c r="I7803" s="30">
        <v>0.6299001282</v>
      </c>
      <c r="J7803" s="30">
        <v>0.0051367421</v>
      </c>
      <c r="K7803" s="30">
        <v>0.9977725864</v>
      </c>
      <c r="L7803" s="30">
        <v>0.3725111408</v>
      </c>
      <c r="M7803" s="30">
        <v>1.2652074178</v>
      </c>
    </row>
    <row r="7804">
      <c r="A7804" s="30">
        <v>0.7969543147</v>
      </c>
      <c r="B7804" s="30">
        <v>0.6292392025</v>
      </c>
      <c r="C7804" s="30">
        <v>0.0016532452</v>
      </c>
      <c r="D7804" s="30">
        <v>0.3707607975</v>
      </c>
      <c r="E7804" s="30">
        <v>0.0032356345</v>
      </c>
      <c r="F7804" s="30">
        <v>8.243655E-4</v>
      </c>
      <c r="G7804" s="30">
        <v>0.3692555087</v>
      </c>
      <c r="H7804" s="30">
        <v>0.6266844913</v>
      </c>
      <c r="I7804" s="30">
        <v>0.6299201258</v>
      </c>
      <c r="J7804" s="30">
        <v>0.005136579</v>
      </c>
      <c r="K7804" s="30">
        <v>0.9977724661</v>
      </c>
      <c r="L7804" s="30">
        <v>0.3724911432</v>
      </c>
      <c r="M7804" s="30">
        <v>1.2651672523</v>
      </c>
    </row>
    <row r="7805">
      <c r="A7805" s="30">
        <v>0.7969543147</v>
      </c>
      <c r="B7805" s="30">
        <v>0.6292592816</v>
      </c>
      <c r="C7805" s="30">
        <v>0.0016531875</v>
      </c>
      <c r="D7805" s="30">
        <v>0.3707407184</v>
      </c>
      <c r="E7805" s="30">
        <v>0.0032356345</v>
      </c>
      <c r="F7805" s="30">
        <v>8.243655E-4</v>
      </c>
      <c r="G7805" s="30">
        <v>0.3692355111</v>
      </c>
      <c r="H7805" s="30">
        <v>0.6267044889</v>
      </c>
      <c r="I7805" s="30">
        <v>0.6299401234</v>
      </c>
      <c r="J7805" s="30">
        <v>0.005136416</v>
      </c>
      <c r="K7805" s="30">
        <v>0.9977723457</v>
      </c>
      <c r="L7805" s="30">
        <v>0.3724711456</v>
      </c>
      <c r="M7805" s="30">
        <v>1.2651270892</v>
      </c>
    </row>
    <row r="7806">
      <c r="A7806" s="30">
        <v>0.7969543147</v>
      </c>
      <c r="B7806" s="30">
        <v>0.6293195189</v>
      </c>
      <c r="C7806" s="30">
        <v>0.0016529608</v>
      </c>
      <c r="D7806" s="30">
        <v>0.3706804811</v>
      </c>
      <c r="E7806" s="30">
        <v>0.0032356345</v>
      </c>
      <c r="F7806" s="30">
        <v>8.243655E-4</v>
      </c>
      <c r="G7806" s="30">
        <v>0.3691755183</v>
      </c>
      <c r="H7806" s="30">
        <v>0.6267644817</v>
      </c>
      <c r="I7806" s="30">
        <v>0.6300001162</v>
      </c>
      <c r="J7806" s="30">
        <v>0.0051359269</v>
      </c>
      <c r="K7806" s="30">
        <v>0.9977719845</v>
      </c>
      <c r="L7806" s="30">
        <v>0.3724111529</v>
      </c>
      <c r="M7806" s="30">
        <v>1.2650066155</v>
      </c>
    </row>
    <row r="7807">
      <c r="A7807" s="30">
        <v>0.7969543147</v>
      </c>
      <c r="B7807" s="30">
        <v>0.629339598</v>
      </c>
      <c r="C7807" s="30">
        <v>0.0016523779</v>
      </c>
      <c r="D7807" s="30">
        <v>0.370660402</v>
      </c>
      <c r="E7807" s="30">
        <v>0.0032356345</v>
      </c>
      <c r="F7807" s="30">
        <v>8.243655E-4</v>
      </c>
      <c r="G7807" s="30">
        <v>0.3691555208</v>
      </c>
      <c r="H7807" s="30">
        <v>0.6267844792</v>
      </c>
      <c r="I7807" s="30">
        <v>0.6300201138</v>
      </c>
      <c r="J7807" s="30">
        <v>0.0051357638</v>
      </c>
      <c r="K7807" s="30">
        <v>0.9977718641</v>
      </c>
      <c r="L7807" s="30">
        <v>0.3723911553</v>
      </c>
      <c r="M7807" s="30">
        <v>1.2649664627</v>
      </c>
    </row>
    <row r="7808">
      <c r="A7808" s="30">
        <v>0.7969543147</v>
      </c>
      <c r="B7808" s="30">
        <v>0.6293596771</v>
      </c>
      <c r="C7808" s="30">
        <v>0.0016523644</v>
      </c>
      <c r="D7808" s="30">
        <v>0.3706403229</v>
      </c>
      <c r="E7808" s="30">
        <v>0.0032356345</v>
      </c>
      <c r="F7808" s="30">
        <v>8.243655E-4</v>
      </c>
      <c r="G7808" s="30">
        <v>0.3691355232</v>
      </c>
      <c r="H7808" s="30">
        <v>0.6268044768</v>
      </c>
      <c r="I7808" s="30">
        <v>0.6300401114</v>
      </c>
      <c r="J7808" s="30">
        <v>0.0051356008</v>
      </c>
      <c r="K7808" s="30">
        <v>0.9977717436</v>
      </c>
      <c r="L7808" s="30">
        <v>0.3723711577</v>
      </c>
      <c r="M7808" s="30">
        <v>1.2649263124</v>
      </c>
    </row>
    <row r="7809">
      <c r="A7809" s="30">
        <v>0.7969543147</v>
      </c>
      <c r="B7809" s="30">
        <v>0.6293797562</v>
      </c>
      <c r="C7809" s="30">
        <v>0.0016520001</v>
      </c>
      <c r="D7809" s="30">
        <v>0.3706202438</v>
      </c>
      <c r="E7809" s="30">
        <v>0.0032356345</v>
      </c>
      <c r="F7809" s="30">
        <v>8.243655E-4</v>
      </c>
      <c r="G7809" s="30">
        <v>0.3691155256</v>
      </c>
      <c r="H7809" s="30">
        <v>0.6268244744</v>
      </c>
      <c r="I7809" s="30">
        <v>0.6300601089</v>
      </c>
      <c r="J7809" s="30">
        <v>0.0051354378</v>
      </c>
      <c r="K7809" s="30">
        <v>0.9977716232</v>
      </c>
      <c r="L7809" s="30">
        <v>0.3723511601</v>
      </c>
      <c r="M7809" s="30">
        <v>1.2648861647</v>
      </c>
    </row>
    <row r="7810">
      <c r="A7810" s="30">
        <v>0.7969543147</v>
      </c>
      <c r="B7810" s="30">
        <v>0.6294199145</v>
      </c>
      <c r="C7810" s="30">
        <v>0.0016518198</v>
      </c>
      <c r="D7810" s="30">
        <v>0.3705800855</v>
      </c>
      <c r="E7810" s="30">
        <v>0.0032356345</v>
      </c>
      <c r="F7810" s="30">
        <v>8.243655E-4</v>
      </c>
      <c r="G7810" s="30">
        <v>0.3690755304</v>
      </c>
      <c r="H7810" s="30">
        <v>0.6268644696</v>
      </c>
      <c r="I7810" s="30">
        <v>0.6301001041</v>
      </c>
      <c r="J7810" s="30">
        <v>0.0051351119</v>
      </c>
      <c r="K7810" s="30">
        <v>0.9977713822</v>
      </c>
      <c r="L7810" s="30">
        <v>0.3723111649</v>
      </c>
      <c r="M7810" s="30">
        <v>1.2648058769</v>
      </c>
    </row>
    <row r="7811">
      <c r="A7811" s="30">
        <v>0.7969543147</v>
      </c>
      <c r="B7811" s="30">
        <v>0.6294399936</v>
      </c>
      <c r="C7811" s="30">
        <v>0.0016515927</v>
      </c>
      <c r="D7811" s="30">
        <v>0.3705600064</v>
      </c>
      <c r="E7811" s="30">
        <v>0.0032356345</v>
      </c>
      <c r="F7811" s="30">
        <v>8.243655E-4</v>
      </c>
      <c r="G7811" s="30">
        <v>0.3690555328</v>
      </c>
      <c r="H7811" s="30">
        <v>0.6268844672</v>
      </c>
      <c r="I7811" s="30">
        <v>0.6301201017</v>
      </c>
      <c r="J7811" s="30">
        <v>0.0051349489</v>
      </c>
      <c r="K7811" s="30">
        <v>0.9977712617</v>
      </c>
      <c r="L7811" s="30">
        <v>0.3722911673</v>
      </c>
      <c r="M7811" s="30">
        <v>1.2647657368</v>
      </c>
    </row>
    <row r="7812">
      <c r="A7812" s="30">
        <v>0.7969543147</v>
      </c>
      <c r="B7812" s="30">
        <v>0.6294600727</v>
      </c>
      <c r="C7812" s="30">
        <v>0.00165155</v>
      </c>
      <c r="D7812" s="30">
        <v>0.3705399273</v>
      </c>
      <c r="E7812" s="30">
        <v>0.0032356345</v>
      </c>
      <c r="F7812" s="30">
        <v>8.243655E-4</v>
      </c>
      <c r="G7812" s="30">
        <v>0.3690355352</v>
      </c>
      <c r="H7812" s="30">
        <v>0.6269044648</v>
      </c>
      <c r="I7812" s="30">
        <v>0.6301400993</v>
      </c>
      <c r="J7812" s="30">
        <v>0.0051347859</v>
      </c>
      <c r="K7812" s="30">
        <v>0.9977711412</v>
      </c>
      <c r="L7812" s="30">
        <v>0.3722711697</v>
      </c>
      <c r="M7812" s="30">
        <v>1.2647255993</v>
      </c>
    </row>
    <row r="7813">
      <c r="A7813" s="30">
        <v>0.7969543147</v>
      </c>
      <c r="B7813" s="30">
        <v>0.6294801518</v>
      </c>
      <c r="C7813" s="30">
        <v>0.0016506913</v>
      </c>
      <c r="D7813" s="30">
        <v>0.3705198482</v>
      </c>
      <c r="E7813" s="30">
        <v>0.0032356345</v>
      </c>
      <c r="F7813" s="30">
        <v>8.243655E-4</v>
      </c>
      <c r="G7813" s="30">
        <v>0.3690155376</v>
      </c>
      <c r="H7813" s="30">
        <v>0.6269244624</v>
      </c>
      <c r="I7813" s="30">
        <v>0.6301600969</v>
      </c>
      <c r="J7813" s="30">
        <v>0.005134623</v>
      </c>
      <c r="K7813" s="30">
        <v>0.9977710207</v>
      </c>
      <c r="L7813" s="30">
        <v>0.3722511721</v>
      </c>
      <c r="M7813" s="30">
        <v>1.2646854643</v>
      </c>
    </row>
    <row r="7814">
      <c r="A7814" s="30">
        <v>0.7969543147</v>
      </c>
      <c r="B7814" s="30">
        <v>0.62952031</v>
      </c>
      <c r="C7814" s="30">
        <v>0.0016505358</v>
      </c>
      <c r="D7814" s="30">
        <v>0.37047969</v>
      </c>
      <c r="E7814" s="30">
        <v>0.0032356345</v>
      </c>
      <c r="F7814" s="30">
        <v>8.243655E-4</v>
      </c>
      <c r="G7814" s="30">
        <v>0.3689755424</v>
      </c>
      <c r="H7814" s="30">
        <v>0.6269644576</v>
      </c>
      <c r="I7814" s="30">
        <v>0.6302000921</v>
      </c>
      <c r="J7814" s="30">
        <v>0.0051342971</v>
      </c>
      <c r="K7814" s="30">
        <v>0.9977707796</v>
      </c>
      <c r="L7814" s="30">
        <v>0.372211177</v>
      </c>
      <c r="M7814" s="30">
        <v>1.264605202</v>
      </c>
    </row>
    <row r="7815">
      <c r="A7815" s="30">
        <v>0.7969543147</v>
      </c>
      <c r="B7815" s="30">
        <v>0.6295403891</v>
      </c>
      <c r="C7815" s="30">
        <v>0.0016499279</v>
      </c>
      <c r="D7815" s="30">
        <v>0.3704596109</v>
      </c>
      <c r="E7815" s="30">
        <v>0.0032356345</v>
      </c>
      <c r="F7815" s="30">
        <v>8.243655E-4</v>
      </c>
      <c r="G7815" s="30">
        <v>0.3689555448</v>
      </c>
      <c r="H7815" s="30">
        <v>0.6269844552</v>
      </c>
      <c r="I7815" s="30">
        <v>0.6302200897</v>
      </c>
      <c r="J7815" s="30">
        <v>0.0051341342</v>
      </c>
      <c r="K7815" s="30">
        <v>0.9977706591</v>
      </c>
      <c r="L7815" s="30">
        <v>0.3721911794</v>
      </c>
      <c r="M7815" s="30">
        <v>1.2645650746</v>
      </c>
    </row>
    <row r="7816">
      <c r="A7816" s="30">
        <v>0.7969543147</v>
      </c>
      <c r="B7816" s="30">
        <v>0.6295604682</v>
      </c>
      <c r="C7816" s="30">
        <v>0.0016498816</v>
      </c>
      <c r="D7816" s="30">
        <v>0.3704395318</v>
      </c>
      <c r="E7816" s="30">
        <v>0.0032356345</v>
      </c>
      <c r="F7816" s="30">
        <v>8.243655E-4</v>
      </c>
      <c r="G7816" s="30">
        <v>0.3689355473</v>
      </c>
      <c r="H7816" s="30">
        <v>0.6270044527</v>
      </c>
      <c r="I7816" s="30">
        <v>0.6302400873</v>
      </c>
      <c r="J7816" s="30">
        <v>0.0051339713</v>
      </c>
      <c r="K7816" s="30">
        <v>0.9977705385</v>
      </c>
      <c r="L7816" s="30">
        <v>0.3721711818</v>
      </c>
      <c r="M7816" s="30">
        <v>1.2645249498</v>
      </c>
    </row>
    <row r="7817">
      <c r="A7817" s="30">
        <v>0.7969543147</v>
      </c>
      <c r="B7817" s="30">
        <v>0.6296207056</v>
      </c>
      <c r="C7817" s="30">
        <v>0.001649696</v>
      </c>
      <c r="D7817" s="30">
        <v>0.3703792944</v>
      </c>
      <c r="E7817" s="30">
        <v>0.0032356345</v>
      </c>
      <c r="F7817" s="30">
        <v>8.243655E-4</v>
      </c>
      <c r="G7817" s="30">
        <v>0.3688755545</v>
      </c>
      <c r="H7817" s="30">
        <v>0.6270644455</v>
      </c>
      <c r="I7817" s="30">
        <v>0.63030008</v>
      </c>
      <c r="J7817" s="30">
        <v>0.0051334826</v>
      </c>
      <c r="K7817" s="30">
        <v>0.9977701767</v>
      </c>
      <c r="L7817" s="30">
        <v>0.372111189</v>
      </c>
      <c r="M7817" s="30">
        <v>1.2644045907</v>
      </c>
    </row>
    <row r="7818">
      <c r="A7818" s="30">
        <v>0.7969543147</v>
      </c>
      <c r="B7818" s="30">
        <v>0.6296407847</v>
      </c>
      <c r="C7818" s="30">
        <v>0.0016496769</v>
      </c>
      <c r="D7818" s="30">
        <v>0.3703592153</v>
      </c>
      <c r="E7818" s="30">
        <v>0.0032356345</v>
      </c>
      <c r="F7818" s="30">
        <v>8.243655E-4</v>
      </c>
      <c r="G7818" s="30">
        <v>0.3688555569</v>
      </c>
      <c r="H7818" s="30">
        <v>0.6270844431</v>
      </c>
      <c r="I7818" s="30">
        <v>0.6303200776</v>
      </c>
      <c r="J7818" s="30">
        <v>0.0051333198</v>
      </c>
      <c r="K7818" s="30">
        <v>0.9977700561</v>
      </c>
      <c r="L7818" s="30">
        <v>0.3720911914</v>
      </c>
      <c r="M7818" s="30">
        <v>1.2643644761</v>
      </c>
    </row>
    <row r="7819">
      <c r="A7819" s="30">
        <v>0.7969543147</v>
      </c>
      <c r="B7819" s="30">
        <v>0.6296608638</v>
      </c>
      <c r="C7819" s="30">
        <v>0.0016490189</v>
      </c>
      <c r="D7819" s="30">
        <v>0.3703391362</v>
      </c>
      <c r="E7819" s="30">
        <v>0.0032356345</v>
      </c>
      <c r="F7819" s="30">
        <v>8.243655E-4</v>
      </c>
      <c r="G7819" s="30">
        <v>0.3688355593</v>
      </c>
      <c r="H7819" s="30">
        <v>0.6271044407</v>
      </c>
      <c r="I7819" s="30">
        <v>0.6303400752</v>
      </c>
      <c r="J7819" s="30">
        <v>0.0051331569</v>
      </c>
      <c r="K7819" s="30">
        <v>0.9977699355</v>
      </c>
      <c r="L7819" s="30">
        <v>0.3720711938</v>
      </c>
      <c r="M7819" s="30">
        <v>1.264324364</v>
      </c>
    </row>
    <row r="7820">
      <c r="A7820" s="30">
        <v>0.7969543147</v>
      </c>
      <c r="B7820" s="30">
        <v>0.6296809429</v>
      </c>
      <c r="C7820" s="30">
        <v>0.0016483056</v>
      </c>
      <c r="D7820" s="30">
        <v>0.3703190571</v>
      </c>
      <c r="E7820" s="30">
        <v>0.0032356345</v>
      </c>
      <c r="F7820" s="30">
        <v>8.243655E-4</v>
      </c>
      <c r="G7820" s="30">
        <v>0.3688155617</v>
      </c>
      <c r="H7820" s="30">
        <v>0.6271244383</v>
      </c>
      <c r="I7820" s="30">
        <v>0.6303600728</v>
      </c>
      <c r="J7820" s="30">
        <v>0.0051329941</v>
      </c>
      <c r="K7820" s="30">
        <v>0.9977698148</v>
      </c>
      <c r="L7820" s="30">
        <v>0.3720511962</v>
      </c>
      <c r="M7820" s="30">
        <v>1.2642842545</v>
      </c>
    </row>
    <row r="7821">
      <c r="A7821" s="30">
        <v>0.7969543147</v>
      </c>
      <c r="B7821" s="30">
        <v>0.629701022</v>
      </c>
      <c r="C7821" s="30">
        <v>0.0016480334</v>
      </c>
      <c r="D7821" s="30">
        <v>0.370298978</v>
      </c>
      <c r="E7821" s="30">
        <v>0.0032356345</v>
      </c>
      <c r="F7821" s="30">
        <v>8.243655E-4</v>
      </c>
      <c r="G7821" s="30">
        <v>0.3687955641</v>
      </c>
      <c r="H7821" s="30">
        <v>0.6271444359</v>
      </c>
      <c r="I7821" s="30">
        <v>0.6303800704</v>
      </c>
      <c r="J7821" s="30">
        <v>0.0051328312</v>
      </c>
      <c r="K7821" s="30">
        <v>0.9977696942</v>
      </c>
      <c r="L7821" s="30">
        <v>0.3720311986</v>
      </c>
      <c r="M7821" s="30">
        <v>1.2642441475</v>
      </c>
    </row>
    <row r="7822">
      <c r="A7822" s="30">
        <v>0.7969543147</v>
      </c>
      <c r="B7822" s="30">
        <v>0.6298014176</v>
      </c>
      <c r="C7822" s="30">
        <v>0.0016479857</v>
      </c>
      <c r="D7822" s="30">
        <v>0.3701985824</v>
      </c>
      <c r="E7822" s="30">
        <v>0.0032356345</v>
      </c>
      <c r="F7822" s="30">
        <v>8.243655E-4</v>
      </c>
      <c r="G7822" s="30">
        <v>0.3686955762</v>
      </c>
      <c r="H7822" s="30">
        <v>0.6272444238</v>
      </c>
      <c r="I7822" s="30">
        <v>0.6304800583</v>
      </c>
      <c r="J7822" s="30">
        <v>0.0051320172</v>
      </c>
      <c r="K7822" s="30">
        <v>0.9977690907</v>
      </c>
      <c r="L7822" s="30">
        <v>0.3719312107</v>
      </c>
      <c r="M7822" s="30">
        <v>1.2640436508</v>
      </c>
    </row>
    <row r="7823">
      <c r="A7823" s="30">
        <v>0.7969543147</v>
      </c>
      <c r="B7823" s="30">
        <v>0.6298214967</v>
      </c>
      <c r="C7823" s="30">
        <v>0.0016479388</v>
      </c>
      <c r="D7823" s="30">
        <v>0.3701785033</v>
      </c>
      <c r="E7823" s="30">
        <v>0.0032356345</v>
      </c>
      <c r="F7823" s="30">
        <v>8.243655E-4</v>
      </c>
      <c r="G7823" s="30">
        <v>0.3686755786</v>
      </c>
      <c r="H7823" s="30">
        <v>0.6272644214</v>
      </c>
      <c r="I7823" s="30">
        <v>0.6305000559</v>
      </c>
      <c r="J7823" s="30">
        <v>0.0051318544</v>
      </c>
      <c r="K7823" s="30">
        <v>0.9977689699</v>
      </c>
      <c r="L7823" s="30">
        <v>0.3719112131</v>
      </c>
      <c r="M7823" s="30">
        <v>1.2640035591</v>
      </c>
    </row>
    <row r="7824">
      <c r="A7824" s="30">
        <v>0.7969543147</v>
      </c>
      <c r="B7824" s="30">
        <v>0.6298616549</v>
      </c>
      <c r="C7824" s="30">
        <v>0.0016478225</v>
      </c>
      <c r="D7824" s="30">
        <v>0.3701383451</v>
      </c>
      <c r="E7824" s="30">
        <v>0.0032356345</v>
      </c>
      <c r="F7824" s="30">
        <v>8.243655E-4</v>
      </c>
      <c r="G7824" s="30">
        <v>0.3686355834</v>
      </c>
      <c r="H7824" s="30">
        <v>0.6273044166</v>
      </c>
      <c r="I7824" s="30">
        <v>0.6305400511</v>
      </c>
      <c r="J7824" s="30">
        <v>0.0051315289</v>
      </c>
      <c r="K7824" s="30">
        <v>0.9977687284</v>
      </c>
      <c r="L7824" s="30">
        <v>0.3718712179</v>
      </c>
      <c r="M7824" s="30">
        <v>1.2639233833</v>
      </c>
    </row>
    <row r="7825">
      <c r="A7825" s="30">
        <v>0.7969543147</v>
      </c>
      <c r="B7825" s="30">
        <v>0.6299018131</v>
      </c>
      <c r="C7825" s="30">
        <v>0.0016477262</v>
      </c>
      <c r="D7825" s="30">
        <v>0.3700981869</v>
      </c>
      <c r="E7825" s="30">
        <v>0.0032356345</v>
      </c>
      <c r="F7825" s="30">
        <v>8.243655E-4</v>
      </c>
      <c r="G7825" s="30">
        <v>0.3685955882</v>
      </c>
      <c r="H7825" s="30">
        <v>0.6273444118</v>
      </c>
      <c r="I7825" s="30">
        <v>0.6305800463</v>
      </c>
      <c r="J7825" s="30">
        <v>0.0051312035</v>
      </c>
      <c r="K7825" s="30">
        <v>0.9977684869</v>
      </c>
      <c r="L7825" s="30">
        <v>0.3718312227</v>
      </c>
      <c r="M7825" s="30">
        <v>1.2638432177</v>
      </c>
    </row>
    <row r="7826">
      <c r="A7826" s="30">
        <v>0.7969543147</v>
      </c>
      <c r="B7826" s="30">
        <v>0.6299218923</v>
      </c>
      <c r="C7826" s="30">
        <v>0.0016475562</v>
      </c>
      <c r="D7826" s="30">
        <v>0.3700781077</v>
      </c>
      <c r="E7826" s="30">
        <v>0.0032356345</v>
      </c>
      <c r="F7826" s="30">
        <v>8.243655E-4</v>
      </c>
      <c r="G7826" s="30">
        <v>0.3685755906</v>
      </c>
      <c r="H7826" s="30">
        <v>0.6273644094</v>
      </c>
      <c r="I7826" s="30">
        <v>0.6306000439</v>
      </c>
      <c r="J7826" s="30">
        <v>0.0051310407</v>
      </c>
      <c r="K7826" s="30">
        <v>0.9977683661</v>
      </c>
      <c r="L7826" s="30">
        <v>0.3718112251</v>
      </c>
      <c r="M7826" s="30">
        <v>1.2638031387</v>
      </c>
    </row>
    <row r="7827">
      <c r="A7827" s="30">
        <v>0.7969543147</v>
      </c>
      <c r="B7827" s="30">
        <v>0.6299419714</v>
      </c>
      <c r="C7827" s="30">
        <v>0.0016473683</v>
      </c>
      <c r="D7827" s="30">
        <v>0.3700580286</v>
      </c>
      <c r="E7827" s="30">
        <v>0.0032356345</v>
      </c>
      <c r="F7827" s="30">
        <v>8.243655E-4</v>
      </c>
      <c r="G7827" s="30">
        <v>0.368555593</v>
      </c>
      <c r="H7827" s="30">
        <v>0.627384407</v>
      </c>
      <c r="I7827" s="30">
        <v>0.6306200415</v>
      </c>
      <c r="J7827" s="30">
        <v>0.005130878</v>
      </c>
      <c r="K7827" s="30">
        <v>0.9977682452</v>
      </c>
      <c r="L7827" s="30">
        <v>0.3717912276</v>
      </c>
      <c r="M7827" s="30">
        <v>1.2637630622</v>
      </c>
    </row>
    <row r="7828">
      <c r="A7828" s="30">
        <v>0.7969543147</v>
      </c>
      <c r="B7828" s="30">
        <v>0.6299620505</v>
      </c>
      <c r="C7828" s="30">
        <v>0.001645843</v>
      </c>
      <c r="D7828" s="30">
        <v>0.3700379495</v>
      </c>
      <c r="E7828" s="30">
        <v>0.0032356345</v>
      </c>
      <c r="F7828" s="30">
        <v>8.243655E-4</v>
      </c>
      <c r="G7828" s="30">
        <v>0.3685355954</v>
      </c>
      <c r="H7828" s="30">
        <v>0.6274044046</v>
      </c>
      <c r="I7828" s="30">
        <v>0.6306400391</v>
      </c>
      <c r="J7828" s="30">
        <v>0.0051307153</v>
      </c>
      <c r="K7828" s="30">
        <v>0.9977681244</v>
      </c>
      <c r="L7828" s="30">
        <v>0.37177123</v>
      </c>
      <c r="M7828" s="30">
        <v>1.2637229883</v>
      </c>
    </row>
    <row r="7829">
      <c r="A7829" s="30">
        <v>0.7969543147</v>
      </c>
      <c r="B7829" s="30">
        <v>0.6299821296</v>
      </c>
      <c r="C7829" s="30">
        <v>0.0016457421</v>
      </c>
      <c r="D7829" s="30">
        <v>0.3700178704</v>
      </c>
      <c r="E7829" s="30">
        <v>0.0032356345</v>
      </c>
      <c r="F7829" s="30">
        <v>8.243655E-4</v>
      </c>
      <c r="G7829" s="30">
        <v>0.3685155979</v>
      </c>
      <c r="H7829" s="30">
        <v>0.6274244021</v>
      </c>
      <c r="I7829" s="30">
        <v>0.6306600367</v>
      </c>
      <c r="J7829" s="30">
        <v>0.0051305526</v>
      </c>
      <c r="K7829" s="30">
        <v>0.9977680036</v>
      </c>
      <c r="L7829" s="30">
        <v>0.3717512324</v>
      </c>
      <c r="M7829" s="30">
        <v>1.2636829169</v>
      </c>
    </row>
    <row r="7830">
      <c r="A7830" s="30">
        <v>0.7969543147</v>
      </c>
      <c r="B7830" s="30">
        <v>0.6300022087</v>
      </c>
      <c r="C7830" s="30">
        <v>0.0016451992</v>
      </c>
      <c r="D7830" s="30">
        <v>0.3699977913</v>
      </c>
      <c r="E7830" s="30">
        <v>0.0032356345</v>
      </c>
      <c r="F7830" s="30">
        <v>8.243655E-4</v>
      </c>
      <c r="G7830" s="30">
        <v>0.3684956003</v>
      </c>
      <c r="H7830" s="30">
        <v>0.6274443997</v>
      </c>
      <c r="I7830" s="30">
        <v>0.6306800343</v>
      </c>
      <c r="J7830" s="30">
        <v>0.00513039</v>
      </c>
      <c r="K7830" s="30">
        <v>0.9977678827</v>
      </c>
      <c r="L7830" s="30">
        <v>0.3717312348</v>
      </c>
      <c r="M7830" s="30">
        <v>1.2636428481</v>
      </c>
    </row>
    <row r="7831">
      <c r="A7831" s="30">
        <v>0.7969543147</v>
      </c>
      <c r="B7831" s="30">
        <v>0.6300222878</v>
      </c>
      <c r="C7831" s="30">
        <v>0.0016451213</v>
      </c>
      <c r="D7831" s="30">
        <v>0.3699777122</v>
      </c>
      <c r="E7831" s="30">
        <v>0.0032356345</v>
      </c>
      <c r="F7831" s="30">
        <v>8.243655E-4</v>
      </c>
      <c r="G7831" s="30">
        <v>0.3684756027</v>
      </c>
      <c r="H7831" s="30">
        <v>0.6274643973</v>
      </c>
      <c r="I7831" s="30">
        <v>0.6307000318</v>
      </c>
      <c r="J7831" s="30">
        <v>0.0051302273</v>
      </c>
      <c r="K7831" s="30">
        <v>0.9977677618</v>
      </c>
      <c r="L7831" s="30">
        <v>0.3717112372</v>
      </c>
      <c r="M7831" s="30">
        <v>1.2636027818</v>
      </c>
    </row>
    <row r="7832">
      <c r="A7832" s="30">
        <v>0.7969543147</v>
      </c>
      <c r="B7832" s="30">
        <v>0.630062446</v>
      </c>
      <c r="C7832" s="30">
        <v>0.0016449522</v>
      </c>
      <c r="D7832" s="30">
        <v>0.369937554</v>
      </c>
      <c r="E7832" s="30">
        <v>0.0032356345</v>
      </c>
      <c r="F7832" s="30">
        <v>8.243655E-4</v>
      </c>
      <c r="G7832" s="30">
        <v>0.3684356075</v>
      </c>
      <c r="H7832" s="30">
        <v>0.6275043925</v>
      </c>
      <c r="I7832" s="30">
        <v>0.630740027</v>
      </c>
      <c r="J7832" s="30">
        <v>0.005129902</v>
      </c>
      <c r="K7832" s="30">
        <v>0.9977675201</v>
      </c>
      <c r="L7832" s="30">
        <v>0.371671242</v>
      </c>
      <c r="M7832" s="30">
        <v>1.2635226568</v>
      </c>
    </row>
    <row r="7833">
      <c r="A7833" s="30">
        <v>0.7969543147</v>
      </c>
      <c r="B7833" s="30">
        <v>0.6300825251</v>
      </c>
      <c r="C7833" s="30">
        <v>0.0016446587</v>
      </c>
      <c r="D7833" s="30">
        <v>0.3699174749</v>
      </c>
      <c r="E7833" s="30">
        <v>0.0032356345</v>
      </c>
      <c r="F7833" s="30">
        <v>8.243655E-4</v>
      </c>
      <c r="G7833" s="30">
        <v>0.3684156099</v>
      </c>
      <c r="H7833" s="30">
        <v>0.6275243901</v>
      </c>
      <c r="I7833" s="30">
        <v>0.6307600246</v>
      </c>
      <c r="J7833" s="30">
        <v>0.0051297393</v>
      </c>
      <c r="K7833" s="30">
        <v>0.9977673992</v>
      </c>
      <c r="L7833" s="30">
        <v>0.3716512444</v>
      </c>
      <c r="M7833" s="30">
        <v>1.2634825982</v>
      </c>
    </row>
    <row r="7834">
      <c r="A7834" s="30">
        <v>0.7969543147</v>
      </c>
      <c r="B7834" s="30">
        <v>0.6301026043</v>
      </c>
      <c r="C7834" s="30">
        <v>0.0016441589</v>
      </c>
      <c r="D7834" s="30">
        <v>0.3698973957</v>
      </c>
      <c r="E7834" s="30">
        <v>0.0032356345</v>
      </c>
      <c r="F7834" s="30">
        <v>8.243655E-4</v>
      </c>
      <c r="G7834" s="30">
        <v>0.3683956123</v>
      </c>
      <c r="H7834" s="30">
        <v>0.6275443877</v>
      </c>
      <c r="I7834" s="30">
        <v>0.6307800222</v>
      </c>
      <c r="J7834" s="30">
        <v>0.0051295767</v>
      </c>
      <c r="K7834" s="30">
        <v>0.9977672782</v>
      </c>
      <c r="L7834" s="30">
        <v>0.3716312468</v>
      </c>
      <c r="M7834" s="30">
        <v>1.263442542</v>
      </c>
    </row>
    <row r="7835">
      <c r="A7835" s="30">
        <v>0.7969543147</v>
      </c>
      <c r="B7835" s="30">
        <v>0.6301427625</v>
      </c>
      <c r="C7835" s="30">
        <v>0.0016437216</v>
      </c>
      <c r="D7835" s="30">
        <v>0.3698572375</v>
      </c>
      <c r="E7835" s="30">
        <v>0.0032356345</v>
      </c>
      <c r="F7835" s="30">
        <v>8.243655E-4</v>
      </c>
      <c r="G7835" s="30">
        <v>0.3683556171</v>
      </c>
      <c r="H7835" s="30">
        <v>0.6275843829</v>
      </c>
      <c r="I7835" s="30">
        <v>0.6308200174</v>
      </c>
      <c r="J7835" s="30">
        <v>0.0051292515</v>
      </c>
      <c r="K7835" s="30">
        <v>0.9977670363</v>
      </c>
      <c r="L7835" s="30">
        <v>0.3715912516</v>
      </c>
      <c r="M7835" s="30">
        <v>1.2633624374</v>
      </c>
    </row>
    <row r="7836">
      <c r="A7836" s="30">
        <v>0.7969543147</v>
      </c>
      <c r="B7836" s="30">
        <v>0.6301628416</v>
      </c>
      <c r="C7836" s="30">
        <v>0.0016432872</v>
      </c>
      <c r="D7836" s="30">
        <v>0.3698371584</v>
      </c>
      <c r="E7836" s="30">
        <v>0.0032356345</v>
      </c>
      <c r="F7836" s="30">
        <v>8.243655E-4</v>
      </c>
      <c r="G7836" s="30">
        <v>0.3683356195</v>
      </c>
      <c r="H7836" s="30">
        <v>0.6276043805</v>
      </c>
      <c r="I7836" s="30">
        <v>0.630840015</v>
      </c>
      <c r="J7836" s="30">
        <v>0.0051290889</v>
      </c>
      <c r="K7836" s="30">
        <v>0.9977669154</v>
      </c>
      <c r="L7836" s="30">
        <v>0.3715712541</v>
      </c>
      <c r="M7836" s="30">
        <v>1.2633223889</v>
      </c>
    </row>
    <row r="7837">
      <c r="A7837" s="30">
        <v>0.7969543147</v>
      </c>
      <c r="B7837" s="30">
        <v>0.6301829207</v>
      </c>
      <c r="C7837" s="30">
        <v>0.0016431621</v>
      </c>
      <c r="D7837" s="30">
        <v>0.3698170793</v>
      </c>
      <c r="E7837" s="30">
        <v>0.0032356345</v>
      </c>
      <c r="F7837" s="30">
        <v>8.243655E-4</v>
      </c>
      <c r="G7837" s="30">
        <v>0.368315622</v>
      </c>
      <c r="H7837" s="30">
        <v>0.627624378</v>
      </c>
      <c r="I7837" s="30">
        <v>0.6308600126</v>
      </c>
      <c r="J7837" s="30">
        <v>0.0051289263</v>
      </c>
      <c r="K7837" s="30">
        <v>0.9977667944</v>
      </c>
      <c r="L7837" s="30">
        <v>0.3715512565</v>
      </c>
      <c r="M7837" s="30">
        <v>1.2632823429</v>
      </c>
    </row>
    <row r="7838">
      <c r="A7838" s="30">
        <v>0.7969543147</v>
      </c>
      <c r="B7838" s="30">
        <v>0.6302029998</v>
      </c>
      <c r="C7838" s="30">
        <v>0.0016426588</v>
      </c>
      <c r="D7838" s="30">
        <v>0.3697970002</v>
      </c>
      <c r="E7838" s="30">
        <v>0.0032356345</v>
      </c>
      <c r="F7838" s="30">
        <v>8.243655E-4</v>
      </c>
      <c r="G7838" s="30">
        <v>0.3682956244</v>
      </c>
      <c r="H7838" s="30">
        <v>0.6276443756</v>
      </c>
      <c r="I7838" s="30">
        <v>0.6308800102</v>
      </c>
      <c r="J7838" s="30">
        <v>0.0051287637</v>
      </c>
      <c r="K7838" s="30">
        <v>0.9977666734</v>
      </c>
      <c r="L7838" s="30">
        <v>0.3715312589</v>
      </c>
      <c r="M7838" s="30">
        <v>1.2632422995</v>
      </c>
    </row>
    <row r="7839">
      <c r="A7839" s="30">
        <v>0.7969543147</v>
      </c>
      <c r="B7839" s="30">
        <v>0.6302230789</v>
      </c>
      <c r="C7839" s="30">
        <v>0.0016424592</v>
      </c>
      <c r="D7839" s="30">
        <v>0.3697769211</v>
      </c>
      <c r="E7839" s="30">
        <v>0.0032356345</v>
      </c>
      <c r="F7839" s="30">
        <v>8.243655E-4</v>
      </c>
      <c r="G7839" s="30">
        <v>0.3682756268</v>
      </c>
      <c r="H7839" s="30">
        <v>0.6276643732</v>
      </c>
      <c r="I7839" s="30">
        <v>0.6309000077</v>
      </c>
      <c r="J7839" s="30">
        <v>0.0051286012</v>
      </c>
      <c r="K7839" s="30">
        <v>0.9977665524</v>
      </c>
      <c r="L7839" s="30">
        <v>0.3715112613</v>
      </c>
      <c r="M7839" s="30">
        <v>1.2632022586</v>
      </c>
    </row>
    <row r="7840">
      <c r="A7840" s="30">
        <v>0.7969543147</v>
      </c>
      <c r="B7840" s="30">
        <v>0.630243158</v>
      </c>
      <c r="C7840" s="30">
        <v>0.0016423346</v>
      </c>
      <c r="D7840" s="30">
        <v>0.369756842</v>
      </c>
      <c r="E7840" s="30">
        <v>0.0032356345</v>
      </c>
      <c r="F7840" s="30">
        <v>8.243655E-4</v>
      </c>
      <c r="G7840" s="30">
        <v>0.3682556292</v>
      </c>
      <c r="H7840" s="30">
        <v>0.6276843708</v>
      </c>
      <c r="I7840" s="30">
        <v>0.6309200053</v>
      </c>
      <c r="J7840" s="30">
        <v>0.0051284386</v>
      </c>
      <c r="K7840" s="30">
        <v>0.9977664314</v>
      </c>
      <c r="L7840" s="30">
        <v>0.3714912637</v>
      </c>
      <c r="M7840" s="30">
        <v>1.2631622202</v>
      </c>
    </row>
    <row r="7841">
      <c r="A7841" s="30">
        <v>0.7969543147</v>
      </c>
      <c r="B7841" s="30">
        <v>0.6302833163</v>
      </c>
      <c r="C7841" s="30">
        <v>0.00164228</v>
      </c>
      <c r="D7841" s="30">
        <v>0.3697166837</v>
      </c>
      <c r="E7841" s="30">
        <v>0.0032356345</v>
      </c>
      <c r="F7841" s="30">
        <v>8.243655E-4</v>
      </c>
      <c r="G7841" s="30">
        <v>0.368215634</v>
      </c>
      <c r="H7841" s="30">
        <v>0.627724366</v>
      </c>
      <c r="I7841" s="30">
        <v>0.6309600005</v>
      </c>
      <c r="J7841" s="30">
        <v>0.0051281135</v>
      </c>
      <c r="K7841" s="30">
        <v>0.9977661893</v>
      </c>
      <c r="L7841" s="30">
        <v>0.3714512685</v>
      </c>
      <c r="M7841" s="30">
        <v>1.2630821511</v>
      </c>
    </row>
    <row r="7842">
      <c r="A7842" s="30">
        <v>0.7969543147</v>
      </c>
      <c r="B7842" s="30">
        <v>0.6303033954</v>
      </c>
      <c r="C7842" s="30">
        <v>0.0016420991</v>
      </c>
      <c r="D7842" s="30">
        <v>0.3696966046</v>
      </c>
      <c r="E7842" s="30">
        <v>0.0032356345</v>
      </c>
      <c r="F7842" s="30">
        <v>8.243655E-4</v>
      </c>
      <c r="G7842" s="30">
        <v>0.3681956364</v>
      </c>
      <c r="H7842" s="30">
        <v>0.6277443636</v>
      </c>
      <c r="I7842" s="30">
        <v>0.6309799981</v>
      </c>
      <c r="J7842" s="30">
        <v>0.005127951</v>
      </c>
      <c r="K7842" s="30">
        <v>0.9977660683</v>
      </c>
      <c r="L7842" s="30">
        <v>0.3714312709</v>
      </c>
      <c r="M7842" s="30">
        <v>1.2630421204</v>
      </c>
    </row>
    <row r="7843">
      <c r="A7843" s="30">
        <v>0.7969543147</v>
      </c>
      <c r="B7843" s="30">
        <v>0.6303234745</v>
      </c>
      <c r="C7843" s="30">
        <v>0.0016415673</v>
      </c>
      <c r="D7843" s="30">
        <v>0.3696765255</v>
      </c>
      <c r="E7843" s="30">
        <v>0.0032356345</v>
      </c>
      <c r="F7843" s="30">
        <v>8.243655E-4</v>
      </c>
      <c r="G7843" s="30">
        <v>0.3681756388</v>
      </c>
      <c r="H7843" s="30">
        <v>0.6277643612</v>
      </c>
      <c r="I7843" s="30">
        <v>0.6309999957</v>
      </c>
      <c r="J7843" s="30">
        <v>0.0051277885</v>
      </c>
      <c r="K7843" s="30">
        <v>0.9977659472</v>
      </c>
      <c r="L7843" s="30">
        <v>0.3714112733</v>
      </c>
      <c r="M7843" s="30">
        <v>1.2630020922</v>
      </c>
    </row>
    <row r="7844">
      <c r="A7844" s="30">
        <v>0.7969543147</v>
      </c>
      <c r="B7844" s="30">
        <v>0.6303435536</v>
      </c>
      <c r="C7844" s="30">
        <v>0.0016414559</v>
      </c>
      <c r="D7844" s="30">
        <v>0.3696564464</v>
      </c>
      <c r="E7844" s="30">
        <v>0.0032356345</v>
      </c>
      <c r="F7844" s="30">
        <v>8.243655E-4</v>
      </c>
      <c r="G7844" s="30">
        <v>0.3681556412</v>
      </c>
      <c r="H7844" s="30">
        <v>0.6277843588</v>
      </c>
      <c r="I7844" s="30">
        <v>0.6310199933</v>
      </c>
      <c r="J7844" s="30">
        <v>0.005127626</v>
      </c>
      <c r="K7844" s="30">
        <v>0.9977658261</v>
      </c>
      <c r="L7844" s="30">
        <v>0.3713912757</v>
      </c>
      <c r="M7844" s="30">
        <v>1.2629620665</v>
      </c>
    </row>
    <row r="7845">
      <c r="A7845" s="30">
        <v>0.7969543147</v>
      </c>
      <c r="B7845" s="30">
        <v>0.6303636327</v>
      </c>
      <c r="C7845" s="30">
        <v>0.0016413405</v>
      </c>
      <c r="D7845" s="30">
        <v>0.3696363673</v>
      </c>
      <c r="E7845" s="30">
        <v>0.0032356345</v>
      </c>
      <c r="F7845" s="30">
        <v>8.243655E-4</v>
      </c>
      <c r="G7845" s="30">
        <v>0.3681356436</v>
      </c>
      <c r="H7845" s="30">
        <v>0.6278043564</v>
      </c>
      <c r="I7845" s="30">
        <v>0.6310399909</v>
      </c>
      <c r="J7845" s="30">
        <v>0.0051274635</v>
      </c>
      <c r="K7845" s="30">
        <v>0.9977657051</v>
      </c>
      <c r="L7845" s="30">
        <v>0.3713712782</v>
      </c>
      <c r="M7845" s="30">
        <v>1.2629220434</v>
      </c>
    </row>
    <row r="7846">
      <c r="A7846" s="30">
        <v>0.7969543147</v>
      </c>
      <c r="B7846" s="30">
        <v>0.6304439492</v>
      </c>
      <c r="C7846" s="30">
        <v>0.0016409776</v>
      </c>
      <c r="D7846" s="30">
        <v>0.3695560508</v>
      </c>
      <c r="E7846" s="30">
        <v>0.0032356345</v>
      </c>
      <c r="F7846" s="30">
        <v>8.243655E-4</v>
      </c>
      <c r="G7846" s="30">
        <v>0.3680556533</v>
      </c>
      <c r="H7846" s="30">
        <v>0.6278843467</v>
      </c>
      <c r="I7846" s="30">
        <v>0.6311199812</v>
      </c>
      <c r="J7846" s="30">
        <v>0.0051268136</v>
      </c>
      <c r="K7846" s="30">
        <v>0.9977652206</v>
      </c>
      <c r="L7846" s="30">
        <v>0.3712912878</v>
      </c>
      <c r="M7846" s="30">
        <v>1.2627619762</v>
      </c>
    </row>
    <row r="7847">
      <c r="A7847" s="30">
        <v>0.7969543147</v>
      </c>
      <c r="B7847" s="30">
        <v>0.6304640283</v>
      </c>
      <c r="C7847" s="30">
        <v>0.0016408909</v>
      </c>
      <c r="D7847" s="30">
        <v>0.3695359717</v>
      </c>
      <c r="E7847" s="30">
        <v>0.0032356345</v>
      </c>
      <c r="F7847" s="30">
        <v>8.243655E-4</v>
      </c>
      <c r="G7847" s="30">
        <v>0.3680356557</v>
      </c>
      <c r="H7847" s="30">
        <v>0.6279043443</v>
      </c>
      <c r="I7847" s="30">
        <v>0.6311399788</v>
      </c>
      <c r="J7847" s="30">
        <v>0.0051266512</v>
      </c>
      <c r="K7847" s="30">
        <v>0.9977650994</v>
      </c>
      <c r="L7847" s="30">
        <v>0.3712712902</v>
      </c>
      <c r="M7847" s="30">
        <v>1.2627219657</v>
      </c>
    </row>
    <row r="7848">
      <c r="A7848" s="30">
        <v>0.7969543147</v>
      </c>
      <c r="B7848" s="30">
        <v>0.6304841074</v>
      </c>
      <c r="C7848" s="30">
        <v>0.0016404059</v>
      </c>
      <c r="D7848" s="30">
        <v>0.3695158926</v>
      </c>
      <c r="E7848" s="30">
        <v>0.0032356345</v>
      </c>
      <c r="F7848" s="30">
        <v>8.243655E-4</v>
      </c>
      <c r="G7848" s="30">
        <v>0.3680156581</v>
      </c>
      <c r="H7848" s="30">
        <v>0.6279243419</v>
      </c>
      <c r="I7848" s="30">
        <v>0.6311599764</v>
      </c>
      <c r="J7848" s="30">
        <v>0.0051264887</v>
      </c>
      <c r="K7848" s="30">
        <v>0.9977649782</v>
      </c>
      <c r="L7848" s="30">
        <v>0.3712512926</v>
      </c>
      <c r="M7848" s="30">
        <v>1.2626819578</v>
      </c>
    </row>
    <row r="7849">
      <c r="A7849" s="30">
        <v>0.7969543147</v>
      </c>
      <c r="B7849" s="30">
        <v>0.6305041865</v>
      </c>
      <c r="C7849" s="30">
        <v>0.0016402143</v>
      </c>
      <c r="D7849" s="30">
        <v>0.3694958135</v>
      </c>
      <c r="E7849" s="30">
        <v>0.0032356345</v>
      </c>
      <c r="F7849" s="30">
        <v>8.243655E-4</v>
      </c>
      <c r="G7849" s="30">
        <v>0.3679956605</v>
      </c>
      <c r="H7849" s="30">
        <v>0.6279443395</v>
      </c>
      <c r="I7849" s="30">
        <v>0.631179974</v>
      </c>
      <c r="J7849" s="30">
        <v>0.0051263263</v>
      </c>
      <c r="K7849" s="30">
        <v>0.997764857</v>
      </c>
      <c r="L7849" s="30">
        <v>0.371231295</v>
      </c>
      <c r="M7849" s="30">
        <v>1.2626419524</v>
      </c>
    </row>
    <row r="7850">
      <c r="A7850" s="30">
        <v>0.7969543147</v>
      </c>
      <c r="B7850" s="30">
        <v>0.6305242656</v>
      </c>
      <c r="C7850" s="30">
        <v>0.0016394736</v>
      </c>
      <c r="D7850" s="30">
        <v>0.3694757344</v>
      </c>
      <c r="E7850" s="30">
        <v>0.0032356345</v>
      </c>
      <c r="F7850" s="30">
        <v>8.243655E-4</v>
      </c>
      <c r="G7850" s="30">
        <v>0.3679756629</v>
      </c>
      <c r="H7850" s="30">
        <v>0.6279643371</v>
      </c>
      <c r="I7850" s="30">
        <v>0.6311999716</v>
      </c>
      <c r="J7850" s="30">
        <v>0.0051261639</v>
      </c>
      <c r="K7850" s="30">
        <v>0.9977647358</v>
      </c>
      <c r="L7850" s="30">
        <v>0.3712112974</v>
      </c>
      <c r="M7850" s="30">
        <v>1.2626019496</v>
      </c>
    </row>
    <row r="7851">
      <c r="A7851" s="30">
        <v>0.7969543147</v>
      </c>
      <c r="B7851" s="30">
        <v>0.6305443447</v>
      </c>
      <c r="C7851" s="30">
        <v>0.0016393115</v>
      </c>
      <c r="D7851" s="30">
        <v>0.3694556553</v>
      </c>
      <c r="E7851" s="30">
        <v>0.0032356345</v>
      </c>
      <c r="F7851" s="30">
        <v>8.243655E-4</v>
      </c>
      <c r="G7851" s="30">
        <v>0.3679556653</v>
      </c>
      <c r="H7851" s="30">
        <v>0.6279843347</v>
      </c>
      <c r="I7851" s="30">
        <v>0.6312199692</v>
      </c>
      <c r="J7851" s="30">
        <v>0.0051260015</v>
      </c>
      <c r="K7851" s="30">
        <v>0.9977646146</v>
      </c>
      <c r="L7851" s="30">
        <v>0.3711912998</v>
      </c>
      <c r="M7851" s="30">
        <v>1.2625619493</v>
      </c>
    </row>
    <row r="7852">
      <c r="A7852" s="30">
        <v>0.7969543147</v>
      </c>
      <c r="B7852" s="30">
        <v>0.6306848985</v>
      </c>
      <c r="C7852" s="30">
        <v>0.0016387023</v>
      </c>
      <c r="D7852" s="30">
        <v>0.3693151015</v>
      </c>
      <c r="E7852" s="30">
        <v>0.0032356345</v>
      </c>
      <c r="F7852" s="30">
        <v>8.243655E-4</v>
      </c>
      <c r="G7852" s="30">
        <v>0.3678156822</v>
      </c>
      <c r="H7852" s="30">
        <v>0.6281243178</v>
      </c>
      <c r="I7852" s="30">
        <v>0.6313599523</v>
      </c>
      <c r="J7852" s="30">
        <v>0.005124865</v>
      </c>
      <c r="K7852" s="30">
        <v>0.9977637658</v>
      </c>
      <c r="L7852" s="30">
        <v>0.3710513167</v>
      </c>
      <c r="M7852" s="30">
        <v>1.262282018</v>
      </c>
    </row>
    <row r="7853">
      <c r="A7853" s="30">
        <v>0.7969543147</v>
      </c>
      <c r="B7853" s="30">
        <v>0.6307852941</v>
      </c>
      <c r="C7853" s="30">
        <v>0.0016384351</v>
      </c>
      <c r="D7853" s="30">
        <v>0.3692147059</v>
      </c>
      <c r="E7853" s="30">
        <v>0.0032356345</v>
      </c>
      <c r="F7853" s="30">
        <v>8.243655E-4</v>
      </c>
      <c r="G7853" s="30">
        <v>0.3677156942</v>
      </c>
      <c r="H7853" s="30">
        <v>0.6282243058</v>
      </c>
      <c r="I7853" s="30">
        <v>0.6314599403</v>
      </c>
      <c r="J7853" s="30">
        <v>0.0051240535</v>
      </c>
      <c r="K7853" s="30">
        <v>0.9977631591</v>
      </c>
      <c r="L7853" s="30">
        <v>0.3709513288</v>
      </c>
      <c r="M7853" s="30">
        <v>1.2620821431</v>
      </c>
    </row>
    <row r="7854">
      <c r="A7854" s="30">
        <v>0.7969543147</v>
      </c>
      <c r="B7854" s="30">
        <v>0.6308053732</v>
      </c>
      <c r="C7854" s="30">
        <v>0.0016383197</v>
      </c>
      <c r="D7854" s="30">
        <v>0.3691946268</v>
      </c>
      <c r="E7854" s="30">
        <v>0.0032356345</v>
      </c>
      <c r="F7854" s="30">
        <v>8.243655E-4</v>
      </c>
      <c r="G7854" s="30">
        <v>0.3676956966</v>
      </c>
      <c r="H7854" s="30">
        <v>0.6282443034</v>
      </c>
      <c r="I7854" s="30">
        <v>0.6314799379</v>
      </c>
      <c r="J7854" s="30">
        <v>0.0051238912</v>
      </c>
      <c r="K7854" s="30">
        <v>0.9977630377</v>
      </c>
      <c r="L7854" s="30">
        <v>0.3709313312</v>
      </c>
      <c r="M7854" s="30">
        <v>1.2620421757</v>
      </c>
    </row>
    <row r="7855">
      <c r="A7855" s="30">
        <v>0.7969543147</v>
      </c>
      <c r="B7855" s="30">
        <v>0.6308254523</v>
      </c>
      <c r="C7855" s="30">
        <v>0.0016381217</v>
      </c>
      <c r="D7855" s="30">
        <v>0.3691745477</v>
      </c>
      <c r="E7855" s="30">
        <v>0.0032356345</v>
      </c>
      <c r="F7855" s="30">
        <v>8.243655E-4</v>
      </c>
      <c r="G7855" s="30">
        <v>0.3676756991</v>
      </c>
      <c r="H7855" s="30">
        <v>0.6282643009</v>
      </c>
      <c r="I7855" s="30">
        <v>0.6314999355</v>
      </c>
      <c r="J7855" s="30">
        <v>0.005123729</v>
      </c>
      <c r="K7855" s="30">
        <v>0.9977629163</v>
      </c>
      <c r="L7855" s="30">
        <v>0.3709113336</v>
      </c>
      <c r="M7855" s="30">
        <v>1.2620022109</v>
      </c>
    </row>
    <row r="7856">
      <c r="A7856" s="30">
        <v>0.7969543147</v>
      </c>
      <c r="B7856" s="30">
        <v>0.6308656105</v>
      </c>
      <c r="C7856" s="30">
        <v>0.0016379101</v>
      </c>
      <c r="D7856" s="30">
        <v>0.3691343895</v>
      </c>
      <c r="E7856" s="30">
        <v>0.0032356345</v>
      </c>
      <c r="F7856" s="30">
        <v>8.243655E-4</v>
      </c>
      <c r="G7856" s="30">
        <v>0.3676357039</v>
      </c>
      <c r="H7856" s="30">
        <v>0.6283042961</v>
      </c>
      <c r="I7856" s="30">
        <v>0.6315399306</v>
      </c>
      <c r="J7856" s="30">
        <v>0.0051234045</v>
      </c>
      <c r="K7856" s="30">
        <v>0.9977626735</v>
      </c>
      <c r="L7856" s="30">
        <v>0.3708713384</v>
      </c>
      <c r="M7856" s="30">
        <v>1.2619222888</v>
      </c>
    </row>
    <row r="7857">
      <c r="A7857" s="30">
        <v>0.7969543147</v>
      </c>
      <c r="B7857" s="30">
        <v>0.6308856896</v>
      </c>
      <c r="C7857" s="30">
        <v>0.0016377107</v>
      </c>
      <c r="D7857" s="30">
        <v>0.3691143104</v>
      </c>
      <c r="E7857" s="30">
        <v>0.0032356345</v>
      </c>
      <c r="F7857" s="30">
        <v>8.243655E-4</v>
      </c>
      <c r="G7857" s="30">
        <v>0.3676157063</v>
      </c>
      <c r="H7857" s="30">
        <v>0.6283242937</v>
      </c>
      <c r="I7857" s="30">
        <v>0.6315599282</v>
      </c>
      <c r="J7857" s="30">
        <v>0.0051232423</v>
      </c>
      <c r="K7857" s="30">
        <v>0.9977625521</v>
      </c>
      <c r="L7857" s="30">
        <v>0.3708513408</v>
      </c>
      <c r="M7857" s="30">
        <v>1.2618823315</v>
      </c>
    </row>
    <row r="7858">
      <c r="A7858" s="30">
        <v>0.7969543147</v>
      </c>
      <c r="B7858" s="30">
        <v>0.6309057687</v>
      </c>
      <c r="C7858" s="30">
        <v>0.0016372212</v>
      </c>
      <c r="D7858" s="30">
        <v>0.3690942313</v>
      </c>
      <c r="E7858" s="30">
        <v>0.0032356345</v>
      </c>
      <c r="F7858" s="30">
        <v>8.243655E-4</v>
      </c>
      <c r="G7858" s="30">
        <v>0.3675957087</v>
      </c>
      <c r="H7858" s="30">
        <v>0.6283442913</v>
      </c>
      <c r="I7858" s="30">
        <v>0.6315799258</v>
      </c>
      <c r="J7858" s="30">
        <v>0.00512308</v>
      </c>
      <c r="K7858" s="30">
        <v>0.9977624306</v>
      </c>
      <c r="L7858" s="30">
        <v>0.3708313432</v>
      </c>
      <c r="M7858" s="30">
        <v>1.2618423768</v>
      </c>
    </row>
    <row r="7859">
      <c r="A7859" s="30">
        <v>0.7969543147</v>
      </c>
      <c r="B7859" s="30">
        <v>0.6309258478</v>
      </c>
      <c r="C7859" s="30">
        <v>0.0016369509</v>
      </c>
      <c r="D7859" s="30">
        <v>0.3690741522</v>
      </c>
      <c r="E7859" s="30">
        <v>0.0032356345</v>
      </c>
      <c r="F7859" s="30">
        <v>8.243655E-4</v>
      </c>
      <c r="G7859" s="30">
        <v>0.3675757111</v>
      </c>
      <c r="H7859" s="30">
        <v>0.6283642889</v>
      </c>
      <c r="I7859" s="30">
        <v>0.6315999234</v>
      </c>
      <c r="J7859" s="30">
        <v>0.0051229178</v>
      </c>
      <c r="K7859" s="30">
        <v>0.9977623091</v>
      </c>
      <c r="L7859" s="30">
        <v>0.3708113456</v>
      </c>
      <c r="M7859" s="30">
        <v>1.2618024246</v>
      </c>
    </row>
    <row r="7860">
      <c r="A7860" s="30">
        <v>0.7969543147</v>
      </c>
      <c r="B7860" s="30">
        <v>0.630945927</v>
      </c>
      <c r="C7860" s="30">
        <v>0.0016369035</v>
      </c>
      <c r="D7860" s="30">
        <v>0.369054073</v>
      </c>
      <c r="E7860" s="30">
        <v>0.0032356345</v>
      </c>
      <c r="F7860" s="30">
        <v>8.243655E-4</v>
      </c>
      <c r="G7860" s="30">
        <v>0.3675557135</v>
      </c>
      <c r="H7860" s="30">
        <v>0.6283842865</v>
      </c>
      <c r="I7860" s="30">
        <v>0.631619921</v>
      </c>
      <c r="J7860" s="30">
        <v>0.0051227556</v>
      </c>
      <c r="K7860" s="30">
        <v>0.9977621877</v>
      </c>
      <c r="L7860" s="30">
        <v>0.370791348</v>
      </c>
      <c r="M7860" s="30">
        <v>1.2617624749</v>
      </c>
    </row>
    <row r="7861">
      <c r="A7861" s="30">
        <v>0.7969543147</v>
      </c>
      <c r="B7861" s="30">
        <v>0.6309660061</v>
      </c>
      <c r="C7861" s="30">
        <v>0.0016367769</v>
      </c>
      <c r="D7861" s="30">
        <v>0.3690339939</v>
      </c>
      <c r="E7861" s="30">
        <v>0.0032356345</v>
      </c>
      <c r="F7861" s="30">
        <v>8.243655E-4</v>
      </c>
      <c r="G7861" s="30">
        <v>0.3675357159</v>
      </c>
      <c r="H7861" s="30">
        <v>0.6284042841</v>
      </c>
      <c r="I7861" s="30">
        <v>0.6316399186</v>
      </c>
      <c r="J7861" s="30">
        <v>0.0051225935</v>
      </c>
      <c r="K7861" s="30">
        <v>0.9977620662</v>
      </c>
      <c r="L7861" s="30">
        <v>0.3707713504</v>
      </c>
      <c r="M7861" s="30">
        <v>1.2617225278</v>
      </c>
    </row>
    <row r="7862">
      <c r="A7862" s="30">
        <v>0.7969543147</v>
      </c>
      <c r="B7862" s="30">
        <v>0.6309860852</v>
      </c>
      <c r="C7862" s="30">
        <v>0.0016367248</v>
      </c>
      <c r="D7862" s="30">
        <v>0.3690139148</v>
      </c>
      <c r="E7862" s="30">
        <v>0.0032356345</v>
      </c>
      <c r="F7862" s="30">
        <v>8.243655E-4</v>
      </c>
      <c r="G7862" s="30">
        <v>0.3675157183</v>
      </c>
      <c r="H7862" s="30">
        <v>0.6284242817</v>
      </c>
      <c r="I7862" s="30">
        <v>0.6316599162</v>
      </c>
      <c r="J7862" s="30">
        <v>0.0051224313</v>
      </c>
      <c r="K7862" s="30">
        <v>0.9977619447</v>
      </c>
      <c r="L7862" s="30">
        <v>0.3707513528</v>
      </c>
      <c r="M7862" s="30">
        <v>1.2616825831</v>
      </c>
    </row>
    <row r="7863">
      <c r="A7863" s="30">
        <v>0.7969543147</v>
      </c>
      <c r="B7863" s="30">
        <v>0.6310061643</v>
      </c>
      <c r="C7863" s="30">
        <v>0.0016365184</v>
      </c>
      <c r="D7863" s="30">
        <v>0.3689938357</v>
      </c>
      <c r="E7863" s="30">
        <v>0.0032356345</v>
      </c>
      <c r="F7863" s="30">
        <v>8.243655E-4</v>
      </c>
      <c r="G7863" s="30">
        <v>0.3674957207</v>
      </c>
      <c r="H7863" s="30">
        <v>0.6284442793</v>
      </c>
      <c r="I7863" s="30">
        <v>0.6316799138</v>
      </c>
      <c r="J7863" s="30">
        <v>0.0051222691</v>
      </c>
      <c r="K7863" s="30">
        <v>0.9977618232</v>
      </c>
      <c r="L7863" s="30">
        <v>0.3707313553</v>
      </c>
      <c r="M7863" s="30">
        <v>1.2616426411</v>
      </c>
    </row>
    <row r="7864">
      <c r="A7864" s="30">
        <v>0.7969543147</v>
      </c>
      <c r="B7864" s="30">
        <v>0.6310864807</v>
      </c>
      <c r="C7864" s="30">
        <v>0.0016363571</v>
      </c>
      <c r="D7864" s="30">
        <v>0.3689135193</v>
      </c>
      <c r="E7864" s="30">
        <v>0.0032356345</v>
      </c>
      <c r="F7864" s="30">
        <v>8.243655E-4</v>
      </c>
      <c r="G7864" s="30">
        <v>0.3674157304</v>
      </c>
      <c r="H7864" s="30">
        <v>0.6285242696</v>
      </c>
      <c r="I7864" s="30">
        <v>0.6317599041</v>
      </c>
      <c r="J7864" s="30">
        <v>0.0051216206</v>
      </c>
      <c r="K7864" s="30">
        <v>0.997761337</v>
      </c>
      <c r="L7864" s="30">
        <v>0.3706513649</v>
      </c>
      <c r="M7864" s="30">
        <v>1.261482898</v>
      </c>
    </row>
    <row r="7865">
      <c r="A7865" s="30">
        <v>0.7969543147</v>
      </c>
      <c r="B7865" s="30">
        <v>0.631126639</v>
      </c>
      <c r="C7865" s="30">
        <v>0.0016359732</v>
      </c>
      <c r="D7865" s="30">
        <v>0.368873361</v>
      </c>
      <c r="E7865" s="30">
        <v>0.0032356345</v>
      </c>
      <c r="F7865" s="30">
        <v>8.243655E-4</v>
      </c>
      <c r="G7865" s="30">
        <v>0.3673757352</v>
      </c>
      <c r="H7865" s="30">
        <v>0.6285642648</v>
      </c>
      <c r="I7865" s="30">
        <v>0.6317998993</v>
      </c>
      <c r="J7865" s="30">
        <v>0.0051212963</v>
      </c>
      <c r="K7865" s="30">
        <v>0.9977610938</v>
      </c>
      <c r="L7865" s="30">
        <v>0.3706113697</v>
      </c>
      <c r="M7865" s="30">
        <v>1.2614030417</v>
      </c>
    </row>
    <row r="7866">
      <c r="A7866" s="30">
        <v>0.7969543147</v>
      </c>
      <c r="B7866" s="30">
        <v>0.6312069554</v>
      </c>
      <c r="C7866" s="30">
        <v>0.0016355071</v>
      </c>
      <c r="D7866" s="30">
        <v>0.3687930446</v>
      </c>
      <c r="E7866" s="30">
        <v>0.0032356345</v>
      </c>
      <c r="F7866" s="30">
        <v>8.243655E-4</v>
      </c>
      <c r="G7866" s="30">
        <v>0.3672957448</v>
      </c>
      <c r="H7866" s="30">
        <v>0.6286442552</v>
      </c>
      <c r="I7866" s="30">
        <v>0.6318798897</v>
      </c>
      <c r="J7866" s="30">
        <v>0.005120648</v>
      </c>
      <c r="K7866" s="30">
        <v>0.9977606073</v>
      </c>
      <c r="L7866" s="30">
        <v>0.3705313794</v>
      </c>
      <c r="M7866" s="30">
        <v>1.2612433593</v>
      </c>
    </row>
    <row r="7867">
      <c r="A7867" s="30">
        <v>0.7969543147</v>
      </c>
      <c r="B7867" s="30">
        <v>0.6312270345</v>
      </c>
      <c r="C7867" s="30">
        <v>0.001634854</v>
      </c>
      <c r="D7867" s="30">
        <v>0.3687729655</v>
      </c>
      <c r="E7867" s="30">
        <v>0.0032356345</v>
      </c>
      <c r="F7867" s="30">
        <v>8.243655E-4</v>
      </c>
      <c r="G7867" s="30">
        <v>0.3672757472</v>
      </c>
      <c r="H7867" s="30">
        <v>0.6286642528</v>
      </c>
      <c r="I7867" s="30">
        <v>0.6318998873</v>
      </c>
      <c r="J7867" s="30">
        <v>0.005120486</v>
      </c>
      <c r="K7867" s="30">
        <v>0.9977604857</v>
      </c>
      <c r="L7867" s="30">
        <v>0.3705113818</v>
      </c>
      <c r="M7867" s="30">
        <v>1.261203445</v>
      </c>
    </row>
    <row r="7868">
      <c r="A7868" s="30">
        <v>0.7969543147</v>
      </c>
      <c r="B7868" s="30">
        <v>0.6312471136</v>
      </c>
      <c r="C7868" s="30">
        <v>0.0016336353</v>
      </c>
      <c r="D7868" s="30">
        <v>0.3687528864</v>
      </c>
      <c r="E7868" s="30">
        <v>0.0032356345</v>
      </c>
      <c r="F7868" s="30">
        <v>8.243655E-4</v>
      </c>
      <c r="G7868" s="30">
        <v>0.3672557497</v>
      </c>
      <c r="H7868" s="30">
        <v>0.6286842503</v>
      </c>
      <c r="I7868" s="30">
        <v>0.6319198849</v>
      </c>
      <c r="J7868" s="30">
        <v>0.0051203239</v>
      </c>
      <c r="K7868" s="30">
        <v>0.997760364</v>
      </c>
      <c r="L7868" s="30">
        <v>0.3704913842</v>
      </c>
      <c r="M7868" s="30">
        <v>1.2611635332</v>
      </c>
    </row>
    <row r="7869">
      <c r="A7869" s="30">
        <v>0.7969543147</v>
      </c>
      <c r="B7869" s="30">
        <v>0.6312671927</v>
      </c>
      <c r="C7869" s="30">
        <v>0.0016334376</v>
      </c>
      <c r="D7869" s="30">
        <v>0.3687328073</v>
      </c>
      <c r="E7869" s="30">
        <v>0.0032356345</v>
      </c>
      <c r="F7869" s="30">
        <v>8.243655E-4</v>
      </c>
      <c r="G7869" s="30">
        <v>0.3672357521</v>
      </c>
      <c r="H7869" s="30">
        <v>0.6287042479</v>
      </c>
      <c r="I7869" s="30">
        <v>0.6319398825</v>
      </c>
      <c r="J7869" s="30">
        <v>0.0051201619</v>
      </c>
      <c r="K7869" s="30">
        <v>0.9977602423</v>
      </c>
      <c r="L7869" s="30">
        <v>0.3704713866</v>
      </c>
      <c r="M7869" s="30">
        <v>1.261123624</v>
      </c>
    </row>
    <row r="7870">
      <c r="A7870" s="30">
        <v>0.7969543147</v>
      </c>
      <c r="B7870" s="30">
        <v>0.6312872719</v>
      </c>
      <c r="C7870" s="30">
        <v>0.0016333283</v>
      </c>
      <c r="D7870" s="30">
        <v>0.3687127281</v>
      </c>
      <c r="E7870" s="30">
        <v>0.0032356345</v>
      </c>
      <c r="F7870" s="30">
        <v>8.243655E-4</v>
      </c>
      <c r="G7870" s="30">
        <v>0.3672157545</v>
      </c>
      <c r="H7870" s="30">
        <v>0.6287242455</v>
      </c>
      <c r="I7870" s="30">
        <v>0.63195988</v>
      </c>
      <c r="J7870" s="30">
        <v>0.0051199999</v>
      </c>
      <c r="K7870" s="30">
        <v>0.9977601206</v>
      </c>
      <c r="L7870" s="30">
        <v>0.370451389</v>
      </c>
      <c r="M7870" s="30">
        <v>1.2610837173</v>
      </c>
    </row>
    <row r="7871">
      <c r="A7871" s="30">
        <v>0.7969543147</v>
      </c>
      <c r="B7871" s="30">
        <v>0.631307351</v>
      </c>
      <c r="C7871" s="30">
        <v>0.0016326394</v>
      </c>
      <c r="D7871" s="30">
        <v>0.368692649</v>
      </c>
      <c r="E7871" s="30">
        <v>0.0032356345</v>
      </c>
      <c r="F7871" s="30">
        <v>8.243655E-4</v>
      </c>
      <c r="G7871" s="30">
        <v>0.3671957569</v>
      </c>
      <c r="H7871" s="30">
        <v>0.6287442431</v>
      </c>
      <c r="I7871" s="30">
        <v>0.6319798776</v>
      </c>
      <c r="J7871" s="30">
        <v>0.0051198379</v>
      </c>
      <c r="K7871" s="30">
        <v>0.9977599989</v>
      </c>
      <c r="L7871" s="30">
        <v>0.3704313914</v>
      </c>
      <c r="M7871" s="30">
        <v>1.2610438131</v>
      </c>
    </row>
    <row r="7872">
      <c r="A7872" s="30">
        <v>0.7969543147</v>
      </c>
      <c r="B7872" s="30">
        <v>0.6313274301</v>
      </c>
      <c r="C7872" s="30">
        <v>0.0016324631</v>
      </c>
      <c r="D7872" s="30">
        <v>0.3686725699</v>
      </c>
      <c r="E7872" s="30">
        <v>0.0032356345</v>
      </c>
      <c r="F7872" s="30">
        <v>8.243655E-4</v>
      </c>
      <c r="G7872" s="30">
        <v>0.3671757593</v>
      </c>
      <c r="H7872" s="30">
        <v>0.6287642407</v>
      </c>
      <c r="I7872" s="30">
        <v>0.6319998752</v>
      </c>
      <c r="J7872" s="30">
        <v>0.0051196759</v>
      </c>
      <c r="K7872" s="30">
        <v>0.9977598772</v>
      </c>
      <c r="L7872" s="30">
        <v>0.3704113938</v>
      </c>
      <c r="M7872" s="30">
        <v>1.2610039115</v>
      </c>
    </row>
    <row r="7873">
      <c r="A7873" s="30">
        <v>0.7969543147</v>
      </c>
      <c r="B7873" s="30">
        <v>0.6313475092</v>
      </c>
      <c r="C7873" s="30">
        <v>0.0016323067</v>
      </c>
      <c r="D7873" s="30">
        <v>0.3686524908</v>
      </c>
      <c r="E7873" s="30">
        <v>0.0032356345</v>
      </c>
      <c r="F7873" s="30">
        <v>8.243655E-4</v>
      </c>
      <c r="G7873" s="30">
        <v>0.3671557617</v>
      </c>
      <c r="H7873" s="30">
        <v>0.6287842383</v>
      </c>
      <c r="I7873" s="30">
        <v>0.6320198728</v>
      </c>
      <c r="J7873" s="30">
        <v>0.0051195139</v>
      </c>
      <c r="K7873" s="30">
        <v>0.9977597554</v>
      </c>
      <c r="L7873" s="30">
        <v>0.3703913962</v>
      </c>
      <c r="M7873" s="30">
        <v>1.2609640124</v>
      </c>
    </row>
    <row r="7874">
      <c r="A7874" s="30">
        <v>0.7969543147</v>
      </c>
      <c r="B7874" s="30">
        <v>0.6313675883</v>
      </c>
      <c r="C7874" s="30">
        <v>0.0016322365</v>
      </c>
      <c r="D7874" s="30">
        <v>0.3686324117</v>
      </c>
      <c r="E7874" s="30">
        <v>0.0032356345</v>
      </c>
      <c r="F7874" s="30">
        <v>8.243655E-4</v>
      </c>
      <c r="G7874" s="30">
        <v>0.3671357641</v>
      </c>
      <c r="H7874" s="30">
        <v>0.6288042359</v>
      </c>
      <c r="I7874" s="30">
        <v>0.6320398704</v>
      </c>
      <c r="J7874" s="30">
        <v>0.0051193519</v>
      </c>
      <c r="K7874" s="30">
        <v>0.9977596337</v>
      </c>
      <c r="L7874" s="30">
        <v>0.3703713986</v>
      </c>
      <c r="M7874" s="30">
        <v>1.2609241158</v>
      </c>
    </row>
    <row r="7875">
      <c r="A7875" s="30">
        <v>0.7969543147</v>
      </c>
      <c r="B7875" s="30">
        <v>0.6313876674</v>
      </c>
      <c r="C7875" s="30">
        <v>0.0016321529</v>
      </c>
      <c r="D7875" s="30">
        <v>0.3686123326</v>
      </c>
      <c r="E7875" s="30">
        <v>0.0032356345</v>
      </c>
      <c r="F7875" s="30">
        <v>8.243655E-4</v>
      </c>
      <c r="G7875" s="30">
        <v>0.3671157665</v>
      </c>
      <c r="H7875" s="30">
        <v>0.6288242335</v>
      </c>
      <c r="I7875" s="30">
        <v>0.632059868</v>
      </c>
      <c r="J7875" s="30">
        <v>0.0051191899</v>
      </c>
      <c r="K7875" s="30">
        <v>0.9977595119</v>
      </c>
      <c r="L7875" s="30">
        <v>0.370351401</v>
      </c>
      <c r="M7875" s="30">
        <v>1.2608842217</v>
      </c>
    </row>
    <row r="7876">
      <c r="A7876" s="30">
        <v>0.7969543147</v>
      </c>
      <c r="B7876" s="30">
        <v>0.6314077465</v>
      </c>
      <c r="C7876" s="30">
        <v>0.0016319972</v>
      </c>
      <c r="D7876" s="30">
        <v>0.3685922535</v>
      </c>
      <c r="E7876" s="30">
        <v>0.0032356345</v>
      </c>
      <c r="F7876" s="30">
        <v>8.243655E-4</v>
      </c>
      <c r="G7876" s="30">
        <v>0.3670957689</v>
      </c>
      <c r="H7876" s="30">
        <v>0.6288442311</v>
      </c>
      <c r="I7876" s="30">
        <v>0.6320798656</v>
      </c>
      <c r="J7876" s="30">
        <v>0.005119028</v>
      </c>
      <c r="K7876" s="30">
        <v>0.9977593901</v>
      </c>
      <c r="L7876" s="30">
        <v>0.3703314034</v>
      </c>
      <c r="M7876" s="30">
        <v>1.2608443301</v>
      </c>
    </row>
    <row r="7877">
      <c r="A7877" s="30">
        <v>0.7969543147</v>
      </c>
      <c r="B7877" s="30">
        <v>0.6314479047</v>
      </c>
      <c r="C7877" s="30">
        <v>0.00163062</v>
      </c>
      <c r="D7877" s="30">
        <v>0.3685520953</v>
      </c>
      <c r="E7877" s="30">
        <v>0.0032356345</v>
      </c>
      <c r="F7877" s="30">
        <v>8.243655E-4</v>
      </c>
      <c r="G7877" s="30">
        <v>0.3670557737</v>
      </c>
      <c r="H7877" s="30">
        <v>0.6288842263</v>
      </c>
      <c r="I7877" s="30">
        <v>0.6321198608</v>
      </c>
      <c r="J7877" s="30">
        <v>0.0051187041</v>
      </c>
      <c r="K7877" s="30">
        <v>0.9977591465</v>
      </c>
      <c r="L7877" s="30">
        <v>0.3702914083</v>
      </c>
      <c r="M7877" s="30">
        <v>1.2607645546</v>
      </c>
    </row>
    <row r="7878">
      <c r="A7878" s="30">
        <v>0.7969543147</v>
      </c>
      <c r="B7878" s="30">
        <v>0.6314679839</v>
      </c>
      <c r="C7878" s="30">
        <v>0.0016304782</v>
      </c>
      <c r="D7878" s="30">
        <v>0.3685320161</v>
      </c>
      <c r="E7878" s="30">
        <v>0.0032356345</v>
      </c>
      <c r="F7878" s="30">
        <v>8.243655E-4</v>
      </c>
      <c r="G7878" s="30">
        <v>0.3670357762</v>
      </c>
      <c r="H7878" s="30">
        <v>0.6289042238</v>
      </c>
      <c r="I7878" s="30">
        <v>0.6321398584</v>
      </c>
      <c r="J7878" s="30">
        <v>0.0051185422</v>
      </c>
      <c r="K7878" s="30">
        <v>0.9977590247</v>
      </c>
      <c r="L7878" s="30">
        <v>0.3702714107</v>
      </c>
      <c r="M7878" s="30">
        <v>1.2607246706</v>
      </c>
    </row>
    <row r="7879">
      <c r="A7879" s="30">
        <v>0.7969543147</v>
      </c>
      <c r="B7879" s="30">
        <v>0.631488063</v>
      </c>
      <c r="C7879" s="30">
        <v>0.0016303521</v>
      </c>
      <c r="D7879" s="30">
        <v>0.368511937</v>
      </c>
      <c r="E7879" s="30">
        <v>0.0032356345</v>
      </c>
      <c r="F7879" s="30">
        <v>8.243655E-4</v>
      </c>
      <c r="G7879" s="30">
        <v>0.3670157786</v>
      </c>
      <c r="H7879" s="30">
        <v>0.6289242214</v>
      </c>
      <c r="I7879" s="30">
        <v>0.632159856</v>
      </c>
      <c r="J7879" s="30">
        <v>0.0051183802</v>
      </c>
      <c r="K7879" s="30">
        <v>0.9977589029</v>
      </c>
      <c r="L7879" s="30">
        <v>0.3702514131</v>
      </c>
      <c r="M7879" s="30">
        <v>1.2606847892</v>
      </c>
    </row>
    <row r="7880">
      <c r="A7880" s="30">
        <v>0.7969543147</v>
      </c>
      <c r="B7880" s="30">
        <v>0.6315081421</v>
      </c>
      <c r="C7880" s="30">
        <v>0.0016300272</v>
      </c>
      <c r="D7880" s="30">
        <v>0.3684918579</v>
      </c>
      <c r="E7880" s="30">
        <v>0.0032356345</v>
      </c>
      <c r="F7880" s="30">
        <v>8.243655E-4</v>
      </c>
      <c r="G7880" s="30">
        <v>0.366995781</v>
      </c>
      <c r="H7880" s="30">
        <v>0.628944219</v>
      </c>
      <c r="I7880" s="30">
        <v>0.6321798535</v>
      </c>
      <c r="J7880" s="30">
        <v>0.0051182183</v>
      </c>
      <c r="K7880" s="30">
        <v>0.9977587811</v>
      </c>
      <c r="L7880" s="30">
        <v>0.3702314155</v>
      </c>
      <c r="M7880" s="30">
        <v>1.2606449102</v>
      </c>
    </row>
    <row r="7881">
      <c r="A7881" s="30">
        <v>0.7969543147</v>
      </c>
      <c r="B7881" s="30">
        <v>0.6315282212</v>
      </c>
      <c r="C7881" s="30">
        <v>0.0016299475</v>
      </c>
      <c r="D7881" s="30">
        <v>0.3684717788</v>
      </c>
      <c r="E7881" s="30">
        <v>0.0032356345</v>
      </c>
      <c r="F7881" s="30">
        <v>8.243655E-4</v>
      </c>
      <c r="G7881" s="30">
        <v>0.3669757834</v>
      </c>
      <c r="H7881" s="30">
        <v>0.6289642166</v>
      </c>
      <c r="I7881" s="30">
        <v>0.6321998511</v>
      </c>
      <c r="J7881" s="30">
        <v>0.0051180564</v>
      </c>
      <c r="K7881" s="30">
        <v>0.9977586592</v>
      </c>
      <c r="L7881" s="30">
        <v>0.3702114179</v>
      </c>
      <c r="M7881" s="30">
        <v>1.2606050338</v>
      </c>
    </row>
    <row r="7882">
      <c r="A7882" s="30">
        <v>0.7969543147</v>
      </c>
      <c r="B7882" s="30">
        <v>0.6315483003</v>
      </c>
      <c r="C7882" s="30">
        <v>0.0016297127</v>
      </c>
      <c r="D7882" s="30">
        <v>0.3684516997</v>
      </c>
      <c r="E7882" s="30">
        <v>0.0032356345</v>
      </c>
      <c r="F7882" s="30">
        <v>8.243655E-4</v>
      </c>
      <c r="G7882" s="30">
        <v>0.3669557858</v>
      </c>
      <c r="H7882" s="30">
        <v>0.6289842142</v>
      </c>
      <c r="I7882" s="30">
        <v>0.6322198487</v>
      </c>
      <c r="J7882" s="30">
        <v>0.0051178945</v>
      </c>
      <c r="K7882" s="30">
        <v>0.9977585373</v>
      </c>
      <c r="L7882" s="30">
        <v>0.3701914203</v>
      </c>
      <c r="M7882" s="30">
        <v>1.2605651599</v>
      </c>
    </row>
    <row r="7883">
      <c r="A7883" s="30">
        <v>0.7969543147</v>
      </c>
      <c r="B7883" s="30">
        <v>0.6315683794</v>
      </c>
      <c r="C7883" s="30">
        <v>0.00162968</v>
      </c>
      <c r="D7883" s="30">
        <v>0.3684316206</v>
      </c>
      <c r="E7883" s="30">
        <v>0.0032356345</v>
      </c>
      <c r="F7883" s="30">
        <v>8.243655E-4</v>
      </c>
      <c r="G7883" s="30">
        <v>0.3669357882</v>
      </c>
      <c r="H7883" s="30">
        <v>0.6290042118</v>
      </c>
      <c r="I7883" s="30">
        <v>0.6322398463</v>
      </c>
      <c r="J7883" s="30">
        <v>0.0051177327</v>
      </c>
      <c r="K7883" s="30">
        <v>0.9977584154</v>
      </c>
      <c r="L7883" s="30">
        <v>0.3701714227</v>
      </c>
      <c r="M7883" s="30">
        <v>1.2605252886</v>
      </c>
    </row>
    <row r="7884">
      <c r="A7884" s="30">
        <v>0.7969543147</v>
      </c>
      <c r="B7884" s="30">
        <v>0.6315884585</v>
      </c>
      <c r="C7884" s="30">
        <v>0.0016290872</v>
      </c>
      <c r="D7884" s="30">
        <v>0.3684115415</v>
      </c>
      <c r="E7884" s="30">
        <v>0.0032356345</v>
      </c>
      <c r="F7884" s="30">
        <v>8.243655E-4</v>
      </c>
      <c r="G7884" s="30">
        <v>0.3669157906</v>
      </c>
      <c r="H7884" s="30">
        <v>0.6290242094</v>
      </c>
      <c r="I7884" s="30">
        <v>0.6322598439</v>
      </c>
      <c r="J7884" s="30">
        <v>0.0051175708</v>
      </c>
      <c r="K7884" s="30">
        <v>0.9977582935</v>
      </c>
      <c r="L7884" s="30">
        <v>0.3701514251</v>
      </c>
      <c r="M7884" s="30">
        <v>1.2604854197</v>
      </c>
    </row>
    <row r="7885">
      <c r="A7885" s="30">
        <v>0.7969543147</v>
      </c>
      <c r="B7885" s="30">
        <v>0.6316085376</v>
      </c>
      <c r="C7885" s="30">
        <v>0.0016285148</v>
      </c>
      <c r="D7885" s="30">
        <v>0.3683914624</v>
      </c>
      <c r="E7885" s="30">
        <v>0.0032356345</v>
      </c>
      <c r="F7885" s="30">
        <v>8.243655E-4</v>
      </c>
      <c r="G7885" s="30">
        <v>0.366895793</v>
      </c>
      <c r="H7885" s="30">
        <v>0.629044207</v>
      </c>
      <c r="I7885" s="30">
        <v>0.6322798415</v>
      </c>
      <c r="J7885" s="30">
        <v>0.0051174089</v>
      </c>
      <c r="K7885" s="30">
        <v>0.9977581716</v>
      </c>
      <c r="L7885" s="30">
        <v>0.3701314275</v>
      </c>
      <c r="M7885" s="30">
        <v>1.2604455534</v>
      </c>
    </row>
    <row r="7886">
      <c r="A7886" s="30">
        <v>0.7969543147</v>
      </c>
      <c r="B7886" s="30">
        <v>0.6316286167</v>
      </c>
      <c r="C7886" s="30">
        <v>0.0016282598</v>
      </c>
      <c r="D7886" s="30">
        <v>0.3683713833</v>
      </c>
      <c r="E7886" s="30">
        <v>0.0032356345</v>
      </c>
      <c r="F7886" s="30">
        <v>8.243655E-4</v>
      </c>
      <c r="G7886" s="30">
        <v>0.3668757954</v>
      </c>
      <c r="H7886" s="30">
        <v>0.6290642046</v>
      </c>
      <c r="I7886" s="30">
        <v>0.6322998391</v>
      </c>
      <c r="J7886" s="30">
        <v>0.0051172471</v>
      </c>
      <c r="K7886" s="30">
        <v>0.9977580497</v>
      </c>
      <c r="L7886" s="30">
        <v>0.37011143</v>
      </c>
      <c r="M7886" s="30">
        <v>1.2604056896</v>
      </c>
    </row>
    <row r="7887">
      <c r="A7887" s="30">
        <v>0.7969543147</v>
      </c>
      <c r="B7887" s="30">
        <v>0.6317892496</v>
      </c>
      <c r="C7887" s="30">
        <v>0.0016282277</v>
      </c>
      <c r="D7887" s="30">
        <v>0.3682107504</v>
      </c>
      <c r="E7887" s="30">
        <v>0.0032356345</v>
      </c>
      <c r="F7887" s="30">
        <v>8.243655E-4</v>
      </c>
      <c r="G7887" s="30">
        <v>0.3667158147</v>
      </c>
      <c r="H7887" s="30">
        <v>0.6292241853</v>
      </c>
      <c r="I7887" s="30">
        <v>0.6324598198</v>
      </c>
      <c r="J7887" s="30">
        <v>0.0051159527</v>
      </c>
      <c r="K7887" s="30">
        <v>0.9977570738</v>
      </c>
      <c r="L7887" s="30">
        <v>0.3699514492</v>
      </c>
      <c r="M7887" s="30">
        <v>1.26008687</v>
      </c>
    </row>
    <row r="7888">
      <c r="A7888" s="30">
        <v>0.7969543147</v>
      </c>
      <c r="B7888" s="30">
        <v>0.6318093288</v>
      </c>
      <c r="C7888" s="30">
        <v>0.0016281813</v>
      </c>
      <c r="D7888" s="30">
        <v>0.3681906712</v>
      </c>
      <c r="E7888" s="30">
        <v>0.0032356345</v>
      </c>
      <c r="F7888" s="30">
        <v>8.243655E-4</v>
      </c>
      <c r="G7888" s="30">
        <v>0.3666958171</v>
      </c>
      <c r="H7888" s="30">
        <v>0.6292441829</v>
      </c>
      <c r="I7888" s="30">
        <v>0.6324798174</v>
      </c>
      <c r="J7888" s="30">
        <v>0.0051157909</v>
      </c>
      <c r="K7888" s="30">
        <v>0.9977569518</v>
      </c>
      <c r="L7888" s="30">
        <v>0.3699314516</v>
      </c>
      <c r="M7888" s="30">
        <v>1.2600470289</v>
      </c>
    </row>
    <row r="7889">
      <c r="A7889" s="30">
        <v>0.7969543147</v>
      </c>
      <c r="B7889" s="30">
        <v>0.6319498825</v>
      </c>
      <c r="C7889" s="30">
        <v>0.0016275022</v>
      </c>
      <c r="D7889" s="30">
        <v>0.3680501175</v>
      </c>
      <c r="E7889" s="30">
        <v>0.0032356345</v>
      </c>
      <c r="F7889" s="30">
        <v>8.243655E-4</v>
      </c>
      <c r="G7889" s="30">
        <v>0.366555834</v>
      </c>
      <c r="H7889" s="30">
        <v>0.629384166</v>
      </c>
      <c r="I7889" s="30">
        <v>0.6326198005</v>
      </c>
      <c r="J7889" s="30">
        <v>0.0051146589</v>
      </c>
      <c r="K7889" s="30">
        <v>0.9977560971</v>
      </c>
      <c r="L7889" s="30">
        <v>0.3697914685</v>
      </c>
      <c r="M7889" s="30">
        <v>1.2597682116</v>
      </c>
    </row>
    <row r="7890">
      <c r="A7890" s="30">
        <v>0.7969543147</v>
      </c>
      <c r="B7890" s="30">
        <v>0.6319699616</v>
      </c>
      <c r="C7890" s="30">
        <v>0.0016268955</v>
      </c>
      <c r="D7890" s="30">
        <v>0.3680300384</v>
      </c>
      <c r="E7890" s="30">
        <v>0.0032356345</v>
      </c>
      <c r="F7890" s="30">
        <v>8.243655E-4</v>
      </c>
      <c r="G7890" s="30">
        <v>0.3665358364</v>
      </c>
      <c r="H7890" s="30">
        <v>0.6294041636</v>
      </c>
      <c r="I7890" s="30">
        <v>0.6326397981</v>
      </c>
      <c r="J7890" s="30">
        <v>0.0051144973</v>
      </c>
      <c r="K7890" s="30">
        <v>0.997755975</v>
      </c>
      <c r="L7890" s="30">
        <v>0.3697714709</v>
      </c>
      <c r="M7890" s="30">
        <v>1.2597283906</v>
      </c>
    </row>
    <row r="7891">
      <c r="A7891" s="30">
        <v>0.7969543147</v>
      </c>
      <c r="B7891" s="30">
        <v>0.632030199</v>
      </c>
      <c r="C7891" s="30">
        <v>0.0016268806</v>
      </c>
      <c r="D7891" s="30">
        <v>0.367969801</v>
      </c>
      <c r="E7891" s="30">
        <v>0.0032356345</v>
      </c>
      <c r="F7891" s="30">
        <v>8.243655E-4</v>
      </c>
      <c r="G7891" s="30">
        <v>0.3664758436</v>
      </c>
      <c r="H7891" s="30">
        <v>0.6294641564</v>
      </c>
      <c r="I7891" s="30">
        <v>0.6326997909</v>
      </c>
      <c r="J7891" s="30">
        <v>0.0051140123</v>
      </c>
      <c r="K7891" s="30">
        <v>0.9977556085</v>
      </c>
      <c r="L7891" s="30">
        <v>0.3697114781</v>
      </c>
      <c r="M7891" s="30">
        <v>1.2596089428</v>
      </c>
    </row>
    <row r="7892">
      <c r="A7892" s="30">
        <v>0.7969543147</v>
      </c>
      <c r="B7892" s="30">
        <v>0.6320502781</v>
      </c>
      <c r="C7892" s="30">
        <v>0.0016268462</v>
      </c>
      <c r="D7892" s="30">
        <v>0.3679497219</v>
      </c>
      <c r="E7892" s="30">
        <v>0.0032356345</v>
      </c>
      <c r="F7892" s="30">
        <v>8.243655E-4</v>
      </c>
      <c r="G7892" s="30">
        <v>0.366455846</v>
      </c>
      <c r="H7892" s="30">
        <v>0.629484154</v>
      </c>
      <c r="I7892" s="30">
        <v>0.6327197885</v>
      </c>
      <c r="J7892" s="30">
        <v>0.0051138507</v>
      </c>
      <c r="K7892" s="30">
        <v>0.9977554863</v>
      </c>
      <c r="L7892" s="30">
        <v>0.3696914806</v>
      </c>
      <c r="M7892" s="30">
        <v>1.2595691319</v>
      </c>
    </row>
    <row r="7893">
      <c r="A7893" s="30">
        <v>0.7969543147</v>
      </c>
      <c r="B7893" s="30">
        <v>0.6320703572</v>
      </c>
      <c r="C7893" s="30">
        <v>0.0016266314</v>
      </c>
      <c r="D7893" s="30">
        <v>0.3679296428</v>
      </c>
      <c r="E7893" s="30">
        <v>0.0032356345</v>
      </c>
      <c r="F7893" s="30">
        <v>8.243655E-4</v>
      </c>
      <c r="G7893" s="30">
        <v>0.3664358484</v>
      </c>
      <c r="H7893" s="30">
        <v>0.6295041516</v>
      </c>
      <c r="I7893" s="30">
        <v>0.6327397861</v>
      </c>
      <c r="J7893" s="30">
        <v>0.0051136891</v>
      </c>
      <c r="K7893" s="30">
        <v>0.997755364</v>
      </c>
      <c r="L7893" s="30">
        <v>0.369671483</v>
      </c>
      <c r="M7893" s="30">
        <v>1.2595293235</v>
      </c>
    </row>
    <row r="7894">
      <c r="A7894" s="30">
        <v>0.7969543147</v>
      </c>
      <c r="B7894" s="30">
        <v>0.6321305945</v>
      </c>
      <c r="C7894" s="30">
        <v>0.0016265799</v>
      </c>
      <c r="D7894" s="30">
        <v>0.3678694055</v>
      </c>
      <c r="E7894" s="30">
        <v>0.0032356345</v>
      </c>
      <c r="F7894" s="30">
        <v>8.243655E-4</v>
      </c>
      <c r="G7894" s="30">
        <v>0.3663758557</v>
      </c>
      <c r="H7894" s="30">
        <v>0.6295641443</v>
      </c>
      <c r="I7894" s="30">
        <v>0.6327997788</v>
      </c>
      <c r="J7894" s="30">
        <v>0.0051132042</v>
      </c>
      <c r="K7894" s="30">
        <v>0.9977549973</v>
      </c>
      <c r="L7894" s="30">
        <v>0.3696114902</v>
      </c>
      <c r="M7894" s="30">
        <v>1.2594099135</v>
      </c>
    </row>
    <row r="7895">
      <c r="A7895" s="30">
        <v>0.7969543147</v>
      </c>
      <c r="B7895" s="30">
        <v>0.6321506737</v>
      </c>
      <c r="C7895" s="30">
        <v>0.0016264095</v>
      </c>
      <c r="D7895" s="30">
        <v>0.3678493263</v>
      </c>
      <c r="E7895" s="30">
        <v>0.0032356345</v>
      </c>
      <c r="F7895" s="30">
        <v>8.243655E-4</v>
      </c>
      <c r="G7895" s="30">
        <v>0.3663558581</v>
      </c>
      <c r="H7895" s="30">
        <v>0.6295841419</v>
      </c>
      <c r="I7895" s="30">
        <v>0.6328197764</v>
      </c>
      <c r="J7895" s="30">
        <v>0.0051130427</v>
      </c>
      <c r="K7895" s="30">
        <v>0.997754875</v>
      </c>
      <c r="L7895" s="30">
        <v>0.3695914926</v>
      </c>
      <c r="M7895" s="30">
        <v>1.2593701152</v>
      </c>
    </row>
    <row r="7896">
      <c r="A7896" s="30">
        <v>0.7969543147</v>
      </c>
      <c r="B7896" s="30">
        <v>0.6321707528</v>
      </c>
      <c r="C7896" s="30">
        <v>0.0016257699</v>
      </c>
      <c r="D7896" s="30">
        <v>0.3678292472</v>
      </c>
      <c r="E7896" s="30">
        <v>0.0032356345</v>
      </c>
      <c r="F7896" s="30">
        <v>8.243655E-4</v>
      </c>
      <c r="G7896" s="30">
        <v>0.3663358605</v>
      </c>
      <c r="H7896" s="30">
        <v>0.6296041395</v>
      </c>
      <c r="I7896" s="30">
        <v>0.632839774</v>
      </c>
      <c r="J7896" s="30">
        <v>0.0051128811</v>
      </c>
      <c r="K7896" s="30">
        <v>0.9977547528</v>
      </c>
      <c r="L7896" s="30">
        <v>0.369571495</v>
      </c>
      <c r="M7896" s="30">
        <v>1.2593303193</v>
      </c>
    </row>
    <row r="7897">
      <c r="A7897" s="30">
        <v>0.7969543147</v>
      </c>
      <c r="B7897" s="30">
        <v>0.6321908319</v>
      </c>
      <c r="C7897" s="30">
        <v>0.0016256529</v>
      </c>
      <c r="D7897" s="30">
        <v>0.3678091681</v>
      </c>
      <c r="E7897" s="30">
        <v>0.0032356345</v>
      </c>
      <c r="F7897" s="30">
        <v>8.243655E-4</v>
      </c>
      <c r="G7897" s="30">
        <v>0.3663158629</v>
      </c>
      <c r="H7897" s="30">
        <v>0.6296241371</v>
      </c>
      <c r="I7897" s="30">
        <v>0.6328597716</v>
      </c>
      <c r="J7897" s="30">
        <v>0.0051127195</v>
      </c>
      <c r="K7897" s="30">
        <v>0.9977546305</v>
      </c>
      <c r="L7897" s="30">
        <v>0.3695514974</v>
      </c>
      <c r="M7897" s="30">
        <v>1.2592905261</v>
      </c>
    </row>
    <row r="7898">
      <c r="A7898" s="30">
        <v>0.7969543147</v>
      </c>
      <c r="B7898" s="30">
        <v>0.632210911</v>
      </c>
      <c r="C7898" s="30">
        <v>0.0016254967</v>
      </c>
      <c r="D7898" s="30">
        <v>0.367789089</v>
      </c>
      <c r="E7898" s="30">
        <v>0.0032356345</v>
      </c>
      <c r="F7898" s="30">
        <v>8.243655E-4</v>
      </c>
      <c r="G7898" s="30">
        <v>0.3662958653</v>
      </c>
      <c r="H7898" s="30">
        <v>0.6296441347</v>
      </c>
      <c r="I7898" s="30">
        <v>0.6328797692</v>
      </c>
      <c r="J7898" s="30">
        <v>0.005112558</v>
      </c>
      <c r="K7898" s="30">
        <v>0.9977545082</v>
      </c>
      <c r="L7898" s="30">
        <v>0.3695314998</v>
      </c>
      <c r="M7898" s="30">
        <v>1.2592507353</v>
      </c>
    </row>
    <row r="7899">
      <c r="A7899" s="30">
        <v>0.7969543147</v>
      </c>
      <c r="B7899" s="30">
        <v>0.6322309901</v>
      </c>
      <c r="C7899" s="30">
        <v>0.0016247467</v>
      </c>
      <c r="D7899" s="30">
        <v>0.3677690099</v>
      </c>
      <c r="E7899" s="30">
        <v>0.0032356345</v>
      </c>
      <c r="F7899" s="30">
        <v>8.243655E-4</v>
      </c>
      <c r="G7899" s="30">
        <v>0.3662758677</v>
      </c>
      <c r="H7899" s="30">
        <v>0.6296641323</v>
      </c>
      <c r="I7899" s="30">
        <v>0.6328997668</v>
      </c>
      <c r="J7899" s="30">
        <v>0.0051123964</v>
      </c>
      <c r="K7899" s="30">
        <v>0.9977543858</v>
      </c>
      <c r="L7899" s="30">
        <v>0.3695115022</v>
      </c>
      <c r="M7899" s="30">
        <v>1.259210947</v>
      </c>
    </row>
    <row r="7900">
      <c r="A7900" s="30">
        <v>0.7969543147</v>
      </c>
      <c r="B7900" s="30">
        <v>0.6322510692</v>
      </c>
      <c r="C7900" s="30">
        <v>0.0016245086</v>
      </c>
      <c r="D7900" s="30">
        <v>0.3677489308</v>
      </c>
      <c r="E7900" s="30">
        <v>0.0032356345</v>
      </c>
      <c r="F7900" s="30">
        <v>8.243655E-4</v>
      </c>
      <c r="G7900" s="30">
        <v>0.3662558701</v>
      </c>
      <c r="H7900" s="30">
        <v>0.6296841299</v>
      </c>
      <c r="I7900" s="30">
        <v>0.6329197644</v>
      </c>
      <c r="J7900" s="30">
        <v>0.0051122349</v>
      </c>
      <c r="K7900" s="30">
        <v>0.9977542635</v>
      </c>
      <c r="L7900" s="30">
        <v>0.3694915046</v>
      </c>
      <c r="M7900" s="30">
        <v>1.2591711613</v>
      </c>
    </row>
    <row r="7901">
      <c r="A7901" s="30">
        <v>0.7969543147</v>
      </c>
      <c r="B7901" s="30">
        <v>0.6322912274</v>
      </c>
      <c r="C7901" s="30">
        <v>0.0016240058</v>
      </c>
      <c r="D7901" s="30">
        <v>0.3677087726</v>
      </c>
      <c r="E7901" s="30">
        <v>0.0032356345</v>
      </c>
      <c r="F7901" s="30">
        <v>8.243655E-4</v>
      </c>
      <c r="G7901" s="30">
        <v>0.3662158749</v>
      </c>
      <c r="H7901" s="30">
        <v>0.6297241251</v>
      </c>
      <c r="I7901" s="30">
        <v>0.6329597596</v>
      </c>
      <c r="J7901" s="30">
        <v>0.0051119119</v>
      </c>
      <c r="K7901" s="30">
        <v>0.9977540188</v>
      </c>
      <c r="L7901" s="30">
        <v>0.3694515095</v>
      </c>
      <c r="M7901" s="30">
        <v>1.2590915973</v>
      </c>
    </row>
    <row r="7902">
      <c r="A7902" s="30">
        <v>0.7969543147</v>
      </c>
      <c r="B7902" s="30">
        <v>0.6323113065</v>
      </c>
      <c r="C7902" s="30">
        <v>0.0016238665</v>
      </c>
      <c r="D7902" s="30">
        <v>0.3676886935</v>
      </c>
      <c r="E7902" s="30">
        <v>0.0032356345</v>
      </c>
      <c r="F7902" s="30">
        <v>8.243655E-4</v>
      </c>
      <c r="G7902" s="30">
        <v>0.3661958774</v>
      </c>
      <c r="H7902" s="30">
        <v>0.6297441226</v>
      </c>
      <c r="I7902" s="30">
        <v>0.6329797572</v>
      </c>
      <c r="J7902" s="30">
        <v>0.0051117504</v>
      </c>
      <c r="K7902" s="30">
        <v>0.9977538964</v>
      </c>
      <c r="L7902" s="30">
        <v>0.3694315119</v>
      </c>
      <c r="M7902" s="30">
        <v>1.2590518191</v>
      </c>
    </row>
    <row r="7903">
      <c r="A7903" s="30">
        <v>0.7969543147</v>
      </c>
      <c r="B7903" s="30">
        <v>0.6323313857</v>
      </c>
      <c r="C7903" s="30">
        <v>0.0016231081</v>
      </c>
      <c r="D7903" s="30">
        <v>0.3676686143</v>
      </c>
      <c r="E7903" s="30">
        <v>0.0032356345</v>
      </c>
      <c r="F7903" s="30">
        <v>8.243655E-4</v>
      </c>
      <c r="G7903" s="30">
        <v>0.3661758798</v>
      </c>
      <c r="H7903" s="30">
        <v>0.6297641202</v>
      </c>
      <c r="I7903" s="30">
        <v>0.6329997548</v>
      </c>
      <c r="J7903" s="30">
        <v>0.0051115889</v>
      </c>
      <c r="K7903" s="30">
        <v>0.997753774</v>
      </c>
      <c r="L7903" s="30">
        <v>0.3694115143</v>
      </c>
      <c r="M7903" s="30">
        <v>1.2590120434</v>
      </c>
    </row>
    <row r="7904">
      <c r="A7904" s="30">
        <v>0.7969543147</v>
      </c>
      <c r="B7904" s="30">
        <v>0.6323514648</v>
      </c>
      <c r="C7904" s="30">
        <v>0.0016218364</v>
      </c>
      <c r="D7904" s="30">
        <v>0.3676485352</v>
      </c>
      <c r="E7904" s="30">
        <v>0.0032356345</v>
      </c>
      <c r="F7904" s="30">
        <v>8.243655E-4</v>
      </c>
      <c r="G7904" s="30">
        <v>0.3661558822</v>
      </c>
      <c r="H7904" s="30">
        <v>0.6297841178</v>
      </c>
      <c r="I7904" s="30">
        <v>0.6330197523</v>
      </c>
      <c r="J7904" s="30">
        <v>0.0051114274</v>
      </c>
      <c r="K7904" s="30">
        <v>0.9977536516</v>
      </c>
      <c r="L7904" s="30">
        <v>0.3693915167</v>
      </c>
      <c r="M7904" s="30">
        <v>1.2589722703</v>
      </c>
    </row>
    <row r="7905">
      <c r="A7905" s="30">
        <v>0.7969543147</v>
      </c>
      <c r="B7905" s="30">
        <v>0.6323715439</v>
      </c>
      <c r="C7905" s="30">
        <v>0.0016217435</v>
      </c>
      <c r="D7905" s="30">
        <v>0.3676284561</v>
      </c>
      <c r="E7905" s="30">
        <v>0.0032356345</v>
      </c>
      <c r="F7905" s="30">
        <v>8.243655E-4</v>
      </c>
      <c r="G7905" s="30">
        <v>0.3661358846</v>
      </c>
      <c r="H7905" s="30">
        <v>0.6298041154</v>
      </c>
      <c r="I7905" s="30">
        <v>0.6330397499</v>
      </c>
      <c r="J7905" s="30">
        <v>0.0051112659</v>
      </c>
      <c r="K7905" s="30">
        <v>0.9977535292</v>
      </c>
      <c r="L7905" s="30">
        <v>0.3693715191</v>
      </c>
      <c r="M7905" s="30">
        <v>1.2589324996</v>
      </c>
    </row>
    <row r="7906">
      <c r="A7906" s="30">
        <v>0.7969543147</v>
      </c>
      <c r="B7906" s="30">
        <v>0.632391623</v>
      </c>
      <c r="C7906" s="30">
        <v>0.0016214828</v>
      </c>
      <c r="D7906" s="30">
        <v>0.367608377</v>
      </c>
      <c r="E7906" s="30">
        <v>0.0032356345</v>
      </c>
      <c r="F7906" s="30">
        <v>8.243655E-4</v>
      </c>
      <c r="G7906" s="30">
        <v>0.366115887</v>
      </c>
      <c r="H7906" s="30">
        <v>0.629824113</v>
      </c>
      <c r="I7906" s="30">
        <v>0.6330597475</v>
      </c>
      <c r="J7906" s="30">
        <v>0.0051111045</v>
      </c>
      <c r="K7906" s="30">
        <v>0.9977534068</v>
      </c>
      <c r="L7906" s="30">
        <v>0.3693515215</v>
      </c>
      <c r="M7906" s="30">
        <v>1.2588927314</v>
      </c>
    </row>
    <row r="7907">
      <c r="A7907" s="30">
        <v>0.7969543147</v>
      </c>
      <c r="B7907" s="30">
        <v>0.6324117021</v>
      </c>
      <c r="C7907" s="30">
        <v>0.0016212865</v>
      </c>
      <c r="D7907" s="30">
        <v>0.3675882979</v>
      </c>
      <c r="E7907" s="30">
        <v>0.0032356345</v>
      </c>
      <c r="F7907" s="30">
        <v>8.243655E-4</v>
      </c>
      <c r="G7907" s="30">
        <v>0.3660958894</v>
      </c>
      <c r="H7907" s="30">
        <v>0.6298441106</v>
      </c>
      <c r="I7907" s="30">
        <v>0.6330797451</v>
      </c>
      <c r="J7907" s="30">
        <v>0.005110943</v>
      </c>
      <c r="K7907" s="30">
        <v>0.9977532843</v>
      </c>
      <c r="L7907" s="30">
        <v>0.3693315239</v>
      </c>
      <c r="M7907" s="30">
        <v>1.2588529658</v>
      </c>
    </row>
    <row r="7908">
      <c r="A7908" s="30">
        <v>0.7969543147</v>
      </c>
      <c r="B7908" s="30">
        <v>0.6324317812</v>
      </c>
      <c r="C7908" s="30">
        <v>0.0016210223</v>
      </c>
      <c r="D7908" s="30">
        <v>0.3675682188</v>
      </c>
      <c r="E7908" s="30">
        <v>0.0032356345</v>
      </c>
      <c r="F7908" s="30">
        <v>8.243655E-4</v>
      </c>
      <c r="G7908" s="30">
        <v>0.3660758918</v>
      </c>
      <c r="H7908" s="30">
        <v>0.6298641082</v>
      </c>
      <c r="I7908" s="30">
        <v>0.6330997427</v>
      </c>
      <c r="J7908" s="30">
        <v>0.0051107816</v>
      </c>
      <c r="K7908" s="30">
        <v>0.9977531619</v>
      </c>
      <c r="L7908" s="30">
        <v>0.3693115263</v>
      </c>
      <c r="M7908" s="30">
        <v>1.2588132027</v>
      </c>
    </row>
    <row r="7909">
      <c r="A7909" s="30">
        <v>0.7969543147</v>
      </c>
      <c r="B7909" s="30">
        <v>0.6324719394</v>
      </c>
      <c r="C7909" s="30">
        <v>0.0016209939</v>
      </c>
      <c r="D7909" s="30">
        <v>0.3675280606</v>
      </c>
      <c r="E7909" s="30">
        <v>0.0032356345</v>
      </c>
      <c r="F7909" s="30">
        <v>8.243655E-4</v>
      </c>
      <c r="G7909" s="30">
        <v>0.3660358966</v>
      </c>
      <c r="H7909" s="30">
        <v>0.6299041034</v>
      </c>
      <c r="I7909" s="30">
        <v>0.6331397379</v>
      </c>
      <c r="J7909" s="30">
        <v>0.0051104588</v>
      </c>
      <c r="K7909" s="30">
        <v>0.9977529169</v>
      </c>
      <c r="L7909" s="30">
        <v>0.3692715312</v>
      </c>
      <c r="M7909" s="30">
        <v>1.2587336839</v>
      </c>
    </row>
    <row r="7910">
      <c r="A7910" s="30">
        <v>0.7969543147</v>
      </c>
      <c r="B7910" s="30">
        <v>0.6324920186</v>
      </c>
      <c r="C7910" s="30">
        <v>0.0016208328</v>
      </c>
      <c r="D7910" s="30">
        <v>0.3675079814</v>
      </c>
      <c r="E7910" s="30">
        <v>0.0032356345</v>
      </c>
      <c r="F7910" s="30">
        <v>8.243655E-4</v>
      </c>
      <c r="G7910" s="30">
        <v>0.366015899</v>
      </c>
      <c r="H7910" s="30">
        <v>0.629924101</v>
      </c>
      <c r="I7910" s="30">
        <v>0.6331597355</v>
      </c>
      <c r="J7910" s="30">
        <v>0.0051102973</v>
      </c>
      <c r="K7910" s="30">
        <v>0.9977527944</v>
      </c>
      <c r="L7910" s="30">
        <v>0.3692515336</v>
      </c>
      <c r="M7910" s="30">
        <v>1.2586939284</v>
      </c>
    </row>
    <row r="7911">
      <c r="A7911" s="30">
        <v>0.7969543147</v>
      </c>
      <c r="B7911" s="30">
        <v>0.6325120977</v>
      </c>
      <c r="C7911" s="30">
        <v>0.0016207717</v>
      </c>
      <c r="D7911" s="30">
        <v>0.3674879023</v>
      </c>
      <c r="E7911" s="30">
        <v>0.0032356345</v>
      </c>
      <c r="F7911" s="30">
        <v>8.243655E-4</v>
      </c>
      <c r="G7911" s="30">
        <v>0.3659959015</v>
      </c>
      <c r="H7911" s="30">
        <v>0.6299440985</v>
      </c>
      <c r="I7911" s="30">
        <v>0.6331797331</v>
      </c>
      <c r="J7911" s="30">
        <v>0.005110136</v>
      </c>
      <c r="K7911" s="30">
        <v>0.9977526719</v>
      </c>
      <c r="L7911" s="30">
        <v>0.369231536</v>
      </c>
      <c r="M7911" s="30">
        <v>1.2586541753</v>
      </c>
    </row>
    <row r="7912">
      <c r="A7912" s="30">
        <v>0.7969543147</v>
      </c>
      <c r="B7912" s="30">
        <v>0.6325321768</v>
      </c>
      <c r="C7912" s="30">
        <v>0.0016206401</v>
      </c>
      <c r="D7912" s="30">
        <v>0.3674678232</v>
      </c>
      <c r="E7912" s="30">
        <v>0.0032356345</v>
      </c>
      <c r="F7912" s="30">
        <v>8.243655E-4</v>
      </c>
      <c r="G7912" s="30">
        <v>0.3659759039</v>
      </c>
      <c r="H7912" s="30">
        <v>0.6299640961</v>
      </c>
      <c r="I7912" s="30">
        <v>0.6331997307</v>
      </c>
      <c r="J7912" s="30">
        <v>0.0051099746</v>
      </c>
      <c r="K7912" s="30">
        <v>0.9977525494</v>
      </c>
      <c r="L7912" s="30">
        <v>0.3692115384</v>
      </c>
      <c r="M7912" s="30">
        <v>1.2586144247</v>
      </c>
    </row>
    <row r="7913">
      <c r="A7913" s="30">
        <v>0.7969543147</v>
      </c>
      <c r="B7913" s="30">
        <v>0.6325522559</v>
      </c>
      <c r="C7913" s="30">
        <v>0.0016199949</v>
      </c>
      <c r="D7913" s="30">
        <v>0.3674477441</v>
      </c>
      <c r="E7913" s="30">
        <v>0.0032356345</v>
      </c>
      <c r="F7913" s="30">
        <v>8.243655E-4</v>
      </c>
      <c r="G7913" s="30">
        <v>0.3659559063</v>
      </c>
      <c r="H7913" s="30">
        <v>0.6299840937</v>
      </c>
      <c r="I7913" s="30">
        <v>0.6332197282</v>
      </c>
      <c r="J7913" s="30">
        <v>0.0051098132</v>
      </c>
      <c r="K7913" s="30">
        <v>0.9977524269</v>
      </c>
      <c r="L7913" s="30">
        <v>0.3691915408</v>
      </c>
      <c r="M7913" s="30">
        <v>1.2585746766</v>
      </c>
    </row>
    <row r="7914">
      <c r="A7914" s="30">
        <v>0.7969543147</v>
      </c>
      <c r="B7914" s="30">
        <v>0.632572335</v>
      </c>
      <c r="C7914" s="30">
        <v>0.0016198994</v>
      </c>
      <c r="D7914" s="30">
        <v>0.367427665</v>
      </c>
      <c r="E7914" s="30">
        <v>0.0032356345</v>
      </c>
      <c r="F7914" s="30">
        <v>8.243655E-4</v>
      </c>
      <c r="G7914" s="30">
        <v>0.3659359087</v>
      </c>
      <c r="H7914" s="30">
        <v>0.6300040913</v>
      </c>
      <c r="I7914" s="30">
        <v>0.6332397258</v>
      </c>
      <c r="J7914" s="30">
        <v>0.0051096518</v>
      </c>
      <c r="K7914" s="30">
        <v>0.9977523043</v>
      </c>
      <c r="L7914" s="30">
        <v>0.3691715432</v>
      </c>
      <c r="M7914" s="30">
        <v>1.2585349311</v>
      </c>
    </row>
    <row r="7915">
      <c r="A7915" s="30">
        <v>0.7969543147</v>
      </c>
      <c r="B7915" s="30">
        <v>0.6325924141</v>
      </c>
      <c r="C7915" s="30">
        <v>0.0016194301</v>
      </c>
      <c r="D7915" s="30">
        <v>0.3674075859</v>
      </c>
      <c r="E7915" s="30">
        <v>0.0032356345</v>
      </c>
      <c r="F7915" s="30">
        <v>8.243655E-4</v>
      </c>
      <c r="G7915" s="30">
        <v>0.3659159111</v>
      </c>
      <c r="H7915" s="30">
        <v>0.6300240889</v>
      </c>
      <c r="I7915" s="30">
        <v>0.6332597234</v>
      </c>
      <c r="J7915" s="30">
        <v>0.0051094905</v>
      </c>
      <c r="K7915" s="30">
        <v>0.9977521818</v>
      </c>
      <c r="L7915" s="30">
        <v>0.3691515456</v>
      </c>
      <c r="M7915" s="30">
        <v>1.2584951881</v>
      </c>
    </row>
    <row r="7916">
      <c r="A7916" s="30">
        <v>0.7969543147</v>
      </c>
      <c r="B7916" s="30">
        <v>0.6330140755</v>
      </c>
      <c r="C7916" s="30">
        <v>0.0016188738</v>
      </c>
      <c r="D7916" s="30">
        <v>0.3669859245</v>
      </c>
      <c r="E7916" s="30">
        <v>0.0032356345</v>
      </c>
      <c r="F7916" s="30">
        <v>8.243655E-4</v>
      </c>
      <c r="G7916" s="30">
        <v>0.3654959617</v>
      </c>
      <c r="H7916" s="30">
        <v>0.6304440383</v>
      </c>
      <c r="I7916" s="30">
        <v>0.6336796728</v>
      </c>
      <c r="J7916" s="30">
        <v>0.0051061043</v>
      </c>
      <c r="K7916" s="30">
        <v>0.9977496049</v>
      </c>
      <c r="L7916" s="30">
        <v>0.3687315962</v>
      </c>
      <c r="M7916" s="30">
        <v>1.2576611637</v>
      </c>
    </row>
    <row r="7917">
      <c r="A7917" s="30">
        <v>0.7969543147</v>
      </c>
      <c r="B7917" s="30">
        <v>0.6330341546</v>
      </c>
      <c r="C7917" s="30">
        <v>0.0016187844</v>
      </c>
      <c r="D7917" s="30">
        <v>0.3669658454</v>
      </c>
      <c r="E7917" s="30">
        <v>0.0032356345</v>
      </c>
      <c r="F7917" s="30">
        <v>8.243655E-4</v>
      </c>
      <c r="G7917" s="30">
        <v>0.3654759641</v>
      </c>
      <c r="H7917" s="30">
        <v>0.6304640359</v>
      </c>
      <c r="I7917" s="30">
        <v>0.6336996704</v>
      </c>
      <c r="J7917" s="30">
        <v>0.0051059432</v>
      </c>
      <c r="K7917" s="30">
        <v>0.997749482</v>
      </c>
      <c r="L7917" s="30">
        <v>0.3687115986</v>
      </c>
      <c r="M7917" s="30">
        <v>1.2576214758</v>
      </c>
    </row>
    <row r="7918">
      <c r="A7918" s="30">
        <v>0.7969543147</v>
      </c>
      <c r="B7918" s="30">
        <v>0.6330542337</v>
      </c>
      <c r="C7918" s="30">
        <v>0.0016187533</v>
      </c>
      <c r="D7918" s="30">
        <v>0.3669457663</v>
      </c>
      <c r="E7918" s="30">
        <v>0.0032356345</v>
      </c>
      <c r="F7918" s="30">
        <v>8.243655E-4</v>
      </c>
      <c r="G7918" s="30">
        <v>0.3654559665</v>
      </c>
      <c r="H7918" s="30">
        <v>0.6304840335</v>
      </c>
      <c r="I7918" s="30">
        <v>0.633719668</v>
      </c>
      <c r="J7918" s="30">
        <v>0.0051057821</v>
      </c>
      <c r="K7918" s="30">
        <v>0.9977493591</v>
      </c>
      <c r="L7918" s="30">
        <v>0.368691601</v>
      </c>
      <c r="M7918" s="30">
        <v>1.2575817904</v>
      </c>
    </row>
    <row r="7919">
      <c r="A7919" s="30">
        <v>0.7969543147</v>
      </c>
      <c r="B7919" s="30">
        <v>0.6330743128</v>
      </c>
      <c r="C7919" s="30">
        <v>0.0016187248</v>
      </c>
      <c r="D7919" s="30">
        <v>0.3669256872</v>
      </c>
      <c r="E7919" s="30">
        <v>0.0032356345</v>
      </c>
      <c r="F7919" s="30">
        <v>8.243655E-4</v>
      </c>
      <c r="G7919" s="30">
        <v>0.3654359689</v>
      </c>
      <c r="H7919" s="30">
        <v>0.6305040311</v>
      </c>
      <c r="I7919" s="30">
        <v>0.6337396656</v>
      </c>
      <c r="J7919" s="30">
        <v>0.005105621</v>
      </c>
      <c r="K7919" s="30">
        <v>0.9977492363</v>
      </c>
      <c r="L7919" s="30">
        <v>0.3686716034</v>
      </c>
      <c r="M7919" s="30">
        <v>1.2575421076</v>
      </c>
    </row>
    <row r="7920">
      <c r="A7920" s="30">
        <v>0.7969543147</v>
      </c>
      <c r="B7920" s="30">
        <v>0.6330943919</v>
      </c>
      <c r="C7920" s="30">
        <v>0.0016185955</v>
      </c>
      <c r="D7920" s="30">
        <v>0.3669056081</v>
      </c>
      <c r="E7920" s="30">
        <v>0.0032356345</v>
      </c>
      <c r="F7920" s="30">
        <v>8.243655E-4</v>
      </c>
      <c r="G7920" s="30">
        <v>0.3654159713</v>
      </c>
      <c r="H7920" s="30">
        <v>0.6305240287</v>
      </c>
      <c r="I7920" s="30">
        <v>0.6337596632</v>
      </c>
      <c r="J7920" s="30">
        <v>0.0051054599</v>
      </c>
      <c r="K7920" s="30">
        <v>0.9977491134</v>
      </c>
      <c r="L7920" s="30">
        <v>0.3686516058</v>
      </c>
      <c r="M7920" s="30">
        <v>1.2575024272</v>
      </c>
    </row>
    <row r="7921">
      <c r="A7921" s="30">
        <v>0.7969543147</v>
      </c>
      <c r="B7921" s="30">
        <v>0.633114471</v>
      </c>
      <c r="C7921" s="30">
        <v>0.001618547</v>
      </c>
      <c r="D7921" s="30">
        <v>0.366885529</v>
      </c>
      <c r="E7921" s="30">
        <v>0.0032356345</v>
      </c>
      <c r="F7921" s="30">
        <v>8.243655E-4</v>
      </c>
      <c r="G7921" s="30">
        <v>0.3653959737</v>
      </c>
      <c r="H7921" s="30">
        <v>0.6305440263</v>
      </c>
      <c r="I7921" s="30">
        <v>0.6337796608</v>
      </c>
      <c r="J7921" s="30">
        <v>0.0051052988</v>
      </c>
      <c r="K7921" s="30">
        <v>0.9977489904</v>
      </c>
      <c r="L7921" s="30">
        <v>0.3686316083</v>
      </c>
      <c r="M7921" s="30">
        <v>1.2574627493</v>
      </c>
    </row>
    <row r="7922">
      <c r="A7922" s="30">
        <v>0.7969543147</v>
      </c>
      <c r="B7922" s="30">
        <v>0.6331747084</v>
      </c>
      <c r="C7922" s="30">
        <v>0.0016183938</v>
      </c>
      <c r="D7922" s="30">
        <v>0.3668252916</v>
      </c>
      <c r="E7922" s="30">
        <v>0.0032356345</v>
      </c>
      <c r="F7922" s="30">
        <v>8.243655E-4</v>
      </c>
      <c r="G7922" s="30">
        <v>0.365335981</v>
      </c>
      <c r="H7922" s="30">
        <v>0.630604019</v>
      </c>
      <c r="I7922" s="30">
        <v>0.6338396536</v>
      </c>
      <c r="J7922" s="30">
        <v>0.0051048155</v>
      </c>
      <c r="K7922" s="30">
        <v>0.9977486216</v>
      </c>
      <c r="L7922" s="30">
        <v>0.3685716155</v>
      </c>
      <c r="M7922" s="30">
        <v>1.2573437308</v>
      </c>
    </row>
    <row r="7923">
      <c r="A7923" s="30">
        <v>0.7969543147</v>
      </c>
      <c r="B7923" s="30">
        <v>0.6331947875</v>
      </c>
      <c r="C7923" s="30">
        <v>0.0016182894</v>
      </c>
      <c r="D7923" s="30">
        <v>0.3668052125</v>
      </c>
      <c r="E7923" s="30">
        <v>0.0032356345</v>
      </c>
      <c r="F7923" s="30">
        <v>8.243655E-4</v>
      </c>
      <c r="G7923" s="30">
        <v>0.3653159834</v>
      </c>
      <c r="H7923" s="30">
        <v>0.6306240166</v>
      </c>
      <c r="I7923" s="30">
        <v>0.6338596511</v>
      </c>
      <c r="J7923" s="30">
        <v>0.0051046545</v>
      </c>
      <c r="K7923" s="30">
        <v>0.9977484987</v>
      </c>
      <c r="L7923" s="30">
        <v>0.3685516179</v>
      </c>
      <c r="M7923" s="30">
        <v>1.2573040629</v>
      </c>
    </row>
    <row r="7924">
      <c r="A7924" s="30">
        <v>0.7969543147</v>
      </c>
      <c r="B7924" s="30">
        <v>0.6332148666</v>
      </c>
      <c r="C7924" s="30">
        <v>0.001617875</v>
      </c>
      <c r="D7924" s="30">
        <v>0.3667851334</v>
      </c>
      <c r="E7924" s="30">
        <v>0.0032356345</v>
      </c>
      <c r="F7924" s="30">
        <v>8.243655E-4</v>
      </c>
      <c r="G7924" s="30">
        <v>0.3652959858</v>
      </c>
      <c r="H7924" s="30">
        <v>0.6306440142</v>
      </c>
      <c r="I7924" s="30">
        <v>0.6338796487</v>
      </c>
      <c r="J7924" s="30">
        <v>0.0051044935</v>
      </c>
      <c r="K7924" s="30">
        <v>0.9977483757</v>
      </c>
      <c r="L7924" s="30">
        <v>0.3685316203</v>
      </c>
      <c r="M7924" s="30">
        <v>1.2572643976</v>
      </c>
    </row>
    <row r="7925">
      <c r="A7925" s="30">
        <v>0.7969543147</v>
      </c>
      <c r="B7925" s="30">
        <v>0.6332349457</v>
      </c>
      <c r="C7925" s="30">
        <v>0.0016178578</v>
      </c>
      <c r="D7925" s="30">
        <v>0.3667650543</v>
      </c>
      <c r="E7925" s="30">
        <v>0.0032356345</v>
      </c>
      <c r="F7925" s="30">
        <v>8.243655E-4</v>
      </c>
      <c r="G7925" s="30">
        <v>0.3652759882</v>
      </c>
      <c r="H7925" s="30">
        <v>0.6306640118</v>
      </c>
      <c r="I7925" s="30">
        <v>0.6338996463</v>
      </c>
      <c r="J7925" s="30">
        <v>0.0051043324</v>
      </c>
      <c r="K7925" s="30">
        <v>0.9977482527</v>
      </c>
      <c r="L7925" s="30">
        <v>0.3685116227</v>
      </c>
      <c r="M7925" s="30">
        <v>1.2572247348</v>
      </c>
    </row>
    <row r="7926">
      <c r="A7926" s="30">
        <v>0.7969543147</v>
      </c>
      <c r="B7926" s="30">
        <v>0.633295183</v>
      </c>
      <c r="C7926" s="30">
        <v>0.0016175633</v>
      </c>
      <c r="D7926" s="30">
        <v>0.366704817</v>
      </c>
      <c r="E7926" s="30">
        <v>0.0032356345</v>
      </c>
      <c r="F7926" s="30">
        <v>8.243655E-4</v>
      </c>
      <c r="G7926" s="30">
        <v>0.3652159954</v>
      </c>
      <c r="H7926" s="30">
        <v>0.6307240046</v>
      </c>
      <c r="I7926" s="30">
        <v>0.6339596391</v>
      </c>
      <c r="J7926" s="30">
        <v>0.0051038494</v>
      </c>
      <c r="K7926" s="30">
        <v>0.9977478836</v>
      </c>
      <c r="L7926" s="30">
        <v>0.3684516299</v>
      </c>
      <c r="M7926" s="30">
        <v>1.2571057613</v>
      </c>
    </row>
    <row r="7927">
      <c r="A7927" s="30">
        <v>0.7969543147</v>
      </c>
      <c r="B7927" s="30">
        <v>0.6333152621</v>
      </c>
      <c r="C7927" s="30">
        <v>0.0016174009</v>
      </c>
      <c r="D7927" s="30">
        <v>0.3666847379</v>
      </c>
      <c r="E7927" s="30">
        <v>0.0032356345</v>
      </c>
      <c r="F7927" s="30">
        <v>8.243655E-4</v>
      </c>
      <c r="G7927" s="30">
        <v>0.3651959978</v>
      </c>
      <c r="H7927" s="30">
        <v>0.6307440022</v>
      </c>
      <c r="I7927" s="30">
        <v>0.6339796367</v>
      </c>
      <c r="J7927" s="30">
        <v>0.0051036884</v>
      </c>
      <c r="K7927" s="30">
        <v>0.9977477606</v>
      </c>
      <c r="L7927" s="30">
        <v>0.3684316323</v>
      </c>
      <c r="M7927" s="30">
        <v>1.2570661084</v>
      </c>
    </row>
    <row r="7928">
      <c r="A7928" s="30">
        <v>0.7969543147</v>
      </c>
      <c r="B7928" s="30">
        <v>0.6333554204</v>
      </c>
      <c r="C7928" s="30">
        <v>0.0016172913</v>
      </c>
      <c r="D7928" s="30">
        <v>0.3666445796</v>
      </c>
      <c r="E7928" s="30">
        <v>0.0032356345</v>
      </c>
      <c r="F7928" s="30">
        <v>8.243655E-4</v>
      </c>
      <c r="G7928" s="30">
        <v>0.3651560027</v>
      </c>
      <c r="H7928" s="30">
        <v>0.6307839973</v>
      </c>
      <c r="I7928" s="30">
        <v>0.6340196319</v>
      </c>
      <c r="J7928" s="30">
        <v>0.0051033664</v>
      </c>
      <c r="K7928" s="30">
        <v>0.9977475145</v>
      </c>
      <c r="L7928" s="30">
        <v>0.3683916372</v>
      </c>
      <c r="M7928" s="30">
        <v>1.2569868103</v>
      </c>
    </row>
    <row r="7929">
      <c r="A7929" s="30">
        <v>0.7969543147</v>
      </c>
      <c r="B7929" s="30">
        <v>0.6333754995</v>
      </c>
      <c r="C7929" s="30">
        <v>0.0016168409</v>
      </c>
      <c r="D7929" s="30">
        <v>0.3666245005</v>
      </c>
      <c r="E7929" s="30">
        <v>0.0032356345</v>
      </c>
      <c r="F7929" s="30">
        <v>8.243655E-4</v>
      </c>
      <c r="G7929" s="30">
        <v>0.3651360051</v>
      </c>
      <c r="H7929" s="30">
        <v>0.6308039949</v>
      </c>
      <c r="I7929" s="30">
        <v>0.6340396295</v>
      </c>
      <c r="J7929" s="30">
        <v>0.0051032055</v>
      </c>
      <c r="K7929" s="30">
        <v>0.9977473914</v>
      </c>
      <c r="L7929" s="30">
        <v>0.3683716396</v>
      </c>
      <c r="M7929" s="30">
        <v>1.256947165</v>
      </c>
    </row>
    <row r="7930">
      <c r="A7930" s="30">
        <v>0.7969543147</v>
      </c>
      <c r="B7930" s="30">
        <v>0.6333955786</v>
      </c>
      <c r="C7930" s="30">
        <v>0.0016164529</v>
      </c>
      <c r="D7930" s="30">
        <v>0.3666044214</v>
      </c>
      <c r="E7930" s="30">
        <v>0.0032356345</v>
      </c>
      <c r="F7930" s="30">
        <v>8.243655E-4</v>
      </c>
      <c r="G7930" s="30">
        <v>0.3651160075</v>
      </c>
      <c r="H7930" s="30">
        <v>0.6308239925</v>
      </c>
      <c r="I7930" s="30">
        <v>0.634059627</v>
      </c>
      <c r="J7930" s="30">
        <v>0.0051030445</v>
      </c>
      <c r="K7930" s="30">
        <v>0.9977472683</v>
      </c>
      <c r="L7930" s="30">
        <v>0.368351642</v>
      </c>
      <c r="M7930" s="30">
        <v>1.2569075221</v>
      </c>
    </row>
    <row r="7931">
      <c r="A7931" s="30">
        <v>0.7969543147</v>
      </c>
      <c r="B7931" s="30">
        <v>0.6334156577</v>
      </c>
      <c r="C7931" s="30">
        <v>0.0016159401</v>
      </c>
      <c r="D7931" s="30">
        <v>0.3665843423</v>
      </c>
      <c r="E7931" s="30">
        <v>0.0032356345</v>
      </c>
      <c r="F7931" s="30">
        <v>8.243655E-4</v>
      </c>
      <c r="G7931" s="30">
        <v>0.3650960099</v>
      </c>
      <c r="H7931" s="30">
        <v>0.6308439901</v>
      </c>
      <c r="I7931" s="30">
        <v>0.6340796246</v>
      </c>
      <c r="J7931" s="30">
        <v>0.0051028836</v>
      </c>
      <c r="K7931" s="30">
        <v>0.9977471452</v>
      </c>
      <c r="L7931" s="30">
        <v>0.3683316444</v>
      </c>
      <c r="M7931" s="30">
        <v>1.2568678818</v>
      </c>
    </row>
    <row r="7932">
      <c r="A7932" s="30">
        <v>0.7969543147</v>
      </c>
      <c r="B7932" s="30">
        <v>0.6335160532</v>
      </c>
      <c r="C7932" s="30">
        <v>0.0016158933</v>
      </c>
      <c r="D7932" s="30">
        <v>0.3664839468</v>
      </c>
      <c r="E7932" s="30">
        <v>0.0032356345</v>
      </c>
      <c r="F7932" s="30">
        <v>8.243655E-4</v>
      </c>
      <c r="G7932" s="30">
        <v>0.3649960219</v>
      </c>
      <c r="H7932" s="30">
        <v>0.6309439781</v>
      </c>
      <c r="I7932" s="30">
        <v>0.6341796126</v>
      </c>
      <c r="J7932" s="30">
        <v>0.0051020791</v>
      </c>
      <c r="K7932" s="30">
        <v>0.9977465294</v>
      </c>
      <c r="L7932" s="30">
        <v>0.3682316564</v>
      </c>
      <c r="M7932" s="30">
        <v>1.2566697177</v>
      </c>
    </row>
    <row r="7933">
      <c r="A7933" s="30">
        <v>0.7969543147</v>
      </c>
      <c r="B7933" s="30">
        <v>0.6335361324</v>
      </c>
      <c r="C7933" s="30">
        <v>0.0016157333</v>
      </c>
      <c r="D7933" s="30">
        <v>0.3664638676</v>
      </c>
      <c r="E7933" s="30">
        <v>0.0032356345</v>
      </c>
      <c r="F7933" s="30">
        <v>8.243655E-4</v>
      </c>
      <c r="G7933" s="30">
        <v>0.3649760243</v>
      </c>
      <c r="H7933" s="30">
        <v>0.6309639757</v>
      </c>
      <c r="I7933" s="30">
        <v>0.6341996102</v>
      </c>
      <c r="J7933" s="30">
        <v>0.0051019182</v>
      </c>
      <c r="K7933" s="30">
        <v>0.9977464062</v>
      </c>
      <c r="L7933" s="30">
        <v>0.3682116589</v>
      </c>
      <c r="M7933" s="30">
        <v>1.2566300924</v>
      </c>
    </row>
    <row r="7934">
      <c r="A7934" s="30">
        <v>0.7969543147</v>
      </c>
      <c r="B7934" s="30">
        <v>0.6335562115</v>
      </c>
      <c r="C7934" s="30">
        <v>0.001615652</v>
      </c>
      <c r="D7934" s="30">
        <v>0.3664437885</v>
      </c>
      <c r="E7934" s="30">
        <v>0.0032356345</v>
      </c>
      <c r="F7934" s="30">
        <v>8.243655E-4</v>
      </c>
      <c r="G7934" s="30">
        <v>0.3649560267</v>
      </c>
      <c r="H7934" s="30">
        <v>0.6309839733</v>
      </c>
      <c r="I7934" s="30">
        <v>0.6342196078</v>
      </c>
      <c r="J7934" s="30">
        <v>0.0051017573</v>
      </c>
      <c r="K7934" s="30">
        <v>0.997746283</v>
      </c>
      <c r="L7934" s="30">
        <v>0.3681916613</v>
      </c>
      <c r="M7934" s="30">
        <v>1.2565904695</v>
      </c>
    </row>
    <row r="7935">
      <c r="A7935" s="30">
        <v>0.7969543147</v>
      </c>
      <c r="B7935" s="30">
        <v>0.6335963697</v>
      </c>
      <c r="C7935" s="30">
        <v>0.0016156388</v>
      </c>
      <c r="D7935" s="30">
        <v>0.3664036303</v>
      </c>
      <c r="E7935" s="30">
        <v>0.0032356345</v>
      </c>
      <c r="F7935" s="30">
        <v>8.243655E-4</v>
      </c>
      <c r="G7935" s="30">
        <v>0.3649160316</v>
      </c>
      <c r="H7935" s="30">
        <v>0.6310239684</v>
      </c>
      <c r="I7935" s="30">
        <v>0.634259603</v>
      </c>
      <c r="J7935" s="30">
        <v>0.0051014356</v>
      </c>
      <c r="K7935" s="30">
        <v>0.9977460366</v>
      </c>
      <c r="L7935" s="30">
        <v>0.3681516661</v>
      </c>
      <c r="M7935" s="30">
        <v>1.2565112314</v>
      </c>
    </row>
    <row r="7936">
      <c r="A7936" s="30">
        <v>0.7969543147</v>
      </c>
      <c r="B7936" s="30">
        <v>0.6336164488</v>
      </c>
      <c r="C7936" s="30">
        <v>0.0016139343</v>
      </c>
      <c r="D7936" s="30">
        <v>0.3663835512</v>
      </c>
      <c r="E7936" s="30">
        <v>0.0032356345</v>
      </c>
      <c r="F7936" s="30">
        <v>8.243655E-4</v>
      </c>
      <c r="G7936" s="30">
        <v>0.364896034</v>
      </c>
      <c r="H7936" s="30">
        <v>0.631043966</v>
      </c>
      <c r="I7936" s="30">
        <v>0.6342796005</v>
      </c>
      <c r="J7936" s="30">
        <v>0.0051012748</v>
      </c>
      <c r="K7936" s="30">
        <v>0.9977459133</v>
      </c>
      <c r="L7936" s="30">
        <v>0.3681316685</v>
      </c>
      <c r="M7936" s="30">
        <v>1.256471616</v>
      </c>
    </row>
    <row r="7937">
      <c r="A7937" s="30">
        <v>0.7969543147</v>
      </c>
      <c r="B7937" s="30">
        <v>0.6336365279</v>
      </c>
      <c r="C7937" s="30">
        <v>0.0016138485</v>
      </c>
      <c r="D7937" s="30">
        <v>0.3663634721</v>
      </c>
      <c r="E7937" s="30">
        <v>0.0032356345</v>
      </c>
      <c r="F7937" s="30">
        <v>8.243655E-4</v>
      </c>
      <c r="G7937" s="30">
        <v>0.3648760364</v>
      </c>
      <c r="H7937" s="30">
        <v>0.6310639636</v>
      </c>
      <c r="I7937" s="30">
        <v>0.6342995981</v>
      </c>
      <c r="J7937" s="30">
        <v>0.0051011139</v>
      </c>
      <c r="K7937" s="30">
        <v>0.9977457901</v>
      </c>
      <c r="L7937" s="30">
        <v>0.3681116709</v>
      </c>
      <c r="M7937" s="30">
        <v>1.2564320032</v>
      </c>
    </row>
    <row r="7938">
      <c r="A7938" s="30">
        <v>0.7969543147</v>
      </c>
      <c r="B7938" s="30">
        <v>0.633656607</v>
      </c>
      <c r="C7938" s="30">
        <v>0.0016124586</v>
      </c>
      <c r="D7938" s="30">
        <v>0.366343393</v>
      </c>
      <c r="E7938" s="30">
        <v>0.0032356345</v>
      </c>
      <c r="F7938" s="30">
        <v>8.243655E-4</v>
      </c>
      <c r="G7938" s="30">
        <v>0.3648560388</v>
      </c>
      <c r="H7938" s="30">
        <v>0.6310839612</v>
      </c>
      <c r="I7938" s="30">
        <v>0.6343195957</v>
      </c>
      <c r="J7938" s="30">
        <v>0.0051009531</v>
      </c>
      <c r="K7938" s="30">
        <v>0.9977456668</v>
      </c>
      <c r="L7938" s="30">
        <v>0.3680916733</v>
      </c>
      <c r="M7938" s="30">
        <v>1.2563923929</v>
      </c>
    </row>
    <row r="7939">
      <c r="A7939" s="30">
        <v>0.7969543147</v>
      </c>
      <c r="B7939" s="30">
        <v>0.6336766861</v>
      </c>
      <c r="C7939" s="30">
        <v>0.0016117646</v>
      </c>
      <c r="D7939" s="30">
        <v>0.3663233139</v>
      </c>
      <c r="E7939" s="30">
        <v>0.0032356345</v>
      </c>
      <c r="F7939" s="30">
        <v>8.243655E-4</v>
      </c>
      <c r="G7939" s="30">
        <v>0.3648360412</v>
      </c>
      <c r="H7939" s="30">
        <v>0.6311039588</v>
      </c>
      <c r="I7939" s="30">
        <v>0.6343395933</v>
      </c>
      <c r="J7939" s="30">
        <v>0.0051007923</v>
      </c>
      <c r="K7939" s="30">
        <v>0.9977455435</v>
      </c>
      <c r="L7939" s="30">
        <v>0.3680716757</v>
      </c>
      <c r="M7939" s="30">
        <v>1.256352785</v>
      </c>
    </row>
    <row r="7940">
      <c r="A7940" s="30">
        <v>0.7969543147</v>
      </c>
      <c r="B7940" s="30">
        <v>0.6336967653</v>
      </c>
      <c r="C7940" s="30">
        <v>0.0016117121</v>
      </c>
      <c r="D7940" s="30">
        <v>0.3663032347</v>
      </c>
      <c r="E7940" s="30">
        <v>0.0032356345</v>
      </c>
      <c r="F7940" s="30">
        <v>8.243655E-4</v>
      </c>
      <c r="G7940" s="30">
        <v>0.3648160436</v>
      </c>
      <c r="H7940" s="30">
        <v>0.6311239564</v>
      </c>
      <c r="I7940" s="30">
        <v>0.6343595909</v>
      </c>
      <c r="J7940" s="30">
        <v>0.0051006315</v>
      </c>
      <c r="K7940" s="30">
        <v>0.9977454202</v>
      </c>
      <c r="L7940" s="30">
        <v>0.3680516781</v>
      </c>
      <c r="M7940" s="30">
        <v>1.2563131797</v>
      </c>
    </row>
    <row r="7941">
      <c r="A7941" s="30">
        <v>0.7969543147</v>
      </c>
      <c r="B7941" s="30">
        <v>0.6337168444</v>
      </c>
      <c r="C7941" s="30">
        <v>0.0016111635</v>
      </c>
      <c r="D7941" s="30">
        <v>0.3662831556</v>
      </c>
      <c r="E7941" s="30">
        <v>0.0032356345</v>
      </c>
      <c r="F7941" s="30">
        <v>8.243655E-4</v>
      </c>
      <c r="G7941" s="30">
        <v>0.364796046</v>
      </c>
      <c r="H7941" s="30">
        <v>0.631143954</v>
      </c>
      <c r="I7941" s="30">
        <v>0.6343795885</v>
      </c>
      <c r="J7941" s="30">
        <v>0.0051004707</v>
      </c>
      <c r="K7941" s="30">
        <v>0.9977452969</v>
      </c>
      <c r="L7941" s="30">
        <v>0.3680316805</v>
      </c>
      <c r="M7941" s="30">
        <v>1.2562735768</v>
      </c>
    </row>
    <row r="7942">
      <c r="A7942" s="30">
        <v>0.7969543147</v>
      </c>
      <c r="B7942" s="30">
        <v>0.635262936</v>
      </c>
      <c r="C7942" s="30">
        <v>0.0016108138</v>
      </c>
      <c r="D7942" s="30">
        <v>0.364737064</v>
      </c>
      <c r="E7942" s="30">
        <v>0.0032356345</v>
      </c>
      <c r="F7942" s="30">
        <v>8.243655E-4</v>
      </c>
      <c r="G7942" s="30">
        <v>0.3632562316</v>
      </c>
      <c r="H7942" s="30">
        <v>0.6326837684</v>
      </c>
      <c r="I7942" s="30">
        <v>0.635919403</v>
      </c>
      <c r="J7942" s="30">
        <v>0.0050881204</v>
      </c>
      <c r="K7942" s="30">
        <v>0.997735761</v>
      </c>
      <c r="L7942" s="30">
        <v>0.3664918661</v>
      </c>
      <c r="M7942" s="30">
        <v>1.2532316375</v>
      </c>
    </row>
    <row r="7943">
      <c r="A7943" s="30">
        <v>0.7969543147</v>
      </c>
      <c r="B7943" s="30">
        <v>0.6352830151</v>
      </c>
      <c r="C7943" s="30">
        <v>0.001610516</v>
      </c>
      <c r="D7943" s="30">
        <v>0.3647169849</v>
      </c>
      <c r="E7943" s="30">
        <v>0.0032356345</v>
      </c>
      <c r="F7943" s="30">
        <v>8.243655E-4</v>
      </c>
      <c r="G7943" s="30">
        <v>0.363236234</v>
      </c>
      <c r="H7943" s="30">
        <v>0.632703766</v>
      </c>
      <c r="I7943" s="30">
        <v>0.6359394006</v>
      </c>
      <c r="J7943" s="30">
        <v>0.0050879604</v>
      </c>
      <c r="K7943" s="30">
        <v>0.9977356366</v>
      </c>
      <c r="L7943" s="30">
        <v>0.3664718685</v>
      </c>
      <c r="M7943" s="30">
        <v>1.2531922287</v>
      </c>
    </row>
    <row r="7944">
      <c r="A7944" s="30">
        <v>0.7969543147</v>
      </c>
      <c r="B7944" s="30">
        <v>0.6353030942</v>
      </c>
      <c r="C7944" s="30">
        <v>0.0016103652</v>
      </c>
      <c r="D7944" s="30">
        <v>0.3646969058</v>
      </c>
      <c r="E7944" s="30">
        <v>0.0032356345</v>
      </c>
      <c r="F7944" s="30">
        <v>8.243655E-4</v>
      </c>
      <c r="G7944" s="30">
        <v>0.3632162364</v>
      </c>
      <c r="H7944" s="30">
        <v>0.6327237636</v>
      </c>
      <c r="I7944" s="30">
        <v>0.6359593981</v>
      </c>
      <c r="J7944" s="30">
        <v>0.0050878005</v>
      </c>
      <c r="K7944" s="30">
        <v>0.9977355123</v>
      </c>
      <c r="L7944" s="30">
        <v>0.3664518709</v>
      </c>
      <c r="M7944" s="30">
        <v>1.2531528224</v>
      </c>
    </row>
    <row r="7945">
      <c r="A7945" s="30">
        <v>0.7969543147</v>
      </c>
      <c r="B7945" s="30">
        <v>0.6353231733</v>
      </c>
      <c r="C7945" s="30">
        <v>0.001610352</v>
      </c>
      <c r="D7945" s="30">
        <v>0.3646768267</v>
      </c>
      <c r="E7945" s="30">
        <v>0.0032356345</v>
      </c>
      <c r="F7945" s="30">
        <v>8.243655E-4</v>
      </c>
      <c r="G7945" s="30">
        <v>0.3631962388</v>
      </c>
      <c r="H7945" s="30">
        <v>0.6327437612</v>
      </c>
      <c r="I7945" s="30">
        <v>0.6359793957</v>
      </c>
      <c r="J7945" s="30">
        <v>0.0050876405</v>
      </c>
      <c r="K7945" s="30">
        <v>0.9977353879</v>
      </c>
      <c r="L7945" s="30">
        <v>0.3664318733</v>
      </c>
      <c r="M7945" s="30">
        <v>1.2531134186</v>
      </c>
    </row>
    <row r="7946">
      <c r="A7946" s="30">
        <v>0.7969543147</v>
      </c>
      <c r="B7946" s="30">
        <v>0.6353432524</v>
      </c>
      <c r="C7946" s="30">
        <v>0.0016102985</v>
      </c>
      <c r="D7946" s="30">
        <v>0.3646567476</v>
      </c>
      <c r="E7946" s="30">
        <v>0.0032356345</v>
      </c>
      <c r="F7946" s="30">
        <v>8.243655E-4</v>
      </c>
      <c r="G7946" s="30">
        <v>0.3631762412</v>
      </c>
      <c r="H7946" s="30">
        <v>0.6327637588</v>
      </c>
      <c r="I7946" s="30">
        <v>0.6359993933</v>
      </c>
      <c r="J7946" s="30">
        <v>0.0050874805</v>
      </c>
      <c r="K7946" s="30">
        <v>0.9977352634</v>
      </c>
      <c r="L7946" s="30">
        <v>0.3664118757</v>
      </c>
      <c r="M7946" s="30">
        <v>1.2530740172</v>
      </c>
    </row>
    <row r="7947">
      <c r="A7947" s="30">
        <v>0.7969543147</v>
      </c>
      <c r="B7947" s="30">
        <v>0.6353633315</v>
      </c>
      <c r="C7947" s="30">
        <v>0.0016101994</v>
      </c>
      <c r="D7947" s="30">
        <v>0.3646366685</v>
      </c>
      <c r="E7947" s="30">
        <v>0.0032356345</v>
      </c>
      <c r="F7947" s="30">
        <v>8.243655E-4</v>
      </c>
      <c r="G7947" s="30">
        <v>0.3631562436</v>
      </c>
      <c r="H7947" s="30">
        <v>0.6327837564</v>
      </c>
      <c r="I7947" s="30">
        <v>0.6360193909</v>
      </c>
      <c r="J7947" s="30">
        <v>0.0050873206</v>
      </c>
      <c r="K7947" s="30">
        <v>0.997735139</v>
      </c>
      <c r="L7947" s="30">
        <v>0.3663918781</v>
      </c>
      <c r="M7947" s="30">
        <v>1.2530346183</v>
      </c>
    </row>
    <row r="7948">
      <c r="A7948" s="30">
        <v>0.7969543147</v>
      </c>
      <c r="B7948" s="30">
        <v>0.6353834106</v>
      </c>
      <c r="C7948" s="30">
        <v>0.0016101649</v>
      </c>
      <c r="D7948" s="30">
        <v>0.3646165894</v>
      </c>
      <c r="E7948" s="30">
        <v>0.0032356345</v>
      </c>
      <c r="F7948" s="30">
        <v>8.243655E-4</v>
      </c>
      <c r="G7948" s="30">
        <v>0.363136246</v>
      </c>
      <c r="H7948" s="30">
        <v>0.632803754</v>
      </c>
      <c r="I7948" s="30">
        <v>0.6360393885</v>
      </c>
      <c r="J7948" s="30">
        <v>0.0050871606</v>
      </c>
      <c r="K7948" s="30">
        <v>0.9977350146</v>
      </c>
      <c r="L7948" s="30">
        <v>0.3663718805</v>
      </c>
      <c r="M7948" s="30">
        <v>1.2529952219</v>
      </c>
    </row>
    <row r="7949">
      <c r="A7949" s="30">
        <v>0.7969543147</v>
      </c>
      <c r="B7949" s="30">
        <v>0.6354034897</v>
      </c>
      <c r="C7949" s="30">
        <v>0.0016101211</v>
      </c>
      <c r="D7949" s="30">
        <v>0.3645965103</v>
      </c>
      <c r="E7949" s="30">
        <v>0.0032356345</v>
      </c>
      <c r="F7949" s="30">
        <v>8.243655E-4</v>
      </c>
      <c r="G7949" s="30">
        <v>0.3631162484</v>
      </c>
      <c r="H7949" s="30">
        <v>0.6328237516</v>
      </c>
      <c r="I7949" s="30">
        <v>0.6360593861</v>
      </c>
      <c r="J7949" s="30">
        <v>0.0050870007</v>
      </c>
      <c r="K7949" s="30">
        <v>0.9977348901</v>
      </c>
      <c r="L7949" s="30">
        <v>0.3663518829</v>
      </c>
      <c r="M7949" s="30">
        <v>1.2529558279</v>
      </c>
    </row>
    <row r="7950">
      <c r="A7950" s="30">
        <v>0.7969543147</v>
      </c>
      <c r="B7950" s="30">
        <v>0.635443648</v>
      </c>
      <c r="C7950" s="30">
        <v>0.0016100929</v>
      </c>
      <c r="D7950" s="30">
        <v>0.364556352</v>
      </c>
      <c r="E7950" s="30">
        <v>0.0032356345</v>
      </c>
      <c r="F7950" s="30">
        <v>8.243655E-4</v>
      </c>
      <c r="G7950" s="30">
        <v>0.3630762532</v>
      </c>
      <c r="H7950" s="30">
        <v>0.6328637468</v>
      </c>
      <c r="I7950" s="30">
        <v>0.6360993813</v>
      </c>
      <c r="J7950" s="30">
        <v>0.0050866808</v>
      </c>
      <c r="K7950" s="30">
        <v>0.9977346412</v>
      </c>
      <c r="L7950" s="30">
        <v>0.3663118878</v>
      </c>
      <c r="M7950" s="30">
        <v>1.2528770475</v>
      </c>
    </row>
    <row r="7951">
      <c r="A7951" s="30">
        <v>0.7969543147</v>
      </c>
      <c r="B7951" s="30">
        <v>0.6354637271</v>
      </c>
      <c r="C7951" s="30">
        <v>0.0016099328</v>
      </c>
      <c r="D7951" s="30">
        <v>0.3645362729</v>
      </c>
      <c r="E7951" s="30">
        <v>0.0032356345</v>
      </c>
      <c r="F7951" s="30">
        <v>8.243655E-4</v>
      </c>
      <c r="G7951" s="30">
        <v>0.3630562556</v>
      </c>
      <c r="H7951" s="30">
        <v>0.6328837444</v>
      </c>
      <c r="I7951" s="30">
        <v>0.6361193789</v>
      </c>
      <c r="J7951" s="30">
        <v>0.0050865209</v>
      </c>
      <c r="K7951" s="30">
        <v>0.9977345167</v>
      </c>
      <c r="L7951" s="30">
        <v>0.3662918902</v>
      </c>
      <c r="M7951" s="30">
        <v>1.252837661</v>
      </c>
    </row>
    <row r="7952">
      <c r="A7952" s="30">
        <v>0.7969543147</v>
      </c>
      <c r="B7952" s="30">
        <v>0.6354838062</v>
      </c>
      <c r="C7952" s="30">
        <v>0.0016093755</v>
      </c>
      <c r="D7952" s="30">
        <v>0.3645161938</v>
      </c>
      <c r="E7952" s="30">
        <v>0.0032356345</v>
      </c>
      <c r="F7952" s="30">
        <v>8.243655E-4</v>
      </c>
      <c r="G7952" s="30">
        <v>0.3630362581</v>
      </c>
      <c r="H7952" s="30">
        <v>0.6329037419</v>
      </c>
      <c r="I7952" s="30">
        <v>0.6361393765</v>
      </c>
      <c r="J7952" s="30">
        <v>0.005086361</v>
      </c>
      <c r="K7952" s="30">
        <v>0.9977343922</v>
      </c>
      <c r="L7952" s="30">
        <v>0.3662718926</v>
      </c>
      <c r="M7952" s="30">
        <v>1.2527982769</v>
      </c>
    </row>
    <row r="7953">
      <c r="A7953" s="30">
        <v>0.7969543147</v>
      </c>
      <c r="B7953" s="30">
        <v>0.6355038853</v>
      </c>
      <c r="C7953" s="30">
        <v>0.0016090214</v>
      </c>
      <c r="D7953" s="30">
        <v>0.3644961147</v>
      </c>
      <c r="E7953" s="30">
        <v>0.0032356345</v>
      </c>
      <c r="F7953" s="30">
        <v>8.243655E-4</v>
      </c>
      <c r="G7953" s="30">
        <v>0.3630162605</v>
      </c>
      <c r="H7953" s="30">
        <v>0.6329237395</v>
      </c>
      <c r="I7953" s="30">
        <v>0.6361593741</v>
      </c>
      <c r="J7953" s="30">
        <v>0.0050862011</v>
      </c>
      <c r="K7953" s="30">
        <v>0.9977342676</v>
      </c>
      <c r="L7953" s="30">
        <v>0.366251895</v>
      </c>
      <c r="M7953" s="30">
        <v>1.2527588954</v>
      </c>
    </row>
    <row r="7954">
      <c r="A7954" s="30">
        <v>0.7969543147</v>
      </c>
      <c r="B7954" s="30">
        <v>0.6355239644</v>
      </c>
      <c r="C7954" s="30">
        <v>0.0016088067</v>
      </c>
      <c r="D7954" s="30">
        <v>0.3644760356</v>
      </c>
      <c r="E7954" s="30">
        <v>0.0032356345</v>
      </c>
      <c r="F7954" s="30">
        <v>8.243655E-4</v>
      </c>
      <c r="G7954" s="30">
        <v>0.3629962629</v>
      </c>
      <c r="H7954" s="30">
        <v>0.6329437371</v>
      </c>
      <c r="I7954" s="30">
        <v>0.6361793716</v>
      </c>
      <c r="J7954" s="30">
        <v>0.0050860412</v>
      </c>
      <c r="K7954" s="30">
        <v>0.9977341431</v>
      </c>
      <c r="L7954" s="30">
        <v>0.3662318974</v>
      </c>
      <c r="M7954" s="30">
        <v>1.2527195163</v>
      </c>
    </row>
    <row r="7955">
      <c r="A7955" s="30">
        <v>0.7969543147</v>
      </c>
      <c r="B7955" s="30">
        <v>0.6355440435</v>
      </c>
      <c r="C7955" s="30">
        <v>0.0016085829</v>
      </c>
      <c r="D7955" s="30">
        <v>0.3644559565</v>
      </c>
      <c r="E7955" s="30">
        <v>0.0032356345</v>
      </c>
      <c r="F7955" s="30">
        <v>8.243655E-4</v>
      </c>
      <c r="G7955" s="30">
        <v>0.3629762653</v>
      </c>
      <c r="H7955" s="30">
        <v>0.6329637347</v>
      </c>
      <c r="I7955" s="30">
        <v>0.6361993692</v>
      </c>
      <c r="J7955" s="30">
        <v>0.0050858814</v>
      </c>
      <c r="K7955" s="30">
        <v>0.9977340185</v>
      </c>
      <c r="L7955" s="30">
        <v>0.3662118998</v>
      </c>
      <c r="M7955" s="30">
        <v>1.2526801397</v>
      </c>
    </row>
    <row r="7956">
      <c r="A7956" s="30">
        <v>0.7969543147</v>
      </c>
      <c r="B7956" s="30">
        <v>0.6355641226</v>
      </c>
      <c r="C7956" s="30">
        <v>0.0016085549</v>
      </c>
      <c r="D7956" s="30">
        <v>0.3644358774</v>
      </c>
      <c r="E7956" s="30">
        <v>0.0032356345</v>
      </c>
      <c r="F7956" s="30">
        <v>8.243655E-4</v>
      </c>
      <c r="G7956" s="30">
        <v>0.3629562677</v>
      </c>
      <c r="H7956" s="30">
        <v>0.6329837323</v>
      </c>
      <c r="I7956" s="30">
        <v>0.6362193668</v>
      </c>
      <c r="J7956" s="30">
        <v>0.0050857215</v>
      </c>
      <c r="K7956" s="30">
        <v>0.997733894</v>
      </c>
      <c r="L7956" s="30">
        <v>0.3661919022</v>
      </c>
      <c r="M7956" s="30">
        <v>1.2526407656</v>
      </c>
    </row>
    <row r="7957">
      <c r="A7957" s="30">
        <v>0.7969543147</v>
      </c>
      <c r="B7957" s="30">
        <v>0.6355842018</v>
      </c>
      <c r="C7957" s="30">
        <v>0.0016082729</v>
      </c>
      <c r="D7957" s="30">
        <v>0.3644157982</v>
      </c>
      <c r="E7957" s="30">
        <v>0.0032356345</v>
      </c>
      <c r="F7957" s="30">
        <v>8.243655E-4</v>
      </c>
      <c r="G7957" s="30">
        <v>0.3629362701</v>
      </c>
      <c r="H7957" s="30">
        <v>0.6330037299</v>
      </c>
      <c r="I7957" s="30">
        <v>0.6362393644</v>
      </c>
      <c r="J7957" s="30">
        <v>0.0050855617</v>
      </c>
      <c r="K7957" s="30">
        <v>0.9977337694</v>
      </c>
      <c r="L7957" s="30">
        <v>0.3661719046</v>
      </c>
      <c r="M7957" s="30">
        <v>1.2526013939</v>
      </c>
    </row>
    <row r="7958">
      <c r="A7958" s="30">
        <v>0.7969543147</v>
      </c>
      <c r="B7958" s="30">
        <v>0.6356042809</v>
      </c>
      <c r="C7958" s="30">
        <v>0.0016077868</v>
      </c>
      <c r="D7958" s="30">
        <v>0.3643957191</v>
      </c>
      <c r="E7958" s="30">
        <v>0.0032356345</v>
      </c>
      <c r="F7958" s="30">
        <v>8.243655E-4</v>
      </c>
      <c r="G7958" s="30">
        <v>0.3629162725</v>
      </c>
      <c r="H7958" s="30">
        <v>0.6330237275</v>
      </c>
      <c r="I7958" s="30">
        <v>0.636259362</v>
      </c>
      <c r="J7958" s="30">
        <v>0.0050854018</v>
      </c>
      <c r="K7958" s="30">
        <v>0.9977336448</v>
      </c>
      <c r="L7958" s="30">
        <v>0.366151907</v>
      </c>
      <c r="M7958" s="30">
        <v>1.2525620247</v>
      </c>
    </row>
    <row r="7959">
      <c r="A7959" s="30">
        <v>0.7969543147</v>
      </c>
      <c r="B7959" s="30">
        <v>0.63562436</v>
      </c>
      <c r="C7959" s="30">
        <v>0.0016076624</v>
      </c>
      <c r="D7959" s="30">
        <v>0.36437564</v>
      </c>
      <c r="E7959" s="30">
        <v>0.0032356345</v>
      </c>
      <c r="F7959" s="30">
        <v>8.243655E-4</v>
      </c>
      <c r="G7959" s="30">
        <v>0.3628962749</v>
      </c>
      <c r="H7959" s="30">
        <v>0.6330437251</v>
      </c>
      <c r="I7959" s="30">
        <v>0.6362793596</v>
      </c>
      <c r="J7959" s="30">
        <v>0.005085242</v>
      </c>
      <c r="K7959" s="30">
        <v>0.9977335202</v>
      </c>
      <c r="L7959" s="30">
        <v>0.3661319094</v>
      </c>
      <c r="M7959" s="30">
        <v>1.252522658</v>
      </c>
    </row>
    <row r="7960">
      <c r="A7960" s="30">
        <v>0.7969543147</v>
      </c>
      <c r="B7960" s="30">
        <v>0.6356645182</v>
      </c>
      <c r="C7960" s="30">
        <v>0.0016073877</v>
      </c>
      <c r="D7960" s="30">
        <v>0.3643354818</v>
      </c>
      <c r="E7960" s="30">
        <v>0.0032356345</v>
      </c>
      <c r="F7960" s="30">
        <v>8.243655E-4</v>
      </c>
      <c r="G7960" s="30">
        <v>0.3628562797</v>
      </c>
      <c r="H7960" s="30">
        <v>0.6330837203</v>
      </c>
      <c r="I7960" s="30">
        <v>0.6363193548</v>
      </c>
      <c r="J7960" s="30">
        <v>0.0050849224</v>
      </c>
      <c r="K7960" s="30">
        <v>0.997733271</v>
      </c>
      <c r="L7960" s="30">
        <v>0.3660919143</v>
      </c>
      <c r="M7960" s="30">
        <v>1.252443932</v>
      </c>
    </row>
    <row r="7961">
      <c r="A7961" s="30">
        <v>0.7969543147</v>
      </c>
      <c r="B7961" s="30">
        <v>0.6357046764</v>
      </c>
      <c r="C7961" s="30">
        <v>0.0016066737</v>
      </c>
      <c r="D7961" s="30">
        <v>0.3642953236</v>
      </c>
      <c r="E7961" s="30">
        <v>0.0032356345</v>
      </c>
      <c r="F7961" s="30">
        <v>8.243655E-4</v>
      </c>
      <c r="G7961" s="30">
        <v>0.3628162846</v>
      </c>
      <c r="H7961" s="30">
        <v>0.6331237154</v>
      </c>
      <c r="I7961" s="30">
        <v>0.63635935</v>
      </c>
      <c r="J7961" s="30">
        <v>0.0050846028</v>
      </c>
      <c r="K7961" s="30">
        <v>0.9977330216</v>
      </c>
      <c r="L7961" s="30">
        <v>0.3660519191</v>
      </c>
      <c r="M7961" s="30">
        <v>1.2523652159</v>
      </c>
    </row>
    <row r="7962">
      <c r="A7962" s="30">
        <v>0.7969543147</v>
      </c>
      <c r="B7962" s="30">
        <v>0.6357247555</v>
      </c>
      <c r="C7962" s="30">
        <v>0.0016065284</v>
      </c>
      <c r="D7962" s="30">
        <v>0.3642752445</v>
      </c>
      <c r="E7962" s="30">
        <v>0.0032356345</v>
      </c>
      <c r="F7962" s="30">
        <v>8.243655E-4</v>
      </c>
      <c r="G7962" s="30">
        <v>0.362796287</v>
      </c>
      <c r="H7962" s="30">
        <v>0.633143713</v>
      </c>
      <c r="I7962" s="30">
        <v>0.6363793475</v>
      </c>
      <c r="J7962" s="30">
        <v>0.005084443</v>
      </c>
      <c r="K7962" s="30">
        <v>0.997732897</v>
      </c>
      <c r="L7962" s="30">
        <v>0.3660319215</v>
      </c>
      <c r="M7962" s="30">
        <v>1.2523258616</v>
      </c>
    </row>
    <row r="7963">
      <c r="A7963" s="30">
        <v>0.7969543147</v>
      </c>
      <c r="B7963" s="30">
        <v>0.6357448346</v>
      </c>
      <c r="C7963" s="30">
        <v>0.0016064705</v>
      </c>
      <c r="D7963" s="30">
        <v>0.3642551654</v>
      </c>
      <c r="E7963" s="30">
        <v>0.0032356345</v>
      </c>
      <c r="F7963" s="30">
        <v>8.243655E-4</v>
      </c>
      <c r="G7963" s="30">
        <v>0.3627762894</v>
      </c>
      <c r="H7963" s="30">
        <v>0.6331637106</v>
      </c>
      <c r="I7963" s="30">
        <v>0.6363993451</v>
      </c>
      <c r="J7963" s="30">
        <v>0.0050842832</v>
      </c>
      <c r="K7963" s="30">
        <v>0.9977327723</v>
      </c>
      <c r="L7963" s="30">
        <v>0.3660119239</v>
      </c>
      <c r="M7963" s="30">
        <v>1.2522865097</v>
      </c>
    </row>
    <row r="7964">
      <c r="A7964" s="30">
        <v>0.7969543147</v>
      </c>
      <c r="B7964" s="30">
        <v>0.635805072</v>
      </c>
      <c r="C7964" s="30">
        <v>0.0016060135</v>
      </c>
      <c r="D7964" s="30">
        <v>0.364194928</v>
      </c>
      <c r="E7964" s="30">
        <v>0.0032356345</v>
      </c>
      <c r="F7964" s="30">
        <v>8.243655E-4</v>
      </c>
      <c r="G7964" s="30">
        <v>0.3627162966</v>
      </c>
      <c r="H7964" s="30">
        <v>0.6332237034</v>
      </c>
      <c r="I7964" s="30">
        <v>0.6364593379</v>
      </c>
      <c r="J7964" s="30">
        <v>0.005083804</v>
      </c>
      <c r="K7964" s="30">
        <v>0.9977323981</v>
      </c>
      <c r="L7964" s="30">
        <v>0.3659519311</v>
      </c>
      <c r="M7964" s="30">
        <v>1.252168469</v>
      </c>
    </row>
    <row r="7965">
      <c r="A7965" s="30">
        <v>0.7969543147</v>
      </c>
      <c r="B7965" s="30">
        <v>0.6358251511</v>
      </c>
      <c r="C7965" s="30">
        <v>0.0016057528</v>
      </c>
      <c r="D7965" s="30">
        <v>0.3641748489</v>
      </c>
      <c r="E7965" s="30">
        <v>0.0032356345</v>
      </c>
      <c r="F7965" s="30">
        <v>8.243655E-4</v>
      </c>
      <c r="G7965" s="30">
        <v>0.362696299</v>
      </c>
      <c r="H7965" s="30">
        <v>0.633243701</v>
      </c>
      <c r="I7965" s="30">
        <v>0.6364793355</v>
      </c>
      <c r="J7965" s="30">
        <v>0.0050836443</v>
      </c>
      <c r="K7965" s="30">
        <v>0.9977322734</v>
      </c>
      <c r="L7965" s="30">
        <v>0.3659319335</v>
      </c>
      <c r="M7965" s="30">
        <v>1.252129127</v>
      </c>
    </row>
    <row r="7966">
      <c r="A7966" s="30">
        <v>0.7969543147</v>
      </c>
      <c r="B7966" s="30">
        <v>0.6359054675</v>
      </c>
      <c r="C7966" s="30">
        <v>0.0016056252</v>
      </c>
      <c r="D7966" s="30">
        <v>0.3640945325</v>
      </c>
      <c r="E7966" s="30">
        <v>0.0032356345</v>
      </c>
      <c r="F7966" s="30">
        <v>8.243655E-4</v>
      </c>
      <c r="G7966" s="30">
        <v>0.3626163087</v>
      </c>
      <c r="H7966" s="30">
        <v>0.6333236913</v>
      </c>
      <c r="I7966" s="30">
        <v>0.6365593259</v>
      </c>
      <c r="J7966" s="30">
        <v>0.0050830054</v>
      </c>
      <c r="K7966" s="30">
        <v>0.9977317743</v>
      </c>
      <c r="L7966" s="30">
        <v>0.3658519432</v>
      </c>
      <c r="M7966" s="30">
        <v>1.2519717838</v>
      </c>
    </row>
    <row r="7967">
      <c r="A7967" s="30">
        <v>0.7969543147</v>
      </c>
      <c r="B7967" s="30">
        <v>0.6359255467</v>
      </c>
      <c r="C7967" s="30">
        <v>0.0016052235</v>
      </c>
      <c r="D7967" s="30">
        <v>0.3640744533</v>
      </c>
      <c r="E7967" s="30">
        <v>0.0032356345</v>
      </c>
      <c r="F7967" s="30">
        <v>8.243655E-4</v>
      </c>
      <c r="G7967" s="30">
        <v>0.3625963111</v>
      </c>
      <c r="H7967" s="30">
        <v>0.6333436889</v>
      </c>
      <c r="I7967" s="30">
        <v>0.6365793235</v>
      </c>
      <c r="J7967" s="30">
        <v>0.0050828458</v>
      </c>
      <c r="K7967" s="30">
        <v>0.9977316495</v>
      </c>
      <c r="L7967" s="30">
        <v>0.3658319456</v>
      </c>
      <c r="M7967" s="30">
        <v>1.2519324542</v>
      </c>
    </row>
    <row r="7968">
      <c r="A7968" s="30">
        <v>0.7969543147</v>
      </c>
      <c r="B7968" s="30">
        <v>0.6359456258</v>
      </c>
      <c r="C7968" s="30">
        <v>0.0016047868</v>
      </c>
      <c r="D7968" s="30">
        <v>0.3640543742</v>
      </c>
      <c r="E7968" s="30">
        <v>0.0032356345</v>
      </c>
      <c r="F7968" s="30">
        <v>8.243655E-4</v>
      </c>
      <c r="G7968" s="30">
        <v>0.3625763135</v>
      </c>
      <c r="H7968" s="30">
        <v>0.6333636865</v>
      </c>
      <c r="I7968" s="30">
        <v>0.636599321</v>
      </c>
      <c r="J7968" s="30">
        <v>0.0050826861</v>
      </c>
      <c r="K7968" s="30">
        <v>0.9977315247</v>
      </c>
      <c r="L7968" s="30">
        <v>0.365811948</v>
      </c>
      <c r="M7968" s="30">
        <v>1.2518931271</v>
      </c>
    </row>
    <row r="7969">
      <c r="A7969" s="30">
        <v>0.7969543147</v>
      </c>
      <c r="B7969" s="30">
        <v>0.6359657049</v>
      </c>
      <c r="C7969" s="30">
        <v>0.0016047737</v>
      </c>
      <c r="D7969" s="30">
        <v>0.3640342951</v>
      </c>
      <c r="E7969" s="30">
        <v>0.0032356345</v>
      </c>
      <c r="F7969" s="30">
        <v>8.243655E-4</v>
      </c>
      <c r="G7969" s="30">
        <v>0.3625563159</v>
      </c>
      <c r="H7969" s="30">
        <v>0.6333836841</v>
      </c>
      <c r="I7969" s="30">
        <v>0.6366193186</v>
      </c>
      <c r="J7969" s="30">
        <v>0.0050825264</v>
      </c>
      <c r="K7969" s="30">
        <v>0.9977313998</v>
      </c>
      <c r="L7969" s="30">
        <v>0.3657919504</v>
      </c>
      <c r="M7969" s="30">
        <v>1.2518538024</v>
      </c>
    </row>
    <row r="7970">
      <c r="A7970" s="30">
        <v>0.7969543147</v>
      </c>
      <c r="B7970" s="30">
        <v>0.6360460213</v>
      </c>
      <c r="C7970" s="30">
        <v>0.0016044907</v>
      </c>
      <c r="D7970" s="30">
        <v>0.3639539787</v>
      </c>
      <c r="E7970" s="30">
        <v>0.0032356345</v>
      </c>
      <c r="F7970" s="30">
        <v>8.243655E-4</v>
      </c>
      <c r="G7970" s="30">
        <v>0.3624763255</v>
      </c>
      <c r="H7970" s="30">
        <v>0.6334636745</v>
      </c>
      <c r="I7970" s="30">
        <v>0.636699309</v>
      </c>
      <c r="J7970" s="30">
        <v>0.0050818879</v>
      </c>
      <c r="K7970" s="30">
        <v>0.9977309003</v>
      </c>
      <c r="L7970" s="30">
        <v>0.36571196</v>
      </c>
      <c r="M7970" s="30">
        <v>1.2516965284</v>
      </c>
    </row>
    <row r="7971">
      <c r="A7971" s="30">
        <v>0.7969543147</v>
      </c>
      <c r="B7971" s="30">
        <v>0.6360861795</v>
      </c>
      <c r="C7971" s="30">
        <v>0.0016041143</v>
      </c>
      <c r="D7971" s="30">
        <v>0.3639138205</v>
      </c>
      <c r="E7971" s="30">
        <v>0.0032356345</v>
      </c>
      <c r="F7971" s="30">
        <v>8.243655E-4</v>
      </c>
      <c r="G7971" s="30">
        <v>0.3624363303</v>
      </c>
      <c r="H7971" s="30">
        <v>0.6335036697</v>
      </c>
      <c r="I7971" s="30">
        <v>0.6367393042</v>
      </c>
      <c r="J7971" s="30">
        <v>0.0050815687</v>
      </c>
      <c r="K7971" s="30">
        <v>0.9977306505</v>
      </c>
      <c r="L7971" s="30">
        <v>0.3656719649</v>
      </c>
      <c r="M7971" s="30">
        <v>1.2516179063</v>
      </c>
    </row>
    <row r="7972">
      <c r="A7972" s="30">
        <v>0.7969543147</v>
      </c>
      <c r="B7972" s="30">
        <v>0.6361062587</v>
      </c>
      <c r="C7972" s="30">
        <v>0.0016038914</v>
      </c>
      <c r="D7972" s="30">
        <v>0.3638937413</v>
      </c>
      <c r="E7972" s="30">
        <v>0.0032356345</v>
      </c>
      <c r="F7972" s="30">
        <v>8.243655E-4</v>
      </c>
      <c r="G7972" s="30">
        <v>0.3624163328</v>
      </c>
      <c r="H7972" s="30">
        <v>0.6335236672</v>
      </c>
      <c r="I7972" s="30">
        <v>0.6367593018</v>
      </c>
      <c r="J7972" s="30">
        <v>0.0050814091</v>
      </c>
      <c r="K7972" s="30">
        <v>0.9977305256</v>
      </c>
      <c r="L7972" s="30">
        <v>0.3656519673</v>
      </c>
      <c r="M7972" s="30">
        <v>1.2515785989</v>
      </c>
    </row>
    <row r="7973">
      <c r="A7973" s="30">
        <v>0.7969543147</v>
      </c>
      <c r="B7973" s="30">
        <v>0.6361865751</v>
      </c>
      <c r="C7973" s="30">
        <v>0.0016036573</v>
      </c>
      <c r="D7973" s="30">
        <v>0.3638134249</v>
      </c>
      <c r="E7973" s="30">
        <v>0.0032356345</v>
      </c>
      <c r="F7973" s="30">
        <v>8.243655E-4</v>
      </c>
      <c r="G7973" s="30">
        <v>0.3623363424</v>
      </c>
      <c r="H7973" s="30">
        <v>0.6336036576</v>
      </c>
      <c r="I7973" s="30">
        <v>0.6368392921</v>
      </c>
      <c r="J7973" s="30">
        <v>0.0050807709</v>
      </c>
      <c r="K7973" s="30">
        <v>0.9977300257</v>
      </c>
      <c r="L7973" s="30">
        <v>0.3655719769</v>
      </c>
      <c r="M7973" s="30">
        <v>1.251421394</v>
      </c>
    </row>
    <row r="7974">
      <c r="A7974" s="30">
        <v>0.7969543147</v>
      </c>
      <c r="B7974" s="30">
        <v>0.6362066542</v>
      </c>
      <c r="C7974" s="30">
        <v>0.0016033743</v>
      </c>
      <c r="D7974" s="30">
        <v>0.3637933458</v>
      </c>
      <c r="E7974" s="30">
        <v>0.0032356345</v>
      </c>
      <c r="F7974" s="30">
        <v>8.243655E-4</v>
      </c>
      <c r="G7974" s="30">
        <v>0.3623163448</v>
      </c>
      <c r="H7974" s="30">
        <v>0.6336236552</v>
      </c>
      <c r="I7974" s="30">
        <v>0.6368592897</v>
      </c>
      <c r="J7974" s="30">
        <v>0.0050806113</v>
      </c>
      <c r="K7974" s="30">
        <v>0.9977299007</v>
      </c>
      <c r="L7974" s="30">
        <v>0.3655519793</v>
      </c>
      <c r="M7974" s="30">
        <v>1.251382099</v>
      </c>
    </row>
    <row r="7975">
      <c r="A7975" s="30">
        <v>0.7969543147</v>
      </c>
      <c r="B7975" s="30">
        <v>0.6362267333</v>
      </c>
      <c r="C7975" s="30">
        <v>0.0016031975</v>
      </c>
      <c r="D7975" s="30">
        <v>0.3637732667</v>
      </c>
      <c r="E7975" s="30">
        <v>0.0032356345</v>
      </c>
      <c r="F7975" s="30">
        <v>8.243655E-4</v>
      </c>
      <c r="G7975" s="30">
        <v>0.3622963472</v>
      </c>
      <c r="H7975" s="30">
        <v>0.6336436528</v>
      </c>
      <c r="I7975" s="30">
        <v>0.6368792873</v>
      </c>
      <c r="J7975" s="30">
        <v>0.0050804518</v>
      </c>
      <c r="K7975" s="30">
        <v>0.9977297757</v>
      </c>
      <c r="L7975" s="30">
        <v>0.3655319817</v>
      </c>
      <c r="M7975" s="30">
        <v>1.2513428064</v>
      </c>
    </row>
    <row r="7976">
      <c r="A7976" s="30">
        <v>0.7969543147</v>
      </c>
      <c r="B7976" s="30">
        <v>0.6362468124</v>
      </c>
      <c r="C7976" s="30">
        <v>0.001602141</v>
      </c>
      <c r="D7976" s="30">
        <v>0.3637531876</v>
      </c>
      <c r="E7976" s="30">
        <v>0.0032356345</v>
      </c>
      <c r="F7976" s="30">
        <v>8.243655E-4</v>
      </c>
      <c r="G7976" s="30">
        <v>0.3622763496</v>
      </c>
      <c r="H7976" s="30">
        <v>0.6336636504</v>
      </c>
      <c r="I7976" s="30">
        <v>0.6368992849</v>
      </c>
      <c r="J7976" s="30">
        <v>0.0050802923</v>
      </c>
      <c r="K7976" s="30">
        <v>0.9977296506</v>
      </c>
      <c r="L7976" s="30">
        <v>0.3655119841</v>
      </c>
      <c r="M7976" s="30">
        <v>1.2513035163</v>
      </c>
    </row>
    <row r="7977">
      <c r="A7977" s="30">
        <v>0.7969543147</v>
      </c>
      <c r="B7977" s="30">
        <v>0.6362668916</v>
      </c>
      <c r="C7977" s="30">
        <v>0.0016017364</v>
      </c>
      <c r="D7977" s="30">
        <v>0.3637331084</v>
      </c>
      <c r="E7977" s="30">
        <v>0.0032356345</v>
      </c>
      <c r="F7977" s="30">
        <v>8.243655E-4</v>
      </c>
      <c r="G7977" s="30">
        <v>0.362256352</v>
      </c>
      <c r="H7977" s="30">
        <v>0.633683648</v>
      </c>
      <c r="I7977" s="30">
        <v>0.6369192825</v>
      </c>
      <c r="J7977" s="30">
        <v>0.0050801328</v>
      </c>
      <c r="K7977" s="30">
        <v>0.9977295256</v>
      </c>
      <c r="L7977" s="30">
        <v>0.3654919865</v>
      </c>
      <c r="M7977" s="30">
        <v>1.2512642287</v>
      </c>
    </row>
    <row r="7978">
      <c r="A7978" s="30">
        <v>0.7969543147</v>
      </c>
      <c r="B7978" s="30">
        <v>0.6363070498</v>
      </c>
      <c r="C7978" s="30">
        <v>0.001601652</v>
      </c>
      <c r="D7978" s="30">
        <v>0.3636929502</v>
      </c>
      <c r="E7978" s="30">
        <v>0.0032356345</v>
      </c>
      <c r="F7978" s="30">
        <v>8.243655E-4</v>
      </c>
      <c r="G7978" s="30">
        <v>0.3622163568</v>
      </c>
      <c r="H7978" s="30">
        <v>0.6337236432</v>
      </c>
      <c r="I7978" s="30">
        <v>0.6369592777</v>
      </c>
      <c r="J7978" s="30">
        <v>0.0050798138</v>
      </c>
      <c r="K7978" s="30">
        <v>0.9977292754</v>
      </c>
      <c r="L7978" s="30">
        <v>0.3654519914</v>
      </c>
      <c r="M7978" s="30">
        <v>1.2511856608</v>
      </c>
    </row>
    <row r="7979">
      <c r="A7979" s="30">
        <v>0.7969543147</v>
      </c>
      <c r="B7979" s="30">
        <v>0.6363672871</v>
      </c>
      <c r="C7979" s="30">
        <v>0.0016008454</v>
      </c>
      <c r="D7979" s="30">
        <v>0.3636327129</v>
      </c>
      <c r="E7979" s="30">
        <v>0.0032356345</v>
      </c>
      <c r="F7979" s="30">
        <v>8.243655E-4</v>
      </c>
      <c r="G7979" s="30">
        <v>0.3621563641</v>
      </c>
      <c r="H7979" s="30">
        <v>0.6337836359</v>
      </c>
      <c r="I7979" s="30">
        <v>0.6370192704</v>
      </c>
      <c r="J7979" s="30">
        <v>0.0050793354</v>
      </c>
      <c r="K7979" s="30">
        <v>0.9977289001</v>
      </c>
      <c r="L7979" s="30">
        <v>0.3653919986</v>
      </c>
      <c r="M7979" s="30">
        <v>1.2510678275</v>
      </c>
    </row>
    <row r="7980">
      <c r="A7980" s="30">
        <v>0.7969543147</v>
      </c>
      <c r="B7980" s="30">
        <v>0.6363873662</v>
      </c>
      <c r="C7980" s="30">
        <v>0.0016003683</v>
      </c>
      <c r="D7980" s="30">
        <v>0.3636126338</v>
      </c>
      <c r="E7980" s="30">
        <v>0.0032356345</v>
      </c>
      <c r="F7980" s="30">
        <v>8.243655E-4</v>
      </c>
      <c r="G7980" s="30">
        <v>0.3621363665</v>
      </c>
      <c r="H7980" s="30">
        <v>0.6338036335</v>
      </c>
      <c r="I7980" s="30">
        <v>0.637039268</v>
      </c>
      <c r="J7980" s="30">
        <v>0.0050791759</v>
      </c>
      <c r="K7980" s="30">
        <v>0.997728775</v>
      </c>
      <c r="L7980" s="30">
        <v>0.365372001</v>
      </c>
      <c r="M7980" s="30">
        <v>1.2510285546</v>
      </c>
    </row>
    <row r="7981">
      <c r="A7981" s="30">
        <v>0.7969543147</v>
      </c>
      <c r="B7981" s="30">
        <v>0.6364476036</v>
      </c>
      <c r="C7981" s="30">
        <v>0.0016002156</v>
      </c>
      <c r="D7981" s="30">
        <v>0.3635523964</v>
      </c>
      <c r="E7981" s="30">
        <v>0.0032356345</v>
      </c>
      <c r="F7981" s="30">
        <v>8.243655E-4</v>
      </c>
      <c r="G7981" s="30">
        <v>0.3620763737</v>
      </c>
      <c r="H7981" s="30">
        <v>0.6338636263</v>
      </c>
      <c r="I7981" s="30">
        <v>0.6370992608</v>
      </c>
      <c r="J7981" s="30">
        <v>0.0050786976</v>
      </c>
      <c r="K7981" s="30">
        <v>0.9977283996</v>
      </c>
      <c r="L7981" s="30">
        <v>0.3653120082</v>
      </c>
      <c r="M7981" s="30">
        <v>1.2509107509</v>
      </c>
    </row>
    <row r="7982">
      <c r="A7982" s="30">
        <v>0.7969543147</v>
      </c>
      <c r="B7982" s="30">
        <v>0.6364676827</v>
      </c>
      <c r="C7982" s="30">
        <v>0.0016001093</v>
      </c>
      <c r="D7982" s="30">
        <v>0.3635323173</v>
      </c>
      <c r="E7982" s="30">
        <v>0.0032356345</v>
      </c>
      <c r="F7982" s="30">
        <v>8.243655E-4</v>
      </c>
      <c r="G7982" s="30">
        <v>0.3620563761</v>
      </c>
      <c r="H7982" s="30">
        <v>0.6338836239</v>
      </c>
      <c r="I7982" s="30">
        <v>0.6371192584</v>
      </c>
      <c r="J7982" s="30">
        <v>0.0050785382</v>
      </c>
      <c r="K7982" s="30">
        <v>0.9977282744</v>
      </c>
      <c r="L7982" s="30">
        <v>0.3652920106</v>
      </c>
      <c r="M7982" s="30">
        <v>1.2508714879</v>
      </c>
    </row>
    <row r="7983">
      <c r="A7983" s="30">
        <v>0.7969543147</v>
      </c>
      <c r="B7983" s="30">
        <v>0.6364877618</v>
      </c>
      <c r="C7983" s="30">
        <v>0.0015998392</v>
      </c>
      <c r="D7983" s="30">
        <v>0.3635122382</v>
      </c>
      <c r="E7983" s="30">
        <v>0.0032356345</v>
      </c>
      <c r="F7983" s="30">
        <v>8.243655E-4</v>
      </c>
      <c r="G7983" s="30">
        <v>0.3620363785</v>
      </c>
      <c r="H7983" s="30">
        <v>0.6339036215</v>
      </c>
      <c r="I7983" s="30">
        <v>0.637139256</v>
      </c>
      <c r="J7983" s="30">
        <v>0.0050783788</v>
      </c>
      <c r="K7983" s="30">
        <v>0.9977281492</v>
      </c>
      <c r="L7983" s="30">
        <v>0.365272013</v>
      </c>
      <c r="M7983" s="30">
        <v>1.2508322274</v>
      </c>
    </row>
    <row r="7984">
      <c r="A7984" s="30">
        <v>0.7969543147</v>
      </c>
      <c r="B7984" s="30">
        <v>0.6365881573</v>
      </c>
      <c r="C7984" s="30">
        <v>0.0015988628</v>
      </c>
      <c r="D7984" s="30">
        <v>0.3634118427</v>
      </c>
      <c r="E7984" s="30">
        <v>0.0032356345</v>
      </c>
      <c r="F7984" s="30">
        <v>8.243655E-4</v>
      </c>
      <c r="G7984" s="30">
        <v>0.3619363906</v>
      </c>
      <c r="H7984" s="30">
        <v>0.6340036094</v>
      </c>
      <c r="I7984" s="30">
        <v>0.6372392439</v>
      </c>
      <c r="J7984" s="30">
        <v>0.005077582</v>
      </c>
      <c r="K7984" s="30">
        <v>0.997727523</v>
      </c>
      <c r="L7984" s="30">
        <v>0.3651720251</v>
      </c>
      <c r="M7984" s="30">
        <v>1.2506359618</v>
      </c>
    </row>
    <row r="7985">
      <c r="A7985" s="30">
        <v>0.7969543147</v>
      </c>
      <c r="B7985" s="30">
        <v>0.6366082365</v>
      </c>
      <c r="C7985" s="30">
        <v>0.0015985176</v>
      </c>
      <c r="D7985" s="30">
        <v>0.3633917635</v>
      </c>
      <c r="E7985" s="30">
        <v>0.0032356345</v>
      </c>
      <c r="F7985" s="30">
        <v>8.243655E-4</v>
      </c>
      <c r="G7985" s="30">
        <v>0.361916393</v>
      </c>
      <c r="H7985" s="30">
        <v>0.634023607</v>
      </c>
      <c r="I7985" s="30">
        <v>0.6372592415</v>
      </c>
      <c r="J7985" s="30">
        <v>0.0050774227</v>
      </c>
      <c r="K7985" s="30">
        <v>0.9977273977</v>
      </c>
      <c r="L7985" s="30">
        <v>0.3651520275</v>
      </c>
      <c r="M7985" s="30">
        <v>1.250596716</v>
      </c>
    </row>
    <row r="7986">
      <c r="A7986" s="30">
        <v>0.7969543147</v>
      </c>
      <c r="B7986" s="30">
        <v>0.6366283156</v>
      </c>
      <c r="C7986" s="30">
        <v>0.001598449</v>
      </c>
      <c r="D7986" s="30">
        <v>0.3633716844</v>
      </c>
      <c r="E7986" s="30">
        <v>0.0032356345</v>
      </c>
      <c r="F7986" s="30">
        <v>8.243655E-4</v>
      </c>
      <c r="G7986" s="30">
        <v>0.3618963954</v>
      </c>
      <c r="H7986" s="30">
        <v>0.6340436046</v>
      </c>
      <c r="I7986" s="30">
        <v>0.6372792391</v>
      </c>
      <c r="J7986" s="30">
        <v>0.0050772633</v>
      </c>
      <c r="K7986" s="30">
        <v>0.9977272724</v>
      </c>
      <c r="L7986" s="30">
        <v>0.3651320299</v>
      </c>
      <c r="M7986" s="30">
        <v>1.2505574728</v>
      </c>
    </row>
    <row r="7987">
      <c r="A7987" s="30">
        <v>0.7969543147</v>
      </c>
      <c r="B7987" s="30">
        <v>0.6366483947</v>
      </c>
      <c r="C7987" s="30">
        <v>0.0015976439</v>
      </c>
      <c r="D7987" s="30">
        <v>0.3633516053</v>
      </c>
      <c r="E7987" s="30">
        <v>0.0032356345</v>
      </c>
      <c r="F7987" s="30">
        <v>8.243655E-4</v>
      </c>
      <c r="G7987" s="30">
        <v>0.3618763978</v>
      </c>
      <c r="H7987" s="30">
        <v>0.6340636022</v>
      </c>
      <c r="I7987" s="30">
        <v>0.6372992367</v>
      </c>
      <c r="J7987" s="30">
        <v>0.005077104</v>
      </c>
      <c r="K7987" s="30">
        <v>0.9977271471</v>
      </c>
      <c r="L7987" s="30">
        <v>0.3651120323</v>
      </c>
      <c r="M7987" s="30">
        <v>1.250518232</v>
      </c>
    </row>
    <row r="7988">
      <c r="A7988" s="30">
        <v>0.7969543147</v>
      </c>
      <c r="B7988" s="30">
        <v>0.6366684738</v>
      </c>
      <c r="C7988" s="30">
        <v>0.0015974704</v>
      </c>
      <c r="D7988" s="30">
        <v>0.3633315262</v>
      </c>
      <c r="E7988" s="30">
        <v>0.0032356345</v>
      </c>
      <c r="F7988" s="30">
        <v>8.243655E-4</v>
      </c>
      <c r="G7988" s="30">
        <v>0.3618564002</v>
      </c>
      <c r="H7988" s="30">
        <v>0.6340835998</v>
      </c>
      <c r="I7988" s="30">
        <v>0.6373192343</v>
      </c>
      <c r="J7988" s="30">
        <v>0.0050769447</v>
      </c>
      <c r="K7988" s="30">
        <v>0.9977270218</v>
      </c>
      <c r="L7988" s="30">
        <v>0.3650920347</v>
      </c>
      <c r="M7988" s="30">
        <v>1.2504789936</v>
      </c>
    </row>
    <row r="7989">
      <c r="A7989" s="30">
        <v>0.7969543147</v>
      </c>
      <c r="B7989" s="30">
        <v>0.6366885529</v>
      </c>
      <c r="C7989" s="30">
        <v>0.0015971887</v>
      </c>
      <c r="D7989" s="30">
        <v>0.3633114471</v>
      </c>
      <c r="E7989" s="30">
        <v>0.0032356345</v>
      </c>
      <c r="F7989" s="30">
        <v>8.243655E-4</v>
      </c>
      <c r="G7989" s="30">
        <v>0.3618364026</v>
      </c>
      <c r="H7989" s="30">
        <v>0.6341035974</v>
      </c>
      <c r="I7989" s="30">
        <v>0.6373392319</v>
      </c>
      <c r="J7989" s="30">
        <v>0.0050767854</v>
      </c>
      <c r="K7989" s="30">
        <v>0.9977268964</v>
      </c>
      <c r="L7989" s="30">
        <v>0.3650720371</v>
      </c>
      <c r="M7989" s="30">
        <v>1.2504397577</v>
      </c>
    </row>
    <row r="7990">
      <c r="A7990" s="30">
        <v>0.7969543147</v>
      </c>
      <c r="B7990" s="30">
        <v>0.6367287111</v>
      </c>
      <c r="C7990" s="30">
        <v>0.0015965325</v>
      </c>
      <c r="D7990" s="30">
        <v>0.3632712889</v>
      </c>
      <c r="E7990" s="30">
        <v>0.0032356345</v>
      </c>
      <c r="F7990" s="30">
        <v>8.243655E-4</v>
      </c>
      <c r="G7990" s="30">
        <v>0.3617964074</v>
      </c>
      <c r="H7990" s="30">
        <v>0.6341435926</v>
      </c>
      <c r="I7990" s="30">
        <v>0.6373792271</v>
      </c>
      <c r="J7990" s="30">
        <v>0.0050764669</v>
      </c>
      <c r="K7990" s="30">
        <v>0.9977266457</v>
      </c>
      <c r="L7990" s="30">
        <v>0.365032042</v>
      </c>
      <c r="M7990" s="30">
        <v>1.2503612934</v>
      </c>
    </row>
    <row r="7991">
      <c r="A7991" s="30">
        <v>0.7969543147</v>
      </c>
      <c r="B7991" s="30">
        <v>0.636889344</v>
      </c>
      <c r="C7991" s="30">
        <v>0.0015965194</v>
      </c>
      <c r="D7991" s="30">
        <v>0.363110656</v>
      </c>
      <c r="E7991" s="30">
        <v>0.0032356345</v>
      </c>
      <c r="F7991" s="30">
        <v>8.243655E-4</v>
      </c>
      <c r="G7991" s="30">
        <v>0.3616364267</v>
      </c>
      <c r="H7991" s="30">
        <v>0.6343035733</v>
      </c>
      <c r="I7991" s="30">
        <v>0.6375392078</v>
      </c>
      <c r="J7991" s="30">
        <v>0.005075193</v>
      </c>
      <c r="K7991" s="30">
        <v>0.9977256423</v>
      </c>
      <c r="L7991" s="30">
        <v>0.3648720612</v>
      </c>
      <c r="M7991" s="30">
        <v>1.2500475343</v>
      </c>
    </row>
    <row r="7992">
      <c r="A7992" s="30">
        <v>0.7969543147</v>
      </c>
      <c r="B7992" s="30">
        <v>0.6369495814</v>
      </c>
      <c r="C7992" s="30">
        <v>0.0015962286</v>
      </c>
      <c r="D7992" s="30">
        <v>0.3630504186</v>
      </c>
      <c r="E7992" s="30">
        <v>0.0032356345</v>
      </c>
      <c r="F7992" s="30">
        <v>8.243655E-4</v>
      </c>
      <c r="G7992" s="30">
        <v>0.3615764339</v>
      </c>
      <c r="H7992" s="30">
        <v>0.6343635661</v>
      </c>
      <c r="I7992" s="30">
        <v>0.6375992006</v>
      </c>
      <c r="J7992" s="30">
        <v>0.0050747155</v>
      </c>
      <c r="K7992" s="30">
        <v>0.9977252658</v>
      </c>
      <c r="L7992" s="30">
        <v>0.3648120685</v>
      </c>
      <c r="M7992" s="30">
        <v>1.2499299152</v>
      </c>
    </row>
    <row r="7993">
      <c r="A7993" s="30">
        <v>0.7969543147</v>
      </c>
      <c r="B7993" s="30">
        <v>0.637070056</v>
      </c>
      <c r="C7993" s="30">
        <v>0.001595808</v>
      </c>
      <c r="D7993" s="30">
        <v>0.362929944</v>
      </c>
      <c r="E7993" s="30">
        <v>0.0032356345</v>
      </c>
      <c r="F7993" s="30">
        <v>8.243655E-4</v>
      </c>
      <c r="G7993" s="30">
        <v>0.3614564484</v>
      </c>
      <c r="H7993" s="30">
        <v>0.6344835516</v>
      </c>
      <c r="I7993" s="30">
        <v>0.6377191861</v>
      </c>
      <c r="J7993" s="30">
        <v>0.0050737607</v>
      </c>
      <c r="K7993" s="30">
        <v>0.9977245124</v>
      </c>
      <c r="L7993" s="30">
        <v>0.3646920829</v>
      </c>
      <c r="M7993" s="30">
        <v>1.2496947435</v>
      </c>
    </row>
    <row r="7994">
      <c r="A7994" s="30">
        <v>0.7969543147</v>
      </c>
      <c r="B7994" s="30">
        <v>0.6371704516</v>
      </c>
      <c r="C7994" s="30">
        <v>0.0015949792</v>
      </c>
      <c r="D7994" s="30">
        <v>0.3628295484</v>
      </c>
      <c r="E7994" s="30">
        <v>0.0032356345</v>
      </c>
      <c r="F7994" s="30">
        <v>8.243655E-4</v>
      </c>
      <c r="G7994" s="30">
        <v>0.3613564605</v>
      </c>
      <c r="H7994" s="30">
        <v>0.6345835395</v>
      </c>
      <c r="I7994" s="30">
        <v>0.6378191741</v>
      </c>
      <c r="J7994" s="30">
        <v>0.0050729653</v>
      </c>
      <c r="K7994" s="30">
        <v>0.9977238843</v>
      </c>
      <c r="L7994" s="30">
        <v>0.364592095</v>
      </c>
      <c r="M7994" s="30">
        <v>1.2494988347</v>
      </c>
    </row>
    <row r="7995">
      <c r="A7995" s="30">
        <v>0.7969543147</v>
      </c>
      <c r="B7995" s="30">
        <v>0.6372106098</v>
      </c>
      <c r="C7995" s="30">
        <v>0.0015949037</v>
      </c>
      <c r="D7995" s="30">
        <v>0.3627893902</v>
      </c>
      <c r="E7995" s="30">
        <v>0.0032356345</v>
      </c>
      <c r="F7995" s="30">
        <v>8.243655E-4</v>
      </c>
      <c r="G7995" s="30">
        <v>0.3613164653</v>
      </c>
      <c r="H7995" s="30">
        <v>0.6346235347</v>
      </c>
      <c r="I7995" s="30">
        <v>0.6378591692</v>
      </c>
      <c r="J7995" s="30">
        <v>0.0050726472</v>
      </c>
      <c r="K7995" s="30">
        <v>0.9977236329</v>
      </c>
      <c r="L7995" s="30">
        <v>0.3645520998</v>
      </c>
      <c r="M7995" s="30">
        <v>1.2494204883</v>
      </c>
    </row>
    <row r="7996">
      <c r="A7996" s="30">
        <v>0.7969543147</v>
      </c>
      <c r="B7996" s="30">
        <v>0.6372306889</v>
      </c>
      <c r="C7996" s="30">
        <v>0.0015944258</v>
      </c>
      <c r="D7996" s="30">
        <v>0.3627693111</v>
      </c>
      <c r="E7996" s="30">
        <v>0.0032356345</v>
      </c>
      <c r="F7996" s="30">
        <v>8.243655E-4</v>
      </c>
      <c r="G7996" s="30">
        <v>0.3612964677</v>
      </c>
      <c r="H7996" s="30">
        <v>0.6346435323</v>
      </c>
      <c r="I7996" s="30">
        <v>0.6378791668</v>
      </c>
      <c r="J7996" s="30">
        <v>0.0050724882</v>
      </c>
      <c r="K7996" s="30">
        <v>0.9977235072</v>
      </c>
      <c r="L7996" s="30">
        <v>0.3645321022</v>
      </c>
      <c r="M7996" s="30">
        <v>1.2493813188</v>
      </c>
    </row>
    <row r="7997">
      <c r="A7997" s="30">
        <v>0.7969543147</v>
      </c>
      <c r="B7997" s="30">
        <v>0.637250768</v>
      </c>
      <c r="C7997" s="30">
        <v>0.0015941094</v>
      </c>
      <c r="D7997" s="30">
        <v>0.362749232</v>
      </c>
      <c r="E7997" s="30">
        <v>0.0032356345</v>
      </c>
      <c r="F7997" s="30">
        <v>8.243655E-4</v>
      </c>
      <c r="G7997" s="30">
        <v>0.3612764701</v>
      </c>
      <c r="H7997" s="30">
        <v>0.6346635299</v>
      </c>
      <c r="I7997" s="30">
        <v>0.6378991644</v>
      </c>
      <c r="J7997" s="30">
        <v>0.0050723291</v>
      </c>
      <c r="K7997" s="30">
        <v>0.9977233814</v>
      </c>
      <c r="L7997" s="30">
        <v>0.3645121046</v>
      </c>
      <c r="M7997" s="30">
        <v>1.2493421518</v>
      </c>
    </row>
    <row r="7998">
      <c r="A7998" s="30">
        <v>0.7969543147</v>
      </c>
      <c r="B7998" s="30">
        <v>0.6372708471</v>
      </c>
      <c r="C7998" s="30">
        <v>0.0015933266</v>
      </c>
      <c r="D7998" s="30">
        <v>0.3627291529</v>
      </c>
      <c r="E7998" s="30">
        <v>0.0032356345</v>
      </c>
      <c r="F7998" s="30">
        <v>8.243655E-4</v>
      </c>
      <c r="G7998" s="30">
        <v>0.3612564725</v>
      </c>
      <c r="H7998" s="30">
        <v>0.6346835275</v>
      </c>
      <c r="I7998" s="30">
        <v>0.637919162</v>
      </c>
      <c r="J7998" s="30">
        <v>0.0050721701</v>
      </c>
      <c r="K7998" s="30">
        <v>0.9977232557</v>
      </c>
      <c r="L7998" s="30">
        <v>0.364492107</v>
      </c>
      <c r="M7998" s="30">
        <v>1.2493029872</v>
      </c>
    </row>
    <row r="7999">
      <c r="A7999" s="30">
        <v>0.7969543147</v>
      </c>
      <c r="B7999" s="30">
        <v>0.6373110054</v>
      </c>
      <c r="C7999" s="30">
        <v>0.0015928727</v>
      </c>
      <c r="D7999" s="30">
        <v>0.3626889946</v>
      </c>
      <c r="E7999" s="30">
        <v>0.0032356345</v>
      </c>
      <c r="F7999" s="30">
        <v>8.243655E-4</v>
      </c>
      <c r="G7999" s="30">
        <v>0.3612164773</v>
      </c>
      <c r="H7999" s="30">
        <v>0.6347235227</v>
      </c>
      <c r="I7999" s="30">
        <v>0.6379591572</v>
      </c>
      <c r="J7999" s="30">
        <v>0.0050718521</v>
      </c>
      <c r="K7999" s="30">
        <v>0.9977230042</v>
      </c>
      <c r="L7999" s="30">
        <v>0.3644521118</v>
      </c>
      <c r="M7999" s="30">
        <v>1.2492246655</v>
      </c>
    </row>
    <row r="8000">
      <c r="A8000" s="30">
        <v>0.7969543147</v>
      </c>
      <c r="B8000" s="30">
        <v>0.6373310845</v>
      </c>
      <c r="C8000" s="30">
        <v>0.0015925369</v>
      </c>
      <c r="D8000" s="30">
        <v>0.3626689155</v>
      </c>
      <c r="E8000" s="30">
        <v>0.0032356345</v>
      </c>
      <c r="F8000" s="30">
        <v>8.243655E-4</v>
      </c>
      <c r="G8000" s="30">
        <v>0.3611964797</v>
      </c>
      <c r="H8000" s="30">
        <v>0.6347435203</v>
      </c>
      <c r="I8000" s="30">
        <v>0.6379791548</v>
      </c>
      <c r="J8000" s="30">
        <v>0.0050716932</v>
      </c>
      <c r="K8000" s="30">
        <v>0.9977228784</v>
      </c>
      <c r="L8000" s="30">
        <v>0.3644321142</v>
      </c>
      <c r="M8000" s="30">
        <v>1.2491855082</v>
      </c>
    </row>
    <row r="8001">
      <c r="A8001" s="30">
        <v>0.7969543147</v>
      </c>
      <c r="B8001" s="30">
        <v>0.6373511636</v>
      </c>
      <c r="C8001" s="30">
        <v>0.0015922806</v>
      </c>
      <c r="D8001" s="30">
        <v>0.3626488364</v>
      </c>
      <c r="E8001" s="30">
        <v>0.0032356345</v>
      </c>
      <c r="F8001" s="30">
        <v>8.243655E-4</v>
      </c>
      <c r="G8001" s="30">
        <v>0.3611764821</v>
      </c>
      <c r="H8001" s="30">
        <v>0.6347635179</v>
      </c>
      <c r="I8001" s="30">
        <v>0.6379991524</v>
      </c>
      <c r="J8001" s="30">
        <v>0.0050715342</v>
      </c>
      <c r="K8001" s="30">
        <v>0.9977227526</v>
      </c>
      <c r="L8001" s="30">
        <v>0.3644121167</v>
      </c>
      <c r="M8001" s="30">
        <v>1.2491463535</v>
      </c>
    </row>
    <row r="8002">
      <c r="A8002" s="30">
        <v>0.7969543147</v>
      </c>
      <c r="B8002" s="30">
        <v>0.6373712427</v>
      </c>
      <c r="C8002" s="30">
        <v>0.0015922365</v>
      </c>
      <c r="D8002" s="30">
        <v>0.3626287573</v>
      </c>
      <c r="E8002" s="30">
        <v>0.0032356345</v>
      </c>
      <c r="F8002" s="30">
        <v>8.243655E-4</v>
      </c>
      <c r="G8002" s="30">
        <v>0.3611564845</v>
      </c>
      <c r="H8002" s="30">
        <v>0.6347835155</v>
      </c>
      <c r="I8002" s="30">
        <v>0.63801915</v>
      </c>
      <c r="J8002" s="30">
        <v>0.0050713752</v>
      </c>
      <c r="K8002" s="30">
        <v>0.9977226268</v>
      </c>
      <c r="L8002" s="30">
        <v>0.3643921191</v>
      </c>
      <c r="M8002" s="30">
        <v>1.2491072012</v>
      </c>
    </row>
    <row r="8003">
      <c r="A8003" s="30">
        <v>0.7969543147</v>
      </c>
      <c r="B8003" s="30">
        <v>0.6373913218</v>
      </c>
      <c r="C8003" s="30">
        <v>0.0015921727</v>
      </c>
      <c r="D8003" s="30">
        <v>0.3626086782</v>
      </c>
      <c r="E8003" s="30">
        <v>0.0032356345</v>
      </c>
      <c r="F8003" s="30">
        <v>8.243655E-4</v>
      </c>
      <c r="G8003" s="30">
        <v>0.361136487</v>
      </c>
      <c r="H8003" s="30">
        <v>0.634803513</v>
      </c>
      <c r="I8003" s="30">
        <v>0.6380391476</v>
      </c>
      <c r="J8003" s="30">
        <v>0.0050712163</v>
      </c>
      <c r="K8003" s="30">
        <v>0.997722501</v>
      </c>
      <c r="L8003" s="30">
        <v>0.3643721215</v>
      </c>
      <c r="M8003" s="30">
        <v>1.2490680513</v>
      </c>
    </row>
    <row r="8004">
      <c r="A8004" s="30">
        <v>0.7969543147</v>
      </c>
      <c r="B8004" s="30">
        <v>0.6374114009</v>
      </c>
      <c r="C8004" s="30">
        <v>0.0015920061</v>
      </c>
      <c r="D8004" s="30">
        <v>0.3625885991</v>
      </c>
      <c r="E8004" s="30">
        <v>0.0032356345</v>
      </c>
      <c r="F8004" s="30">
        <v>8.243655E-4</v>
      </c>
      <c r="G8004" s="30">
        <v>0.3611164894</v>
      </c>
      <c r="H8004" s="30">
        <v>0.6348235106</v>
      </c>
      <c r="I8004" s="30">
        <v>0.6380591451</v>
      </c>
      <c r="J8004" s="30">
        <v>0.0050710574</v>
      </c>
      <c r="K8004" s="30">
        <v>0.9977223752</v>
      </c>
      <c r="L8004" s="30">
        <v>0.3643521239</v>
      </c>
      <c r="M8004" s="30">
        <v>1.2490289039</v>
      </c>
    </row>
    <row r="8005">
      <c r="A8005" s="30">
        <v>0.7969543147</v>
      </c>
      <c r="B8005" s="30">
        <v>0.63743148</v>
      </c>
      <c r="C8005" s="30">
        <v>0.0015912606</v>
      </c>
      <c r="D8005" s="30">
        <v>0.36256852</v>
      </c>
      <c r="E8005" s="30">
        <v>0.0032356345</v>
      </c>
      <c r="F8005" s="30">
        <v>8.243655E-4</v>
      </c>
      <c r="G8005" s="30">
        <v>0.3610964918</v>
      </c>
      <c r="H8005" s="30">
        <v>0.6348435082</v>
      </c>
      <c r="I8005" s="30">
        <v>0.6380791427</v>
      </c>
      <c r="J8005" s="30">
        <v>0.0050708984</v>
      </c>
      <c r="K8005" s="30">
        <v>0.9977222493</v>
      </c>
      <c r="L8005" s="30">
        <v>0.3643321263</v>
      </c>
      <c r="M8005" s="30">
        <v>1.248989759</v>
      </c>
    </row>
    <row r="8006">
      <c r="A8006" s="30">
        <v>0.7969543147</v>
      </c>
      <c r="B8006" s="30">
        <v>0.6374515591</v>
      </c>
      <c r="C8006" s="30">
        <v>0.0015910161</v>
      </c>
      <c r="D8006" s="30">
        <v>0.3625484409</v>
      </c>
      <c r="E8006" s="30">
        <v>0.0032356345</v>
      </c>
      <c r="F8006" s="30">
        <v>8.243655E-4</v>
      </c>
      <c r="G8006" s="30">
        <v>0.3610764942</v>
      </c>
      <c r="H8006" s="30">
        <v>0.6348635058</v>
      </c>
      <c r="I8006" s="30">
        <v>0.6380991403</v>
      </c>
      <c r="J8006" s="30">
        <v>0.0050707395</v>
      </c>
      <c r="K8006" s="30">
        <v>0.9977221234</v>
      </c>
      <c r="L8006" s="30">
        <v>0.3643121287</v>
      </c>
      <c r="M8006" s="30">
        <v>1.2489506165</v>
      </c>
    </row>
    <row r="8007">
      <c r="A8007" s="30">
        <v>0.7969543147</v>
      </c>
      <c r="B8007" s="30">
        <v>0.6374716383</v>
      </c>
      <c r="C8007" s="30">
        <v>0.0015908948</v>
      </c>
      <c r="D8007" s="30">
        <v>0.3625283617</v>
      </c>
      <c r="E8007" s="30">
        <v>0.0032356345</v>
      </c>
      <c r="F8007" s="30">
        <v>8.243655E-4</v>
      </c>
      <c r="G8007" s="30">
        <v>0.3610564966</v>
      </c>
      <c r="H8007" s="30">
        <v>0.6348835034</v>
      </c>
      <c r="I8007" s="30">
        <v>0.6381191379</v>
      </c>
      <c r="J8007" s="30">
        <v>0.0050705806</v>
      </c>
      <c r="K8007" s="30">
        <v>0.9977219976</v>
      </c>
      <c r="L8007" s="30">
        <v>0.3642921311</v>
      </c>
      <c r="M8007" s="30">
        <v>1.2489114765</v>
      </c>
    </row>
    <row r="8008">
      <c r="A8008" s="30">
        <v>0.7969543147</v>
      </c>
      <c r="B8008" s="30">
        <v>0.6374917174</v>
      </c>
      <c r="C8008" s="30">
        <v>0.0015906726</v>
      </c>
      <c r="D8008" s="30">
        <v>0.3625082826</v>
      </c>
      <c r="E8008" s="30">
        <v>0.0032356345</v>
      </c>
      <c r="F8008" s="30">
        <v>8.243655E-4</v>
      </c>
      <c r="G8008" s="30">
        <v>0.361036499</v>
      </c>
      <c r="H8008" s="30">
        <v>0.634903501</v>
      </c>
      <c r="I8008" s="30">
        <v>0.6381391355</v>
      </c>
      <c r="J8008" s="30">
        <v>0.0050704217</v>
      </c>
      <c r="K8008" s="30">
        <v>0.9977218717</v>
      </c>
      <c r="L8008" s="30">
        <v>0.3642721335</v>
      </c>
      <c r="M8008" s="30">
        <v>1.2488723389</v>
      </c>
    </row>
    <row r="8009">
      <c r="A8009" s="30">
        <v>0.7969543147</v>
      </c>
      <c r="B8009" s="30">
        <v>0.6375117965</v>
      </c>
      <c r="C8009" s="30">
        <v>0.0015900926</v>
      </c>
      <c r="D8009" s="30">
        <v>0.3624882035</v>
      </c>
      <c r="E8009" s="30">
        <v>0.0032356345</v>
      </c>
      <c r="F8009" s="30">
        <v>8.243655E-4</v>
      </c>
      <c r="G8009" s="30">
        <v>0.3610165014</v>
      </c>
      <c r="H8009" s="30">
        <v>0.6349234986</v>
      </c>
      <c r="I8009" s="30">
        <v>0.6381591331</v>
      </c>
      <c r="J8009" s="30">
        <v>0.0050702628</v>
      </c>
      <c r="K8009" s="30">
        <v>0.9977217458</v>
      </c>
      <c r="L8009" s="30">
        <v>0.3642521359</v>
      </c>
      <c r="M8009" s="30">
        <v>1.2488332038</v>
      </c>
    </row>
    <row r="8010">
      <c r="A8010" s="30">
        <v>0.7969543147</v>
      </c>
      <c r="B8010" s="30">
        <v>0.6375318756</v>
      </c>
      <c r="C8010" s="30">
        <v>0.0015894541</v>
      </c>
      <c r="D8010" s="30">
        <v>0.3624681244</v>
      </c>
      <c r="E8010" s="30">
        <v>0.0032356345</v>
      </c>
      <c r="F8010" s="30">
        <v>8.243655E-4</v>
      </c>
      <c r="G8010" s="30">
        <v>0.3609965038</v>
      </c>
      <c r="H8010" s="30">
        <v>0.6349434962</v>
      </c>
      <c r="I8010" s="30">
        <v>0.6381791307</v>
      </c>
      <c r="J8010" s="30">
        <v>0.0050701039</v>
      </c>
      <c r="K8010" s="30">
        <v>0.9977216199</v>
      </c>
      <c r="L8010" s="30">
        <v>0.3642321383</v>
      </c>
      <c r="M8010" s="30">
        <v>1.2487940711</v>
      </c>
    </row>
    <row r="8011">
      <c r="A8011" s="30">
        <v>0.7969543147</v>
      </c>
      <c r="B8011" s="30">
        <v>0.6375519547</v>
      </c>
      <c r="C8011" s="30">
        <v>0.0015894393</v>
      </c>
      <c r="D8011" s="30">
        <v>0.3624480453</v>
      </c>
      <c r="E8011" s="30">
        <v>0.0032356345</v>
      </c>
      <c r="F8011" s="30">
        <v>8.243655E-4</v>
      </c>
      <c r="G8011" s="30">
        <v>0.3609765062</v>
      </c>
      <c r="H8011" s="30">
        <v>0.6349634938</v>
      </c>
      <c r="I8011" s="30">
        <v>0.6381991283</v>
      </c>
      <c r="J8011" s="30">
        <v>0.0050699451</v>
      </c>
      <c r="K8011" s="30">
        <v>0.9977214939</v>
      </c>
      <c r="L8011" s="30">
        <v>0.3642121408</v>
      </c>
      <c r="M8011" s="30">
        <v>1.2487549409</v>
      </c>
    </row>
    <row r="8012">
      <c r="A8012" s="30">
        <v>0.7969543147</v>
      </c>
      <c r="B8012" s="30">
        <v>0.6375720338</v>
      </c>
      <c r="C8012" s="30">
        <v>0.0015894263</v>
      </c>
      <c r="D8012" s="30">
        <v>0.3624279662</v>
      </c>
      <c r="E8012" s="30">
        <v>0.0032356345</v>
      </c>
      <c r="F8012" s="30">
        <v>8.243655E-4</v>
      </c>
      <c r="G8012" s="30">
        <v>0.3609565086</v>
      </c>
      <c r="H8012" s="30">
        <v>0.6349834914</v>
      </c>
      <c r="I8012" s="30">
        <v>0.6382191259</v>
      </c>
      <c r="J8012" s="30">
        <v>0.0050697862</v>
      </c>
      <c r="K8012" s="30">
        <v>0.997721368</v>
      </c>
      <c r="L8012" s="30">
        <v>0.3641921432</v>
      </c>
      <c r="M8012" s="30">
        <v>1.2487158131</v>
      </c>
    </row>
    <row r="8013">
      <c r="A8013" s="30">
        <v>0.7969543147</v>
      </c>
      <c r="B8013" s="30">
        <v>0.6375921129</v>
      </c>
      <c r="C8013" s="30">
        <v>0.0015891368</v>
      </c>
      <c r="D8013" s="30">
        <v>0.3624078871</v>
      </c>
      <c r="E8013" s="30">
        <v>0.0032356345</v>
      </c>
      <c r="F8013" s="30">
        <v>8.243655E-4</v>
      </c>
      <c r="G8013" s="30">
        <v>0.3609365111</v>
      </c>
      <c r="H8013" s="30">
        <v>0.6350034889</v>
      </c>
      <c r="I8013" s="30">
        <v>0.6382391235</v>
      </c>
      <c r="J8013" s="30">
        <v>0.0050696274</v>
      </c>
      <c r="K8013" s="30">
        <v>0.997721242</v>
      </c>
      <c r="L8013" s="30">
        <v>0.3641721456</v>
      </c>
      <c r="M8013" s="30">
        <v>1.2486766878</v>
      </c>
    </row>
    <row r="8014">
      <c r="A8014" s="30">
        <v>0.7969543147</v>
      </c>
      <c r="B8014" s="30">
        <v>0.637612192</v>
      </c>
      <c r="C8014" s="30">
        <v>0.0015887128</v>
      </c>
      <c r="D8014" s="30">
        <v>0.362387808</v>
      </c>
      <c r="E8014" s="30">
        <v>0.0032356345</v>
      </c>
      <c r="F8014" s="30">
        <v>8.243655E-4</v>
      </c>
      <c r="G8014" s="30">
        <v>0.3609165135</v>
      </c>
      <c r="H8014" s="30">
        <v>0.6350234865</v>
      </c>
      <c r="I8014" s="30">
        <v>0.6382591211</v>
      </c>
      <c r="J8014" s="30">
        <v>0.0050694685</v>
      </c>
      <c r="K8014" s="30">
        <v>0.9977211161</v>
      </c>
      <c r="L8014" s="30">
        <v>0.364152148</v>
      </c>
      <c r="M8014" s="30">
        <v>1.2486375649</v>
      </c>
    </row>
    <row r="8015">
      <c r="A8015" s="30">
        <v>0.7969543147</v>
      </c>
      <c r="B8015" s="30">
        <v>0.6376322711</v>
      </c>
      <c r="C8015" s="30">
        <v>0.0015882845</v>
      </c>
      <c r="D8015" s="30">
        <v>0.3623677289</v>
      </c>
      <c r="E8015" s="30">
        <v>0.0032356345</v>
      </c>
      <c r="F8015" s="30">
        <v>8.243655E-4</v>
      </c>
      <c r="G8015" s="30">
        <v>0.3608965159</v>
      </c>
      <c r="H8015" s="30">
        <v>0.6350434841</v>
      </c>
      <c r="I8015" s="30">
        <v>0.6382791186</v>
      </c>
      <c r="J8015" s="30">
        <v>0.0050693097</v>
      </c>
      <c r="K8015" s="30">
        <v>0.9977209901</v>
      </c>
      <c r="L8015" s="30">
        <v>0.3641321504</v>
      </c>
      <c r="M8015" s="30">
        <v>1.2485984445</v>
      </c>
    </row>
    <row r="8016">
      <c r="A8016" s="30">
        <v>0.7969543147</v>
      </c>
      <c r="B8016" s="30">
        <v>0.6376523503</v>
      </c>
      <c r="C8016" s="30">
        <v>0.0015873473</v>
      </c>
      <c r="D8016" s="30">
        <v>0.3623476497</v>
      </c>
      <c r="E8016" s="30">
        <v>0.0032356345</v>
      </c>
      <c r="F8016" s="30">
        <v>8.243655E-4</v>
      </c>
      <c r="G8016" s="30">
        <v>0.3608765183</v>
      </c>
      <c r="H8016" s="30">
        <v>0.6350634817</v>
      </c>
      <c r="I8016" s="30">
        <v>0.6382991162</v>
      </c>
      <c r="J8016" s="30">
        <v>0.0050691509</v>
      </c>
      <c r="K8016" s="30">
        <v>0.9977208641</v>
      </c>
      <c r="L8016" s="30">
        <v>0.3641121528</v>
      </c>
      <c r="M8016" s="30">
        <v>1.2485593266</v>
      </c>
    </row>
    <row r="8017">
      <c r="A8017" s="30">
        <v>0.7969543147</v>
      </c>
      <c r="B8017" s="30">
        <v>0.6376724294</v>
      </c>
      <c r="C8017" s="30">
        <v>0.0015873217</v>
      </c>
      <c r="D8017" s="30">
        <v>0.3623275706</v>
      </c>
      <c r="E8017" s="30">
        <v>0.0032356345</v>
      </c>
      <c r="F8017" s="30">
        <v>8.243655E-4</v>
      </c>
      <c r="G8017" s="30">
        <v>0.3608565207</v>
      </c>
      <c r="H8017" s="30">
        <v>0.6350834793</v>
      </c>
      <c r="I8017" s="30">
        <v>0.6383191138</v>
      </c>
      <c r="J8017" s="30">
        <v>0.0050689921</v>
      </c>
      <c r="K8017" s="30">
        <v>0.997720738</v>
      </c>
      <c r="L8017" s="30">
        <v>0.3640921552</v>
      </c>
      <c r="M8017" s="30">
        <v>1.2485202111</v>
      </c>
    </row>
    <row r="8018">
      <c r="A8018" s="30">
        <v>0.7969543147</v>
      </c>
      <c r="B8018" s="30">
        <v>0.6376925085</v>
      </c>
      <c r="C8018" s="30">
        <v>0.001586709</v>
      </c>
      <c r="D8018" s="30">
        <v>0.3623074915</v>
      </c>
      <c r="E8018" s="30">
        <v>0.0032356345</v>
      </c>
      <c r="F8018" s="30">
        <v>8.243655E-4</v>
      </c>
      <c r="G8018" s="30">
        <v>0.3608365231</v>
      </c>
      <c r="H8018" s="30">
        <v>0.6351034769</v>
      </c>
      <c r="I8018" s="30">
        <v>0.6383391114</v>
      </c>
      <c r="J8018" s="30">
        <v>0.0050688333</v>
      </c>
      <c r="K8018" s="30">
        <v>0.997720612</v>
      </c>
      <c r="L8018" s="30">
        <v>0.3640721576</v>
      </c>
      <c r="M8018" s="30">
        <v>1.248481098</v>
      </c>
    </row>
    <row r="8019">
      <c r="A8019" s="30">
        <v>0.7969543147</v>
      </c>
      <c r="B8019" s="30">
        <v>0.6377527458</v>
      </c>
      <c r="C8019" s="30">
        <v>0.0015860509</v>
      </c>
      <c r="D8019" s="30">
        <v>0.3622472542</v>
      </c>
      <c r="E8019" s="30">
        <v>0.0032356345</v>
      </c>
      <c r="F8019" s="30">
        <v>8.243655E-4</v>
      </c>
      <c r="G8019" s="30">
        <v>0.3607765303</v>
      </c>
      <c r="H8019" s="30">
        <v>0.6351634697</v>
      </c>
      <c r="I8019" s="30">
        <v>0.6383991042</v>
      </c>
      <c r="J8019" s="30">
        <v>0.0050683569</v>
      </c>
      <c r="K8019" s="30">
        <v>0.9977202338</v>
      </c>
      <c r="L8019" s="30">
        <v>0.3640121648</v>
      </c>
      <c r="M8019" s="30">
        <v>1.2483637735</v>
      </c>
    </row>
    <row r="8020">
      <c r="A8020" s="30">
        <v>0.7969543147</v>
      </c>
      <c r="B8020" s="30">
        <v>0.6377728249</v>
      </c>
      <c r="C8020" s="30">
        <v>0.0015856251</v>
      </c>
      <c r="D8020" s="30">
        <v>0.3622271751</v>
      </c>
      <c r="E8020" s="30">
        <v>0.0032356345</v>
      </c>
      <c r="F8020" s="30">
        <v>8.243655E-4</v>
      </c>
      <c r="G8020" s="30">
        <v>0.3607565327</v>
      </c>
      <c r="H8020" s="30">
        <v>0.6351834673</v>
      </c>
      <c r="I8020" s="30">
        <v>0.6384191018</v>
      </c>
      <c r="J8020" s="30">
        <v>0.0050681982</v>
      </c>
      <c r="K8020" s="30">
        <v>0.9977201078</v>
      </c>
      <c r="L8020" s="30">
        <v>0.3639921673</v>
      </c>
      <c r="M8020" s="30">
        <v>1.2483246703</v>
      </c>
    </row>
    <row r="8021">
      <c r="A8021" s="30">
        <v>0.7969543147</v>
      </c>
      <c r="B8021" s="30">
        <v>0.637792904</v>
      </c>
      <c r="C8021" s="30">
        <v>0.0015850738</v>
      </c>
      <c r="D8021" s="30">
        <v>0.362207096</v>
      </c>
      <c r="E8021" s="30">
        <v>0.0032356345</v>
      </c>
      <c r="F8021" s="30">
        <v>8.243655E-4</v>
      </c>
      <c r="G8021" s="30">
        <v>0.3607365351</v>
      </c>
      <c r="H8021" s="30">
        <v>0.6352034649</v>
      </c>
      <c r="I8021" s="30">
        <v>0.6384390994</v>
      </c>
      <c r="J8021" s="30">
        <v>0.0050680394</v>
      </c>
      <c r="K8021" s="30">
        <v>0.9977199817</v>
      </c>
      <c r="L8021" s="30">
        <v>0.3639721697</v>
      </c>
      <c r="M8021" s="30">
        <v>1.2482855695</v>
      </c>
    </row>
    <row r="8022">
      <c r="A8022" s="30">
        <v>0.7969543147</v>
      </c>
      <c r="B8022" s="30">
        <v>0.6378129832</v>
      </c>
      <c r="C8022" s="30">
        <v>0.0015845517</v>
      </c>
      <c r="D8022" s="30">
        <v>0.3621870168</v>
      </c>
      <c r="E8022" s="30">
        <v>0.0032356345</v>
      </c>
      <c r="F8022" s="30">
        <v>8.243655E-4</v>
      </c>
      <c r="G8022" s="30">
        <v>0.3607165376</v>
      </c>
      <c r="H8022" s="30">
        <v>0.6352234624</v>
      </c>
      <c r="I8022" s="30">
        <v>0.638459097</v>
      </c>
      <c r="J8022" s="30">
        <v>0.0050678807</v>
      </c>
      <c r="K8022" s="30">
        <v>0.9977198556</v>
      </c>
      <c r="L8022" s="30">
        <v>0.3639521721</v>
      </c>
      <c r="M8022" s="30">
        <v>1.2482464711</v>
      </c>
    </row>
    <row r="8023">
      <c r="A8023" s="30">
        <v>0.7969543147</v>
      </c>
      <c r="B8023" s="30">
        <v>0.6378732205</v>
      </c>
      <c r="C8023" s="30">
        <v>0.0015844248</v>
      </c>
      <c r="D8023" s="30">
        <v>0.3621267795</v>
      </c>
      <c r="E8023" s="30">
        <v>0.0032356345</v>
      </c>
      <c r="F8023" s="30">
        <v>8.243655E-4</v>
      </c>
      <c r="G8023" s="30">
        <v>0.3606565448</v>
      </c>
      <c r="H8023" s="30">
        <v>0.6352834552</v>
      </c>
      <c r="I8023" s="30">
        <v>0.6385190897</v>
      </c>
      <c r="J8023" s="30">
        <v>0.0050674045</v>
      </c>
      <c r="K8023" s="30">
        <v>0.9977194771</v>
      </c>
      <c r="L8023" s="30">
        <v>0.3638921793</v>
      </c>
      <c r="M8023" s="30">
        <v>1.2481291907</v>
      </c>
    </row>
    <row r="8024">
      <c r="A8024" s="30">
        <v>0.7969543147</v>
      </c>
      <c r="B8024" s="30">
        <v>0.6378932996</v>
      </c>
      <c r="C8024" s="30">
        <v>0.0015842955</v>
      </c>
      <c r="D8024" s="30">
        <v>0.3621067004</v>
      </c>
      <c r="E8024" s="30">
        <v>0.0032356345</v>
      </c>
      <c r="F8024" s="30">
        <v>8.243655E-4</v>
      </c>
      <c r="G8024" s="30">
        <v>0.3606365472</v>
      </c>
      <c r="H8024" s="30">
        <v>0.6353034528</v>
      </c>
      <c r="I8024" s="30">
        <v>0.6385390873</v>
      </c>
      <c r="J8024" s="30">
        <v>0.0050672458</v>
      </c>
      <c r="K8024" s="30">
        <v>0.997719351</v>
      </c>
      <c r="L8024" s="30">
        <v>0.3638721817</v>
      </c>
      <c r="M8024" s="30">
        <v>1.2480901021</v>
      </c>
    </row>
    <row r="8025">
      <c r="A8025" s="30">
        <v>0.7969543147</v>
      </c>
      <c r="B8025" s="30">
        <v>0.6379133787</v>
      </c>
      <c r="C8025" s="30">
        <v>0.0015842848</v>
      </c>
      <c r="D8025" s="30">
        <v>0.3620866213</v>
      </c>
      <c r="E8025" s="30">
        <v>0.0032356345</v>
      </c>
      <c r="F8025" s="30">
        <v>8.243655E-4</v>
      </c>
      <c r="G8025" s="30">
        <v>0.3606165496</v>
      </c>
      <c r="H8025" s="30">
        <v>0.6353234504</v>
      </c>
      <c r="I8025" s="30">
        <v>0.6385590849</v>
      </c>
      <c r="J8025" s="30">
        <v>0.0050670871</v>
      </c>
      <c r="K8025" s="30">
        <v>0.9977192248</v>
      </c>
      <c r="L8025" s="30">
        <v>0.3638521841</v>
      </c>
      <c r="M8025" s="30">
        <v>1.248051016</v>
      </c>
    </row>
    <row r="8026">
      <c r="A8026" s="30">
        <v>0.7969543147</v>
      </c>
      <c r="B8026" s="30">
        <v>0.637973616</v>
      </c>
      <c r="C8026" s="30">
        <v>0.0015842679</v>
      </c>
      <c r="D8026" s="30">
        <v>0.362026384</v>
      </c>
      <c r="E8026" s="30">
        <v>0.0032356345</v>
      </c>
      <c r="F8026" s="30">
        <v>8.243655E-4</v>
      </c>
      <c r="G8026" s="30">
        <v>0.3605565568</v>
      </c>
      <c r="H8026" s="30">
        <v>0.6353834432</v>
      </c>
      <c r="I8026" s="30">
        <v>0.6386190777</v>
      </c>
      <c r="J8026" s="30">
        <v>0.0050666111</v>
      </c>
      <c r="K8026" s="30">
        <v>0.9977188462</v>
      </c>
      <c r="L8026" s="30">
        <v>0.3637921914</v>
      </c>
      <c r="M8026" s="30">
        <v>1.2479337724</v>
      </c>
    </row>
    <row r="8027">
      <c r="A8027" s="30">
        <v>0.7969543147</v>
      </c>
      <c r="B8027" s="30">
        <v>0.6380539325</v>
      </c>
      <c r="C8027" s="30">
        <v>0.0015841752</v>
      </c>
      <c r="D8027" s="30">
        <v>0.3619460675</v>
      </c>
      <c r="E8027" s="30">
        <v>0.0032356345</v>
      </c>
      <c r="F8027" s="30">
        <v>8.243655E-4</v>
      </c>
      <c r="G8027" s="30">
        <v>0.3604765665</v>
      </c>
      <c r="H8027" s="30">
        <v>0.6354634335</v>
      </c>
      <c r="I8027" s="30">
        <v>0.638699068</v>
      </c>
      <c r="J8027" s="30">
        <v>0.0050659766</v>
      </c>
      <c r="K8027" s="30">
        <v>0.9977183411</v>
      </c>
      <c r="L8027" s="30">
        <v>0.363712201</v>
      </c>
      <c r="M8027" s="30">
        <v>1.2477774817</v>
      </c>
    </row>
    <row r="8028">
      <c r="A8028" s="30">
        <v>0.7969543147</v>
      </c>
      <c r="B8028" s="30">
        <v>0.6380740116</v>
      </c>
      <c r="C8028" s="30">
        <v>0.0015838311</v>
      </c>
      <c r="D8028" s="30">
        <v>0.3619259884</v>
      </c>
      <c r="E8028" s="30">
        <v>0.0032356345</v>
      </c>
      <c r="F8028" s="30">
        <v>8.243655E-4</v>
      </c>
      <c r="G8028" s="30">
        <v>0.3604565689</v>
      </c>
      <c r="H8028" s="30">
        <v>0.6354834311</v>
      </c>
      <c r="I8028" s="30">
        <v>0.6387190656</v>
      </c>
      <c r="J8028" s="30">
        <v>0.005065818</v>
      </c>
      <c r="K8028" s="30">
        <v>0.9977182148</v>
      </c>
      <c r="L8028" s="30">
        <v>0.3636922034</v>
      </c>
      <c r="M8028" s="30">
        <v>1.2477384152</v>
      </c>
    </row>
    <row r="8029">
      <c r="A8029" s="30">
        <v>0.7969543147</v>
      </c>
      <c r="B8029" s="30">
        <v>0.6380940907</v>
      </c>
      <c r="C8029" s="30">
        <v>0.0015835269</v>
      </c>
      <c r="D8029" s="30">
        <v>0.3619059093</v>
      </c>
      <c r="E8029" s="30">
        <v>0.0032356345</v>
      </c>
      <c r="F8029" s="30">
        <v>8.243655E-4</v>
      </c>
      <c r="G8029" s="30">
        <v>0.3604365713</v>
      </c>
      <c r="H8029" s="30">
        <v>0.6355034287</v>
      </c>
      <c r="I8029" s="30">
        <v>0.6387390632</v>
      </c>
      <c r="J8029" s="30">
        <v>0.0050656594</v>
      </c>
      <c r="K8029" s="30">
        <v>0.9977180885</v>
      </c>
      <c r="L8029" s="30">
        <v>0.3636722058</v>
      </c>
      <c r="M8029" s="30">
        <v>1.2476993511</v>
      </c>
    </row>
    <row r="8030">
      <c r="A8030" s="30">
        <v>0.7969543147</v>
      </c>
      <c r="B8030" s="30">
        <v>0.6381141698</v>
      </c>
      <c r="C8030" s="30">
        <v>0.0015830914</v>
      </c>
      <c r="D8030" s="30">
        <v>0.3618858302</v>
      </c>
      <c r="E8030" s="30">
        <v>0.0032356345</v>
      </c>
      <c r="F8030" s="30">
        <v>8.243655E-4</v>
      </c>
      <c r="G8030" s="30">
        <v>0.3604165737</v>
      </c>
      <c r="H8030" s="30">
        <v>0.6355234263</v>
      </c>
      <c r="I8030" s="30">
        <v>0.6387590608</v>
      </c>
      <c r="J8030" s="30">
        <v>0.0050655008</v>
      </c>
      <c r="K8030" s="30">
        <v>0.9977179622</v>
      </c>
      <c r="L8030" s="30">
        <v>0.3636522082</v>
      </c>
      <c r="M8030" s="30">
        <v>1.2476602895</v>
      </c>
    </row>
    <row r="8031">
      <c r="A8031" s="30">
        <v>0.7969543147</v>
      </c>
      <c r="B8031" s="30">
        <v>0.6381342489</v>
      </c>
      <c r="C8031" s="30">
        <v>0.0015827146</v>
      </c>
      <c r="D8031" s="30">
        <v>0.3618657511</v>
      </c>
      <c r="E8031" s="30">
        <v>0.0032356345</v>
      </c>
      <c r="F8031" s="30">
        <v>8.243655E-4</v>
      </c>
      <c r="G8031" s="30">
        <v>0.3603965761</v>
      </c>
      <c r="H8031" s="30">
        <v>0.6355434239</v>
      </c>
      <c r="I8031" s="30">
        <v>0.6387790584</v>
      </c>
      <c r="J8031" s="30">
        <v>0.0050653422</v>
      </c>
      <c r="K8031" s="30">
        <v>0.9977178359</v>
      </c>
      <c r="L8031" s="30">
        <v>0.3636322106</v>
      </c>
      <c r="M8031" s="30">
        <v>1.2476212303</v>
      </c>
    </row>
    <row r="8032">
      <c r="A8032" s="30">
        <v>0.7969543147</v>
      </c>
      <c r="B8032" s="30">
        <v>0.6381543281</v>
      </c>
      <c r="C8032" s="30">
        <v>0.0015823203</v>
      </c>
      <c r="D8032" s="30">
        <v>0.3618456719</v>
      </c>
      <c r="E8032" s="30">
        <v>0.0032356345</v>
      </c>
      <c r="F8032" s="30">
        <v>8.243655E-4</v>
      </c>
      <c r="G8032" s="30">
        <v>0.3603765785</v>
      </c>
      <c r="H8032" s="30">
        <v>0.6355634215</v>
      </c>
      <c r="I8032" s="30">
        <v>0.638799056</v>
      </c>
      <c r="J8032" s="30">
        <v>0.0050651836</v>
      </c>
      <c r="K8032" s="30">
        <v>0.9977177095</v>
      </c>
      <c r="L8032" s="30">
        <v>0.363612213</v>
      </c>
      <c r="M8032" s="30">
        <v>1.2475821735</v>
      </c>
    </row>
    <row r="8033">
      <c r="A8033" s="30">
        <v>0.7969543147</v>
      </c>
      <c r="B8033" s="30">
        <v>0.6382346445</v>
      </c>
      <c r="C8033" s="30">
        <v>0.0015815081</v>
      </c>
      <c r="D8033" s="30">
        <v>0.3617653555</v>
      </c>
      <c r="E8033" s="30">
        <v>0.0032356345</v>
      </c>
      <c r="F8033" s="30">
        <v>8.243655E-4</v>
      </c>
      <c r="G8033" s="30">
        <v>0.3602965882</v>
      </c>
      <c r="H8033" s="30">
        <v>0.6356434118</v>
      </c>
      <c r="I8033" s="30">
        <v>0.6388790464</v>
      </c>
      <c r="J8033" s="30">
        <v>0.0050645494</v>
      </c>
      <c r="K8033" s="30">
        <v>0.997717204</v>
      </c>
      <c r="L8033" s="30">
        <v>0.3635322227</v>
      </c>
      <c r="M8033" s="30">
        <v>1.2474259709</v>
      </c>
    </row>
    <row r="8034">
      <c r="A8034" s="30">
        <v>0.7969543147</v>
      </c>
      <c r="B8034" s="30">
        <v>0.6382547236</v>
      </c>
      <c r="C8034" s="30">
        <v>0.0015814523</v>
      </c>
      <c r="D8034" s="30">
        <v>0.3617452764</v>
      </c>
      <c r="E8034" s="30">
        <v>0.0032356345</v>
      </c>
      <c r="F8034" s="30">
        <v>8.243655E-4</v>
      </c>
      <c r="G8034" s="30">
        <v>0.3602765906</v>
      </c>
      <c r="H8034" s="30">
        <v>0.6356634094</v>
      </c>
      <c r="I8034" s="30">
        <v>0.638899044</v>
      </c>
      <c r="J8034" s="30">
        <v>0.0050643909</v>
      </c>
      <c r="K8034" s="30">
        <v>0.9977170775</v>
      </c>
      <c r="L8034" s="30">
        <v>0.3635122251</v>
      </c>
      <c r="M8034" s="30">
        <v>1.2473869264</v>
      </c>
    </row>
    <row r="8035">
      <c r="A8035" s="30">
        <v>0.7969543147</v>
      </c>
      <c r="B8035" s="30">
        <v>0.6382748027</v>
      </c>
      <c r="C8035" s="30">
        <v>0.00158116</v>
      </c>
      <c r="D8035" s="30">
        <v>0.3617251973</v>
      </c>
      <c r="E8035" s="30">
        <v>0.0032356345</v>
      </c>
      <c r="F8035" s="30">
        <v>8.243655E-4</v>
      </c>
      <c r="G8035" s="30">
        <v>0.360256593</v>
      </c>
      <c r="H8035" s="30">
        <v>0.635683407</v>
      </c>
      <c r="I8035" s="30">
        <v>0.6389190415</v>
      </c>
      <c r="J8035" s="30">
        <v>0.0050642324</v>
      </c>
      <c r="K8035" s="30">
        <v>0.9977169511</v>
      </c>
      <c r="L8035" s="30">
        <v>0.3634922275</v>
      </c>
      <c r="M8035" s="30">
        <v>1.2473478843</v>
      </c>
    </row>
    <row r="8036">
      <c r="A8036" s="30">
        <v>0.7969543147</v>
      </c>
      <c r="B8036" s="30">
        <v>0.6383149609</v>
      </c>
      <c r="C8036" s="30">
        <v>0.0015803249</v>
      </c>
      <c r="D8036" s="30">
        <v>0.3616850391</v>
      </c>
      <c r="E8036" s="30">
        <v>0.0032356345</v>
      </c>
      <c r="F8036" s="30">
        <v>8.243655E-4</v>
      </c>
      <c r="G8036" s="30">
        <v>0.3602165978</v>
      </c>
      <c r="H8036" s="30">
        <v>0.6357234022</v>
      </c>
      <c r="I8036" s="30">
        <v>0.6389590367</v>
      </c>
      <c r="J8036" s="30">
        <v>0.0050639154</v>
      </c>
      <c r="K8036" s="30">
        <v>0.9977166982</v>
      </c>
      <c r="L8036" s="30">
        <v>0.3634522323</v>
      </c>
      <c r="M8036" s="30">
        <v>1.2472698075</v>
      </c>
    </row>
    <row r="8037">
      <c r="A8037" s="30">
        <v>0.7969543147</v>
      </c>
      <c r="B8037" s="30">
        <v>0.6383350401</v>
      </c>
      <c r="C8037" s="30">
        <v>0.0015801959</v>
      </c>
      <c r="D8037" s="30">
        <v>0.3616649599</v>
      </c>
      <c r="E8037" s="30">
        <v>0.0032356345</v>
      </c>
      <c r="F8037" s="30">
        <v>8.243655E-4</v>
      </c>
      <c r="G8037" s="30">
        <v>0.3601966002</v>
      </c>
      <c r="H8037" s="30">
        <v>0.6357433998</v>
      </c>
      <c r="I8037" s="30">
        <v>0.6389790343</v>
      </c>
      <c r="J8037" s="30">
        <v>0.0050637569</v>
      </c>
      <c r="K8037" s="30">
        <v>0.9977165717</v>
      </c>
      <c r="L8037" s="30">
        <v>0.3634322347</v>
      </c>
      <c r="M8037" s="30">
        <v>1.2472307727</v>
      </c>
    </row>
    <row r="8038">
      <c r="A8038" s="30">
        <v>0.7969543147</v>
      </c>
      <c r="B8038" s="30">
        <v>0.6383551192</v>
      </c>
      <c r="C8038" s="30">
        <v>0.0015799692</v>
      </c>
      <c r="D8038" s="30">
        <v>0.3616448808</v>
      </c>
      <c r="E8038" s="30">
        <v>0.0032356345</v>
      </c>
      <c r="F8038" s="30">
        <v>8.243655E-4</v>
      </c>
      <c r="G8038" s="30">
        <v>0.3601766026</v>
      </c>
      <c r="H8038" s="30">
        <v>0.6357633974</v>
      </c>
      <c r="I8038" s="30">
        <v>0.6389990319</v>
      </c>
      <c r="J8038" s="30">
        <v>0.0050635985</v>
      </c>
      <c r="K8038" s="30">
        <v>0.9977164452</v>
      </c>
      <c r="L8038" s="30">
        <v>0.3634122371</v>
      </c>
      <c r="M8038" s="30">
        <v>1.2471917404</v>
      </c>
    </row>
    <row r="8039">
      <c r="A8039" s="30">
        <v>0.7969543147</v>
      </c>
      <c r="B8039" s="30">
        <v>0.6383751983</v>
      </c>
      <c r="C8039" s="30">
        <v>0.0015796776</v>
      </c>
      <c r="D8039" s="30">
        <v>0.3616248017</v>
      </c>
      <c r="E8039" s="30">
        <v>0.0032356345</v>
      </c>
      <c r="F8039" s="30">
        <v>8.243655E-4</v>
      </c>
      <c r="G8039" s="30">
        <v>0.360156605</v>
      </c>
      <c r="H8039" s="30">
        <v>0.635783395</v>
      </c>
      <c r="I8039" s="30">
        <v>0.6390190295</v>
      </c>
      <c r="J8039" s="30">
        <v>0.00506344</v>
      </c>
      <c r="K8039" s="30">
        <v>0.9977163187</v>
      </c>
      <c r="L8039" s="30">
        <v>0.3633922395</v>
      </c>
      <c r="M8039" s="30">
        <v>1.2471527105</v>
      </c>
    </row>
    <row r="8040">
      <c r="A8040" s="30">
        <v>0.7969543147</v>
      </c>
      <c r="B8040" s="30">
        <v>0.6383952774</v>
      </c>
      <c r="C8040" s="30">
        <v>0.001579506</v>
      </c>
      <c r="D8040" s="30">
        <v>0.3616047226</v>
      </c>
      <c r="E8040" s="30">
        <v>0.0032356345</v>
      </c>
      <c r="F8040" s="30">
        <v>8.243655E-4</v>
      </c>
      <c r="G8040" s="30">
        <v>0.3601366074</v>
      </c>
      <c r="H8040" s="30">
        <v>0.6358033926</v>
      </c>
      <c r="I8040" s="30">
        <v>0.6390390271</v>
      </c>
      <c r="J8040" s="30">
        <v>0.0050632816</v>
      </c>
      <c r="K8040" s="30">
        <v>0.9977161922</v>
      </c>
      <c r="L8040" s="30">
        <v>0.363372242</v>
      </c>
      <c r="M8040" s="30">
        <v>1.2471136831</v>
      </c>
    </row>
    <row r="8041">
      <c r="A8041" s="30">
        <v>0.7969543147</v>
      </c>
      <c r="B8041" s="30">
        <v>0.6393189165</v>
      </c>
      <c r="C8041" s="30">
        <v>0.0015794441</v>
      </c>
      <c r="D8041" s="30">
        <v>0.3606810835</v>
      </c>
      <c r="E8041" s="30">
        <v>0.0032356345</v>
      </c>
      <c r="F8041" s="30">
        <v>8.243655E-4</v>
      </c>
      <c r="G8041" s="30">
        <v>0.3592167183</v>
      </c>
      <c r="H8041" s="30">
        <v>0.6367232817</v>
      </c>
      <c r="I8041" s="30">
        <v>0.6399589162</v>
      </c>
      <c r="J8041" s="30">
        <v>0.0050560035</v>
      </c>
      <c r="K8041" s="30">
        <v>0.9977103572</v>
      </c>
      <c r="L8041" s="30">
        <v>0.3624523528</v>
      </c>
      <c r="M8041" s="30">
        <v>1.2453210581</v>
      </c>
    </row>
    <row r="8042">
      <c r="A8042" s="30">
        <v>0.7969543147</v>
      </c>
      <c r="B8042" s="30">
        <v>0.6393389956</v>
      </c>
      <c r="C8042" s="30">
        <v>0.001579276</v>
      </c>
      <c r="D8042" s="30">
        <v>0.3606610044</v>
      </c>
      <c r="E8042" s="30">
        <v>0.0032356345</v>
      </c>
      <c r="F8042" s="30">
        <v>8.243655E-4</v>
      </c>
      <c r="G8042" s="30">
        <v>0.3591967207</v>
      </c>
      <c r="H8042" s="30">
        <v>0.6367432793</v>
      </c>
      <c r="I8042" s="30">
        <v>0.6399789138</v>
      </c>
      <c r="J8042" s="30">
        <v>0.0050558455</v>
      </c>
      <c r="K8042" s="30">
        <v>0.99771023</v>
      </c>
      <c r="L8042" s="30">
        <v>0.3624323552</v>
      </c>
      <c r="M8042" s="30">
        <v>1.2452821452</v>
      </c>
    </row>
    <row r="8043">
      <c r="A8043" s="30">
        <v>0.7969543147</v>
      </c>
      <c r="B8043" s="30">
        <v>0.6393791539</v>
      </c>
      <c r="C8043" s="30">
        <v>0.0015789913</v>
      </c>
      <c r="D8043" s="30">
        <v>0.3606208461</v>
      </c>
      <c r="E8043" s="30">
        <v>0.0032356345</v>
      </c>
      <c r="F8043" s="30">
        <v>8.243655E-4</v>
      </c>
      <c r="G8043" s="30">
        <v>0.3591567255</v>
      </c>
      <c r="H8043" s="30">
        <v>0.6367832745</v>
      </c>
      <c r="I8043" s="30">
        <v>0.640018909</v>
      </c>
      <c r="J8043" s="30">
        <v>0.0050555296</v>
      </c>
      <c r="K8043" s="30">
        <v>0.9977099756</v>
      </c>
      <c r="L8043" s="30">
        <v>0.36239236</v>
      </c>
      <c r="M8043" s="30">
        <v>1.2452043268</v>
      </c>
    </row>
    <row r="8044">
      <c r="A8044" s="30">
        <v>0.7969543147</v>
      </c>
      <c r="B8044" s="30">
        <v>0.639399233</v>
      </c>
      <c r="C8044" s="30">
        <v>0.0015787501</v>
      </c>
      <c r="D8044" s="30">
        <v>0.360600767</v>
      </c>
      <c r="E8044" s="30">
        <v>0.0032356345</v>
      </c>
      <c r="F8044" s="30">
        <v>8.243655E-4</v>
      </c>
      <c r="G8044" s="30">
        <v>0.3591367279</v>
      </c>
      <c r="H8044" s="30">
        <v>0.6368032721</v>
      </c>
      <c r="I8044" s="30">
        <v>0.6400389066</v>
      </c>
      <c r="J8044" s="30">
        <v>0.0050553716</v>
      </c>
      <c r="K8044" s="30">
        <v>0.9977098484</v>
      </c>
      <c r="L8044" s="30">
        <v>0.3623723624</v>
      </c>
      <c r="M8044" s="30">
        <v>1.2451654212</v>
      </c>
    </row>
    <row r="8045">
      <c r="A8045" s="30">
        <v>0.7969543147</v>
      </c>
      <c r="B8045" s="30">
        <v>0.6394193121</v>
      </c>
      <c r="C8045" s="30">
        <v>0.0015783408</v>
      </c>
      <c r="D8045" s="30">
        <v>0.3605806879</v>
      </c>
      <c r="E8045" s="30">
        <v>0.0032356345</v>
      </c>
      <c r="F8045" s="30">
        <v>8.243655E-4</v>
      </c>
      <c r="G8045" s="30">
        <v>0.3591167303</v>
      </c>
      <c r="H8045" s="30">
        <v>0.6368232697</v>
      </c>
      <c r="I8045" s="30">
        <v>0.6400589042</v>
      </c>
      <c r="J8045" s="30">
        <v>0.0050552137</v>
      </c>
      <c r="K8045" s="30">
        <v>0.9977097211</v>
      </c>
      <c r="L8045" s="30">
        <v>0.3623523648</v>
      </c>
      <c r="M8045" s="30">
        <v>1.245126518</v>
      </c>
    </row>
    <row r="8046">
      <c r="A8046" s="30">
        <v>0.7969543147</v>
      </c>
      <c r="B8046" s="30">
        <v>0.6394393912</v>
      </c>
      <c r="C8046" s="30">
        <v>0.0015782835</v>
      </c>
      <c r="D8046" s="30">
        <v>0.3605606088</v>
      </c>
      <c r="E8046" s="30">
        <v>0.0032356345</v>
      </c>
      <c r="F8046" s="30">
        <v>8.243655E-4</v>
      </c>
      <c r="G8046" s="30">
        <v>0.3590967327</v>
      </c>
      <c r="H8046" s="30">
        <v>0.6368432673</v>
      </c>
      <c r="I8046" s="30">
        <v>0.6400789018</v>
      </c>
      <c r="J8046" s="30">
        <v>0.0050550557</v>
      </c>
      <c r="K8046" s="30">
        <v>0.9977095939</v>
      </c>
      <c r="L8046" s="30">
        <v>0.3623323672</v>
      </c>
      <c r="M8046" s="30">
        <v>1.2450876173</v>
      </c>
    </row>
    <row r="8047">
      <c r="A8047" s="30">
        <v>0.7969543147</v>
      </c>
      <c r="B8047" s="30">
        <v>0.6394594703</v>
      </c>
      <c r="C8047" s="30">
        <v>0.0015779421</v>
      </c>
      <c r="D8047" s="30">
        <v>0.3605405297</v>
      </c>
      <c r="E8047" s="30">
        <v>0.0032356345</v>
      </c>
      <c r="F8047" s="30">
        <v>8.243655E-4</v>
      </c>
      <c r="G8047" s="30">
        <v>0.3590767351</v>
      </c>
      <c r="H8047" s="30">
        <v>0.6368632649</v>
      </c>
      <c r="I8047" s="30">
        <v>0.6400988994</v>
      </c>
      <c r="J8047" s="30">
        <v>0.0050548978</v>
      </c>
      <c r="K8047" s="30">
        <v>0.9977094666</v>
      </c>
      <c r="L8047" s="30">
        <v>0.3623123697</v>
      </c>
      <c r="M8047" s="30">
        <v>1.245048719</v>
      </c>
    </row>
    <row r="8048">
      <c r="A8048" s="30">
        <v>0.7969543147</v>
      </c>
      <c r="B8048" s="30">
        <v>0.6394795494</v>
      </c>
      <c r="C8048" s="30">
        <v>0.0015774966</v>
      </c>
      <c r="D8048" s="30">
        <v>0.3605204506</v>
      </c>
      <c r="E8048" s="30">
        <v>0.0032356345</v>
      </c>
      <c r="F8048" s="30">
        <v>8.243655E-4</v>
      </c>
      <c r="G8048" s="30">
        <v>0.3590567375</v>
      </c>
      <c r="H8048" s="30">
        <v>0.6368832625</v>
      </c>
      <c r="I8048" s="30">
        <v>0.640118897</v>
      </c>
      <c r="J8048" s="30">
        <v>0.0050547399</v>
      </c>
      <c r="K8048" s="30">
        <v>0.9977093393</v>
      </c>
      <c r="L8048" s="30">
        <v>0.3622923721</v>
      </c>
      <c r="M8048" s="30">
        <v>1.2450098232</v>
      </c>
    </row>
    <row r="8049">
      <c r="A8049" s="30">
        <v>0.7969543147</v>
      </c>
      <c r="B8049" s="30">
        <v>0.6394996285</v>
      </c>
      <c r="C8049" s="30">
        <v>0.0015772291</v>
      </c>
      <c r="D8049" s="30">
        <v>0.3605003715</v>
      </c>
      <c r="E8049" s="30">
        <v>0.0032356345</v>
      </c>
      <c r="F8049" s="30">
        <v>8.243655E-4</v>
      </c>
      <c r="G8049" s="30">
        <v>0.35903674</v>
      </c>
      <c r="H8049" s="30">
        <v>0.63690326</v>
      </c>
      <c r="I8049" s="30">
        <v>0.6401388946</v>
      </c>
      <c r="J8049" s="30">
        <v>0.005054582</v>
      </c>
      <c r="K8049" s="30">
        <v>0.9977092121</v>
      </c>
      <c r="L8049" s="30">
        <v>0.3622723745</v>
      </c>
      <c r="M8049" s="30">
        <v>1.2449709297</v>
      </c>
    </row>
    <row r="8050">
      <c r="A8050" s="30">
        <v>0.7969543147</v>
      </c>
      <c r="B8050" s="30">
        <v>0.6395197076</v>
      </c>
      <c r="C8050" s="30">
        <v>0.0015769526</v>
      </c>
      <c r="D8050" s="30">
        <v>0.3604802924</v>
      </c>
      <c r="E8050" s="30">
        <v>0.0032356345</v>
      </c>
      <c r="F8050" s="30">
        <v>8.243655E-4</v>
      </c>
      <c r="G8050" s="30">
        <v>0.3590167424</v>
      </c>
      <c r="H8050" s="30">
        <v>0.6369232576</v>
      </c>
      <c r="I8050" s="30">
        <v>0.6401588922</v>
      </c>
      <c r="J8050" s="30">
        <v>0.0050544241</v>
      </c>
      <c r="K8050" s="30">
        <v>0.9977090847</v>
      </c>
      <c r="L8050" s="30">
        <v>0.3622523769</v>
      </c>
      <c r="M8050" s="30">
        <v>1.2449320387</v>
      </c>
    </row>
    <row r="8051">
      <c r="A8051" s="30">
        <v>0.7969543147</v>
      </c>
      <c r="B8051" s="30">
        <v>0.6395397868</v>
      </c>
      <c r="C8051" s="30">
        <v>0.0015767173</v>
      </c>
      <c r="D8051" s="30">
        <v>0.3604602132</v>
      </c>
      <c r="E8051" s="30">
        <v>0.0032356345</v>
      </c>
      <c r="F8051" s="30">
        <v>8.243655E-4</v>
      </c>
      <c r="G8051" s="30">
        <v>0.3589967448</v>
      </c>
      <c r="H8051" s="30">
        <v>0.6369432552</v>
      </c>
      <c r="I8051" s="30">
        <v>0.6401788897</v>
      </c>
      <c r="J8051" s="30">
        <v>0.0050542662</v>
      </c>
      <c r="K8051" s="30">
        <v>0.9977089574</v>
      </c>
      <c r="L8051" s="30">
        <v>0.3622323793</v>
      </c>
      <c r="M8051" s="30">
        <v>1.2448931502</v>
      </c>
    </row>
    <row r="8052">
      <c r="A8052" s="30">
        <v>0.7969543147</v>
      </c>
      <c r="B8052" s="30">
        <v>0.6395598659</v>
      </c>
      <c r="C8052" s="30">
        <v>0.0015766875</v>
      </c>
      <c r="D8052" s="30">
        <v>0.3604401341</v>
      </c>
      <c r="E8052" s="30">
        <v>0.0032356345</v>
      </c>
      <c r="F8052" s="30">
        <v>8.243655E-4</v>
      </c>
      <c r="G8052" s="30">
        <v>0.3589767472</v>
      </c>
      <c r="H8052" s="30">
        <v>0.6369632528</v>
      </c>
      <c r="I8052" s="30">
        <v>0.6401988873</v>
      </c>
      <c r="J8052" s="30">
        <v>0.0050541083</v>
      </c>
      <c r="K8052" s="30">
        <v>0.9977088301</v>
      </c>
      <c r="L8052" s="30">
        <v>0.3622123817</v>
      </c>
      <c r="M8052" s="30">
        <v>1.244854264</v>
      </c>
    </row>
    <row r="8053">
      <c r="A8053" s="30">
        <v>0.7969543147</v>
      </c>
      <c r="B8053" s="30">
        <v>0.639579945</v>
      </c>
      <c r="C8053" s="30">
        <v>0.0015765645</v>
      </c>
      <c r="D8053" s="30">
        <v>0.360420055</v>
      </c>
      <c r="E8053" s="30">
        <v>0.0032356345</v>
      </c>
      <c r="F8053" s="30">
        <v>8.243655E-4</v>
      </c>
      <c r="G8053" s="30">
        <v>0.3589567496</v>
      </c>
      <c r="H8053" s="30">
        <v>0.6369832504</v>
      </c>
      <c r="I8053" s="30">
        <v>0.6402188849</v>
      </c>
      <c r="J8053" s="30">
        <v>0.0050539504</v>
      </c>
      <c r="K8053" s="30">
        <v>0.9977087027</v>
      </c>
      <c r="L8053" s="30">
        <v>0.3621923841</v>
      </c>
      <c r="M8053" s="30">
        <v>1.2448153803</v>
      </c>
    </row>
    <row r="8054">
      <c r="A8054" s="30">
        <v>0.7969543147</v>
      </c>
      <c r="B8054" s="30">
        <v>0.6396000241</v>
      </c>
      <c r="C8054" s="30">
        <v>0.0015754988</v>
      </c>
      <c r="D8054" s="30">
        <v>0.3603999759</v>
      </c>
      <c r="E8054" s="30">
        <v>0.0032356345</v>
      </c>
      <c r="F8054" s="30">
        <v>8.243655E-4</v>
      </c>
      <c r="G8054" s="30">
        <v>0.358936752</v>
      </c>
      <c r="H8054" s="30">
        <v>0.637003248</v>
      </c>
      <c r="I8054" s="30">
        <v>0.6402388825</v>
      </c>
      <c r="J8054" s="30">
        <v>0.0050537926</v>
      </c>
      <c r="K8054" s="30">
        <v>0.9977085754</v>
      </c>
      <c r="L8054" s="30">
        <v>0.3621723865</v>
      </c>
      <c r="M8054" s="30">
        <v>1.244776499</v>
      </c>
    </row>
    <row r="8055">
      <c r="A8055" s="30">
        <v>0.7969543147</v>
      </c>
      <c r="B8055" s="30">
        <v>0.6396201032</v>
      </c>
      <c r="C8055" s="30">
        <v>0.0015753845</v>
      </c>
      <c r="D8055" s="30">
        <v>0.3603798968</v>
      </c>
      <c r="E8055" s="30">
        <v>0.0032356345</v>
      </c>
      <c r="F8055" s="30">
        <v>8.243655E-4</v>
      </c>
      <c r="G8055" s="30">
        <v>0.3589167544</v>
      </c>
      <c r="H8055" s="30">
        <v>0.6370232456</v>
      </c>
      <c r="I8055" s="30">
        <v>0.6402588801</v>
      </c>
      <c r="J8055" s="30">
        <v>0.0050536347</v>
      </c>
      <c r="K8055" s="30">
        <v>0.997708448</v>
      </c>
      <c r="L8055" s="30">
        <v>0.3621523889</v>
      </c>
      <c r="M8055" s="30">
        <v>1.2447376202</v>
      </c>
    </row>
    <row r="8056">
      <c r="A8056" s="30">
        <v>0.7969543147</v>
      </c>
      <c r="B8056" s="30">
        <v>0.6396401823</v>
      </c>
      <c r="C8056" s="30">
        <v>0.001575242</v>
      </c>
      <c r="D8056" s="30">
        <v>0.3603598177</v>
      </c>
      <c r="E8056" s="30">
        <v>0.0032356345</v>
      </c>
      <c r="F8056" s="30">
        <v>8.243655E-4</v>
      </c>
      <c r="G8056" s="30">
        <v>0.3588967568</v>
      </c>
      <c r="H8056" s="30">
        <v>0.6370432432</v>
      </c>
      <c r="I8056" s="30">
        <v>0.6402788777</v>
      </c>
      <c r="J8056" s="30">
        <v>0.0050534769</v>
      </c>
      <c r="K8056" s="30">
        <v>0.9977083206</v>
      </c>
      <c r="L8056" s="30">
        <v>0.3621323913</v>
      </c>
      <c r="M8056" s="30">
        <v>1.2446987438</v>
      </c>
    </row>
    <row r="8057">
      <c r="A8057" s="30">
        <v>0.7969543147</v>
      </c>
      <c r="B8057" s="30">
        <v>0.6396602614</v>
      </c>
      <c r="C8057" s="30">
        <v>0.001575131</v>
      </c>
      <c r="D8057" s="30">
        <v>0.3603397386</v>
      </c>
      <c r="E8057" s="30">
        <v>0.0032356345</v>
      </c>
      <c r="F8057" s="30">
        <v>8.243655E-4</v>
      </c>
      <c r="G8057" s="30">
        <v>0.3588767592</v>
      </c>
      <c r="H8057" s="30">
        <v>0.6370632408</v>
      </c>
      <c r="I8057" s="30">
        <v>0.6402988753</v>
      </c>
      <c r="J8057" s="30">
        <v>0.0050533191</v>
      </c>
      <c r="K8057" s="30">
        <v>0.9977081932</v>
      </c>
      <c r="L8057" s="30">
        <v>0.3621123937</v>
      </c>
      <c r="M8057" s="30">
        <v>1.2446598698</v>
      </c>
    </row>
    <row r="8058">
      <c r="A8058" s="30">
        <v>0.7969543147</v>
      </c>
      <c r="B8058" s="30">
        <v>0.6396803405</v>
      </c>
      <c r="C8058" s="30">
        <v>0.0015747372</v>
      </c>
      <c r="D8058" s="30">
        <v>0.3603196595</v>
      </c>
      <c r="E8058" s="30">
        <v>0.0032356345</v>
      </c>
      <c r="F8058" s="30">
        <v>8.243655E-4</v>
      </c>
      <c r="G8058" s="30">
        <v>0.3588567616</v>
      </c>
      <c r="H8058" s="30">
        <v>0.6370832384</v>
      </c>
      <c r="I8058" s="30">
        <v>0.6403188729</v>
      </c>
      <c r="J8058" s="30">
        <v>0.0050531613</v>
      </c>
      <c r="K8058" s="30">
        <v>0.9977080658</v>
      </c>
      <c r="L8058" s="30">
        <v>0.3620923962</v>
      </c>
      <c r="M8058" s="30">
        <v>1.2446209982</v>
      </c>
    </row>
    <row r="8059">
      <c r="A8059" s="30">
        <v>0.7969543147</v>
      </c>
      <c r="B8059" s="30">
        <v>0.6397004197</v>
      </c>
      <c r="C8059" s="30">
        <v>0.0015736476</v>
      </c>
      <c r="D8059" s="30">
        <v>0.3602995803</v>
      </c>
      <c r="E8059" s="30">
        <v>0.0032356345</v>
      </c>
      <c r="F8059" s="30">
        <v>8.243655E-4</v>
      </c>
      <c r="G8059" s="30">
        <v>0.3588367641</v>
      </c>
      <c r="H8059" s="30">
        <v>0.6371032359</v>
      </c>
      <c r="I8059" s="30">
        <v>0.6403388705</v>
      </c>
      <c r="J8059" s="30">
        <v>0.0050530034</v>
      </c>
      <c r="K8059" s="30">
        <v>0.9977079383</v>
      </c>
      <c r="L8059" s="30">
        <v>0.3620723986</v>
      </c>
      <c r="M8059" s="30">
        <v>1.2445821291</v>
      </c>
    </row>
    <row r="8060">
      <c r="A8060" s="30">
        <v>0.7969543147</v>
      </c>
      <c r="B8060" s="30">
        <v>0.639760657</v>
      </c>
      <c r="C8060" s="30">
        <v>0.001573244</v>
      </c>
      <c r="D8060" s="30">
        <v>0.360239343</v>
      </c>
      <c r="E8060" s="30">
        <v>0.0032356345</v>
      </c>
      <c r="F8060" s="30">
        <v>8.243655E-4</v>
      </c>
      <c r="G8060" s="30">
        <v>0.3587767713</v>
      </c>
      <c r="H8060" s="30">
        <v>0.6371632287</v>
      </c>
      <c r="I8060" s="30">
        <v>0.6403988632</v>
      </c>
      <c r="J8060" s="30">
        <v>0.0050525301</v>
      </c>
      <c r="K8060" s="30">
        <v>0.997707556</v>
      </c>
      <c r="L8060" s="30">
        <v>0.3620124058</v>
      </c>
      <c r="M8060" s="30">
        <v>1.2444655362</v>
      </c>
    </row>
    <row r="8061">
      <c r="A8061" s="30">
        <v>0.7969543147</v>
      </c>
      <c r="B8061" s="30">
        <v>0.6398008152</v>
      </c>
      <c r="C8061" s="30">
        <v>0.0015731796</v>
      </c>
      <c r="D8061" s="30">
        <v>0.3601991848</v>
      </c>
      <c r="E8061" s="30">
        <v>0.0032356345</v>
      </c>
      <c r="F8061" s="30">
        <v>8.243655E-4</v>
      </c>
      <c r="G8061" s="30">
        <v>0.3587367761</v>
      </c>
      <c r="H8061" s="30">
        <v>0.6372032239</v>
      </c>
      <c r="I8061" s="30">
        <v>0.6404388584</v>
      </c>
      <c r="J8061" s="30">
        <v>0.0050522145</v>
      </c>
      <c r="K8061" s="30">
        <v>0.997707301</v>
      </c>
      <c r="L8061" s="30">
        <v>0.3619724106</v>
      </c>
      <c r="M8061" s="30">
        <v>1.2443878198</v>
      </c>
    </row>
    <row r="8062">
      <c r="A8062" s="30">
        <v>0.8020304569</v>
      </c>
      <c r="B8062" s="30">
        <v>0.6398409734</v>
      </c>
      <c r="C8062" s="30">
        <v>0.0015730407</v>
      </c>
      <c r="D8062" s="30">
        <v>0.3601590266</v>
      </c>
      <c r="E8062" s="30">
        <v>0.0032562437</v>
      </c>
      <c r="F8062" s="30">
        <v>8.037563E-4</v>
      </c>
      <c r="G8062" s="30">
        <v>0.3586967809</v>
      </c>
      <c r="H8062" s="30">
        <v>0.6372432191</v>
      </c>
      <c r="I8062" s="30">
        <v>0.6404994627</v>
      </c>
      <c r="J8062" s="30">
        <v>0.0050839132</v>
      </c>
      <c r="K8062" s="30">
        <v>0.9977642416</v>
      </c>
      <c r="L8062" s="30">
        <v>0.3619530246</v>
      </c>
      <c r="M8062" s="30">
        <v>1.2521953624</v>
      </c>
    </row>
    <row r="8063">
      <c r="A8063" s="30">
        <v>0.8020304569</v>
      </c>
      <c r="B8063" s="30">
        <v>0.6398610525</v>
      </c>
      <c r="C8063" s="30">
        <v>0.0015728877</v>
      </c>
      <c r="D8063" s="30">
        <v>0.3601389475</v>
      </c>
      <c r="E8063" s="30">
        <v>0.0032562437</v>
      </c>
      <c r="F8063" s="30">
        <v>8.037563E-4</v>
      </c>
      <c r="G8063" s="30">
        <v>0.3586767833</v>
      </c>
      <c r="H8063" s="30">
        <v>0.6372632167</v>
      </c>
      <c r="I8063" s="30">
        <v>0.6405194603</v>
      </c>
      <c r="J8063" s="30">
        <v>0.0050837544</v>
      </c>
      <c r="K8063" s="30">
        <v>0.9977641172</v>
      </c>
      <c r="L8063" s="30">
        <v>0.361933027</v>
      </c>
      <c r="M8063" s="30">
        <v>1.2521562677</v>
      </c>
    </row>
    <row r="8064">
      <c r="A8064" s="30">
        <v>0.8020304569</v>
      </c>
      <c r="B8064" s="30">
        <v>0.6399212899</v>
      </c>
      <c r="C8064" s="30">
        <v>0.0015728749</v>
      </c>
      <c r="D8064" s="30">
        <v>0.3600787101</v>
      </c>
      <c r="E8064" s="30">
        <v>0.0032562437</v>
      </c>
      <c r="F8064" s="30">
        <v>8.037563E-4</v>
      </c>
      <c r="G8064" s="30">
        <v>0.3586167906</v>
      </c>
      <c r="H8064" s="30">
        <v>0.6373232094</v>
      </c>
      <c r="I8064" s="30">
        <v>0.6405794531</v>
      </c>
      <c r="J8064" s="30">
        <v>0.0050832783</v>
      </c>
      <c r="K8064" s="30">
        <v>0.997763744</v>
      </c>
      <c r="L8064" s="30">
        <v>0.3618730342</v>
      </c>
      <c r="M8064" s="30">
        <v>1.2520389984</v>
      </c>
    </row>
    <row r="8065">
      <c r="A8065" s="30">
        <v>0.8020304569</v>
      </c>
      <c r="B8065" s="30">
        <v>0.639941369</v>
      </c>
      <c r="C8065" s="30">
        <v>0.0015726652</v>
      </c>
      <c r="D8065" s="30">
        <v>0.360058631</v>
      </c>
      <c r="E8065" s="30">
        <v>0.0032562437</v>
      </c>
      <c r="F8065" s="30">
        <v>8.037563E-4</v>
      </c>
      <c r="G8065" s="30">
        <v>0.358596793</v>
      </c>
      <c r="H8065" s="30">
        <v>0.637343207</v>
      </c>
      <c r="I8065" s="30">
        <v>0.6405994507</v>
      </c>
      <c r="J8065" s="30">
        <v>0.0050831196</v>
      </c>
      <c r="K8065" s="30">
        <v>0.9977636196</v>
      </c>
      <c r="L8065" s="30">
        <v>0.3618530366</v>
      </c>
      <c r="M8065" s="30">
        <v>1.2519999135</v>
      </c>
    </row>
    <row r="8066">
      <c r="A8066" s="30">
        <v>0.8020304569</v>
      </c>
      <c r="B8066" s="30">
        <v>0.6399614481</v>
      </c>
      <c r="C8066" s="30">
        <v>0.0015725332</v>
      </c>
      <c r="D8066" s="30">
        <v>0.3600385519</v>
      </c>
      <c r="E8066" s="30">
        <v>0.0032562437</v>
      </c>
      <c r="F8066" s="30">
        <v>8.037563E-4</v>
      </c>
      <c r="G8066" s="30">
        <v>0.3585767954</v>
      </c>
      <c r="H8066" s="30">
        <v>0.6373632046</v>
      </c>
      <c r="I8066" s="30">
        <v>0.6406194483</v>
      </c>
      <c r="J8066" s="30">
        <v>0.005082961</v>
      </c>
      <c r="K8066" s="30">
        <v>0.9977634952</v>
      </c>
      <c r="L8066" s="30">
        <v>0.361833039</v>
      </c>
      <c r="M8066" s="30">
        <v>1.251960831</v>
      </c>
    </row>
    <row r="8067">
      <c r="A8067" s="30">
        <v>0.8020304569</v>
      </c>
      <c r="B8067" s="30">
        <v>0.6400216854</v>
      </c>
      <c r="C8067" s="30">
        <v>0.0015724267</v>
      </c>
      <c r="D8067" s="30">
        <v>0.3599783146</v>
      </c>
      <c r="E8067" s="30">
        <v>0.0032562437</v>
      </c>
      <c r="F8067" s="30">
        <v>8.037563E-4</v>
      </c>
      <c r="G8067" s="30">
        <v>0.3585168026</v>
      </c>
      <c r="H8067" s="30">
        <v>0.6374231974</v>
      </c>
      <c r="I8067" s="30">
        <v>0.6406794411</v>
      </c>
      <c r="J8067" s="30">
        <v>0.005082485</v>
      </c>
      <c r="K8067" s="30">
        <v>0.9977631217</v>
      </c>
      <c r="L8067" s="30">
        <v>0.3617730463</v>
      </c>
      <c r="M8067" s="30">
        <v>1.2518435983</v>
      </c>
    </row>
    <row r="8068">
      <c r="A8068" s="30">
        <v>0.8020304569</v>
      </c>
      <c r="B8068" s="30">
        <v>0.6400417646</v>
      </c>
      <c r="C8068" s="30">
        <v>0.0015721492</v>
      </c>
      <c r="D8068" s="30">
        <v>0.3599582354</v>
      </c>
      <c r="E8068" s="30">
        <v>0.0032562437</v>
      </c>
      <c r="F8068" s="30">
        <v>8.037563E-4</v>
      </c>
      <c r="G8068" s="30">
        <v>0.358496805</v>
      </c>
      <c r="H8068" s="30">
        <v>0.637443195</v>
      </c>
      <c r="I8068" s="30">
        <v>0.6406994386</v>
      </c>
      <c r="J8068" s="30">
        <v>0.0050823264</v>
      </c>
      <c r="K8068" s="30">
        <v>0.9977629972</v>
      </c>
      <c r="L8068" s="30">
        <v>0.3617530487</v>
      </c>
      <c r="M8068" s="30">
        <v>1.2518045256</v>
      </c>
    </row>
    <row r="8069">
      <c r="A8069" s="30">
        <v>0.8020304569</v>
      </c>
      <c r="B8069" s="30">
        <v>0.6400618437</v>
      </c>
      <c r="C8069" s="30">
        <v>0.0015719054</v>
      </c>
      <c r="D8069" s="30">
        <v>0.3599381563</v>
      </c>
      <c r="E8069" s="30">
        <v>0.0032562437</v>
      </c>
      <c r="F8069" s="30">
        <v>8.037563E-4</v>
      </c>
      <c r="G8069" s="30">
        <v>0.3584768074</v>
      </c>
      <c r="H8069" s="30">
        <v>0.6374631926</v>
      </c>
      <c r="I8069" s="30">
        <v>0.6407194362</v>
      </c>
      <c r="J8069" s="30">
        <v>0.0050821677</v>
      </c>
      <c r="K8069" s="30">
        <v>0.9977628727</v>
      </c>
      <c r="L8069" s="30">
        <v>0.3617330511</v>
      </c>
      <c r="M8069" s="30">
        <v>1.2517654554</v>
      </c>
    </row>
    <row r="8070">
      <c r="A8070" s="30">
        <v>0.8020304569</v>
      </c>
      <c r="B8070" s="30">
        <v>0.6400819228</v>
      </c>
      <c r="C8070" s="30">
        <v>0.0015717229</v>
      </c>
      <c r="D8070" s="30">
        <v>0.3599180772</v>
      </c>
      <c r="E8070" s="30">
        <v>0.0032562437</v>
      </c>
      <c r="F8070" s="30">
        <v>8.037563E-4</v>
      </c>
      <c r="G8070" s="30">
        <v>0.3584568098</v>
      </c>
      <c r="H8070" s="30">
        <v>0.6374831902</v>
      </c>
      <c r="I8070" s="30">
        <v>0.6407394338</v>
      </c>
      <c r="J8070" s="30">
        <v>0.0050820091</v>
      </c>
      <c r="K8070" s="30">
        <v>0.9977627482</v>
      </c>
      <c r="L8070" s="30">
        <v>0.3617130535</v>
      </c>
      <c r="M8070" s="30">
        <v>1.2517263875</v>
      </c>
    </row>
    <row r="8071">
      <c r="A8071" s="30">
        <v>0.8020304569</v>
      </c>
      <c r="B8071" s="30">
        <v>0.6401020019</v>
      </c>
      <c r="C8071" s="30">
        <v>0.0015716351</v>
      </c>
      <c r="D8071" s="30">
        <v>0.3598979981</v>
      </c>
      <c r="E8071" s="30">
        <v>0.0032562437</v>
      </c>
      <c r="F8071" s="30">
        <v>8.037563E-4</v>
      </c>
      <c r="G8071" s="30">
        <v>0.3584368122</v>
      </c>
      <c r="H8071" s="30">
        <v>0.6375031878</v>
      </c>
      <c r="I8071" s="30">
        <v>0.6407594314</v>
      </c>
      <c r="J8071" s="30">
        <v>0.0050818505</v>
      </c>
      <c r="K8071" s="30">
        <v>0.9977626237</v>
      </c>
      <c r="L8071" s="30">
        <v>0.3616930559</v>
      </c>
      <c r="M8071" s="30">
        <v>1.2516873222</v>
      </c>
    </row>
    <row r="8072">
      <c r="A8072" s="30">
        <v>0.8020304569</v>
      </c>
      <c r="B8072" s="30">
        <v>0.640122081</v>
      </c>
      <c r="C8072" s="30">
        <v>0.0015702215</v>
      </c>
      <c r="D8072" s="30">
        <v>0.359877919</v>
      </c>
      <c r="E8072" s="30">
        <v>0.0032562437</v>
      </c>
      <c r="F8072" s="30">
        <v>8.037563E-4</v>
      </c>
      <c r="G8072" s="30">
        <v>0.3584168146</v>
      </c>
      <c r="H8072" s="30">
        <v>0.6375231854</v>
      </c>
      <c r="I8072" s="30">
        <v>0.640779429</v>
      </c>
      <c r="J8072" s="30">
        <v>0.0050816919</v>
      </c>
      <c r="K8072" s="30">
        <v>0.9977624991</v>
      </c>
      <c r="L8072" s="30">
        <v>0.3616730583</v>
      </c>
      <c r="M8072" s="30">
        <v>1.2516482592</v>
      </c>
    </row>
    <row r="8073">
      <c r="A8073" s="30">
        <v>0.8020304569</v>
      </c>
      <c r="B8073" s="30">
        <v>0.6404232677</v>
      </c>
      <c r="C8073" s="30">
        <v>0.0015701006</v>
      </c>
      <c r="D8073" s="30">
        <v>0.3595767323</v>
      </c>
      <c r="E8073" s="30">
        <v>0.0032562437</v>
      </c>
      <c r="F8073" s="30">
        <v>8.037563E-4</v>
      </c>
      <c r="G8073" s="30">
        <v>0.3581168508</v>
      </c>
      <c r="H8073" s="30">
        <v>0.6378231492</v>
      </c>
      <c r="I8073" s="30">
        <v>0.6410793929</v>
      </c>
      <c r="J8073" s="30">
        <v>0.0050793142</v>
      </c>
      <c r="K8073" s="30">
        <v>0.9977606291</v>
      </c>
      <c r="L8073" s="30">
        <v>0.3613730944</v>
      </c>
      <c r="M8073" s="30">
        <v>1.2510626075</v>
      </c>
    </row>
    <row r="8074">
      <c r="A8074" s="30">
        <v>0.807106599</v>
      </c>
      <c r="B8074" s="30">
        <v>0.6404232677</v>
      </c>
      <c r="C8074" s="30">
        <v>0.0015696695</v>
      </c>
      <c r="D8074" s="30">
        <v>0.3595767323</v>
      </c>
      <c r="E8074" s="30">
        <v>0.0032768528</v>
      </c>
      <c r="F8074" s="30">
        <v>7.831472E-4</v>
      </c>
      <c r="G8074" s="30">
        <v>0.3581168508</v>
      </c>
      <c r="H8074" s="30">
        <v>0.6378231492</v>
      </c>
      <c r="I8074" s="30">
        <v>0.641100002</v>
      </c>
      <c r="J8074" s="30">
        <v>0.0051112974</v>
      </c>
      <c r="K8074" s="30">
        <v>0.9978179236</v>
      </c>
      <c r="L8074" s="30">
        <v>0.3613937036</v>
      </c>
      <c r="M8074" s="30">
        <v>1.2589402534</v>
      </c>
    </row>
    <row r="8075">
      <c r="A8075" s="30">
        <v>0.807106599</v>
      </c>
      <c r="B8075" s="30">
        <v>0.6404634259</v>
      </c>
      <c r="C8075" s="30">
        <v>0.0015696173</v>
      </c>
      <c r="D8075" s="30">
        <v>0.3595365741</v>
      </c>
      <c r="E8075" s="30">
        <v>0.0032768528</v>
      </c>
      <c r="F8075" s="30">
        <v>7.831472E-4</v>
      </c>
      <c r="G8075" s="30">
        <v>0.3580768556</v>
      </c>
      <c r="H8075" s="30">
        <v>0.6378631444</v>
      </c>
      <c r="I8075" s="30">
        <v>0.6411399972</v>
      </c>
      <c r="J8075" s="30">
        <v>0.0051109786</v>
      </c>
      <c r="K8075" s="30">
        <v>0.9978176804</v>
      </c>
      <c r="L8075" s="30">
        <v>0.3613537084</v>
      </c>
      <c r="M8075" s="30">
        <v>1.258861719</v>
      </c>
    </row>
    <row r="8076">
      <c r="A8076" s="30">
        <v>0.807106599</v>
      </c>
      <c r="B8076" s="30">
        <v>0.6405236632</v>
      </c>
      <c r="C8076" s="30">
        <v>0.0015690519</v>
      </c>
      <c r="D8076" s="30">
        <v>0.3594763368</v>
      </c>
      <c r="E8076" s="30">
        <v>0.0032768528</v>
      </c>
      <c r="F8076" s="30">
        <v>7.831472E-4</v>
      </c>
      <c r="G8076" s="30">
        <v>0.3580168628</v>
      </c>
      <c r="H8076" s="30">
        <v>0.6379231372</v>
      </c>
      <c r="I8076" s="30">
        <v>0.64119999</v>
      </c>
      <c r="J8076" s="30">
        <v>0.0051105004</v>
      </c>
      <c r="K8076" s="30">
        <v>0.9978173155</v>
      </c>
      <c r="L8076" s="30">
        <v>0.3612937156</v>
      </c>
      <c r="M8076" s="30">
        <v>1.2587439358</v>
      </c>
    </row>
    <row r="8077">
      <c r="A8077" s="30">
        <v>0.807106599</v>
      </c>
      <c r="B8077" s="30">
        <v>0.6405437423</v>
      </c>
      <c r="C8077" s="30">
        <v>0.0015680156</v>
      </c>
      <c r="D8077" s="30">
        <v>0.3594562577</v>
      </c>
      <c r="E8077" s="30">
        <v>0.0032768528</v>
      </c>
      <c r="F8077" s="30">
        <v>7.831472E-4</v>
      </c>
      <c r="G8077" s="30">
        <v>0.3579968652</v>
      </c>
      <c r="H8077" s="30">
        <v>0.6379431348</v>
      </c>
      <c r="I8077" s="30">
        <v>0.6412199875</v>
      </c>
      <c r="J8077" s="30">
        <v>0.005110341</v>
      </c>
      <c r="K8077" s="30">
        <v>0.9978171939</v>
      </c>
      <c r="L8077" s="30">
        <v>0.361273718</v>
      </c>
      <c r="M8077" s="30">
        <v>1.2587046796</v>
      </c>
    </row>
    <row r="8078">
      <c r="A8078" s="30">
        <v>0.807106599</v>
      </c>
      <c r="B8078" s="30">
        <v>0.6405638215</v>
      </c>
      <c r="C8078" s="30">
        <v>0.0015677278</v>
      </c>
      <c r="D8078" s="30">
        <v>0.3594361785</v>
      </c>
      <c r="E8078" s="30">
        <v>0.0032768528</v>
      </c>
      <c r="F8078" s="30">
        <v>7.831472E-4</v>
      </c>
      <c r="G8078" s="30">
        <v>0.3579768677</v>
      </c>
      <c r="H8078" s="30">
        <v>0.6379631323</v>
      </c>
      <c r="I8078" s="30">
        <v>0.6412399851</v>
      </c>
      <c r="J8078" s="30">
        <v>0.0051101816</v>
      </c>
      <c r="K8078" s="30">
        <v>0.9978170722</v>
      </c>
      <c r="L8078" s="30">
        <v>0.3612537205</v>
      </c>
      <c r="M8078" s="30">
        <v>1.2586654259</v>
      </c>
    </row>
    <row r="8079">
      <c r="A8079" s="30">
        <v>0.807106599</v>
      </c>
      <c r="B8079" s="30">
        <v>0.6405839006</v>
      </c>
      <c r="C8079" s="30">
        <v>0.0015666219</v>
      </c>
      <c r="D8079" s="30">
        <v>0.3594160994</v>
      </c>
      <c r="E8079" s="30">
        <v>0.0032768528</v>
      </c>
      <c r="F8079" s="30">
        <v>7.831472E-4</v>
      </c>
      <c r="G8079" s="30">
        <v>0.3579568701</v>
      </c>
      <c r="H8079" s="30">
        <v>0.6379831299</v>
      </c>
      <c r="I8079" s="30">
        <v>0.6412599827</v>
      </c>
      <c r="J8079" s="30">
        <v>0.0051100223</v>
      </c>
      <c r="K8079" s="30">
        <v>0.9978169505</v>
      </c>
      <c r="L8079" s="30">
        <v>0.3612337229</v>
      </c>
      <c r="M8079" s="30">
        <v>1.2586261746</v>
      </c>
    </row>
    <row r="8080">
      <c r="A8080" s="30">
        <v>0.807106599</v>
      </c>
      <c r="B8080" s="30">
        <v>0.6406039797</v>
      </c>
      <c r="C8080" s="30">
        <v>0.0015663601</v>
      </c>
      <c r="D8080" s="30">
        <v>0.3593960203</v>
      </c>
      <c r="E8080" s="30">
        <v>0.0032768528</v>
      </c>
      <c r="F8080" s="30">
        <v>7.831472E-4</v>
      </c>
      <c r="G8080" s="30">
        <v>0.3579368725</v>
      </c>
      <c r="H8080" s="30">
        <v>0.6380031275</v>
      </c>
      <c r="I8080" s="30">
        <v>0.6412799803</v>
      </c>
      <c r="J8080" s="30">
        <v>0.0051098629</v>
      </c>
      <c r="K8080" s="30">
        <v>0.9978168288</v>
      </c>
      <c r="L8080" s="30">
        <v>0.3612137253</v>
      </c>
      <c r="M8080" s="30">
        <v>1.2585869258</v>
      </c>
    </row>
    <row r="8081">
      <c r="A8081" s="30">
        <v>0.807106599</v>
      </c>
      <c r="B8081" s="30">
        <v>0.6406240588</v>
      </c>
      <c r="C8081" s="30">
        <v>0.0015660839</v>
      </c>
      <c r="D8081" s="30">
        <v>0.3593759412</v>
      </c>
      <c r="E8081" s="30">
        <v>0.0032768528</v>
      </c>
      <c r="F8081" s="30">
        <v>7.831472E-4</v>
      </c>
      <c r="G8081" s="30">
        <v>0.3579168749</v>
      </c>
      <c r="H8081" s="30">
        <v>0.6380231251</v>
      </c>
      <c r="I8081" s="30">
        <v>0.6412999779</v>
      </c>
      <c r="J8081" s="30">
        <v>0.0051097036</v>
      </c>
      <c r="K8081" s="30">
        <v>0.9978167071</v>
      </c>
      <c r="L8081" s="30">
        <v>0.3611937277</v>
      </c>
      <c r="M8081" s="30">
        <v>1.2585476794</v>
      </c>
    </row>
    <row r="8082">
      <c r="A8082" s="30">
        <v>0.807106599</v>
      </c>
      <c r="B8082" s="30">
        <v>0.6406441379</v>
      </c>
      <c r="C8082" s="30">
        <v>0.0015659335</v>
      </c>
      <c r="D8082" s="30">
        <v>0.3593558621</v>
      </c>
      <c r="E8082" s="30">
        <v>0.0032768528</v>
      </c>
      <c r="F8082" s="30">
        <v>7.831472E-4</v>
      </c>
      <c r="G8082" s="30">
        <v>0.3578968773</v>
      </c>
      <c r="H8082" s="30">
        <v>0.6380431227</v>
      </c>
      <c r="I8082" s="30">
        <v>0.6413199755</v>
      </c>
      <c r="J8082" s="30">
        <v>0.0051095442</v>
      </c>
      <c r="K8082" s="30">
        <v>0.9978165854</v>
      </c>
      <c r="L8082" s="30">
        <v>0.3611737301</v>
      </c>
      <c r="M8082" s="30">
        <v>1.2585084355</v>
      </c>
    </row>
    <row r="8083">
      <c r="A8083" s="30">
        <v>0.807106599</v>
      </c>
      <c r="B8083" s="30">
        <v>0.640664217</v>
      </c>
      <c r="C8083" s="30">
        <v>0.0015654404</v>
      </c>
      <c r="D8083" s="30">
        <v>0.359335783</v>
      </c>
      <c r="E8083" s="30">
        <v>0.0032768528</v>
      </c>
      <c r="F8083" s="30">
        <v>7.831472E-4</v>
      </c>
      <c r="G8083" s="30">
        <v>0.3578768797</v>
      </c>
      <c r="H8083" s="30">
        <v>0.6380631203</v>
      </c>
      <c r="I8083" s="30">
        <v>0.6413399731</v>
      </c>
      <c r="J8083" s="30">
        <v>0.0051093849</v>
      </c>
      <c r="K8083" s="30">
        <v>0.9978164636</v>
      </c>
      <c r="L8083" s="30">
        <v>0.3611537325</v>
      </c>
      <c r="M8083" s="30">
        <v>1.258469194</v>
      </c>
    </row>
    <row r="8084">
      <c r="A8084" s="30">
        <v>0.807106599</v>
      </c>
      <c r="B8084" s="30">
        <v>0.6408248499</v>
      </c>
      <c r="C8084" s="30">
        <v>0.0015654276</v>
      </c>
      <c r="D8084" s="30">
        <v>0.3591751501</v>
      </c>
      <c r="E8084" s="30">
        <v>0.0032768528</v>
      </c>
      <c r="F8084" s="30">
        <v>7.831472E-4</v>
      </c>
      <c r="G8084" s="30">
        <v>0.357716899</v>
      </c>
      <c r="H8084" s="30">
        <v>0.638223101</v>
      </c>
      <c r="I8084" s="30">
        <v>0.6414999538</v>
      </c>
      <c r="J8084" s="30">
        <v>0.0051081107</v>
      </c>
      <c r="K8084" s="30">
        <v>0.9978154892</v>
      </c>
      <c r="L8084" s="30">
        <v>0.3609937518</v>
      </c>
      <c r="M8084" s="30">
        <v>1.2581553501</v>
      </c>
    </row>
    <row r="8085">
      <c r="A8085" s="30">
        <v>0.807106599</v>
      </c>
      <c r="B8085" s="30">
        <v>0.640844929</v>
      </c>
      <c r="C8085" s="30">
        <v>0.0015652287</v>
      </c>
      <c r="D8085" s="30">
        <v>0.359155071</v>
      </c>
      <c r="E8085" s="30">
        <v>0.0032768528</v>
      </c>
      <c r="F8085" s="30">
        <v>7.831472E-4</v>
      </c>
      <c r="G8085" s="30">
        <v>0.3576969014</v>
      </c>
      <c r="H8085" s="30">
        <v>0.6382430986</v>
      </c>
      <c r="I8085" s="30">
        <v>0.6415199514</v>
      </c>
      <c r="J8085" s="30">
        <v>0.0051079515</v>
      </c>
      <c r="K8085" s="30">
        <v>0.9978153674</v>
      </c>
      <c r="L8085" s="30">
        <v>0.3609737542</v>
      </c>
      <c r="M8085" s="30">
        <v>1.2581161306</v>
      </c>
    </row>
    <row r="8086">
      <c r="A8086" s="30">
        <v>0.807106599</v>
      </c>
      <c r="B8086" s="30">
        <v>0.6408650081</v>
      </c>
      <c r="C8086" s="30">
        <v>0.0015651425</v>
      </c>
      <c r="D8086" s="30">
        <v>0.3591349919</v>
      </c>
      <c r="E8086" s="30">
        <v>0.0032768528</v>
      </c>
      <c r="F8086" s="30">
        <v>7.831472E-4</v>
      </c>
      <c r="G8086" s="30">
        <v>0.3576769038</v>
      </c>
      <c r="H8086" s="30">
        <v>0.6382630962</v>
      </c>
      <c r="I8086" s="30">
        <v>0.641539949</v>
      </c>
      <c r="J8086" s="30">
        <v>0.0051077923</v>
      </c>
      <c r="K8086" s="30">
        <v>0.9978152455</v>
      </c>
      <c r="L8086" s="30">
        <v>0.3609537566</v>
      </c>
      <c r="M8086" s="30">
        <v>1.2580769136</v>
      </c>
    </row>
    <row r="8087">
      <c r="A8087" s="30">
        <v>0.807106599</v>
      </c>
      <c r="B8087" s="30">
        <v>0.6409654037</v>
      </c>
      <c r="C8087" s="30">
        <v>0.0015647301</v>
      </c>
      <c r="D8087" s="30">
        <v>0.3590345963</v>
      </c>
      <c r="E8087" s="30">
        <v>0.0032768528</v>
      </c>
      <c r="F8087" s="30">
        <v>7.831472E-4</v>
      </c>
      <c r="G8087" s="30">
        <v>0.3575769158</v>
      </c>
      <c r="H8087" s="30">
        <v>0.6383630842</v>
      </c>
      <c r="I8087" s="30">
        <v>0.6416399369</v>
      </c>
      <c r="J8087" s="30">
        <v>0.0051069963</v>
      </c>
      <c r="K8087" s="30">
        <v>0.9978146359</v>
      </c>
      <c r="L8087" s="30">
        <v>0.3608537686</v>
      </c>
      <c r="M8087" s="30">
        <v>1.2578808651</v>
      </c>
    </row>
    <row r="8088">
      <c r="A8088" s="30">
        <v>0.807106599</v>
      </c>
      <c r="B8088" s="30">
        <v>0.6409854828</v>
      </c>
      <c r="C8088" s="30">
        <v>0.0015641467</v>
      </c>
      <c r="D8088" s="30">
        <v>0.3590145172</v>
      </c>
      <c r="E8088" s="30">
        <v>0.0032768528</v>
      </c>
      <c r="F8088" s="30">
        <v>7.831472E-4</v>
      </c>
      <c r="G8088" s="30">
        <v>0.3575569183</v>
      </c>
      <c r="H8088" s="30">
        <v>0.6383830817</v>
      </c>
      <c r="I8088" s="30">
        <v>0.6416599345</v>
      </c>
      <c r="J8088" s="30">
        <v>0.0051068372</v>
      </c>
      <c r="K8088" s="30">
        <v>0.997814514</v>
      </c>
      <c r="L8088" s="30">
        <v>0.360833771</v>
      </c>
      <c r="M8088" s="30">
        <v>1.2578416628</v>
      </c>
    </row>
    <row r="8089">
      <c r="A8089" s="30">
        <v>0.807106599</v>
      </c>
      <c r="B8089" s="30">
        <v>0.641025641</v>
      </c>
      <c r="C8089" s="30">
        <v>0.0015641324</v>
      </c>
      <c r="D8089" s="30">
        <v>0.358974359</v>
      </c>
      <c r="E8089" s="30">
        <v>0.0032768528</v>
      </c>
      <c r="F8089" s="30">
        <v>7.831472E-4</v>
      </c>
      <c r="G8089" s="30">
        <v>0.3575169231</v>
      </c>
      <c r="H8089" s="30">
        <v>0.6384230769</v>
      </c>
      <c r="I8089" s="30">
        <v>0.6416999297</v>
      </c>
      <c r="J8089" s="30">
        <v>0.0051065189</v>
      </c>
      <c r="K8089" s="30">
        <v>0.99781427</v>
      </c>
      <c r="L8089" s="30">
        <v>0.3607937759</v>
      </c>
      <c r="M8089" s="30">
        <v>1.2577632654</v>
      </c>
    </row>
    <row r="8090">
      <c r="A8090" s="30">
        <v>0.807106599</v>
      </c>
      <c r="B8090" s="30">
        <v>0.6410457201</v>
      </c>
      <c r="C8090" s="30">
        <v>0.0015639174</v>
      </c>
      <c r="D8090" s="30">
        <v>0.3589542799</v>
      </c>
      <c r="E8090" s="30">
        <v>0.0032768528</v>
      </c>
      <c r="F8090" s="30">
        <v>7.831472E-4</v>
      </c>
      <c r="G8090" s="30">
        <v>0.3574969255</v>
      </c>
      <c r="H8090" s="30">
        <v>0.6384430745</v>
      </c>
      <c r="I8090" s="30">
        <v>0.6417199273</v>
      </c>
      <c r="J8090" s="30">
        <v>0.0051063597</v>
      </c>
      <c r="K8090" s="30">
        <v>0.997814148</v>
      </c>
      <c r="L8090" s="30">
        <v>0.3607737783</v>
      </c>
      <c r="M8090" s="30">
        <v>1.2577240703</v>
      </c>
    </row>
    <row r="8091">
      <c r="A8091" s="30">
        <v>0.807106599</v>
      </c>
      <c r="B8091" s="30">
        <v>0.6410657992</v>
      </c>
      <c r="C8091" s="30">
        <v>0.0015638928</v>
      </c>
      <c r="D8091" s="30">
        <v>0.3589342008</v>
      </c>
      <c r="E8091" s="30">
        <v>0.0032768528</v>
      </c>
      <c r="F8091" s="30">
        <v>7.831472E-4</v>
      </c>
      <c r="G8091" s="30">
        <v>0.3574769279</v>
      </c>
      <c r="H8091" s="30">
        <v>0.6384630721</v>
      </c>
      <c r="I8091" s="30">
        <v>0.6417399249</v>
      </c>
      <c r="J8091" s="30">
        <v>0.0051062006</v>
      </c>
      <c r="K8091" s="30">
        <v>0.997814026</v>
      </c>
      <c r="L8091" s="30">
        <v>0.3607537807</v>
      </c>
      <c r="M8091" s="30">
        <v>1.2576848777</v>
      </c>
    </row>
    <row r="8092">
      <c r="A8092" s="30">
        <v>0.807106599</v>
      </c>
      <c r="B8092" s="30">
        <v>0.6410858784</v>
      </c>
      <c r="C8092" s="30">
        <v>0.0015638377</v>
      </c>
      <c r="D8092" s="30">
        <v>0.3589141216</v>
      </c>
      <c r="E8092" s="30">
        <v>0.0032768528</v>
      </c>
      <c r="F8092" s="30">
        <v>7.831472E-4</v>
      </c>
      <c r="G8092" s="30">
        <v>0.3574569303</v>
      </c>
      <c r="H8092" s="30">
        <v>0.6384830697</v>
      </c>
      <c r="I8092" s="30">
        <v>0.6417599225</v>
      </c>
      <c r="J8092" s="30">
        <v>0.0051060415</v>
      </c>
      <c r="K8092" s="30">
        <v>0.997813904</v>
      </c>
      <c r="L8092" s="30">
        <v>0.3607337831</v>
      </c>
      <c r="M8092" s="30">
        <v>1.2576456876</v>
      </c>
    </row>
    <row r="8093">
      <c r="A8093" s="30">
        <v>0.807106599</v>
      </c>
      <c r="B8093" s="30">
        <v>0.6411059575</v>
      </c>
      <c r="C8093" s="30">
        <v>0.0015634607</v>
      </c>
      <c r="D8093" s="30">
        <v>0.3588940425</v>
      </c>
      <c r="E8093" s="30">
        <v>0.0032768528</v>
      </c>
      <c r="F8093" s="30">
        <v>7.831472E-4</v>
      </c>
      <c r="G8093" s="30">
        <v>0.3574369327</v>
      </c>
      <c r="H8093" s="30">
        <v>0.6385030673</v>
      </c>
      <c r="I8093" s="30">
        <v>0.6417799201</v>
      </c>
      <c r="J8093" s="30">
        <v>0.0051058824</v>
      </c>
      <c r="K8093" s="30">
        <v>0.9978137819</v>
      </c>
      <c r="L8093" s="30">
        <v>0.3607137855</v>
      </c>
      <c r="M8093" s="30">
        <v>1.2576064999</v>
      </c>
    </row>
    <row r="8094">
      <c r="A8094" s="30">
        <v>0.807106599</v>
      </c>
      <c r="B8094" s="30">
        <v>0.6411260366</v>
      </c>
      <c r="C8094" s="30">
        <v>0.0015634406</v>
      </c>
      <c r="D8094" s="30">
        <v>0.3588739634</v>
      </c>
      <c r="E8094" s="30">
        <v>0.0032768528</v>
      </c>
      <c r="F8094" s="30">
        <v>7.831472E-4</v>
      </c>
      <c r="G8094" s="30">
        <v>0.3574169351</v>
      </c>
      <c r="H8094" s="30">
        <v>0.6385230649</v>
      </c>
      <c r="I8094" s="30">
        <v>0.6417999177</v>
      </c>
      <c r="J8094" s="30">
        <v>0.0051057233</v>
      </c>
      <c r="K8094" s="30">
        <v>0.9978136599</v>
      </c>
      <c r="L8094" s="30">
        <v>0.3606937879</v>
      </c>
      <c r="M8094" s="30">
        <v>1.2575673146</v>
      </c>
    </row>
    <row r="8095">
      <c r="A8095" s="30">
        <v>0.807106599</v>
      </c>
      <c r="B8095" s="30">
        <v>0.6411461157</v>
      </c>
      <c r="C8095" s="30">
        <v>0.0015631854</v>
      </c>
      <c r="D8095" s="30">
        <v>0.3588538843</v>
      </c>
      <c r="E8095" s="30">
        <v>0.0032768528</v>
      </c>
      <c r="F8095" s="30">
        <v>7.831472E-4</v>
      </c>
      <c r="G8095" s="30">
        <v>0.3573969375</v>
      </c>
      <c r="H8095" s="30">
        <v>0.6385430625</v>
      </c>
      <c r="I8095" s="30">
        <v>0.6418199153</v>
      </c>
      <c r="J8095" s="30">
        <v>0.0051055642</v>
      </c>
      <c r="K8095" s="30">
        <v>0.9978135378</v>
      </c>
      <c r="L8095" s="30">
        <v>0.3606737903</v>
      </c>
      <c r="M8095" s="30">
        <v>1.2575281318</v>
      </c>
    </row>
    <row r="8096">
      <c r="A8096" s="30">
        <v>0.807106599</v>
      </c>
      <c r="B8096" s="30">
        <v>0.6411661948</v>
      </c>
      <c r="C8096" s="30">
        <v>0.0015630578</v>
      </c>
      <c r="D8096" s="30">
        <v>0.3588338052</v>
      </c>
      <c r="E8096" s="30">
        <v>0.0032768528</v>
      </c>
      <c r="F8096" s="30">
        <v>7.831472E-4</v>
      </c>
      <c r="G8096" s="30">
        <v>0.3573769399</v>
      </c>
      <c r="H8096" s="30">
        <v>0.6385630601</v>
      </c>
      <c r="I8096" s="30">
        <v>0.6418399128</v>
      </c>
      <c r="J8096" s="30">
        <v>0.0051054051</v>
      </c>
      <c r="K8096" s="30">
        <v>0.9978134157</v>
      </c>
      <c r="L8096" s="30">
        <v>0.3606537927</v>
      </c>
      <c r="M8096" s="30">
        <v>1.2574889514</v>
      </c>
    </row>
    <row r="8097">
      <c r="A8097" s="30">
        <v>0.807106599</v>
      </c>
      <c r="B8097" s="30">
        <v>0.6411862739</v>
      </c>
      <c r="C8097" s="30">
        <v>0.0015626954</v>
      </c>
      <c r="D8097" s="30">
        <v>0.3588137261</v>
      </c>
      <c r="E8097" s="30">
        <v>0.0032768528</v>
      </c>
      <c r="F8097" s="30">
        <v>7.831472E-4</v>
      </c>
      <c r="G8097" s="30">
        <v>0.3573569424</v>
      </c>
      <c r="H8097" s="30">
        <v>0.6385830576</v>
      </c>
      <c r="I8097" s="30">
        <v>0.6418599104</v>
      </c>
      <c r="J8097" s="30">
        <v>0.0051052461</v>
      </c>
      <c r="K8097" s="30">
        <v>0.9978132936</v>
      </c>
      <c r="L8097" s="30">
        <v>0.3606337951</v>
      </c>
      <c r="M8097" s="30">
        <v>1.2574497735</v>
      </c>
    </row>
    <row r="8098">
      <c r="A8098" s="30">
        <v>0.807106599</v>
      </c>
      <c r="B8098" s="30">
        <v>0.641206353</v>
      </c>
      <c r="C8098" s="30">
        <v>0.0015626435</v>
      </c>
      <c r="D8098" s="30">
        <v>0.358793647</v>
      </c>
      <c r="E8098" s="30">
        <v>0.0032768528</v>
      </c>
      <c r="F8098" s="30">
        <v>7.831472E-4</v>
      </c>
      <c r="G8098" s="30">
        <v>0.3573369448</v>
      </c>
      <c r="H8098" s="30">
        <v>0.6386030552</v>
      </c>
      <c r="I8098" s="30">
        <v>0.641879908</v>
      </c>
      <c r="J8098" s="30">
        <v>0.005105087</v>
      </c>
      <c r="K8098" s="30">
        <v>0.9978131715</v>
      </c>
      <c r="L8098" s="30">
        <v>0.3606137976</v>
      </c>
      <c r="M8098" s="30">
        <v>1.257410598</v>
      </c>
    </row>
    <row r="8099">
      <c r="A8099" s="30">
        <v>0.807106599</v>
      </c>
      <c r="B8099" s="30">
        <v>0.6412264321</v>
      </c>
      <c r="C8099" s="30">
        <v>0.0015619531</v>
      </c>
      <c r="D8099" s="30">
        <v>0.3587735679</v>
      </c>
      <c r="E8099" s="30">
        <v>0.0032768528</v>
      </c>
      <c r="F8099" s="30">
        <v>7.831472E-4</v>
      </c>
      <c r="G8099" s="30">
        <v>0.3573169472</v>
      </c>
      <c r="H8099" s="30">
        <v>0.6386230528</v>
      </c>
      <c r="I8099" s="30">
        <v>0.6418999056</v>
      </c>
      <c r="J8099" s="30">
        <v>0.005104928</v>
      </c>
      <c r="K8099" s="30">
        <v>0.9978130494</v>
      </c>
      <c r="L8099" s="30">
        <v>0.3605938</v>
      </c>
      <c r="M8099" s="30">
        <v>1.2573714249</v>
      </c>
    </row>
    <row r="8100">
      <c r="A8100" s="30">
        <v>0.807106599</v>
      </c>
      <c r="B8100" s="30">
        <v>0.6412665904</v>
      </c>
      <c r="C8100" s="30">
        <v>0.0015618518</v>
      </c>
      <c r="D8100" s="30">
        <v>0.3587334096</v>
      </c>
      <c r="E8100" s="30">
        <v>0.0032768528</v>
      </c>
      <c r="F8100" s="30">
        <v>7.831472E-4</v>
      </c>
      <c r="G8100" s="30">
        <v>0.357276952</v>
      </c>
      <c r="H8100" s="30">
        <v>0.638663048</v>
      </c>
      <c r="I8100" s="30">
        <v>0.6419399008</v>
      </c>
      <c r="J8100" s="30">
        <v>0.0051046099</v>
      </c>
      <c r="K8100" s="30">
        <v>0.9978128051</v>
      </c>
      <c r="L8100" s="30">
        <v>0.3605538048</v>
      </c>
      <c r="M8100" s="30">
        <v>1.2572930861</v>
      </c>
    </row>
    <row r="8101">
      <c r="A8101" s="30">
        <v>0.807106599</v>
      </c>
      <c r="B8101" s="30">
        <v>0.6412866695</v>
      </c>
      <c r="C8101" s="30">
        <v>0.0015617123</v>
      </c>
      <c r="D8101" s="30">
        <v>0.3587133305</v>
      </c>
      <c r="E8101" s="30">
        <v>0.0032768528</v>
      </c>
      <c r="F8101" s="30">
        <v>7.831472E-4</v>
      </c>
      <c r="G8101" s="30">
        <v>0.3572569544</v>
      </c>
      <c r="H8101" s="30">
        <v>0.6386830456</v>
      </c>
      <c r="I8101" s="30">
        <v>0.6419598984</v>
      </c>
      <c r="J8101" s="30">
        <v>0.0051044509</v>
      </c>
      <c r="K8101" s="30">
        <v>0.997812683</v>
      </c>
      <c r="L8101" s="30">
        <v>0.3605338072</v>
      </c>
      <c r="M8101" s="30">
        <v>1.2572539204</v>
      </c>
    </row>
    <row r="8102">
      <c r="A8102" s="30">
        <v>0.807106599</v>
      </c>
      <c r="B8102" s="30">
        <v>0.6413067486</v>
      </c>
      <c r="C8102" s="30">
        <v>0.0015615225</v>
      </c>
      <c r="D8102" s="30">
        <v>0.3586932514</v>
      </c>
      <c r="E8102" s="30">
        <v>0.0032768528</v>
      </c>
      <c r="F8102" s="30">
        <v>7.831472E-4</v>
      </c>
      <c r="G8102" s="30">
        <v>0.3572369568</v>
      </c>
      <c r="H8102" s="30">
        <v>0.6387030432</v>
      </c>
      <c r="I8102" s="30">
        <v>0.641979896</v>
      </c>
      <c r="J8102" s="30">
        <v>0.0051042919</v>
      </c>
      <c r="K8102" s="30">
        <v>0.9978125608</v>
      </c>
      <c r="L8102" s="30">
        <v>0.3605138096</v>
      </c>
      <c r="M8102" s="30">
        <v>1.2572147571</v>
      </c>
    </row>
    <row r="8103">
      <c r="A8103" s="30">
        <v>0.807106599</v>
      </c>
      <c r="B8103" s="30">
        <v>0.6413268277</v>
      </c>
      <c r="C8103" s="30">
        <v>0.0015613683</v>
      </c>
      <c r="D8103" s="30">
        <v>0.3586731723</v>
      </c>
      <c r="E8103" s="30">
        <v>0.0032768528</v>
      </c>
      <c r="F8103" s="30">
        <v>7.831472E-4</v>
      </c>
      <c r="G8103" s="30">
        <v>0.3572169592</v>
      </c>
      <c r="H8103" s="30">
        <v>0.6387230408</v>
      </c>
      <c r="I8103" s="30">
        <v>0.6419998936</v>
      </c>
      <c r="J8103" s="30">
        <v>0.0051041329</v>
      </c>
      <c r="K8103" s="30">
        <v>0.9978124386</v>
      </c>
      <c r="L8103" s="30">
        <v>0.360493812</v>
      </c>
      <c r="M8103" s="30">
        <v>1.2571755962</v>
      </c>
    </row>
    <row r="8104">
      <c r="A8104" s="30">
        <v>0.807106599</v>
      </c>
      <c r="B8104" s="30">
        <v>0.6413469068</v>
      </c>
      <c r="C8104" s="30">
        <v>0.0015608808</v>
      </c>
      <c r="D8104" s="30">
        <v>0.3586530932</v>
      </c>
      <c r="E8104" s="30">
        <v>0.0032768528</v>
      </c>
      <c r="F8104" s="30">
        <v>7.831472E-4</v>
      </c>
      <c r="G8104" s="30">
        <v>0.3571969616</v>
      </c>
      <c r="H8104" s="30">
        <v>0.6387430384</v>
      </c>
      <c r="I8104" s="30">
        <v>0.6420198912</v>
      </c>
      <c r="J8104" s="30">
        <v>0.0051039739</v>
      </c>
      <c r="K8104" s="30">
        <v>0.9978123164</v>
      </c>
      <c r="L8104" s="30">
        <v>0.3604738144</v>
      </c>
      <c r="M8104" s="30">
        <v>1.2571364378</v>
      </c>
    </row>
    <row r="8105">
      <c r="A8105" s="30">
        <v>0.807106599</v>
      </c>
      <c r="B8105" s="30">
        <v>0.6415075397</v>
      </c>
      <c r="C8105" s="30">
        <v>0.00156058</v>
      </c>
      <c r="D8105" s="30">
        <v>0.3584924603</v>
      </c>
      <c r="E8105" s="30">
        <v>0.0032768528</v>
      </c>
      <c r="F8105" s="30">
        <v>7.831472E-4</v>
      </c>
      <c r="G8105" s="30">
        <v>0.3570369809</v>
      </c>
      <c r="H8105" s="30">
        <v>0.6389030191</v>
      </c>
      <c r="I8105" s="30">
        <v>0.6421798719</v>
      </c>
      <c r="J8105" s="30">
        <v>0.0051027024</v>
      </c>
      <c r="K8105" s="30">
        <v>0.9978113383</v>
      </c>
      <c r="L8105" s="30">
        <v>0.3603138337</v>
      </c>
      <c r="M8105" s="30">
        <v>1.2568232583</v>
      </c>
    </row>
    <row r="8106">
      <c r="A8106" s="30">
        <v>0.807106599</v>
      </c>
      <c r="B8106" s="30">
        <v>0.6415276188</v>
      </c>
      <c r="C8106" s="30">
        <v>0.0015602219</v>
      </c>
      <c r="D8106" s="30">
        <v>0.3584723812</v>
      </c>
      <c r="E8106" s="30">
        <v>0.0032768528</v>
      </c>
      <c r="F8106" s="30">
        <v>7.831472E-4</v>
      </c>
      <c r="G8106" s="30">
        <v>0.3570169833</v>
      </c>
      <c r="H8106" s="30">
        <v>0.6389230167</v>
      </c>
      <c r="I8106" s="30">
        <v>0.6421998695</v>
      </c>
      <c r="J8106" s="30">
        <v>0.0051025435</v>
      </c>
      <c r="K8106" s="30">
        <v>0.997811216</v>
      </c>
      <c r="L8106" s="30">
        <v>0.3602938361</v>
      </c>
      <c r="M8106" s="30">
        <v>1.2567841218</v>
      </c>
    </row>
    <row r="8107">
      <c r="A8107" s="30">
        <v>0.807106599</v>
      </c>
      <c r="B8107" s="30">
        <v>0.6415476979</v>
      </c>
      <c r="C8107" s="30">
        <v>0.0015601391</v>
      </c>
      <c r="D8107" s="30">
        <v>0.3584523021</v>
      </c>
      <c r="E8107" s="30">
        <v>0.0032768528</v>
      </c>
      <c r="F8107" s="30">
        <v>7.831472E-4</v>
      </c>
      <c r="G8107" s="30">
        <v>0.3569969857</v>
      </c>
      <c r="H8107" s="30">
        <v>0.6389430143</v>
      </c>
      <c r="I8107" s="30">
        <v>0.6422198671</v>
      </c>
      <c r="J8107" s="30">
        <v>0.0051023847</v>
      </c>
      <c r="K8107" s="30">
        <v>0.9978110936</v>
      </c>
      <c r="L8107" s="30">
        <v>0.3602738385</v>
      </c>
      <c r="M8107" s="30">
        <v>1.2567449878</v>
      </c>
    </row>
    <row r="8108">
      <c r="A8108" s="30">
        <v>0.807106599</v>
      </c>
      <c r="B8108" s="30">
        <v>0.641567777</v>
      </c>
      <c r="C8108" s="30">
        <v>0.001560075</v>
      </c>
      <c r="D8108" s="30">
        <v>0.358432223</v>
      </c>
      <c r="E8108" s="30">
        <v>0.0032768528</v>
      </c>
      <c r="F8108" s="30">
        <v>7.831472E-4</v>
      </c>
      <c r="G8108" s="30">
        <v>0.3569769881</v>
      </c>
      <c r="H8108" s="30">
        <v>0.6389630119</v>
      </c>
      <c r="I8108" s="30">
        <v>0.6422398647</v>
      </c>
      <c r="J8108" s="30">
        <v>0.0051022258</v>
      </c>
      <c r="K8108" s="30">
        <v>0.9978109713</v>
      </c>
      <c r="L8108" s="30">
        <v>0.3602538409</v>
      </c>
      <c r="M8108" s="30">
        <v>1.2567058562</v>
      </c>
    </row>
    <row r="8109">
      <c r="A8109" s="30">
        <v>0.807106599</v>
      </c>
      <c r="B8109" s="30">
        <v>0.6415878562</v>
      </c>
      <c r="C8109" s="30">
        <v>0.001559828</v>
      </c>
      <c r="D8109" s="30">
        <v>0.3584121438</v>
      </c>
      <c r="E8109" s="30">
        <v>0.0032768528</v>
      </c>
      <c r="F8109" s="30">
        <v>7.831472E-4</v>
      </c>
      <c r="G8109" s="30">
        <v>0.3569569905</v>
      </c>
      <c r="H8109" s="30">
        <v>0.6389830095</v>
      </c>
      <c r="I8109" s="30">
        <v>0.6422598622</v>
      </c>
      <c r="J8109" s="30">
        <v>0.0051020669</v>
      </c>
      <c r="K8109" s="30">
        <v>0.9978108489</v>
      </c>
      <c r="L8109" s="30">
        <v>0.3602338433</v>
      </c>
      <c r="M8109" s="30">
        <v>1.256666727</v>
      </c>
    </row>
    <row r="8110">
      <c r="A8110" s="30">
        <v>0.807106599</v>
      </c>
      <c r="B8110" s="30">
        <v>0.6416079353</v>
      </c>
      <c r="C8110" s="30">
        <v>0.0015589166</v>
      </c>
      <c r="D8110" s="30">
        <v>0.3583920647</v>
      </c>
      <c r="E8110" s="30">
        <v>0.0032768528</v>
      </c>
      <c r="F8110" s="30">
        <v>7.831472E-4</v>
      </c>
      <c r="G8110" s="30">
        <v>0.356936993</v>
      </c>
      <c r="H8110" s="30">
        <v>0.639003007</v>
      </c>
      <c r="I8110" s="30">
        <v>0.6422798598</v>
      </c>
      <c r="J8110" s="30">
        <v>0.0051019081</v>
      </c>
      <c r="K8110" s="30">
        <v>0.9978107265</v>
      </c>
      <c r="L8110" s="30">
        <v>0.3602138457</v>
      </c>
      <c r="M8110" s="30">
        <v>1.2566276003</v>
      </c>
    </row>
    <row r="8111">
      <c r="A8111" s="30">
        <v>0.807106599</v>
      </c>
      <c r="B8111" s="30">
        <v>0.6416280144</v>
      </c>
      <c r="C8111" s="30">
        <v>0.0015584851</v>
      </c>
      <c r="D8111" s="30">
        <v>0.3583719856</v>
      </c>
      <c r="E8111" s="30">
        <v>0.0032768528</v>
      </c>
      <c r="F8111" s="30">
        <v>7.831472E-4</v>
      </c>
      <c r="G8111" s="30">
        <v>0.3569169954</v>
      </c>
      <c r="H8111" s="30">
        <v>0.6390230046</v>
      </c>
      <c r="I8111" s="30">
        <v>0.6422998574</v>
      </c>
      <c r="J8111" s="30">
        <v>0.0051017492</v>
      </c>
      <c r="K8111" s="30">
        <v>0.9978106041</v>
      </c>
      <c r="L8111" s="30">
        <v>0.3601938482</v>
      </c>
      <c r="M8111" s="30">
        <v>1.256588476</v>
      </c>
    </row>
    <row r="8112">
      <c r="A8112" s="30">
        <v>0.807106599</v>
      </c>
      <c r="B8112" s="30">
        <v>0.6416480935</v>
      </c>
      <c r="C8112" s="30">
        <v>0.0015582316</v>
      </c>
      <c r="D8112" s="30">
        <v>0.3583519065</v>
      </c>
      <c r="E8112" s="30">
        <v>0.0032768528</v>
      </c>
      <c r="F8112" s="30">
        <v>7.831472E-4</v>
      </c>
      <c r="G8112" s="30">
        <v>0.3568969978</v>
      </c>
      <c r="H8112" s="30">
        <v>0.6390430022</v>
      </c>
      <c r="I8112" s="30">
        <v>0.642319855</v>
      </c>
      <c r="J8112" s="30">
        <v>0.0051015904</v>
      </c>
      <c r="K8112" s="30">
        <v>0.9978104817</v>
      </c>
      <c r="L8112" s="30">
        <v>0.3601738506</v>
      </c>
      <c r="M8112" s="30">
        <v>1.2565493542</v>
      </c>
    </row>
    <row r="8113">
      <c r="A8113" s="30">
        <v>0.807106599</v>
      </c>
      <c r="B8113" s="30">
        <v>0.6416681726</v>
      </c>
      <c r="C8113" s="30">
        <v>0.0015578017</v>
      </c>
      <c r="D8113" s="30">
        <v>0.3583318274</v>
      </c>
      <c r="E8113" s="30">
        <v>0.0032768528</v>
      </c>
      <c r="F8113" s="30">
        <v>7.831472E-4</v>
      </c>
      <c r="G8113" s="30">
        <v>0.3568770002</v>
      </c>
      <c r="H8113" s="30">
        <v>0.6390629998</v>
      </c>
      <c r="I8113" s="30">
        <v>0.6423398526</v>
      </c>
      <c r="J8113" s="30">
        <v>0.0051014316</v>
      </c>
      <c r="K8113" s="30">
        <v>0.9978103593</v>
      </c>
      <c r="L8113" s="30">
        <v>0.360153853</v>
      </c>
      <c r="M8113" s="30">
        <v>1.2565102347</v>
      </c>
    </row>
    <row r="8114">
      <c r="A8114" s="30">
        <v>0.807106599</v>
      </c>
      <c r="B8114" s="30">
        <v>0.6416882517</v>
      </c>
      <c r="C8114" s="30">
        <v>0.0015575866</v>
      </c>
      <c r="D8114" s="30">
        <v>0.3583117483</v>
      </c>
      <c r="E8114" s="30">
        <v>0.0032768528</v>
      </c>
      <c r="F8114" s="30">
        <v>7.831472E-4</v>
      </c>
      <c r="G8114" s="30">
        <v>0.3568570026</v>
      </c>
      <c r="H8114" s="30">
        <v>0.6390829974</v>
      </c>
      <c r="I8114" s="30">
        <v>0.6423598502</v>
      </c>
      <c r="J8114" s="30">
        <v>0.0051012727</v>
      </c>
      <c r="K8114" s="30">
        <v>0.9978102369</v>
      </c>
      <c r="L8114" s="30">
        <v>0.3601338554</v>
      </c>
      <c r="M8114" s="30">
        <v>1.2564711178</v>
      </c>
    </row>
    <row r="8115">
      <c r="A8115" s="30">
        <v>0.807106599</v>
      </c>
      <c r="B8115" s="30">
        <v>0.6417083308</v>
      </c>
      <c r="C8115" s="30">
        <v>0.001556685</v>
      </c>
      <c r="D8115" s="30">
        <v>0.3582916692</v>
      </c>
      <c r="E8115" s="30">
        <v>0.0032768528</v>
      </c>
      <c r="F8115" s="30">
        <v>7.831472E-4</v>
      </c>
      <c r="G8115" s="30">
        <v>0.356837005</v>
      </c>
      <c r="H8115" s="30">
        <v>0.639102995</v>
      </c>
      <c r="I8115" s="30">
        <v>0.6423798478</v>
      </c>
      <c r="J8115" s="30">
        <v>0.0051011139</v>
      </c>
      <c r="K8115" s="30">
        <v>0.9978101144</v>
      </c>
      <c r="L8115" s="30">
        <v>0.3601138578</v>
      </c>
      <c r="M8115" s="30">
        <v>1.2564320032</v>
      </c>
    </row>
    <row r="8116">
      <c r="A8116" s="30">
        <v>0.807106599</v>
      </c>
      <c r="B8116" s="30">
        <v>0.641748489</v>
      </c>
      <c r="C8116" s="30">
        <v>0.001556119</v>
      </c>
      <c r="D8116" s="30">
        <v>0.358251511</v>
      </c>
      <c r="E8116" s="30">
        <v>0.0032768528</v>
      </c>
      <c r="F8116" s="30">
        <v>7.831472E-4</v>
      </c>
      <c r="G8116" s="30">
        <v>0.3567970098</v>
      </c>
      <c r="H8116" s="30">
        <v>0.6391429902</v>
      </c>
      <c r="I8116" s="30">
        <v>0.642419843</v>
      </c>
      <c r="J8116" s="30">
        <v>0.0051007964</v>
      </c>
      <c r="K8116" s="30">
        <v>0.9978098695</v>
      </c>
      <c r="L8116" s="30">
        <v>0.3600738626</v>
      </c>
      <c r="M8116" s="30">
        <v>1.2563537814</v>
      </c>
    </row>
    <row r="8117">
      <c r="A8117" s="30">
        <v>0.807106599</v>
      </c>
      <c r="B8117" s="30">
        <v>0.6417886473</v>
      </c>
      <c r="C8117" s="30">
        <v>0.0015559724</v>
      </c>
      <c r="D8117" s="30">
        <v>0.3582113527</v>
      </c>
      <c r="E8117" s="30">
        <v>0.0032768528</v>
      </c>
      <c r="F8117" s="30">
        <v>7.831472E-4</v>
      </c>
      <c r="G8117" s="30">
        <v>0.3567570146</v>
      </c>
      <c r="H8117" s="30">
        <v>0.6391829854</v>
      </c>
      <c r="I8117" s="30">
        <v>0.6424598382</v>
      </c>
      <c r="J8117" s="30">
        <v>0.0051004788</v>
      </c>
      <c r="K8117" s="30">
        <v>0.9978096245</v>
      </c>
      <c r="L8117" s="30">
        <v>0.3600338674</v>
      </c>
      <c r="M8117" s="30">
        <v>1.2562755694</v>
      </c>
    </row>
    <row r="8118">
      <c r="A8118" s="30">
        <v>0.807106599</v>
      </c>
      <c r="B8118" s="30">
        <v>0.6418288055</v>
      </c>
      <c r="C8118" s="30">
        <v>0.0015551806</v>
      </c>
      <c r="D8118" s="30">
        <v>0.3581711945</v>
      </c>
      <c r="E8118" s="30">
        <v>0.0032768528</v>
      </c>
      <c r="F8118" s="30">
        <v>7.831472E-4</v>
      </c>
      <c r="G8118" s="30">
        <v>0.3567170195</v>
      </c>
      <c r="H8118" s="30">
        <v>0.6392229805</v>
      </c>
      <c r="I8118" s="30">
        <v>0.6424998333</v>
      </c>
      <c r="J8118" s="30">
        <v>0.0051001613</v>
      </c>
      <c r="K8118" s="30">
        <v>0.9978093795</v>
      </c>
      <c r="L8118" s="30">
        <v>0.3599938722</v>
      </c>
      <c r="M8118" s="30">
        <v>1.2561973671</v>
      </c>
    </row>
    <row r="8119">
      <c r="A8119" s="30">
        <v>0.807106599</v>
      </c>
      <c r="B8119" s="30">
        <v>0.6418488846</v>
      </c>
      <c r="C8119" s="30">
        <v>0.0015551482</v>
      </c>
      <c r="D8119" s="30">
        <v>0.3581511154</v>
      </c>
      <c r="E8119" s="30">
        <v>0.0032768528</v>
      </c>
      <c r="F8119" s="30">
        <v>7.831472E-4</v>
      </c>
      <c r="G8119" s="30">
        <v>0.3566970219</v>
      </c>
      <c r="H8119" s="30">
        <v>0.6392429781</v>
      </c>
      <c r="I8119" s="30">
        <v>0.6425198309</v>
      </c>
      <c r="J8119" s="30">
        <v>0.0051000026</v>
      </c>
      <c r="K8119" s="30">
        <v>0.9978092569</v>
      </c>
      <c r="L8119" s="30">
        <v>0.3599738747</v>
      </c>
      <c r="M8119" s="30">
        <v>1.2561582696</v>
      </c>
    </row>
    <row r="8120">
      <c r="A8120" s="30">
        <v>0.807106599</v>
      </c>
      <c r="B8120" s="30">
        <v>0.6418689637</v>
      </c>
      <c r="C8120" s="30">
        <v>0.0015549259</v>
      </c>
      <c r="D8120" s="30">
        <v>0.3581310363</v>
      </c>
      <c r="E8120" s="30">
        <v>0.0032768528</v>
      </c>
      <c r="F8120" s="30">
        <v>7.831472E-4</v>
      </c>
      <c r="G8120" s="30">
        <v>0.3566770243</v>
      </c>
      <c r="H8120" s="30">
        <v>0.6392629757</v>
      </c>
      <c r="I8120" s="30">
        <v>0.6425398285</v>
      </c>
      <c r="J8120" s="30">
        <v>0.0050998438</v>
      </c>
      <c r="K8120" s="30">
        <v>0.9978091344</v>
      </c>
      <c r="L8120" s="30">
        <v>0.3599538771</v>
      </c>
      <c r="M8120" s="30">
        <v>1.2561191745</v>
      </c>
    </row>
    <row r="8121">
      <c r="A8121" s="30">
        <v>0.807106599</v>
      </c>
      <c r="B8121" s="30">
        <v>0.6418890428</v>
      </c>
      <c r="C8121" s="30">
        <v>0.0015549124</v>
      </c>
      <c r="D8121" s="30">
        <v>0.3581109572</v>
      </c>
      <c r="E8121" s="30">
        <v>0.0032768528</v>
      </c>
      <c r="F8121" s="30">
        <v>7.831472E-4</v>
      </c>
      <c r="G8121" s="30">
        <v>0.3566570267</v>
      </c>
      <c r="H8121" s="30">
        <v>0.6392829733</v>
      </c>
      <c r="I8121" s="30">
        <v>0.6425598261</v>
      </c>
      <c r="J8121" s="30">
        <v>0.0050996851</v>
      </c>
      <c r="K8121" s="30">
        <v>0.9978090118</v>
      </c>
      <c r="L8121" s="30">
        <v>0.3599338795</v>
      </c>
      <c r="M8121" s="30">
        <v>1.2560800819</v>
      </c>
    </row>
    <row r="8122">
      <c r="A8122" s="30">
        <v>0.807106599</v>
      </c>
      <c r="B8122" s="30">
        <v>0.6419091219</v>
      </c>
      <c r="C8122" s="30">
        <v>0.0015547451</v>
      </c>
      <c r="D8122" s="30">
        <v>0.3580908781</v>
      </c>
      <c r="E8122" s="30">
        <v>0.0032768528</v>
      </c>
      <c r="F8122" s="30">
        <v>7.831472E-4</v>
      </c>
      <c r="G8122" s="30">
        <v>0.3566370291</v>
      </c>
      <c r="H8122" s="30">
        <v>0.6393029709</v>
      </c>
      <c r="I8122" s="30">
        <v>0.6425798237</v>
      </c>
      <c r="J8122" s="30">
        <v>0.0050995264</v>
      </c>
      <c r="K8122" s="30">
        <v>0.9978088892</v>
      </c>
      <c r="L8122" s="30">
        <v>0.3599138819</v>
      </c>
      <c r="M8122" s="30">
        <v>1.2560409917</v>
      </c>
    </row>
    <row r="8123">
      <c r="A8123" s="30">
        <v>0.807106599</v>
      </c>
      <c r="B8123" s="30">
        <v>0.6419292011</v>
      </c>
      <c r="C8123" s="30">
        <v>0.0015544311</v>
      </c>
      <c r="D8123" s="30">
        <v>0.3580707989</v>
      </c>
      <c r="E8123" s="30">
        <v>0.0032768528</v>
      </c>
      <c r="F8123" s="30">
        <v>7.831472E-4</v>
      </c>
      <c r="G8123" s="30">
        <v>0.3566170315</v>
      </c>
      <c r="H8123" s="30">
        <v>0.6393229685</v>
      </c>
      <c r="I8123" s="30">
        <v>0.6425998213</v>
      </c>
      <c r="J8123" s="30">
        <v>0.0050993677</v>
      </c>
      <c r="K8123" s="30">
        <v>0.9978087666</v>
      </c>
      <c r="L8123" s="30">
        <v>0.3598938843</v>
      </c>
      <c r="M8123" s="30">
        <v>1.2560019039</v>
      </c>
    </row>
    <row r="8124">
      <c r="A8124" s="30">
        <v>0.807106599</v>
      </c>
      <c r="B8124" s="30">
        <v>0.6419492802</v>
      </c>
      <c r="C8124" s="30">
        <v>0.0015543442</v>
      </c>
      <c r="D8124" s="30">
        <v>0.3580507198</v>
      </c>
      <c r="E8124" s="30">
        <v>0.0032768528</v>
      </c>
      <c r="F8124" s="30">
        <v>7.831472E-4</v>
      </c>
      <c r="G8124" s="30">
        <v>0.3565970339</v>
      </c>
      <c r="H8124" s="30">
        <v>0.6393429661</v>
      </c>
      <c r="I8124" s="30">
        <v>0.6426198189</v>
      </c>
      <c r="J8124" s="30">
        <v>0.005099209</v>
      </c>
      <c r="K8124" s="30">
        <v>0.997808644</v>
      </c>
      <c r="L8124" s="30">
        <v>0.3598738867</v>
      </c>
      <c r="M8124" s="30">
        <v>1.2559628186</v>
      </c>
    </row>
    <row r="8125">
      <c r="A8125" s="30">
        <v>0.807106599</v>
      </c>
      <c r="B8125" s="30">
        <v>0.6419693593</v>
      </c>
      <c r="C8125" s="30">
        <v>0.0015542977</v>
      </c>
      <c r="D8125" s="30">
        <v>0.3580306407</v>
      </c>
      <c r="E8125" s="30">
        <v>0.0032768528</v>
      </c>
      <c r="F8125" s="30">
        <v>7.831472E-4</v>
      </c>
      <c r="G8125" s="30">
        <v>0.3565770363</v>
      </c>
      <c r="H8125" s="30">
        <v>0.6393629637</v>
      </c>
      <c r="I8125" s="30">
        <v>0.6426398165</v>
      </c>
      <c r="J8125" s="30">
        <v>0.0050990504</v>
      </c>
      <c r="K8125" s="30">
        <v>0.9978085214</v>
      </c>
      <c r="L8125" s="30">
        <v>0.3598538891</v>
      </c>
      <c r="M8125" s="30">
        <v>1.2559237357</v>
      </c>
    </row>
    <row r="8126">
      <c r="A8126" s="30">
        <v>0.807106599</v>
      </c>
      <c r="B8126" s="30">
        <v>0.6419894384</v>
      </c>
      <c r="C8126" s="30">
        <v>0.0015541063</v>
      </c>
      <c r="D8126" s="30">
        <v>0.3580105616</v>
      </c>
      <c r="E8126" s="30">
        <v>0.0032768528</v>
      </c>
      <c r="F8126" s="30">
        <v>7.831472E-4</v>
      </c>
      <c r="G8126" s="30">
        <v>0.3565570387</v>
      </c>
      <c r="H8126" s="30">
        <v>0.6393829613</v>
      </c>
      <c r="I8126" s="30">
        <v>0.6426598141</v>
      </c>
      <c r="J8126" s="30">
        <v>0.0050988917</v>
      </c>
      <c r="K8126" s="30">
        <v>0.9978083987</v>
      </c>
      <c r="L8126" s="30">
        <v>0.3598338915</v>
      </c>
      <c r="M8126" s="30">
        <v>1.2558846552</v>
      </c>
    </row>
    <row r="8127">
      <c r="A8127" s="30">
        <v>0.807106599</v>
      </c>
      <c r="B8127" s="30">
        <v>0.6420898339</v>
      </c>
      <c r="C8127" s="30">
        <v>0.0015540866</v>
      </c>
      <c r="D8127" s="30">
        <v>0.3579101661</v>
      </c>
      <c r="E8127" s="30">
        <v>0.0032768528</v>
      </c>
      <c r="F8127" s="30">
        <v>7.831472E-4</v>
      </c>
      <c r="G8127" s="30">
        <v>0.3564570508</v>
      </c>
      <c r="H8127" s="30">
        <v>0.6394829492</v>
      </c>
      <c r="I8127" s="30">
        <v>0.642759802</v>
      </c>
      <c r="J8127" s="30">
        <v>0.0050980985</v>
      </c>
      <c r="K8127" s="30">
        <v>0.9978077853</v>
      </c>
      <c r="L8127" s="30">
        <v>0.3597339036</v>
      </c>
      <c r="M8127" s="30">
        <v>1.2556892893</v>
      </c>
    </row>
    <row r="8128">
      <c r="A8128" s="30">
        <v>0.807106599</v>
      </c>
      <c r="B8128" s="30">
        <v>0.6421099131</v>
      </c>
      <c r="C8128" s="30">
        <v>0.0015536883</v>
      </c>
      <c r="D8128" s="30">
        <v>0.3578900869</v>
      </c>
      <c r="E8128" s="30">
        <v>0.0032768528</v>
      </c>
      <c r="F8128" s="30">
        <v>7.831472E-4</v>
      </c>
      <c r="G8128" s="30">
        <v>0.3564370532</v>
      </c>
      <c r="H8128" s="30">
        <v>0.6395029468</v>
      </c>
      <c r="I8128" s="30">
        <v>0.6427797996</v>
      </c>
      <c r="J8128" s="30">
        <v>0.0050979399</v>
      </c>
      <c r="K8128" s="30">
        <v>0.9978076626</v>
      </c>
      <c r="L8128" s="30">
        <v>0.359713906</v>
      </c>
      <c r="M8128" s="30">
        <v>1.2556502234</v>
      </c>
    </row>
    <row r="8129">
      <c r="A8129" s="30">
        <v>0.807106599</v>
      </c>
      <c r="B8129" s="30">
        <v>0.6421500713</v>
      </c>
      <c r="C8129" s="30">
        <v>0.0015533235</v>
      </c>
      <c r="D8129" s="30">
        <v>0.3578499287</v>
      </c>
      <c r="E8129" s="30">
        <v>0.0032768528</v>
      </c>
      <c r="F8129" s="30">
        <v>7.831472E-4</v>
      </c>
      <c r="G8129" s="30">
        <v>0.356397058</v>
      </c>
      <c r="H8129" s="30">
        <v>0.639542942</v>
      </c>
      <c r="I8129" s="30">
        <v>0.6428197948</v>
      </c>
      <c r="J8129" s="30">
        <v>0.0050976227</v>
      </c>
      <c r="K8129" s="30">
        <v>0.9978074171</v>
      </c>
      <c r="L8129" s="30">
        <v>0.3596739108</v>
      </c>
      <c r="M8129" s="30">
        <v>1.255572099</v>
      </c>
    </row>
    <row r="8130">
      <c r="A8130" s="30">
        <v>0.807106599</v>
      </c>
      <c r="B8130" s="30">
        <v>0.6421902295</v>
      </c>
      <c r="C8130" s="30">
        <v>0.0015529861</v>
      </c>
      <c r="D8130" s="30">
        <v>0.3578097705</v>
      </c>
      <c r="E8130" s="30">
        <v>0.0032768528</v>
      </c>
      <c r="F8130" s="30">
        <v>7.831472E-4</v>
      </c>
      <c r="G8130" s="30">
        <v>0.3563570628</v>
      </c>
      <c r="H8130" s="30">
        <v>0.6395829372</v>
      </c>
      <c r="I8130" s="30">
        <v>0.64285979</v>
      </c>
      <c r="J8130" s="30">
        <v>0.0050973056</v>
      </c>
      <c r="K8130" s="30">
        <v>0.9978071716</v>
      </c>
      <c r="L8130" s="30">
        <v>0.3596339156</v>
      </c>
      <c r="M8130" s="30">
        <v>1.2554939842</v>
      </c>
    </row>
    <row r="8131">
      <c r="A8131" s="30">
        <v>0.807106599</v>
      </c>
      <c r="B8131" s="30">
        <v>0.6422303877</v>
      </c>
      <c r="C8131" s="30">
        <v>0.0015528809</v>
      </c>
      <c r="D8131" s="30">
        <v>0.3577696123</v>
      </c>
      <c r="E8131" s="30">
        <v>0.0032768528</v>
      </c>
      <c r="F8131" s="30">
        <v>7.831472E-4</v>
      </c>
      <c r="G8131" s="30">
        <v>0.3563170676</v>
      </c>
      <c r="H8131" s="30">
        <v>0.6396229324</v>
      </c>
      <c r="I8131" s="30">
        <v>0.6428997851</v>
      </c>
      <c r="J8131" s="30">
        <v>0.0050969885</v>
      </c>
      <c r="K8131" s="30">
        <v>0.997806926</v>
      </c>
      <c r="L8131" s="30">
        <v>0.3595939204</v>
      </c>
      <c r="M8131" s="30">
        <v>1.2554158792</v>
      </c>
    </row>
    <row r="8132">
      <c r="A8132" s="30">
        <v>0.807106599</v>
      </c>
      <c r="B8132" s="30">
        <v>0.6422504668</v>
      </c>
      <c r="C8132" s="30">
        <v>0.0015521858</v>
      </c>
      <c r="D8132" s="30">
        <v>0.3577495332</v>
      </c>
      <c r="E8132" s="30">
        <v>0.0032768528</v>
      </c>
      <c r="F8132" s="30">
        <v>7.831472E-4</v>
      </c>
      <c r="G8132" s="30">
        <v>0.3562970701</v>
      </c>
      <c r="H8132" s="30">
        <v>0.6396429299</v>
      </c>
      <c r="I8132" s="30">
        <v>0.6429197827</v>
      </c>
      <c r="J8132" s="30">
        <v>0.0050968299</v>
      </c>
      <c r="K8132" s="30">
        <v>0.9978068031</v>
      </c>
      <c r="L8132" s="30">
        <v>0.3595739228</v>
      </c>
      <c r="M8132" s="30">
        <v>1.2553768303</v>
      </c>
    </row>
    <row r="8133">
      <c r="A8133" s="30">
        <v>0.807106599</v>
      </c>
      <c r="B8133" s="30">
        <v>0.6422906251</v>
      </c>
      <c r="C8133" s="30">
        <v>0.0015507082</v>
      </c>
      <c r="D8133" s="30">
        <v>0.3577093749</v>
      </c>
      <c r="E8133" s="30">
        <v>0.0032768528</v>
      </c>
      <c r="F8133" s="30">
        <v>7.831472E-4</v>
      </c>
      <c r="G8133" s="30">
        <v>0.3562570749</v>
      </c>
      <c r="H8133" s="30">
        <v>0.6396829251</v>
      </c>
      <c r="I8133" s="30">
        <v>0.6429597779</v>
      </c>
      <c r="J8133" s="30">
        <v>0.0050965129</v>
      </c>
      <c r="K8133" s="30">
        <v>0.9978065575</v>
      </c>
      <c r="L8133" s="30">
        <v>0.3595339277</v>
      </c>
      <c r="M8133" s="30">
        <v>1.2552987398</v>
      </c>
    </row>
    <row r="8134">
      <c r="A8134" s="30">
        <v>0.807106599</v>
      </c>
      <c r="B8134" s="30">
        <v>0.6423107042</v>
      </c>
      <c r="C8134" s="30">
        <v>0.0015504335</v>
      </c>
      <c r="D8134" s="30">
        <v>0.3576892958</v>
      </c>
      <c r="E8134" s="30">
        <v>0.0032768528</v>
      </c>
      <c r="F8134" s="30">
        <v>7.831472E-4</v>
      </c>
      <c r="G8134" s="30">
        <v>0.3562370773</v>
      </c>
      <c r="H8134" s="30">
        <v>0.6397029227</v>
      </c>
      <c r="I8134" s="30">
        <v>0.6429797755</v>
      </c>
      <c r="J8134" s="30">
        <v>0.0050963544</v>
      </c>
      <c r="K8134" s="30">
        <v>0.9978064346</v>
      </c>
      <c r="L8134" s="30">
        <v>0.3595139301</v>
      </c>
      <c r="M8134" s="30">
        <v>1.2552596983</v>
      </c>
    </row>
    <row r="8135">
      <c r="A8135" s="30">
        <v>0.807106599</v>
      </c>
      <c r="B8135" s="30">
        <v>0.6423307833</v>
      </c>
      <c r="C8135" s="30">
        <v>0.0015497752</v>
      </c>
      <c r="D8135" s="30">
        <v>0.3576692167</v>
      </c>
      <c r="E8135" s="30">
        <v>0.0032768528</v>
      </c>
      <c r="F8135" s="30">
        <v>7.831472E-4</v>
      </c>
      <c r="G8135" s="30">
        <v>0.3562170797</v>
      </c>
      <c r="H8135" s="30">
        <v>0.6397229203</v>
      </c>
      <c r="I8135" s="30">
        <v>0.6429997731</v>
      </c>
      <c r="J8135" s="30">
        <v>0.0050961959</v>
      </c>
      <c r="K8135" s="30">
        <v>0.9978063117</v>
      </c>
      <c r="L8135" s="30">
        <v>0.3594939325</v>
      </c>
      <c r="M8135" s="30">
        <v>1.2552206591</v>
      </c>
    </row>
    <row r="8136">
      <c r="A8136" s="30">
        <v>0.807106599</v>
      </c>
      <c r="B8136" s="30">
        <v>0.6423508624</v>
      </c>
      <c r="C8136" s="30">
        <v>0.001549548</v>
      </c>
      <c r="D8136" s="30">
        <v>0.3576491376</v>
      </c>
      <c r="E8136" s="30">
        <v>0.0032768528</v>
      </c>
      <c r="F8136" s="30">
        <v>7.831472E-4</v>
      </c>
      <c r="G8136" s="30">
        <v>0.3561970821</v>
      </c>
      <c r="H8136" s="30">
        <v>0.6397429179</v>
      </c>
      <c r="I8136" s="30">
        <v>0.6430197707</v>
      </c>
      <c r="J8136" s="30">
        <v>0.0050960374</v>
      </c>
      <c r="K8136" s="30">
        <v>0.9978061888</v>
      </c>
      <c r="L8136" s="30">
        <v>0.3594739349</v>
      </c>
      <c r="M8136" s="30">
        <v>1.2551816224</v>
      </c>
    </row>
    <row r="8137">
      <c r="A8137" s="30">
        <v>0.807106599</v>
      </c>
      <c r="B8137" s="30">
        <v>0.6423709415</v>
      </c>
      <c r="C8137" s="30">
        <v>0.0015492282</v>
      </c>
      <c r="D8137" s="30">
        <v>0.3576290585</v>
      </c>
      <c r="E8137" s="30">
        <v>0.0032768528</v>
      </c>
      <c r="F8137" s="30">
        <v>7.831472E-4</v>
      </c>
      <c r="G8137" s="30">
        <v>0.3561770845</v>
      </c>
      <c r="H8137" s="30">
        <v>0.6397629155</v>
      </c>
      <c r="I8137" s="30">
        <v>0.6430397683</v>
      </c>
      <c r="J8137" s="30">
        <v>0.0050958789</v>
      </c>
      <c r="K8137" s="30">
        <v>0.9978060659</v>
      </c>
      <c r="L8137" s="30">
        <v>0.3594539373</v>
      </c>
      <c r="M8137" s="30">
        <v>1.2551425881</v>
      </c>
    </row>
    <row r="8138">
      <c r="A8138" s="30">
        <v>0.807106599</v>
      </c>
      <c r="B8138" s="30">
        <v>0.6423910206</v>
      </c>
      <c r="C8138" s="30">
        <v>0.0015491384</v>
      </c>
      <c r="D8138" s="30">
        <v>0.3576089794</v>
      </c>
      <c r="E8138" s="30">
        <v>0.0032768528</v>
      </c>
      <c r="F8138" s="30">
        <v>7.831472E-4</v>
      </c>
      <c r="G8138" s="30">
        <v>0.3561570869</v>
      </c>
      <c r="H8138" s="30">
        <v>0.6397829131</v>
      </c>
      <c r="I8138" s="30">
        <v>0.6430597659</v>
      </c>
      <c r="J8138" s="30">
        <v>0.0050957204</v>
      </c>
      <c r="K8138" s="30">
        <v>0.997805943</v>
      </c>
      <c r="L8138" s="30">
        <v>0.3594339397</v>
      </c>
      <c r="M8138" s="30">
        <v>1.2551035562</v>
      </c>
    </row>
    <row r="8139">
      <c r="A8139" s="30">
        <v>0.807106599</v>
      </c>
      <c r="B8139" s="30">
        <v>0.6430335522</v>
      </c>
      <c r="C8139" s="30">
        <v>0.0015486844</v>
      </c>
      <c r="D8139" s="30">
        <v>0.3569664478</v>
      </c>
      <c r="E8139" s="30">
        <v>0.0032768528</v>
      </c>
      <c r="F8139" s="30">
        <v>7.831472E-4</v>
      </c>
      <c r="G8139" s="30">
        <v>0.355517164</v>
      </c>
      <c r="H8139" s="30">
        <v>0.640422836</v>
      </c>
      <c r="I8139" s="30">
        <v>0.6436996888</v>
      </c>
      <c r="J8139" s="30">
        <v>0.0050906546</v>
      </c>
      <c r="K8139" s="30">
        <v>0.9978020025</v>
      </c>
      <c r="L8139" s="30">
        <v>0.3587940168</v>
      </c>
      <c r="M8139" s="30">
        <v>1.2538558167</v>
      </c>
    </row>
    <row r="8140">
      <c r="A8140" s="30">
        <v>0.807106599</v>
      </c>
      <c r="B8140" s="30">
        <v>0.6430937895</v>
      </c>
      <c r="C8140" s="30">
        <v>0.0015482403</v>
      </c>
      <c r="D8140" s="30">
        <v>0.3569062105</v>
      </c>
      <c r="E8140" s="30">
        <v>0.0032768528</v>
      </c>
      <c r="F8140" s="30">
        <v>7.831472E-4</v>
      </c>
      <c r="G8140" s="30">
        <v>0.3554571713</v>
      </c>
      <c r="H8140" s="30">
        <v>0.6404828287</v>
      </c>
      <c r="I8140" s="30">
        <v>0.6437596815</v>
      </c>
      <c r="J8140" s="30">
        <v>0.0050901802</v>
      </c>
      <c r="K8140" s="30">
        <v>0.9978016323</v>
      </c>
      <c r="L8140" s="30">
        <v>0.358734024</v>
      </c>
      <c r="M8140" s="30">
        <v>1.2537389683</v>
      </c>
    </row>
    <row r="8141">
      <c r="A8141" s="30">
        <v>0.807106599</v>
      </c>
      <c r="B8141" s="30">
        <v>0.6431138686</v>
      </c>
      <c r="C8141" s="30">
        <v>0.001547457</v>
      </c>
      <c r="D8141" s="30">
        <v>0.3568861314</v>
      </c>
      <c r="E8141" s="30">
        <v>0.0032768528</v>
      </c>
      <c r="F8141" s="30">
        <v>7.831472E-4</v>
      </c>
      <c r="G8141" s="30">
        <v>0.3554371737</v>
      </c>
      <c r="H8141" s="30">
        <v>0.6405028263</v>
      </c>
      <c r="I8141" s="30">
        <v>0.6437796791</v>
      </c>
      <c r="J8141" s="30">
        <v>0.0050900221</v>
      </c>
      <c r="K8141" s="30">
        <v>0.9978015089</v>
      </c>
      <c r="L8141" s="30">
        <v>0.3587140265</v>
      </c>
      <c r="M8141" s="30">
        <v>1.2537000237</v>
      </c>
    </row>
    <row r="8142">
      <c r="A8142" s="30">
        <v>0.807106599</v>
      </c>
      <c r="B8142" s="30">
        <v>0.6431339478</v>
      </c>
      <c r="C8142" s="30">
        <v>0.0015468792</v>
      </c>
      <c r="D8142" s="30">
        <v>0.3568660522</v>
      </c>
      <c r="E8142" s="30">
        <v>0.0032768528</v>
      </c>
      <c r="F8142" s="30">
        <v>7.831472E-4</v>
      </c>
      <c r="G8142" s="30">
        <v>0.3554171761</v>
      </c>
      <c r="H8142" s="30">
        <v>0.6405228239</v>
      </c>
      <c r="I8142" s="30">
        <v>0.6437996767</v>
      </c>
      <c r="J8142" s="30">
        <v>0.005089864</v>
      </c>
      <c r="K8142" s="30">
        <v>0.9978013855</v>
      </c>
      <c r="L8142" s="30">
        <v>0.3586940289</v>
      </c>
      <c r="M8142" s="30">
        <v>1.2536610815</v>
      </c>
    </row>
    <row r="8143">
      <c r="A8143" s="30">
        <v>0.807106599</v>
      </c>
      <c r="B8143" s="30">
        <v>0.6431540269</v>
      </c>
      <c r="C8143" s="30">
        <v>0.0015466656</v>
      </c>
      <c r="D8143" s="30">
        <v>0.3568459731</v>
      </c>
      <c r="E8143" s="30">
        <v>0.0032768528</v>
      </c>
      <c r="F8143" s="30">
        <v>7.831472E-4</v>
      </c>
      <c r="G8143" s="30">
        <v>0.3553971785</v>
      </c>
      <c r="H8143" s="30">
        <v>0.6405428215</v>
      </c>
      <c r="I8143" s="30">
        <v>0.6438196743</v>
      </c>
      <c r="J8143" s="30">
        <v>0.0050897059</v>
      </c>
      <c r="K8143" s="30">
        <v>0.997801262</v>
      </c>
      <c r="L8143" s="30">
        <v>0.3586740313</v>
      </c>
      <c r="M8143" s="30">
        <v>1.2536221417</v>
      </c>
    </row>
    <row r="8144">
      <c r="A8144" s="30">
        <v>0.807106599</v>
      </c>
      <c r="B8144" s="30">
        <v>0.643174106</v>
      </c>
      <c r="C8144" s="30">
        <v>0.0015465394</v>
      </c>
      <c r="D8144" s="30">
        <v>0.356825894</v>
      </c>
      <c r="E8144" s="30">
        <v>0.0032768528</v>
      </c>
      <c r="F8144" s="30">
        <v>7.831472E-4</v>
      </c>
      <c r="G8144" s="30">
        <v>0.3553771809</v>
      </c>
      <c r="H8144" s="30">
        <v>0.6405628191</v>
      </c>
      <c r="I8144" s="30">
        <v>0.6438396719</v>
      </c>
      <c r="J8144" s="30">
        <v>0.0050895478</v>
      </c>
      <c r="K8144" s="30">
        <v>0.9978011386</v>
      </c>
      <c r="L8144" s="30">
        <v>0.3586540337</v>
      </c>
      <c r="M8144" s="30">
        <v>1.2535832043</v>
      </c>
    </row>
    <row r="8145">
      <c r="A8145" s="30">
        <v>0.807106599</v>
      </c>
      <c r="B8145" s="30">
        <v>0.6431941851</v>
      </c>
      <c r="C8145" s="30">
        <v>0.001546422</v>
      </c>
      <c r="D8145" s="30">
        <v>0.3568058149</v>
      </c>
      <c r="E8145" s="30">
        <v>0.0032768528</v>
      </c>
      <c r="F8145" s="30">
        <v>7.831472E-4</v>
      </c>
      <c r="G8145" s="30">
        <v>0.3553571833</v>
      </c>
      <c r="H8145" s="30">
        <v>0.6405828167</v>
      </c>
      <c r="I8145" s="30">
        <v>0.6438596695</v>
      </c>
      <c r="J8145" s="30">
        <v>0.0050893897</v>
      </c>
      <c r="K8145" s="30">
        <v>0.9978010151</v>
      </c>
      <c r="L8145" s="30">
        <v>0.3586340361</v>
      </c>
      <c r="M8145" s="30">
        <v>1.2535442694</v>
      </c>
    </row>
    <row r="8146">
      <c r="A8146" s="30">
        <v>0.807106599</v>
      </c>
      <c r="B8146" s="30">
        <v>0.6432142642</v>
      </c>
      <c r="C8146" s="30">
        <v>0.0015462422</v>
      </c>
      <c r="D8146" s="30">
        <v>0.3567857358</v>
      </c>
      <c r="E8146" s="30">
        <v>0.0032768528</v>
      </c>
      <c r="F8146" s="30">
        <v>7.831472E-4</v>
      </c>
      <c r="G8146" s="30">
        <v>0.3553371857</v>
      </c>
      <c r="H8146" s="30">
        <v>0.6406028143</v>
      </c>
      <c r="I8146" s="30">
        <v>0.6438796671</v>
      </c>
      <c r="J8146" s="30">
        <v>0.0050892317</v>
      </c>
      <c r="K8146" s="30">
        <v>0.9978008916</v>
      </c>
      <c r="L8146" s="30">
        <v>0.3586140385</v>
      </c>
      <c r="M8146" s="30">
        <v>1.2535053369</v>
      </c>
    </row>
    <row r="8147">
      <c r="A8147" s="30">
        <v>0.807106599</v>
      </c>
      <c r="B8147" s="30">
        <v>0.6432343433</v>
      </c>
      <c r="C8147" s="30">
        <v>0.0015455871</v>
      </c>
      <c r="D8147" s="30">
        <v>0.3567656567</v>
      </c>
      <c r="E8147" s="30">
        <v>0.0032768528</v>
      </c>
      <c r="F8147" s="30">
        <v>7.831472E-4</v>
      </c>
      <c r="G8147" s="30">
        <v>0.3553171881</v>
      </c>
      <c r="H8147" s="30">
        <v>0.6406228119</v>
      </c>
      <c r="I8147" s="30">
        <v>0.6438996647</v>
      </c>
      <c r="J8147" s="30">
        <v>0.0050890736</v>
      </c>
      <c r="K8147" s="30">
        <v>0.9978007681</v>
      </c>
      <c r="L8147" s="30">
        <v>0.3585940409</v>
      </c>
      <c r="M8147" s="30">
        <v>1.2534664068</v>
      </c>
    </row>
    <row r="8148">
      <c r="A8148" s="30">
        <v>0.807106599</v>
      </c>
      <c r="B8148" s="30">
        <v>0.6432945806</v>
      </c>
      <c r="C8148" s="30">
        <v>0.0015448158</v>
      </c>
      <c r="D8148" s="30">
        <v>0.3567054194</v>
      </c>
      <c r="E8148" s="30">
        <v>0.0032768528</v>
      </c>
      <c r="F8148" s="30">
        <v>7.831472E-4</v>
      </c>
      <c r="G8148" s="30">
        <v>0.3552571953</v>
      </c>
      <c r="H8148" s="30">
        <v>0.6406828047</v>
      </c>
      <c r="I8148" s="30">
        <v>0.6439596574</v>
      </c>
      <c r="J8148" s="30">
        <v>0.0050885995</v>
      </c>
      <c r="K8148" s="30">
        <v>0.9978003976</v>
      </c>
      <c r="L8148" s="30">
        <v>0.3585340481</v>
      </c>
      <c r="M8148" s="30">
        <v>1.2533496309</v>
      </c>
    </row>
    <row r="8149">
      <c r="A8149" s="30">
        <v>0.807106599</v>
      </c>
      <c r="B8149" s="30">
        <v>0.6433146598</v>
      </c>
      <c r="C8149" s="30">
        <v>0.0015447037</v>
      </c>
      <c r="D8149" s="30">
        <v>0.3566853402</v>
      </c>
      <c r="E8149" s="30">
        <v>0.0032768528</v>
      </c>
      <c r="F8149" s="30">
        <v>7.831472E-4</v>
      </c>
      <c r="G8149" s="30">
        <v>0.3552371978</v>
      </c>
      <c r="H8149" s="30">
        <v>0.6407028022</v>
      </c>
      <c r="I8149" s="30">
        <v>0.643979655</v>
      </c>
      <c r="J8149" s="30">
        <v>0.0050884415</v>
      </c>
      <c r="K8149" s="30">
        <v>0.997800274</v>
      </c>
      <c r="L8149" s="30">
        <v>0.3585140506</v>
      </c>
      <c r="M8149" s="30">
        <v>1.2533107105</v>
      </c>
    </row>
    <row r="8150">
      <c r="A8150" s="30">
        <v>0.807106599</v>
      </c>
      <c r="B8150" s="30">
        <v>0.6433347389</v>
      </c>
      <c r="C8150" s="30">
        <v>0.0015443186</v>
      </c>
      <c r="D8150" s="30">
        <v>0.3566652611</v>
      </c>
      <c r="E8150" s="30">
        <v>0.0032768528</v>
      </c>
      <c r="F8150" s="30">
        <v>7.831472E-4</v>
      </c>
      <c r="G8150" s="30">
        <v>0.3552172002</v>
      </c>
      <c r="H8150" s="30">
        <v>0.6407227998</v>
      </c>
      <c r="I8150" s="30">
        <v>0.6439996526</v>
      </c>
      <c r="J8150" s="30">
        <v>0.0050882835</v>
      </c>
      <c r="K8150" s="30">
        <v>0.9978001504</v>
      </c>
      <c r="L8150" s="30">
        <v>0.358494053</v>
      </c>
      <c r="M8150" s="30">
        <v>1.2532717925</v>
      </c>
    </row>
    <row r="8151">
      <c r="A8151" s="30">
        <v>0.807106599</v>
      </c>
      <c r="B8151" s="30">
        <v>0.643354818</v>
      </c>
      <c r="C8151" s="30">
        <v>0.0015440689</v>
      </c>
      <c r="D8151" s="30">
        <v>0.356645182</v>
      </c>
      <c r="E8151" s="30">
        <v>0.0032768528</v>
      </c>
      <c r="F8151" s="30">
        <v>7.831472E-4</v>
      </c>
      <c r="G8151" s="30">
        <v>0.3551972026</v>
      </c>
      <c r="H8151" s="30">
        <v>0.6407427974</v>
      </c>
      <c r="I8151" s="30">
        <v>0.6440196502</v>
      </c>
      <c r="J8151" s="30">
        <v>0.0050881255</v>
      </c>
      <c r="K8151" s="30">
        <v>0.9978000269</v>
      </c>
      <c r="L8151" s="30">
        <v>0.3584740554</v>
      </c>
      <c r="M8151" s="30">
        <v>1.2532328768</v>
      </c>
    </row>
    <row r="8152">
      <c r="A8152" s="30">
        <v>0.807106599</v>
      </c>
      <c r="B8152" s="30">
        <v>0.6434150553</v>
      </c>
      <c r="C8152" s="30">
        <v>0.0015430006</v>
      </c>
      <c r="D8152" s="30">
        <v>0.3565849447</v>
      </c>
      <c r="E8152" s="30">
        <v>0.0032768528</v>
      </c>
      <c r="F8152" s="30">
        <v>7.831472E-4</v>
      </c>
      <c r="G8152" s="30">
        <v>0.3551372098</v>
      </c>
      <c r="H8152" s="30">
        <v>0.6408027902</v>
      </c>
      <c r="I8152" s="30">
        <v>0.644079643</v>
      </c>
      <c r="J8152" s="30">
        <v>0.0050876515</v>
      </c>
      <c r="K8152" s="30">
        <v>0.997799656</v>
      </c>
      <c r="L8152" s="30">
        <v>0.3584140626</v>
      </c>
      <c r="M8152" s="30">
        <v>1.2531161445</v>
      </c>
    </row>
    <row r="8153">
      <c r="A8153" s="30">
        <v>0.807106599</v>
      </c>
      <c r="B8153" s="30">
        <v>0.6434351344</v>
      </c>
      <c r="C8153" s="30">
        <v>0.0015426632</v>
      </c>
      <c r="D8153" s="30">
        <v>0.3565648656</v>
      </c>
      <c r="E8153" s="30">
        <v>0.0032768528</v>
      </c>
      <c r="F8153" s="30">
        <v>7.831472E-4</v>
      </c>
      <c r="G8153" s="30">
        <v>0.3551172122</v>
      </c>
      <c r="H8153" s="30">
        <v>0.6408227878</v>
      </c>
      <c r="I8153" s="30">
        <v>0.6440996406</v>
      </c>
      <c r="J8153" s="30">
        <v>0.0050874936</v>
      </c>
      <c r="K8153" s="30">
        <v>0.9977995324</v>
      </c>
      <c r="L8153" s="30">
        <v>0.358394065</v>
      </c>
      <c r="M8153" s="30">
        <v>1.2530772386</v>
      </c>
    </row>
    <row r="8154">
      <c r="A8154" s="30">
        <v>0.807106599</v>
      </c>
      <c r="B8154" s="30">
        <v>0.6435154509</v>
      </c>
      <c r="C8154" s="30">
        <v>0.0015426048</v>
      </c>
      <c r="D8154" s="30">
        <v>0.3564845491</v>
      </c>
      <c r="E8154" s="30">
        <v>0.0032768528</v>
      </c>
      <c r="F8154" s="30">
        <v>7.831472E-4</v>
      </c>
      <c r="G8154" s="30">
        <v>0.3550372219</v>
      </c>
      <c r="H8154" s="30">
        <v>0.6409027781</v>
      </c>
      <c r="I8154" s="30">
        <v>0.6441796309</v>
      </c>
      <c r="J8154" s="30">
        <v>0.0050868619</v>
      </c>
      <c r="K8154" s="30">
        <v>0.9977990377</v>
      </c>
      <c r="L8154" s="30">
        <v>0.3583140746</v>
      </c>
      <c r="M8154" s="30">
        <v>1.252921639</v>
      </c>
    </row>
    <row r="8155">
      <c r="A8155" s="30">
        <v>0.807106599</v>
      </c>
      <c r="B8155" s="30">
        <v>0.64353553</v>
      </c>
      <c r="C8155" s="30">
        <v>0.0015425417</v>
      </c>
      <c r="D8155" s="30">
        <v>0.35646447</v>
      </c>
      <c r="E8155" s="30">
        <v>0.0032768528</v>
      </c>
      <c r="F8155" s="30">
        <v>7.831472E-4</v>
      </c>
      <c r="G8155" s="30">
        <v>0.3550172243</v>
      </c>
      <c r="H8155" s="30">
        <v>0.6409227757</v>
      </c>
      <c r="I8155" s="30">
        <v>0.6441996285</v>
      </c>
      <c r="J8155" s="30">
        <v>0.0050867039</v>
      </c>
      <c r="K8155" s="30">
        <v>0.997798914</v>
      </c>
      <c r="L8155" s="30">
        <v>0.3582940771</v>
      </c>
      <c r="M8155" s="30">
        <v>1.2528827451</v>
      </c>
    </row>
    <row r="8156">
      <c r="A8156" s="30">
        <v>0.807106599</v>
      </c>
      <c r="B8156" s="30">
        <v>0.6435556091</v>
      </c>
      <c r="C8156" s="30">
        <v>0.0015424054</v>
      </c>
      <c r="D8156" s="30">
        <v>0.3564443909</v>
      </c>
      <c r="E8156" s="30">
        <v>0.0032768528</v>
      </c>
      <c r="F8156" s="30">
        <v>7.831472E-4</v>
      </c>
      <c r="G8156" s="30">
        <v>0.3549972267</v>
      </c>
      <c r="H8156" s="30">
        <v>0.6409427733</v>
      </c>
      <c r="I8156" s="30">
        <v>0.6442196261</v>
      </c>
      <c r="J8156" s="30">
        <v>0.005086546</v>
      </c>
      <c r="K8156" s="30">
        <v>0.9977987903</v>
      </c>
      <c r="L8156" s="30">
        <v>0.3582740795</v>
      </c>
      <c r="M8156" s="30">
        <v>1.2528438537</v>
      </c>
    </row>
    <row r="8157">
      <c r="A8157" s="30">
        <v>0.807106599</v>
      </c>
      <c r="B8157" s="30">
        <v>0.6436158464</v>
      </c>
      <c r="C8157" s="30">
        <v>0.0015422428</v>
      </c>
      <c r="D8157" s="30">
        <v>0.3563841536</v>
      </c>
      <c r="E8157" s="30">
        <v>0.0032768528</v>
      </c>
      <c r="F8157" s="30">
        <v>7.831472E-4</v>
      </c>
      <c r="G8157" s="30">
        <v>0.3549372339</v>
      </c>
      <c r="H8157" s="30">
        <v>0.6410027661</v>
      </c>
      <c r="I8157" s="30">
        <v>0.6442796189</v>
      </c>
      <c r="J8157" s="30">
        <v>0.0050860724</v>
      </c>
      <c r="K8157" s="30">
        <v>0.9977984191</v>
      </c>
      <c r="L8157" s="30">
        <v>0.3582140867</v>
      </c>
      <c r="M8157" s="30">
        <v>1.2527271938</v>
      </c>
    </row>
    <row r="8158">
      <c r="A8158" s="30">
        <v>0.807106599</v>
      </c>
      <c r="B8158" s="30">
        <v>0.6436359255</v>
      </c>
      <c r="C8158" s="30">
        <v>0.0015419078</v>
      </c>
      <c r="D8158" s="30">
        <v>0.3563640745</v>
      </c>
      <c r="E8158" s="30">
        <v>0.0032768528</v>
      </c>
      <c r="F8158" s="30">
        <v>7.831472E-4</v>
      </c>
      <c r="G8158" s="30">
        <v>0.3549172363</v>
      </c>
      <c r="H8158" s="30">
        <v>0.6410227637</v>
      </c>
      <c r="I8158" s="30">
        <v>0.6442996165</v>
      </c>
      <c r="J8158" s="30">
        <v>0.0050859145</v>
      </c>
      <c r="K8158" s="30">
        <v>0.9977982953</v>
      </c>
      <c r="L8158" s="30">
        <v>0.3581940891</v>
      </c>
      <c r="M8158" s="30">
        <v>1.252688312</v>
      </c>
    </row>
    <row r="8159">
      <c r="A8159" s="30">
        <v>0.807106599</v>
      </c>
      <c r="B8159" s="30">
        <v>0.6436560047</v>
      </c>
      <c r="C8159" s="30">
        <v>0.0015418212</v>
      </c>
      <c r="D8159" s="30">
        <v>0.3563439953</v>
      </c>
      <c r="E8159" s="30">
        <v>0.0032768528</v>
      </c>
      <c r="F8159" s="30">
        <v>7.831472E-4</v>
      </c>
      <c r="G8159" s="30">
        <v>0.3548972387</v>
      </c>
      <c r="H8159" s="30">
        <v>0.6410427613</v>
      </c>
      <c r="I8159" s="30">
        <v>0.6443196141</v>
      </c>
      <c r="J8159" s="30">
        <v>0.0050857567</v>
      </c>
      <c r="K8159" s="30">
        <v>0.9977981715</v>
      </c>
      <c r="L8159" s="30">
        <v>0.3581740915</v>
      </c>
      <c r="M8159" s="30">
        <v>1.2526494326</v>
      </c>
    </row>
    <row r="8160">
      <c r="A8160" s="30">
        <v>0.807106599</v>
      </c>
      <c r="B8160" s="30">
        <v>0.6436961629</v>
      </c>
      <c r="C8160" s="30">
        <v>0.0015418034</v>
      </c>
      <c r="D8160" s="30">
        <v>0.3563038371</v>
      </c>
      <c r="E8160" s="30">
        <v>0.0032768528</v>
      </c>
      <c r="F8160" s="30">
        <v>7.831472E-4</v>
      </c>
      <c r="G8160" s="30">
        <v>0.3548572435</v>
      </c>
      <c r="H8160" s="30">
        <v>0.6410827565</v>
      </c>
      <c r="I8160" s="30">
        <v>0.6443596093</v>
      </c>
      <c r="J8160" s="30">
        <v>0.005085441</v>
      </c>
      <c r="K8160" s="30">
        <v>0.9977979239</v>
      </c>
      <c r="L8160" s="30">
        <v>0.3581340963</v>
      </c>
      <c r="M8160" s="30">
        <v>1.2525716811</v>
      </c>
    </row>
    <row r="8161">
      <c r="A8161" s="30">
        <v>0.807106599</v>
      </c>
      <c r="B8161" s="30">
        <v>0.643716242</v>
      </c>
      <c r="C8161" s="30">
        <v>0.0015414784</v>
      </c>
      <c r="D8161" s="30">
        <v>0.356283758</v>
      </c>
      <c r="E8161" s="30">
        <v>0.0032768528</v>
      </c>
      <c r="F8161" s="30">
        <v>7.831472E-4</v>
      </c>
      <c r="G8161" s="30">
        <v>0.3548372459</v>
      </c>
      <c r="H8161" s="30">
        <v>0.6411027541</v>
      </c>
      <c r="I8161" s="30">
        <v>0.6443796068</v>
      </c>
      <c r="J8161" s="30">
        <v>0.0050852832</v>
      </c>
      <c r="K8161" s="30">
        <v>0.9977978001</v>
      </c>
      <c r="L8161" s="30">
        <v>0.3581140987</v>
      </c>
      <c r="M8161" s="30">
        <v>1.2525328089</v>
      </c>
    </row>
    <row r="8162">
      <c r="A8162" s="30">
        <v>0.807106599</v>
      </c>
      <c r="B8162" s="30">
        <v>0.6437363211</v>
      </c>
      <c r="C8162" s="30">
        <v>0.0015413613</v>
      </c>
      <c r="D8162" s="30">
        <v>0.3562636789</v>
      </c>
      <c r="E8162" s="30">
        <v>0.0032768528</v>
      </c>
      <c r="F8162" s="30">
        <v>7.831472E-4</v>
      </c>
      <c r="G8162" s="30">
        <v>0.3548172484</v>
      </c>
      <c r="H8162" s="30">
        <v>0.6411227516</v>
      </c>
      <c r="I8162" s="30">
        <v>0.6443996044</v>
      </c>
      <c r="J8162" s="30">
        <v>0.0050851254</v>
      </c>
      <c r="K8162" s="30">
        <v>0.9977976762</v>
      </c>
      <c r="L8162" s="30">
        <v>0.3580941012</v>
      </c>
      <c r="M8162" s="30">
        <v>1.2524939392</v>
      </c>
    </row>
    <row r="8163">
      <c r="A8163" s="30">
        <v>0.807106599</v>
      </c>
      <c r="B8163" s="30">
        <v>0.6437564002</v>
      </c>
      <c r="C8163" s="30">
        <v>0.0015404375</v>
      </c>
      <c r="D8163" s="30">
        <v>0.3562435998</v>
      </c>
      <c r="E8163" s="30">
        <v>0.0032768528</v>
      </c>
      <c r="F8163" s="30">
        <v>7.831472E-4</v>
      </c>
      <c r="G8163" s="30">
        <v>0.3547972508</v>
      </c>
      <c r="H8163" s="30">
        <v>0.6411427492</v>
      </c>
      <c r="I8163" s="30">
        <v>0.644419602</v>
      </c>
      <c r="J8163" s="30">
        <v>0.0050849676</v>
      </c>
      <c r="K8163" s="30">
        <v>0.9977975524</v>
      </c>
      <c r="L8163" s="30">
        <v>0.3580741036</v>
      </c>
      <c r="M8163" s="30">
        <v>1.2524550719</v>
      </c>
    </row>
    <row r="8164">
      <c r="A8164" s="30">
        <v>0.807106599</v>
      </c>
      <c r="B8164" s="30">
        <v>0.6437764793</v>
      </c>
      <c r="C8164" s="30">
        <v>0.001540274</v>
      </c>
      <c r="D8164" s="30">
        <v>0.3562235207</v>
      </c>
      <c r="E8164" s="30">
        <v>0.0032768528</v>
      </c>
      <c r="F8164" s="30">
        <v>7.831472E-4</v>
      </c>
      <c r="G8164" s="30">
        <v>0.3547772532</v>
      </c>
      <c r="H8164" s="30">
        <v>0.6411627468</v>
      </c>
      <c r="I8164" s="30">
        <v>0.6444395996</v>
      </c>
      <c r="J8164" s="30">
        <v>0.0050848098</v>
      </c>
      <c r="K8164" s="30">
        <v>0.9977974285</v>
      </c>
      <c r="L8164" s="30">
        <v>0.358054106</v>
      </c>
      <c r="M8164" s="30">
        <v>1.252416207</v>
      </c>
    </row>
    <row r="8165">
      <c r="A8165" s="30">
        <v>0.807106599</v>
      </c>
      <c r="B8165" s="30">
        <v>0.6437965584</v>
      </c>
      <c r="C8165" s="30">
        <v>0.0015402374</v>
      </c>
      <c r="D8165" s="30">
        <v>0.3562034416</v>
      </c>
      <c r="E8165" s="30">
        <v>0.0032768528</v>
      </c>
      <c r="F8165" s="30">
        <v>7.831472E-4</v>
      </c>
      <c r="G8165" s="30">
        <v>0.3547572556</v>
      </c>
      <c r="H8165" s="30">
        <v>0.6411827444</v>
      </c>
      <c r="I8165" s="30">
        <v>0.6444595972</v>
      </c>
      <c r="J8165" s="30">
        <v>0.005084652</v>
      </c>
      <c r="K8165" s="30">
        <v>0.9977973046</v>
      </c>
      <c r="L8165" s="30">
        <v>0.3580341084</v>
      </c>
      <c r="M8165" s="30">
        <v>1.2523773445</v>
      </c>
    </row>
    <row r="8166">
      <c r="A8166" s="30">
        <v>0.807106599</v>
      </c>
      <c r="B8166" s="30">
        <v>0.6438166376</v>
      </c>
      <c r="C8166" s="30">
        <v>0.0015402007</v>
      </c>
      <c r="D8166" s="30">
        <v>0.3561833624</v>
      </c>
      <c r="E8166" s="30">
        <v>0.0032768528</v>
      </c>
      <c r="F8166" s="30">
        <v>7.831472E-4</v>
      </c>
      <c r="G8166" s="30">
        <v>0.354737258</v>
      </c>
      <c r="H8166" s="30">
        <v>0.641202742</v>
      </c>
      <c r="I8166" s="30">
        <v>0.6444795948</v>
      </c>
      <c r="J8166" s="30">
        <v>0.0050844942</v>
      </c>
      <c r="K8166" s="30">
        <v>0.9977971807</v>
      </c>
      <c r="L8166" s="30">
        <v>0.3580141108</v>
      </c>
      <c r="M8166" s="30">
        <v>1.2523384844</v>
      </c>
    </row>
    <row r="8167">
      <c r="A8167" s="30">
        <v>0.807106599</v>
      </c>
      <c r="B8167" s="30">
        <v>0.6438367167</v>
      </c>
      <c r="C8167" s="30">
        <v>0.0015395225</v>
      </c>
      <c r="D8167" s="30">
        <v>0.3561632833</v>
      </c>
      <c r="E8167" s="30">
        <v>0.0032768528</v>
      </c>
      <c r="F8167" s="30">
        <v>7.831472E-4</v>
      </c>
      <c r="G8167" s="30">
        <v>0.3547172604</v>
      </c>
      <c r="H8167" s="30">
        <v>0.6412227396</v>
      </c>
      <c r="I8167" s="30">
        <v>0.6444995924</v>
      </c>
      <c r="J8167" s="30">
        <v>0.0050843365</v>
      </c>
      <c r="K8167" s="30">
        <v>0.9977970568</v>
      </c>
      <c r="L8167" s="30">
        <v>0.3579941132</v>
      </c>
      <c r="M8167" s="30">
        <v>1.2522996267</v>
      </c>
    </row>
    <row r="8168">
      <c r="A8168" s="30">
        <v>0.807106599</v>
      </c>
      <c r="B8168" s="30">
        <v>0.6438768749</v>
      </c>
      <c r="C8168" s="30">
        <v>0.0015390998</v>
      </c>
      <c r="D8168" s="30">
        <v>0.3561231251</v>
      </c>
      <c r="E8168" s="30">
        <v>0.0032768528</v>
      </c>
      <c r="F8168" s="30">
        <v>7.831472E-4</v>
      </c>
      <c r="G8168" s="30">
        <v>0.3546772652</v>
      </c>
      <c r="H8168" s="30">
        <v>0.6412627348</v>
      </c>
      <c r="I8168" s="30">
        <v>0.6445395876</v>
      </c>
      <c r="J8168" s="30">
        <v>0.005084021</v>
      </c>
      <c r="K8168" s="30">
        <v>0.9977968089</v>
      </c>
      <c r="L8168" s="30">
        <v>0.357954118</v>
      </c>
      <c r="M8168" s="30">
        <v>1.2522219186</v>
      </c>
    </row>
    <row r="8169">
      <c r="A8169" s="30">
        <v>0.807106599</v>
      </c>
      <c r="B8169" s="30">
        <v>0.643896954</v>
      </c>
      <c r="C8169" s="30">
        <v>0.0015388902</v>
      </c>
      <c r="D8169" s="30">
        <v>0.356103046</v>
      </c>
      <c r="E8169" s="30">
        <v>0.0032768528</v>
      </c>
      <c r="F8169" s="30">
        <v>7.831472E-4</v>
      </c>
      <c r="G8169" s="30">
        <v>0.3546572676</v>
      </c>
      <c r="H8169" s="30">
        <v>0.6412827324</v>
      </c>
      <c r="I8169" s="30">
        <v>0.6445595852</v>
      </c>
      <c r="J8169" s="30">
        <v>0.0050838633</v>
      </c>
      <c r="K8169" s="30">
        <v>0.997796685</v>
      </c>
      <c r="L8169" s="30">
        <v>0.3579341204</v>
      </c>
      <c r="M8169" s="30">
        <v>1.2521830682</v>
      </c>
    </row>
    <row r="8170">
      <c r="A8170" s="30">
        <v>0.807106599</v>
      </c>
      <c r="B8170" s="30">
        <v>0.6439170331</v>
      </c>
      <c r="C8170" s="30">
        <v>0.001538521</v>
      </c>
      <c r="D8170" s="30">
        <v>0.3560829669</v>
      </c>
      <c r="E8170" s="30">
        <v>0.0032768528</v>
      </c>
      <c r="F8170" s="30">
        <v>7.831472E-4</v>
      </c>
      <c r="G8170" s="30">
        <v>0.35463727</v>
      </c>
      <c r="H8170" s="30">
        <v>0.64130273</v>
      </c>
      <c r="I8170" s="30">
        <v>0.6445795827</v>
      </c>
      <c r="J8170" s="30">
        <v>0.0050837055</v>
      </c>
      <c r="K8170" s="30">
        <v>0.997796561</v>
      </c>
      <c r="L8170" s="30">
        <v>0.3579141228</v>
      </c>
      <c r="M8170" s="30">
        <v>1.2521442202</v>
      </c>
    </row>
    <row r="8171">
      <c r="A8171" s="30">
        <v>0.807106599</v>
      </c>
      <c r="B8171" s="30">
        <v>0.6439371122</v>
      </c>
      <c r="C8171" s="30">
        <v>0.0015384943</v>
      </c>
      <c r="D8171" s="30">
        <v>0.3560628878</v>
      </c>
      <c r="E8171" s="30">
        <v>0.0032768528</v>
      </c>
      <c r="F8171" s="30">
        <v>7.831472E-4</v>
      </c>
      <c r="G8171" s="30">
        <v>0.3546172725</v>
      </c>
      <c r="H8171" s="30">
        <v>0.6413227275</v>
      </c>
      <c r="I8171" s="30">
        <v>0.6445995803</v>
      </c>
      <c r="J8171" s="30">
        <v>0.0050835478</v>
      </c>
      <c r="K8171" s="30">
        <v>0.997796437</v>
      </c>
      <c r="L8171" s="30">
        <v>0.3578941252</v>
      </c>
      <c r="M8171" s="30">
        <v>1.2521053746</v>
      </c>
    </row>
    <row r="8172">
      <c r="A8172" s="30">
        <v>0.807106599</v>
      </c>
      <c r="B8172" s="30">
        <v>0.6439571913</v>
      </c>
      <c r="C8172" s="30">
        <v>0.0015381071</v>
      </c>
      <c r="D8172" s="30">
        <v>0.3560428087</v>
      </c>
      <c r="E8172" s="30">
        <v>0.0032768528</v>
      </c>
      <c r="F8172" s="30">
        <v>7.831472E-4</v>
      </c>
      <c r="G8172" s="30">
        <v>0.3545972749</v>
      </c>
      <c r="H8172" s="30">
        <v>0.6413427251</v>
      </c>
      <c r="I8172" s="30">
        <v>0.6446195779</v>
      </c>
      <c r="J8172" s="30">
        <v>0.0050833901</v>
      </c>
      <c r="K8172" s="30">
        <v>0.997796313</v>
      </c>
      <c r="L8172" s="30">
        <v>0.3578741277</v>
      </c>
      <c r="M8172" s="30">
        <v>1.2520665314</v>
      </c>
    </row>
    <row r="8173">
      <c r="A8173" s="30">
        <v>0.807106599</v>
      </c>
      <c r="B8173" s="30">
        <v>0.6439772704</v>
      </c>
      <c r="C8173" s="30">
        <v>0.0015377528</v>
      </c>
      <c r="D8173" s="30">
        <v>0.3560227296</v>
      </c>
      <c r="E8173" s="30">
        <v>0.0032768528</v>
      </c>
      <c r="F8173" s="30">
        <v>7.831472E-4</v>
      </c>
      <c r="G8173" s="30">
        <v>0.3545772773</v>
      </c>
      <c r="H8173" s="30">
        <v>0.6413627227</v>
      </c>
      <c r="I8173" s="30">
        <v>0.6446395755</v>
      </c>
      <c r="J8173" s="30">
        <v>0.0050832324</v>
      </c>
      <c r="K8173" s="30">
        <v>0.997796189</v>
      </c>
      <c r="L8173" s="30">
        <v>0.3578541301</v>
      </c>
      <c r="M8173" s="30">
        <v>1.2520276906</v>
      </c>
    </row>
    <row r="8174">
      <c r="A8174" s="30">
        <v>0.807106599</v>
      </c>
      <c r="B8174" s="30">
        <v>0.6439973496</v>
      </c>
      <c r="C8174" s="30">
        <v>0.0015376459</v>
      </c>
      <c r="D8174" s="30">
        <v>0.3560026504</v>
      </c>
      <c r="E8174" s="30">
        <v>0.0032768528</v>
      </c>
      <c r="F8174" s="30">
        <v>7.831472E-4</v>
      </c>
      <c r="G8174" s="30">
        <v>0.3545572797</v>
      </c>
      <c r="H8174" s="30">
        <v>0.6413827203</v>
      </c>
      <c r="I8174" s="30">
        <v>0.6446595731</v>
      </c>
      <c r="J8174" s="30">
        <v>0.0050830747</v>
      </c>
      <c r="K8174" s="30">
        <v>0.997796065</v>
      </c>
      <c r="L8174" s="30">
        <v>0.3578341325</v>
      </c>
      <c r="M8174" s="30">
        <v>1.2519888522</v>
      </c>
    </row>
    <row r="8175">
      <c r="A8175" s="30">
        <v>0.807106599</v>
      </c>
      <c r="B8175" s="30">
        <v>0.6440174287</v>
      </c>
      <c r="C8175" s="30">
        <v>0.0015375803</v>
      </c>
      <c r="D8175" s="30">
        <v>0.3559825713</v>
      </c>
      <c r="E8175" s="30">
        <v>0.0032768528</v>
      </c>
      <c r="F8175" s="30">
        <v>7.831472E-4</v>
      </c>
      <c r="G8175" s="30">
        <v>0.3545372821</v>
      </c>
      <c r="H8175" s="30">
        <v>0.6414027179</v>
      </c>
      <c r="I8175" s="30">
        <v>0.6446795707</v>
      </c>
      <c r="J8175" s="30">
        <v>0.0050829171</v>
      </c>
      <c r="K8175" s="30">
        <v>0.9977959409</v>
      </c>
      <c r="L8175" s="30">
        <v>0.3578141349</v>
      </c>
      <c r="M8175" s="30">
        <v>1.2519500162</v>
      </c>
    </row>
    <row r="8176">
      <c r="A8176" s="30">
        <v>0.807106599</v>
      </c>
      <c r="B8176" s="30">
        <v>0.6440575869</v>
      </c>
      <c r="C8176" s="30">
        <v>0.0015373125</v>
      </c>
      <c r="D8176" s="30">
        <v>0.3559424131</v>
      </c>
      <c r="E8176" s="30">
        <v>0.0032768528</v>
      </c>
      <c r="F8176" s="30">
        <v>7.831472E-4</v>
      </c>
      <c r="G8176" s="30">
        <v>0.3544972869</v>
      </c>
      <c r="H8176" s="30">
        <v>0.6414427131</v>
      </c>
      <c r="I8176" s="30">
        <v>0.6447195659</v>
      </c>
      <c r="J8176" s="30">
        <v>0.0050826017</v>
      </c>
      <c r="K8176" s="30">
        <v>0.9977956928</v>
      </c>
      <c r="L8176" s="30">
        <v>0.3577741397</v>
      </c>
      <c r="M8176" s="30">
        <v>1.2518723515</v>
      </c>
    </row>
    <row r="8177">
      <c r="A8177" s="30">
        <v>0.807106599</v>
      </c>
      <c r="B8177" s="30">
        <v>0.644077666</v>
      </c>
      <c r="C8177" s="30">
        <v>0.0015371192</v>
      </c>
      <c r="D8177" s="30">
        <v>0.355922334</v>
      </c>
      <c r="E8177" s="30">
        <v>0.0032768528</v>
      </c>
      <c r="F8177" s="30">
        <v>7.831472E-4</v>
      </c>
      <c r="G8177" s="30">
        <v>0.3544772893</v>
      </c>
      <c r="H8177" s="30">
        <v>0.6414627107</v>
      </c>
      <c r="I8177" s="30">
        <v>0.6447395635</v>
      </c>
      <c r="J8177" s="30">
        <v>0.0050824441</v>
      </c>
      <c r="K8177" s="30">
        <v>0.9977955688</v>
      </c>
      <c r="L8177" s="30">
        <v>0.3577541421</v>
      </c>
      <c r="M8177" s="30">
        <v>1.2518335227</v>
      </c>
    </row>
    <row r="8178">
      <c r="A8178" s="30">
        <v>0.807106599</v>
      </c>
      <c r="B8178" s="30">
        <v>0.6441178242</v>
      </c>
      <c r="C8178" s="30">
        <v>0.0015361441</v>
      </c>
      <c r="D8178" s="30">
        <v>0.3558821758</v>
      </c>
      <c r="E8178" s="30">
        <v>0.0032768528</v>
      </c>
      <c r="F8178" s="30">
        <v>7.831472E-4</v>
      </c>
      <c r="G8178" s="30">
        <v>0.3544372941</v>
      </c>
      <c r="H8178" s="30">
        <v>0.6415027059</v>
      </c>
      <c r="I8178" s="30">
        <v>0.6447795587</v>
      </c>
      <c r="J8178" s="30">
        <v>0.0050821288</v>
      </c>
      <c r="K8178" s="30">
        <v>0.9977953205</v>
      </c>
      <c r="L8178" s="30">
        <v>0.3577141469</v>
      </c>
      <c r="M8178" s="30">
        <v>1.2517558725</v>
      </c>
    </row>
    <row r="8179">
      <c r="A8179" s="30">
        <v>0.807106599</v>
      </c>
      <c r="B8179" s="30">
        <v>0.6441379033</v>
      </c>
      <c r="C8179" s="30">
        <v>0.0015359342</v>
      </c>
      <c r="D8179" s="30">
        <v>0.3558620967</v>
      </c>
      <c r="E8179" s="30">
        <v>0.0032768528</v>
      </c>
      <c r="F8179" s="30">
        <v>7.831472E-4</v>
      </c>
      <c r="G8179" s="30">
        <v>0.3544172965</v>
      </c>
      <c r="H8179" s="30">
        <v>0.6415227035</v>
      </c>
      <c r="I8179" s="30">
        <v>0.6447995562</v>
      </c>
      <c r="J8179" s="30">
        <v>0.0050819712</v>
      </c>
      <c r="K8179" s="30">
        <v>0.9977951964</v>
      </c>
      <c r="L8179" s="30">
        <v>0.3576941493</v>
      </c>
      <c r="M8179" s="30">
        <v>1.2517170509</v>
      </c>
    </row>
    <row r="8180">
      <c r="A8180" s="30">
        <v>0.807106599</v>
      </c>
      <c r="B8180" s="30">
        <v>0.6452422545</v>
      </c>
      <c r="C8180" s="30">
        <v>0.0015357382</v>
      </c>
      <c r="D8180" s="30">
        <v>0.3547577455</v>
      </c>
      <c r="E8180" s="30">
        <v>0.0032768528</v>
      </c>
      <c r="F8180" s="30">
        <v>7.831472E-4</v>
      </c>
      <c r="G8180" s="30">
        <v>0.3533174291</v>
      </c>
      <c r="H8180" s="30">
        <v>0.6426225709</v>
      </c>
      <c r="I8180" s="30">
        <v>0.6458994237</v>
      </c>
      <c r="J8180" s="30">
        <v>0.0050733174</v>
      </c>
      <c r="K8180" s="30">
        <v>0.9977883481</v>
      </c>
      <c r="L8180" s="30">
        <v>0.3565942819</v>
      </c>
      <c r="M8180" s="30">
        <v>1.2495855691</v>
      </c>
    </row>
    <row r="8181">
      <c r="A8181" s="30">
        <v>0.807106599</v>
      </c>
      <c r="B8181" s="30">
        <v>0.6452623336</v>
      </c>
      <c r="C8181" s="30">
        <v>0.0015352399</v>
      </c>
      <c r="D8181" s="30">
        <v>0.3547376664</v>
      </c>
      <c r="E8181" s="30">
        <v>0.0032768528</v>
      </c>
      <c r="F8181" s="30">
        <v>7.831472E-4</v>
      </c>
      <c r="G8181" s="30">
        <v>0.3532974315</v>
      </c>
      <c r="H8181" s="30">
        <v>0.6426425685</v>
      </c>
      <c r="I8181" s="30">
        <v>0.6459194213</v>
      </c>
      <c r="J8181" s="30">
        <v>0.0050731603</v>
      </c>
      <c r="K8181" s="30">
        <v>0.9977882232</v>
      </c>
      <c r="L8181" s="30">
        <v>0.3565742843</v>
      </c>
      <c r="M8181" s="30">
        <v>1.2495468821</v>
      </c>
    </row>
    <row r="8182">
      <c r="A8182" s="30">
        <v>0.807106599</v>
      </c>
      <c r="B8182" s="30">
        <v>0.6454028874</v>
      </c>
      <c r="C8182" s="30">
        <v>0.0015349404</v>
      </c>
      <c r="D8182" s="30">
        <v>0.3545971126</v>
      </c>
      <c r="E8182" s="30">
        <v>0.0032768528</v>
      </c>
      <c r="F8182" s="30">
        <v>7.831472E-4</v>
      </c>
      <c r="G8182" s="30">
        <v>0.3531574483</v>
      </c>
      <c r="H8182" s="30">
        <v>0.6427825517</v>
      </c>
      <c r="I8182" s="30">
        <v>0.6460594044</v>
      </c>
      <c r="J8182" s="30">
        <v>0.0050720611</v>
      </c>
      <c r="K8182" s="30">
        <v>0.9977873484</v>
      </c>
      <c r="L8182" s="30">
        <v>0.3564343011</v>
      </c>
      <c r="M8182" s="30">
        <v>1.24927614</v>
      </c>
    </row>
    <row r="8183">
      <c r="A8183" s="30">
        <v>0.807106599</v>
      </c>
      <c r="B8183" s="30">
        <v>0.6454229665</v>
      </c>
      <c r="C8183" s="30">
        <v>0.0015346821</v>
      </c>
      <c r="D8183" s="30">
        <v>0.3545770335</v>
      </c>
      <c r="E8183" s="30">
        <v>0.0032768528</v>
      </c>
      <c r="F8183" s="30">
        <v>7.831472E-4</v>
      </c>
      <c r="G8183" s="30">
        <v>0.3531374508</v>
      </c>
      <c r="H8183" s="30">
        <v>0.6428025492</v>
      </c>
      <c r="I8183" s="30">
        <v>0.646079402</v>
      </c>
      <c r="J8183" s="30">
        <v>0.0050719041</v>
      </c>
      <c r="K8183" s="30">
        <v>0.9977872234</v>
      </c>
      <c r="L8183" s="30">
        <v>0.3564143035</v>
      </c>
      <c r="M8183" s="30">
        <v>1.2492374721</v>
      </c>
    </row>
    <row r="8184">
      <c r="A8184" s="30">
        <v>0.807106599</v>
      </c>
      <c r="B8184" s="30">
        <v>0.6454631247</v>
      </c>
      <c r="C8184" s="30">
        <v>0.0015342565</v>
      </c>
      <c r="D8184" s="30">
        <v>0.3545368753</v>
      </c>
      <c r="E8184" s="30">
        <v>0.0032768528</v>
      </c>
      <c r="F8184" s="30">
        <v>7.831472E-4</v>
      </c>
      <c r="G8184" s="30">
        <v>0.3530974556</v>
      </c>
      <c r="H8184" s="30">
        <v>0.6428425444</v>
      </c>
      <c r="I8184" s="30">
        <v>0.6461193972</v>
      </c>
      <c r="J8184" s="30">
        <v>0.0050715902</v>
      </c>
      <c r="K8184" s="30">
        <v>0.9977869733</v>
      </c>
      <c r="L8184" s="30">
        <v>0.3563743084</v>
      </c>
      <c r="M8184" s="30">
        <v>1.2491601436</v>
      </c>
    </row>
    <row r="8185">
      <c r="A8185" s="30">
        <v>0.807106599</v>
      </c>
      <c r="B8185" s="30">
        <v>0.6454832038</v>
      </c>
      <c r="C8185" s="30">
        <v>0.0015338421</v>
      </c>
      <c r="D8185" s="30">
        <v>0.3545167962</v>
      </c>
      <c r="E8185" s="30">
        <v>0.0032768528</v>
      </c>
      <c r="F8185" s="30">
        <v>7.831472E-4</v>
      </c>
      <c r="G8185" s="30">
        <v>0.353077458</v>
      </c>
      <c r="H8185" s="30">
        <v>0.642862542</v>
      </c>
      <c r="I8185" s="30">
        <v>0.6461393948</v>
      </c>
      <c r="J8185" s="30">
        <v>0.0050714332</v>
      </c>
      <c r="K8185" s="30">
        <v>0.9977868483</v>
      </c>
      <c r="L8185" s="30">
        <v>0.3563543108</v>
      </c>
      <c r="M8185" s="30">
        <v>1.2491214829</v>
      </c>
    </row>
    <row r="8186">
      <c r="A8186" s="30">
        <v>0.807106599</v>
      </c>
      <c r="B8186" s="30">
        <v>0.6455032829</v>
      </c>
      <c r="C8186" s="30">
        <v>0.0015336704</v>
      </c>
      <c r="D8186" s="30">
        <v>0.3544967171</v>
      </c>
      <c r="E8186" s="30">
        <v>0.0032768528</v>
      </c>
      <c r="F8186" s="30">
        <v>7.831472E-4</v>
      </c>
      <c r="G8186" s="30">
        <v>0.3530574604</v>
      </c>
      <c r="H8186" s="30">
        <v>0.6428825396</v>
      </c>
      <c r="I8186" s="30">
        <v>0.6461593924</v>
      </c>
      <c r="J8186" s="30">
        <v>0.0050712763</v>
      </c>
      <c r="K8186" s="30">
        <v>0.9977867232</v>
      </c>
      <c r="L8186" s="30">
        <v>0.3563343132</v>
      </c>
      <c r="M8186" s="30">
        <v>1.2490828246</v>
      </c>
    </row>
    <row r="8187">
      <c r="A8187" s="30">
        <v>0.807106599</v>
      </c>
      <c r="B8187" s="30">
        <v>0.6455434412</v>
      </c>
      <c r="C8187" s="30">
        <v>0.0015334596</v>
      </c>
      <c r="D8187" s="30">
        <v>0.3544565588</v>
      </c>
      <c r="E8187" s="30">
        <v>0.0032768528</v>
      </c>
      <c r="F8187" s="30">
        <v>7.831472E-4</v>
      </c>
      <c r="G8187" s="30">
        <v>0.3530174652</v>
      </c>
      <c r="H8187" s="30">
        <v>0.6429225348</v>
      </c>
      <c r="I8187" s="30">
        <v>0.6461993876</v>
      </c>
      <c r="J8187" s="30">
        <v>0.0050709624</v>
      </c>
      <c r="K8187" s="30">
        <v>0.997786473</v>
      </c>
      <c r="L8187" s="30">
        <v>0.356294318</v>
      </c>
      <c r="M8187" s="30">
        <v>1.2490055152</v>
      </c>
    </row>
    <row r="8188">
      <c r="A8188" s="30">
        <v>0.807106599</v>
      </c>
      <c r="B8188" s="30">
        <v>0.6455635203</v>
      </c>
      <c r="C8188" s="30">
        <v>0.0015332726</v>
      </c>
      <c r="D8188" s="30">
        <v>0.3544364797</v>
      </c>
      <c r="E8188" s="30">
        <v>0.0032768528</v>
      </c>
      <c r="F8188" s="30">
        <v>7.831472E-4</v>
      </c>
      <c r="G8188" s="30">
        <v>0.3529974676</v>
      </c>
      <c r="H8188" s="30">
        <v>0.6429425324</v>
      </c>
      <c r="I8188" s="30">
        <v>0.6462193852</v>
      </c>
      <c r="J8188" s="30">
        <v>0.0050708055</v>
      </c>
      <c r="K8188" s="30">
        <v>0.9977863479</v>
      </c>
      <c r="L8188" s="30">
        <v>0.3562743204</v>
      </c>
      <c r="M8188" s="30">
        <v>1.2489668641</v>
      </c>
    </row>
    <row r="8189">
      <c r="A8189" s="30">
        <v>0.807106599</v>
      </c>
      <c r="B8189" s="30">
        <v>0.6455835994</v>
      </c>
      <c r="C8189" s="30">
        <v>0.001532992</v>
      </c>
      <c r="D8189" s="30">
        <v>0.3544164006</v>
      </c>
      <c r="E8189" s="30">
        <v>0.0032768528</v>
      </c>
      <c r="F8189" s="30">
        <v>7.831472E-4</v>
      </c>
      <c r="G8189" s="30">
        <v>0.35297747</v>
      </c>
      <c r="H8189" s="30">
        <v>0.64296253</v>
      </c>
      <c r="I8189" s="30">
        <v>0.6462393828</v>
      </c>
      <c r="J8189" s="30">
        <v>0.0050706486</v>
      </c>
      <c r="K8189" s="30">
        <v>0.9977862227</v>
      </c>
      <c r="L8189" s="30">
        <v>0.3562543228</v>
      </c>
      <c r="M8189" s="30">
        <v>1.2489282153</v>
      </c>
    </row>
    <row r="8190">
      <c r="A8190" s="30">
        <v>0.807106599</v>
      </c>
      <c r="B8190" s="30">
        <v>0.6456036785</v>
      </c>
      <c r="C8190" s="30">
        <v>0.0015329274</v>
      </c>
      <c r="D8190" s="30">
        <v>0.3543963215</v>
      </c>
      <c r="E8190" s="30">
        <v>0.0032768528</v>
      </c>
      <c r="F8190" s="30">
        <v>7.831472E-4</v>
      </c>
      <c r="G8190" s="30">
        <v>0.3529574724</v>
      </c>
      <c r="H8190" s="30">
        <v>0.6429825276</v>
      </c>
      <c r="I8190" s="30">
        <v>0.6462593804</v>
      </c>
      <c r="J8190" s="30">
        <v>0.0050704917</v>
      </c>
      <c r="K8190" s="30">
        <v>0.9977860976</v>
      </c>
      <c r="L8190" s="30">
        <v>0.3562343252</v>
      </c>
      <c r="M8190" s="30">
        <v>1.248889569</v>
      </c>
    </row>
    <row r="8191">
      <c r="A8191" s="30">
        <v>0.807106599</v>
      </c>
      <c r="B8191" s="30">
        <v>0.6456237576</v>
      </c>
      <c r="C8191" s="30">
        <v>0.0015326232</v>
      </c>
      <c r="D8191" s="30">
        <v>0.3543762424</v>
      </c>
      <c r="E8191" s="30">
        <v>0.0032768528</v>
      </c>
      <c r="F8191" s="30">
        <v>7.831472E-4</v>
      </c>
      <c r="G8191" s="30">
        <v>0.3529374749</v>
      </c>
      <c r="H8191" s="30">
        <v>0.6430025251</v>
      </c>
      <c r="I8191" s="30">
        <v>0.6462793779</v>
      </c>
      <c r="J8191" s="30">
        <v>0.0050703348</v>
      </c>
      <c r="K8191" s="30">
        <v>0.9977859724</v>
      </c>
      <c r="L8191" s="30">
        <v>0.3562143276</v>
      </c>
      <c r="M8191" s="30">
        <v>1.2488509251</v>
      </c>
    </row>
    <row r="8192">
      <c r="A8192" s="30">
        <v>0.807106599</v>
      </c>
      <c r="B8192" s="30">
        <v>0.6456438367</v>
      </c>
      <c r="C8192" s="30">
        <v>0.0015325129</v>
      </c>
      <c r="D8192" s="30">
        <v>0.3543561633</v>
      </c>
      <c r="E8192" s="30">
        <v>0.0032768528</v>
      </c>
      <c r="F8192" s="30">
        <v>7.831472E-4</v>
      </c>
      <c r="G8192" s="30">
        <v>0.3529174773</v>
      </c>
      <c r="H8192" s="30">
        <v>0.6430225227</v>
      </c>
      <c r="I8192" s="30">
        <v>0.6462993755</v>
      </c>
      <c r="J8192" s="30">
        <v>0.0050701779</v>
      </c>
      <c r="K8192" s="30">
        <v>0.9977858473</v>
      </c>
      <c r="L8192" s="30">
        <v>0.3561943301</v>
      </c>
      <c r="M8192" s="30">
        <v>1.2488122835</v>
      </c>
    </row>
    <row r="8193">
      <c r="A8193" s="30">
        <v>0.807106599</v>
      </c>
      <c r="B8193" s="30">
        <v>0.6456639158</v>
      </c>
      <c r="C8193" s="30">
        <v>0.0015324769</v>
      </c>
      <c r="D8193" s="30">
        <v>0.3543360842</v>
      </c>
      <c r="E8193" s="30">
        <v>0.0032768528</v>
      </c>
      <c r="F8193" s="30">
        <v>7.831472E-4</v>
      </c>
      <c r="G8193" s="30">
        <v>0.3528974797</v>
      </c>
      <c r="H8193" s="30">
        <v>0.6430425203</v>
      </c>
      <c r="I8193" s="30">
        <v>0.6463193731</v>
      </c>
      <c r="J8193" s="30">
        <v>0.005070021</v>
      </c>
      <c r="K8193" s="30">
        <v>0.9977857221</v>
      </c>
      <c r="L8193" s="30">
        <v>0.3561743325</v>
      </c>
      <c r="M8193" s="30">
        <v>1.2487736443</v>
      </c>
    </row>
    <row r="8194">
      <c r="A8194" s="30">
        <v>0.807106599</v>
      </c>
      <c r="B8194" s="30">
        <v>0.6456839949</v>
      </c>
      <c r="C8194" s="30">
        <v>0.0015323777</v>
      </c>
      <c r="D8194" s="30">
        <v>0.3543160051</v>
      </c>
      <c r="E8194" s="30">
        <v>0.0032768528</v>
      </c>
      <c r="F8194" s="30">
        <v>7.831472E-4</v>
      </c>
      <c r="G8194" s="30">
        <v>0.3528774821</v>
      </c>
      <c r="H8194" s="30">
        <v>0.6430625179</v>
      </c>
      <c r="I8194" s="30">
        <v>0.6463393707</v>
      </c>
      <c r="J8194" s="30">
        <v>0.0050698641</v>
      </c>
      <c r="K8194" s="30">
        <v>0.9977855969</v>
      </c>
      <c r="L8194" s="30">
        <v>0.3561543349</v>
      </c>
      <c r="M8194" s="30">
        <v>1.2487350076</v>
      </c>
    </row>
    <row r="8195">
      <c r="A8195" s="30">
        <v>0.807106599</v>
      </c>
      <c r="B8195" s="30">
        <v>0.6457040741</v>
      </c>
      <c r="C8195" s="30">
        <v>0.0015318706</v>
      </c>
      <c r="D8195" s="30">
        <v>0.3542959259</v>
      </c>
      <c r="E8195" s="30">
        <v>0.0032768528</v>
      </c>
      <c r="F8195" s="30">
        <v>7.831472E-4</v>
      </c>
      <c r="G8195" s="30">
        <v>0.3528574845</v>
      </c>
      <c r="H8195" s="30">
        <v>0.6430825155</v>
      </c>
      <c r="I8195" s="30">
        <v>0.6463593683</v>
      </c>
      <c r="J8195" s="30">
        <v>0.0050697073</v>
      </c>
      <c r="K8195" s="30">
        <v>0.9977854716</v>
      </c>
      <c r="L8195" s="30">
        <v>0.3561343373</v>
      </c>
      <c r="M8195" s="30">
        <v>1.2486963732</v>
      </c>
    </row>
    <row r="8196">
      <c r="A8196" s="30">
        <v>0.807106599</v>
      </c>
      <c r="B8196" s="30">
        <v>0.6457241532</v>
      </c>
      <c r="C8196" s="30">
        <v>0.0015314341</v>
      </c>
      <c r="D8196" s="30">
        <v>0.3542758468</v>
      </c>
      <c r="E8196" s="30">
        <v>0.0032768528</v>
      </c>
      <c r="F8196" s="30">
        <v>7.831472E-4</v>
      </c>
      <c r="G8196" s="30">
        <v>0.3528374869</v>
      </c>
      <c r="H8196" s="30">
        <v>0.6431025131</v>
      </c>
      <c r="I8196" s="30">
        <v>0.6463793659</v>
      </c>
      <c r="J8196" s="30">
        <v>0.0050695504</v>
      </c>
      <c r="K8196" s="30">
        <v>0.9977853464</v>
      </c>
      <c r="L8196" s="30">
        <v>0.3561143397</v>
      </c>
      <c r="M8196" s="30">
        <v>1.2486577412</v>
      </c>
    </row>
    <row r="8197">
      <c r="A8197" s="30">
        <v>0.807106599</v>
      </c>
      <c r="B8197" s="30">
        <v>0.6457442323</v>
      </c>
      <c r="C8197" s="30">
        <v>0.0015313738</v>
      </c>
      <c r="D8197" s="30">
        <v>0.3542557677</v>
      </c>
      <c r="E8197" s="30">
        <v>0.0032768528</v>
      </c>
      <c r="F8197" s="30">
        <v>7.831472E-4</v>
      </c>
      <c r="G8197" s="30">
        <v>0.3528174893</v>
      </c>
      <c r="H8197" s="30">
        <v>0.6431225107</v>
      </c>
      <c r="I8197" s="30">
        <v>0.6463993635</v>
      </c>
      <c r="J8197" s="30">
        <v>0.0050693936</v>
      </c>
      <c r="K8197" s="30">
        <v>0.9977852212</v>
      </c>
      <c r="L8197" s="30">
        <v>0.3560943421</v>
      </c>
      <c r="M8197" s="30">
        <v>1.2486191116</v>
      </c>
    </row>
    <row r="8198">
      <c r="A8198" s="30">
        <v>0.807106599</v>
      </c>
      <c r="B8198" s="30">
        <v>0.6457643114</v>
      </c>
      <c r="C8198" s="30">
        <v>0.0015311638</v>
      </c>
      <c r="D8198" s="30">
        <v>0.3542356886</v>
      </c>
      <c r="E8198" s="30">
        <v>0.0032768528</v>
      </c>
      <c r="F8198" s="30">
        <v>7.831472E-4</v>
      </c>
      <c r="G8198" s="30">
        <v>0.3527974917</v>
      </c>
      <c r="H8198" s="30">
        <v>0.6431425083</v>
      </c>
      <c r="I8198" s="30">
        <v>0.6464193611</v>
      </c>
      <c r="J8198" s="30">
        <v>0.0050692368</v>
      </c>
      <c r="K8198" s="30">
        <v>0.9977850959</v>
      </c>
      <c r="L8198" s="30">
        <v>0.3560743445</v>
      </c>
      <c r="M8198" s="30">
        <v>1.2485804844</v>
      </c>
    </row>
    <row r="8199">
      <c r="A8199" s="30">
        <v>0.807106599</v>
      </c>
      <c r="B8199" s="30">
        <v>0.6458044696</v>
      </c>
      <c r="C8199" s="30">
        <v>0.00153096</v>
      </c>
      <c r="D8199" s="30">
        <v>0.3541955304</v>
      </c>
      <c r="E8199" s="30">
        <v>0.0032768528</v>
      </c>
      <c r="F8199" s="30">
        <v>7.831472E-4</v>
      </c>
      <c r="G8199" s="30">
        <v>0.3527574965</v>
      </c>
      <c r="H8199" s="30">
        <v>0.6431825035</v>
      </c>
      <c r="I8199" s="30">
        <v>0.6464593563</v>
      </c>
      <c r="J8199" s="30">
        <v>0.0050689231</v>
      </c>
      <c r="K8199" s="30">
        <v>0.9977848453</v>
      </c>
      <c r="L8199" s="30">
        <v>0.3560343493</v>
      </c>
      <c r="M8199" s="30">
        <v>1.2485032372</v>
      </c>
    </row>
    <row r="8200">
      <c r="A8200" s="30">
        <v>0.807106599</v>
      </c>
      <c r="B8200" s="30">
        <v>0.6458245487</v>
      </c>
      <c r="C8200" s="30">
        <v>0.0015309441</v>
      </c>
      <c r="D8200" s="30">
        <v>0.3541754513</v>
      </c>
      <c r="E8200" s="30">
        <v>0.0032768528</v>
      </c>
      <c r="F8200" s="30">
        <v>7.831472E-4</v>
      </c>
      <c r="G8200" s="30">
        <v>0.3527374989</v>
      </c>
      <c r="H8200" s="30">
        <v>0.6432025011</v>
      </c>
      <c r="I8200" s="30">
        <v>0.6464793538</v>
      </c>
      <c r="J8200" s="30">
        <v>0.0050687663</v>
      </c>
      <c r="K8200" s="30">
        <v>0.99778472</v>
      </c>
      <c r="L8200" s="30">
        <v>0.3560143517</v>
      </c>
      <c r="M8200" s="30">
        <v>1.2484646171</v>
      </c>
    </row>
    <row r="8201">
      <c r="A8201" s="30">
        <v>0.807106599</v>
      </c>
      <c r="B8201" s="30">
        <v>0.6458446278</v>
      </c>
      <c r="C8201" s="30">
        <v>0.001530482</v>
      </c>
      <c r="D8201" s="30">
        <v>0.3541553722</v>
      </c>
      <c r="E8201" s="30">
        <v>0.0032768528</v>
      </c>
      <c r="F8201" s="30">
        <v>7.831472E-4</v>
      </c>
      <c r="G8201" s="30">
        <v>0.3527175014</v>
      </c>
      <c r="H8201" s="30">
        <v>0.6432224986</v>
      </c>
      <c r="I8201" s="30">
        <v>0.6464993514</v>
      </c>
      <c r="J8201" s="30">
        <v>0.0050686096</v>
      </c>
      <c r="K8201" s="30">
        <v>0.9977845947</v>
      </c>
      <c r="L8201" s="30">
        <v>0.3559943541</v>
      </c>
      <c r="M8201" s="30">
        <v>1.2484259995</v>
      </c>
    </row>
    <row r="8202">
      <c r="A8202" s="30">
        <v>0.807106599</v>
      </c>
      <c r="B8202" s="30">
        <v>0.6459048652</v>
      </c>
      <c r="C8202" s="30">
        <v>0.0015301871</v>
      </c>
      <c r="D8202" s="30">
        <v>0.3540951348</v>
      </c>
      <c r="E8202" s="30">
        <v>0.0032768528</v>
      </c>
      <c r="F8202" s="30">
        <v>7.831472E-4</v>
      </c>
      <c r="G8202" s="30">
        <v>0.3526575086</v>
      </c>
      <c r="H8202" s="30">
        <v>0.6432824914</v>
      </c>
      <c r="I8202" s="30">
        <v>0.6465593442</v>
      </c>
      <c r="J8202" s="30">
        <v>0.0050681393</v>
      </c>
      <c r="K8202" s="30">
        <v>0.9977842187</v>
      </c>
      <c r="L8202" s="30">
        <v>0.3559343614</v>
      </c>
      <c r="M8202" s="30">
        <v>1.2483101609</v>
      </c>
    </row>
    <row r="8203">
      <c r="A8203" s="30">
        <v>0.807106599</v>
      </c>
      <c r="B8203" s="30">
        <v>0.6459249443</v>
      </c>
      <c r="C8203" s="30">
        <v>0.0015300399</v>
      </c>
      <c r="D8203" s="30">
        <v>0.3540750557</v>
      </c>
      <c r="E8203" s="30">
        <v>0.0032768528</v>
      </c>
      <c r="F8203" s="30">
        <v>7.831472E-4</v>
      </c>
      <c r="G8203" s="30">
        <v>0.352637511</v>
      </c>
      <c r="H8203" s="30">
        <v>0.643302489</v>
      </c>
      <c r="I8203" s="30">
        <v>0.6465793418</v>
      </c>
      <c r="J8203" s="30">
        <v>0.0050679825</v>
      </c>
      <c r="K8203" s="30">
        <v>0.9977840933</v>
      </c>
      <c r="L8203" s="30">
        <v>0.3559143638</v>
      </c>
      <c r="M8203" s="30">
        <v>1.2482715528</v>
      </c>
    </row>
    <row r="8204">
      <c r="A8204" s="30">
        <v>0.807106599</v>
      </c>
      <c r="B8204" s="30">
        <v>0.6459450234</v>
      </c>
      <c r="C8204" s="30">
        <v>0.0015297652</v>
      </c>
      <c r="D8204" s="30">
        <v>0.3540549766</v>
      </c>
      <c r="E8204" s="30">
        <v>0.0032768528</v>
      </c>
      <c r="F8204" s="30">
        <v>7.831472E-4</v>
      </c>
      <c r="G8204" s="30">
        <v>0.3526175134</v>
      </c>
      <c r="H8204" s="30">
        <v>0.6433224866</v>
      </c>
      <c r="I8204" s="30">
        <v>0.6465993394</v>
      </c>
      <c r="J8204" s="30">
        <v>0.0050678258</v>
      </c>
      <c r="K8204" s="30">
        <v>0.9977839679</v>
      </c>
      <c r="L8204" s="30">
        <v>0.3558943662</v>
      </c>
      <c r="M8204" s="30">
        <v>1.2482329471</v>
      </c>
    </row>
    <row r="8205">
      <c r="A8205" s="30">
        <v>0.807106599</v>
      </c>
      <c r="B8205" s="30">
        <v>0.6459651025</v>
      </c>
      <c r="C8205" s="30">
        <v>0.001529503</v>
      </c>
      <c r="D8205" s="30">
        <v>0.3540348975</v>
      </c>
      <c r="E8205" s="30">
        <v>0.0032768528</v>
      </c>
      <c r="F8205" s="30">
        <v>7.831472E-4</v>
      </c>
      <c r="G8205" s="30">
        <v>0.3525975158</v>
      </c>
      <c r="H8205" s="30">
        <v>0.6433424842</v>
      </c>
      <c r="I8205" s="30">
        <v>0.646619337</v>
      </c>
      <c r="J8205" s="30">
        <v>0.005067669</v>
      </c>
      <c r="K8205" s="30">
        <v>0.9977838425</v>
      </c>
      <c r="L8205" s="30">
        <v>0.3558743686</v>
      </c>
      <c r="M8205" s="30">
        <v>1.2481943438</v>
      </c>
    </row>
    <row r="8206">
      <c r="A8206" s="30">
        <v>0.807106599</v>
      </c>
      <c r="B8206" s="30">
        <v>0.6459851816</v>
      </c>
      <c r="C8206" s="30">
        <v>0.001529334</v>
      </c>
      <c r="D8206" s="30">
        <v>0.3540148184</v>
      </c>
      <c r="E8206" s="30">
        <v>0.0032768528</v>
      </c>
      <c r="F8206" s="30">
        <v>7.831472E-4</v>
      </c>
      <c r="G8206" s="30">
        <v>0.3525775182</v>
      </c>
      <c r="H8206" s="30">
        <v>0.6433624818</v>
      </c>
      <c r="I8206" s="30">
        <v>0.6466393346</v>
      </c>
      <c r="J8206" s="30">
        <v>0.0050675123</v>
      </c>
      <c r="K8206" s="30">
        <v>0.9977837171</v>
      </c>
      <c r="L8206" s="30">
        <v>0.355854371</v>
      </c>
      <c r="M8206" s="30">
        <v>1.2481557428</v>
      </c>
    </row>
    <row r="8207">
      <c r="A8207" s="30">
        <v>0.807106599</v>
      </c>
      <c r="B8207" s="30">
        <v>0.6460052607</v>
      </c>
      <c r="C8207" s="30">
        <v>0.0015292555</v>
      </c>
      <c r="D8207" s="30">
        <v>0.3539947393</v>
      </c>
      <c r="E8207" s="30">
        <v>0.0032768528</v>
      </c>
      <c r="F8207" s="30">
        <v>7.831472E-4</v>
      </c>
      <c r="G8207" s="30">
        <v>0.3525575206</v>
      </c>
      <c r="H8207" s="30">
        <v>0.6433824794</v>
      </c>
      <c r="I8207" s="30">
        <v>0.6466593322</v>
      </c>
      <c r="J8207" s="30">
        <v>0.0050673556</v>
      </c>
      <c r="K8207" s="30">
        <v>0.9977835916</v>
      </c>
      <c r="L8207" s="30">
        <v>0.3558343734</v>
      </c>
      <c r="M8207" s="30">
        <v>1.2481171443</v>
      </c>
    </row>
    <row r="8208">
      <c r="A8208" s="30">
        <v>0.807106599</v>
      </c>
      <c r="B8208" s="30">
        <v>0.6460253398</v>
      </c>
      <c r="C8208" s="30">
        <v>0.0015289249</v>
      </c>
      <c r="D8208" s="30">
        <v>0.3539746602</v>
      </c>
      <c r="E8208" s="30">
        <v>0.0032768528</v>
      </c>
      <c r="F8208" s="30">
        <v>7.831472E-4</v>
      </c>
      <c r="G8208" s="30">
        <v>0.352537523</v>
      </c>
      <c r="H8208" s="30">
        <v>0.643402477</v>
      </c>
      <c r="I8208" s="30">
        <v>0.6466793298</v>
      </c>
      <c r="J8208" s="30">
        <v>0.0050671989</v>
      </c>
      <c r="K8208" s="30">
        <v>0.9977834662</v>
      </c>
      <c r="L8208" s="30">
        <v>0.3558143758</v>
      </c>
      <c r="M8208" s="30">
        <v>1.2480785481</v>
      </c>
    </row>
    <row r="8209">
      <c r="A8209" s="30">
        <v>0.807106599</v>
      </c>
      <c r="B8209" s="30">
        <v>0.646045419</v>
      </c>
      <c r="C8209" s="30">
        <v>0.0015288935</v>
      </c>
      <c r="D8209" s="30">
        <v>0.353954581</v>
      </c>
      <c r="E8209" s="30">
        <v>0.0032768528</v>
      </c>
      <c r="F8209" s="30">
        <v>7.831472E-4</v>
      </c>
      <c r="G8209" s="30">
        <v>0.3525175255</v>
      </c>
      <c r="H8209" s="30">
        <v>0.6434224745</v>
      </c>
      <c r="I8209" s="30">
        <v>0.6466993273</v>
      </c>
      <c r="J8209" s="30">
        <v>0.0050670422</v>
      </c>
      <c r="K8209" s="30">
        <v>0.9977833407</v>
      </c>
      <c r="L8209" s="30">
        <v>0.3557943782</v>
      </c>
      <c r="M8209" s="30">
        <v>1.2480399544</v>
      </c>
    </row>
    <row r="8210">
      <c r="A8210" s="30">
        <v>0.807106599</v>
      </c>
      <c r="B8210" s="30">
        <v>0.6460654981</v>
      </c>
      <c r="C8210" s="30">
        <v>0.0015283277</v>
      </c>
      <c r="D8210" s="30">
        <v>0.3539345019</v>
      </c>
      <c r="E8210" s="30">
        <v>0.0032768528</v>
      </c>
      <c r="F8210" s="30">
        <v>7.831472E-4</v>
      </c>
      <c r="G8210" s="30">
        <v>0.3524975279</v>
      </c>
      <c r="H8210" s="30">
        <v>0.6434424721</v>
      </c>
      <c r="I8210" s="30">
        <v>0.6467193249</v>
      </c>
      <c r="J8210" s="30">
        <v>0.0050668855</v>
      </c>
      <c r="K8210" s="30">
        <v>0.9977832153</v>
      </c>
      <c r="L8210" s="30">
        <v>0.3557743807</v>
      </c>
      <c r="M8210" s="30">
        <v>1.248001363</v>
      </c>
    </row>
    <row r="8211">
      <c r="A8211" s="30">
        <v>0.807106599</v>
      </c>
      <c r="B8211" s="30">
        <v>0.6460855772</v>
      </c>
      <c r="C8211" s="30">
        <v>0.0015282501</v>
      </c>
      <c r="D8211" s="30">
        <v>0.3539144228</v>
      </c>
      <c r="E8211" s="30">
        <v>0.0032768528</v>
      </c>
      <c r="F8211" s="30">
        <v>7.831472E-4</v>
      </c>
      <c r="G8211" s="30">
        <v>0.3524775303</v>
      </c>
      <c r="H8211" s="30">
        <v>0.6434624697</v>
      </c>
      <c r="I8211" s="30">
        <v>0.6467393225</v>
      </c>
      <c r="J8211" s="30">
        <v>0.0050667289</v>
      </c>
      <c r="K8211" s="30">
        <v>0.9977830898</v>
      </c>
      <c r="L8211" s="30">
        <v>0.3557543831</v>
      </c>
      <c r="M8211" s="30">
        <v>1.247962774</v>
      </c>
    </row>
    <row r="8212">
      <c r="A8212" s="30">
        <v>0.807106599</v>
      </c>
      <c r="B8212" s="30">
        <v>0.6461056563</v>
      </c>
      <c r="C8212" s="30">
        <v>0.0015281204</v>
      </c>
      <c r="D8212" s="30">
        <v>0.3538943437</v>
      </c>
      <c r="E8212" s="30">
        <v>0.0032768528</v>
      </c>
      <c r="F8212" s="30">
        <v>7.831472E-4</v>
      </c>
      <c r="G8212" s="30">
        <v>0.3524575327</v>
      </c>
      <c r="H8212" s="30">
        <v>0.6434824673</v>
      </c>
      <c r="I8212" s="30">
        <v>0.6467593201</v>
      </c>
      <c r="J8212" s="30">
        <v>0.0050665722</v>
      </c>
      <c r="K8212" s="30">
        <v>0.9977829643</v>
      </c>
      <c r="L8212" s="30">
        <v>0.3557343855</v>
      </c>
      <c r="M8212" s="30">
        <v>1.2479241874</v>
      </c>
    </row>
    <row r="8213">
      <c r="A8213" s="30">
        <v>0.807106599</v>
      </c>
      <c r="B8213" s="30">
        <v>0.6461257354</v>
      </c>
      <c r="C8213" s="30">
        <v>0.0015278421</v>
      </c>
      <c r="D8213" s="30">
        <v>0.3538742646</v>
      </c>
      <c r="E8213" s="30">
        <v>0.0032768528</v>
      </c>
      <c r="F8213" s="30">
        <v>7.831472E-4</v>
      </c>
      <c r="G8213" s="30">
        <v>0.3524375351</v>
      </c>
      <c r="H8213" s="30">
        <v>0.6435024649</v>
      </c>
      <c r="I8213" s="30">
        <v>0.6467793177</v>
      </c>
      <c r="J8213" s="30">
        <v>0.0050664155</v>
      </c>
      <c r="K8213" s="30">
        <v>0.9977828388</v>
      </c>
      <c r="L8213" s="30">
        <v>0.3557143879</v>
      </c>
      <c r="M8213" s="30">
        <v>1.2478856032</v>
      </c>
    </row>
    <row r="8214">
      <c r="A8214" s="30">
        <v>0.807106599</v>
      </c>
      <c r="B8214" s="30">
        <v>0.6461458145</v>
      </c>
      <c r="C8214" s="30">
        <v>0.0015273045</v>
      </c>
      <c r="D8214" s="30">
        <v>0.3538541855</v>
      </c>
      <c r="E8214" s="30">
        <v>0.0032768528</v>
      </c>
      <c r="F8214" s="30">
        <v>7.831472E-4</v>
      </c>
      <c r="G8214" s="30">
        <v>0.3524175375</v>
      </c>
      <c r="H8214" s="30">
        <v>0.6435224625</v>
      </c>
      <c r="I8214" s="30">
        <v>0.6467993153</v>
      </c>
      <c r="J8214" s="30">
        <v>0.0050662589</v>
      </c>
      <c r="K8214" s="30">
        <v>0.9977827132</v>
      </c>
      <c r="L8214" s="30">
        <v>0.3556943903</v>
      </c>
      <c r="M8214" s="30">
        <v>1.2478470213</v>
      </c>
    </row>
    <row r="8215">
      <c r="A8215" s="30">
        <v>0.807106599</v>
      </c>
      <c r="B8215" s="30">
        <v>0.6461859727</v>
      </c>
      <c r="C8215" s="30">
        <v>0.0015270227</v>
      </c>
      <c r="D8215" s="30">
        <v>0.3538140273</v>
      </c>
      <c r="E8215" s="30">
        <v>0.0032768528</v>
      </c>
      <c r="F8215" s="30">
        <v>7.831472E-4</v>
      </c>
      <c r="G8215" s="30">
        <v>0.3523775423</v>
      </c>
      <c r="H8215" s="30">
        <v>0.6435624577</v>
      </c>
      <c r="I8215" s="30">
        <v>0.6468393105</v>
      </c>
      <c r="J8215" s="30">
        <v>0.0050659457</v>
      </c>
      <c r="K8215" s="30">
        <v>0.9977824621</v>
      </c>
      <c r="L8215" s="30">
        <v>0.3556543951</v>
      </c>
      <c r="M8215" s="30">
        <v>1.2477698648</v>
      </c>
    </row>
    <row r="8216">
      <c r="A8216" s="30">
        <v>0.807106599</v>
      </c>
      <c r="B8216" s="30">
        <v>0.6462060518</v>
      </c>
      <c r="C8216" s="30">
        <v>0.001526856</v>
      </c>
      <c r="D8216" s="30">
        <v>0.3537939482</v>
      </c>
      <c r="E8216" s="30">
        <v>0.0032768528</v>
      </c>
      <c r="F8216" s="30">
        <v>7.831472E-4</v>
      </c>
      <c r="G8216" s="30">
        <v>0.3523575447</v>
      </c>
      <c r="H8216" s="30">
        <v>0.6435824553</v>
      </c>
      <c r="I8216" s="30">
        <v>0.6468593081</v>
      </c>
      <c r="J8216" s="30">
        <v>0.005065789</v>
      </c>
      <c r="K8216" s="30">
        <v>0.9977823365</v>
      </c>
      <c r="L8216" s="30">
        <v>0.3556343975</v>
      </c>
      <c r="M8216" s="30">
        <v>1.2477312901</v>
      </c>
    </row>
    <row r="8217">
      <c r="A8217" s="30">
        <v>0.807106599</v>
      </c>
      <c r="B8217" s="30">
        <v>0.646226131</v>
      </c>
      <c r="C8217" s="30">
        <v>0.0015259812</v>
      </c>
      <c r="D8217" s="30">
        <v>0.353773869</v>
      </c>
      <c r="E8217" s="30">
        <v>0.0032768528</v>
      </c>
      <c r="F8217" s="30">
        <v>7.831472E-4</v>
      </c>
      <c r="G8217" s="30">
        <v>0.3523375471</v>
      </c>
      <c r="H8217" s="30">
        <v>0.6436024529</v>
      </c>
      <c r="I8217" s="30">
        <v>0.6468793057</v>
      </c>
      <c r="J8217" s="30">
        <v>0.0050656324</v>
      </c>
      <c r="K8217" s="30">
        <v>0.997782211</v>
      </c>
      <c r="L8217" s="30">
        <v>0.3556143999</v>
      </c>
      <c r="M8217" s="30">
        <v>1.2476927178</v>
      </c>
    </row>
    <row r="8218">
      <c r="A8218" s="30">
        <v>0.807106599</v>
      </c>
      <c r="B8218" s="30">
        <v>0.6462462101</v>
      </c>
      <c r="C8218" s="30">
        <v>0.0015258594</v>
      </c>
      <c r="D8218" s="30">
        <v>0.3537537899</v>
      </c>
      <c r="E8218" s="30">
        <v>0.0032768528</v>
      </c>
      <c r="F8218" s="30">
        <v>7.831472E-4</v>
      </c>
      <c r="G8218" s="30">
        <v>0.3523175495</v>
      </c>
      <c r="H8218" s="30">
        <v>0.6436224505</v>
      </c>
      <c r="I8218" s="30">
        <v>0.6468993032</v>
      </c>
      <c r="J8218" s="30">
        <v>0.0050654758</v>
      </c>
      <c r="K8218" s="30">
        <v>0.9977820854</v>
      </c>
      <c r="L8218" s="30">
        <v>0.3555944023</v>
      </c>
      <c r="M8218" s="30">
        <v>1.2476541479</v>
      </c>
    </row>
    <row r="8219">
      <c r="A8219" s="30">
        <v>0.807106599</v>
      </c>
      <c r="B8219" s="30">
        <v>0.6462662892</v>
      </c>
      <c r="C8219" s="30">
        <v>0.0015258135</v>
      </c>
      <c r="D8219" s="30">
        <v>0.3537337108</v>
      </c>
      <c r="E8219" s="30">
        <v>0.0032768528</v>
      </c>
      <c r="F8219" s="30">
        <v>7.831472E-4</v>
      </c>
      <c r="G8219" s="30">
        <v>0.352297552</v>
      </c>
      <c r="H8219" s="30">
        <v>0.643642448</v>
      </c>
      <c r="I8219" s="30">
        <v>0.6469193008</v>
      </c>
      <c r="J8219" s="30">
        <v>0.0050653193</v>
      </c>
      <c r="K8219" s="30">
        <v>0.9977819597</v>
      </c>
      <c r="L8219" s="30">
        <v>0.3555744047</v>
      </c>
      <c r="M8219" s="30">
        <v>1.2476155804</v>
      </c>
    </row>
    <row r="8220">
      <c r="A8220" s="30">
        <v>0.807106599</v>
      </c>
      <c r="B8220" s="30">
        <v>0.6462863683</v>
      </c>
      <c r="C8220" s="30">
        <v>0.0015256691</v>
      </c>
      <c r="D8220" s="30">
        <v>0.3537136317</v>
      </c>
      <c r="E8220" s="30">
        <v>0.0032768528</v>
      </c>
      <c r="F8220" s="30">
        <v>7.831472E-4</v>
      </c>
      <c r="G8220" s="30">
        <v>0.3522775544</v>
      </c>
      <c r="H8220" s="30">
        <v>0.6436624456</v>
      </c>
      <c r="I8220" s="30">
        <v>0.6469392984</v>
      </c>
      <c r="J8220" s="30">
        <v>0.0050651627</v>
      </c>
      <c r="K8220" s="30">
        <v>0.9977818341</v>
      </c>
      <c r="L8220" s="30">
        <v>0.3555544072</v>
      </c>
      <c r="M8220" s="30">
        <v>1.2475770153</v>
      </c>
    </row>
    <row r="8221">
      <c r="A8221" s="30">
        <v>0.807106599</v>
      </c>
      <c r="B8221" s="30">
        <v>0.6463064474</v>
      </c>
      <c r="C8221" s="30">
        <v>0.0015254221</v>
      </c>
      <c r="D8221" s="30">
        <v>0.3536935526</v>
      </c>
      <c r="E8221" s="30">
        <v>0.0032768528</v>
      </c>
      <c r="F8221" s="30">
        <v>7.831472E-4</v>
      </c>
      <c r="G8221" s="30">
        <v>0.3522575568</v>
      </c>
      <c r="H8221" s="30">
        <v>0.6436824432</v>
      </c>
      <c r="I8221" s="30">
        <v>0.646959296</v>
      </c>
      <c r="J8221" s="30">
        <v>0.0050650061</v>
      </c>
      <c r="K8221" s="30">
        <v>0.9977817085</v>
      </c>
      <c r="L8221" s="30">
        <v>0.3555344096</v>
      </c>
      <c r="M8221" s="30">
        <v>1.2475384525</v>
      </c>
    </row>
    <row r="8222">
      <c r="A8222" s="30">
        <v>0.807106599</v>
      </c>
      <c r="B8222" s="30">
        <v>0.6463265265</v>
      </c>
      <c r="C8222" s="30">
        <v>0.0015248751</v>
      </c>
      <c r="D8222" s="30">
        <v>0.3536734735</v>
      </c>
      <c r="E8222" s="30">
        <v>0.0032768528</v>
      </c>
      <c r="F8222" s="30">
        <v>7.831472E-4</v>
      </c>
      <c r="G8222" s="30">
        <v>0.3522375592</v>
      </c>
      <c r="H8222" s="30">
        <v>0.6437024408</v>
      </c>
      <c r="I8222" s="30">
        <v>0.6469792936</v>
      </c>
      <c r="J8222" s="30">
        <v>0.0050648496</v>
      </c>
      <c r="K8222" s="30">
        <v>0.9977815828</v>
      </c>
      <c r="L8222" s="30">
        <v>0.355514412</v>
      </c>
      <c r="M8222" s="30">
        <v>1.2474998921</v>
      </c>
    </row>
    <row r="8223">
      <c r="A8223" s="30">
        <v>0.807106599</v>
      </c>
      <c r="B8223" s="30">
        <v>0.6465273176</v>
      </c>
      <c r="C8223" s="30">
        <v>0.0015246172</v>
      </c>
      <c r="D8223" s="30">
        <v>0.3534726824</v>
      </c>
      <c r="E8223" s="30">
        <v>0.0032768528</v>
      </c>
      <c r="F8223" s="30">
        <v>7.831472E-4</v>
      </c>
      <c r="G8223" s="30">
        <v>0.3520375833</v>
      </c>
      <c r="H8223" s="30">
        <v>0.6439024167</v>
      </c>
      <c r="I8223" s="30">
        <v>0.6471792695</v>
      </c>
      <c r="J8223" s="30">
        <v>0.0050632845</v>
      </c>
      <c r="K8223" s="30">
        <v>0.9977803254</v>
      </c>
      <c r="L8223" s="30">
        <v>0.3553144361</v>
      </c>
      <c r="M8223" s="30">
        <v>1.2471144195</v>
      </c>
    </row>
    <row r="8224">
      <c r="A8224" s="30">
        <v>0.807106599</v>
      </c>
      <c r="B8224" s="30">
        <v>0.6465473967</v>
      </c>
      <c r="C8224" s="30">
        <v>0.0015244656</v>
      </c>
      <c r="D8224" s="30">
        <v>0.3534526033</v>
      </c>
      <c r="E8224" s="30">
        <v>0.0032768528</v>
      </c>
      <c r="F8224" s="30">
        <v>7.831472E-4</v>
      </c>
      <c r="G8224" s="30">
        <v>0.3520175857</v>
      </c>
      <c r="H8224" s="30">
        <v>0.6439224143</v>
      </c>
      <c r="I8224" s="30">
        <v>0.6471992671</v>
      </c>
      <c r="J8224" s="30">
        <v>0.0050631281</v>
      </c>
      <c r="K8224" s="30">
        <v>0.9977801996</v>
      </c>
      <c r="L8224" s="30">
        <v>0.3552944385</v>
      </c>
      <c r="M8224" s="30">
        <v>1.2470758853</v>
      </c>
    </row>
    <row r="8225">
      <c r="A8225" s="30">
        <v>0.807106599</v>
      </c>
      <c r="B8225" s="30">
        <v>0.6465674759</v>
      </c>
      <c r="C8225" s="30">
        <v>0.0015238392</v>
      </c>
      <c r="D8225" s="30">
        <v>0.3534325241</v>
      </c>
      <c r="E8225" s="30">
        <v>0.0032768528</v>
      </c>
      <c r="F8225" s="30">
        <v>7.831472E-4</v>
      </c>
      <c r="G8225" s="30">
        <v>0.3519975881</v>
      </c>
      <c r="H8225" s="30">
        <v>0.6439424119</v>
      </c>
      <c r="I8225" s="30">
        <v>0.6472192647</v>
      </c>
      <c r="J8225" s="30">
        <v>0.0050629717</v>
      </c>
      <c r="K8225" s="30">
        <v>0.9977800738</v>
      </c>
      <c r="L8225" s="30">
        <v>0.3552744409</v>
      </c>
      <c r="M8225" s="30">
        <v>1.2470373535</v>
      </c>
    </row>
    <row r="8226">
      <c r="A8226" s="30">
        <v>0.807106599</v>
      </c>
      <c r="B8226" s="30">
        <v>0.6466076341</v>
      </c>
      <c r="C8226" s="30">
        <v>0.00152382</v>
      </c>
      <c r="D8226" s="30">
        <v>0.3533923659</v>
      </c>
      <c r="E8226" s="30">
        <v>0.0032768528</v>
      </c>
      <c r="F8226" s="30">
        <v>7.831472E-4</v>
      </c>
      <c r="G8226" s="30">
        <v>0.3519575929</v>
      </c>
      <c r="H8226" s="30">
        <v>0.6439824071</v>
      </c>
      <c r="I8226" s="30">
        <v>0.6472592599</v>
      </c>
      <c r="J8226" s="30">
        <v>0.0050626588</v>
      </c>
      <c r="K8226" s="30">
        <v>0.9977798221</v>
      </c>
      <c r="L8226" s="30">
        <v>0.3552344457</v>
      </c>
      <c r="M8226" s="30">
        <v>1.2469602971</v>
      </c>
    </row>
    <row r="8227">
      <c r="A8227" s="30">
        <v>0.807106599</v>
      </c>
      <c r="B8227" s="30">
        <v>0.6466678714</v>
      </c>
      <c r="C8227" s="30">
        <v>0.0015233116</v>
      </c>
      <c r="D8227" s="30">
        <v>0.3533321286</v>
      </c>
      <c r="E8227" s="30">
        <v>0.0032768528</v>
      </c>
      <c r="F8227" s="30">
        <v>7.831472E-4</v>
      </c>
      <c r="G8227" s="30">
        <v>0.3518976001</v>
      </c>
      <c r="H8227" s="30">
        <v>0.6440423999</v>
      </c>
      <c r="I8227" s="30">
        <v>0.6473192526</v>
      </c>
      <c r="J8227" s="30">
        <v>0.0050621896</v>
      </c>
      <c r="K8227" s="30">
        <v>0.9977794444</v>
      </c>
      <c r="L8227" s="30">
        <v>0.3551744529</v>
      </c>
      <c r="M8227" s="30">
        <v>1.2468447303</v>
      </c>
    </row>
    <row r="8228">
      <c r="A8228" s="30">
        <v>0.807106599</v>
      </c>
      <c r="B8228" s="30">
        <v>0.6466879505</v>
      </c>
      <c r="C8228" s="30">
        <v>0.0015232521</v>
      </c>
      <c r="D8228" s="30">
        <v>0.3533120495</v>
      </c>
      <c r="E8228" s="30">
        <v>0.0032768528</v>
      </c>
      <c r="F8228" s="30">
        <v>7.831472E-4</v>
      </c>
      <c r="G8228" s="30">
        <v>0.3518776026</v>
      </c>
      <c r="H8228" s="30">
        <v>0.6440623974</v>
      </c>
      <c r="I8228" s="30">
        <v>0.6473392502</v>
      </c>
      <c r="J8228" s="30">
        <v>0.0050620332</v>
      </c>
      <c r="K8228" s="30">
        <v>0.9977793185</v>
      </c>
      <c r="L8228" s="30">
        <v>0.3551544553</v>
      </c>
      <c r="M8228" s="30">
        <v>1.2468062128</v>
      </c>
    </row>
    <row r="8229">
      <c r="A8229" s="30">
        <v>0.807106599</v>
      </c>
      <c r="B8229" s="30">
        <v>0.6467281087</v>
      </c>
      <c r="C8229" s="30">
        <v>0.0015227408</v>
      </c>
      <c r="D8229" s="30">
        <v>0.3532718913</v>
      </c>
      <c r="E8229" s="30">
        <v>0.0032768528</v>
      </c>
      <c r="F8229" s="30">
        <v>7.831472E-4</v>
      </c>
      <c r="G8229" s="30">
        <v>0.3518376074</v>
      </c>
      <c r="H8229" s="30">
        <v>0.6441023926</v>
      </c>
      <c r="I8229" s="30">
        <v>0.6473792454</v>
      </c>
      <c r="J8229" s="30">
        <v>0.0050617205</v>
      </c>
      <c r="K8229" s="30">
        <v>0.9977790666</v>
      </c>
      <c r="L8229" s="30">
        <v>0.3551144602</v>
      </c>
      <c r="M8229" s="30">
        <v>1.2467291849</v>
      </c>
    </row>
    <row r="8230">
      <c r="A8230" s="30">
        <v>0.807106599</v>
      </c>
      <c r="B8230" s="30">
        <v>0.6467481879</v>
      </c>
      <c r="C8230" s="30">
        <v>0.0015227289</v>
      </c>
      <c r="D8230" s="30">
        <v>0.3532518121</v>
      </c>
      <c r="E8230" s="30">
        <v>0.0032768528</v>
      </c>
      <c r="F8230" s="30">
        <v>7.831472E-4</v>
      </c>
      <c r="G8230" s="30">
        <v>0.3518176098</v>
      </c>
      <c r="H8230" s="30">
        <v>0.6441223902</v>
      </c>
      <c r="I8230" s="30">
        <v>0.647399243</v>
      </c>
      <c r="J8230" s="30">
        <v>0.0050615641</v>
      </c>
      <c r="K8230" s="30">
        <v>0.9977789407</v>
      </c>
      <c r="L8230" s="30">
        <v>0.3550944626</v>
      </c>
      <c r="M8230" s="30">
        <v>1.2466906746</v>
      </c>
    </row>
    <row r="8231">
      <c r="A8231" s="30">
        <v>0.807106599</v>
      </c>
      <c r="B8231" s="30">
        <v>0.646768267</v>
      </c>
      <c r="C8231" s="30">
        <v>0.0015226525</v>
      </c>
      <c r="D8231" s="30">
        <v>0.353231733</v>
      </c>
      <c r="E8231" s="30">
        <v>0.0032768528</v>
      </c>
      <c r="F8231" s="30">
        <v>7.831472E-4</v>
      </c>
      <c r="G8231" s="30">
        <v>0.3517976122</v>
      </c>
      <c r="H8231" s="30">
        <v>0.6441423878</v>
      </c>
      <c r="I8231" s="30">
        <v>0.6474192406</v>
      </c>
      <c r="J8231" s="30">
        <v>0.0050614078</v>
      </c>
      <c r="K8231" s="30">
        <v>0.9977788147</v>
      </c>
      <c r="L8231" s="30">
        <v>0.355074465</v>
      </c>
      <c r="M8231" s="30">
        <v>1.2466521666</v>
      </c>
    </row>
    <row r="8232">
      <c r="A8232" s="30">
        <v>0.807106599</v>
      </c>
      <c r="B8232" s="30">
        <v>0.6468084252</v>
      </c>
      <c r="C8232" s="30">
        <v>0.0015226377</v>
      </c>
      <c r="D8232" s="30">
        <v>0.3531915748</v>
      </c>
      <c r="E8232" s="30">
        <v>0.0032768528</v>
      </c>
      <c r="F8232" s="30">
        <v>7.831472E-4</v>
      </c>
      <c r="G8232" s="30">
        <v>0.351757617</v>
      </c>
      <c r="H8232" s="30">
        <v>0.644182383</v>
      </c>
      <c r="I8232" s="30">
        <v>0.6474592358</v>
      </c>
      <c r="J8232" s="30">
        <v>0.0050610951</v>
      </c>
      <c r="K8232" s="30">
        <v>0.9977785627</v>
      </c>
      <c r="L8232" s="30">
        <v>0.3550344698</v>
      </c>
      <c r="M8232" s="30">
        <v>1.2465751578</v>
      </c>
    </row>
    <row r="8233">
      <c r="A8233" s="30">
        <v>0.807106599</v>
      </c>
      <c r="B8233" s="30">
        <v>0.6468285043</v>
      </c>
      <c r="C8233" s="30">
        <v>0.0015215768</v>
      </c>
      <c r="D8233" s="30">
        <v>0.3531714957</v>
      </c>
      <c r="E8233" s="30">
        <v>0.0032768528</v>
      </c>
      <c r="F8233" s="30">
        <v>7.831472E-4</v>
      </c>
      <c r="G8233" s="30">
        <v>0.3517376194</v>
      </c>
      <c r="H8233" s="30">
        <v>0.6442023806</v>
      </c>
      <c r="I8233" s="30">
        <v>0.6474792334</v>
      </c>
      <c r="J8233" s="30">
        <v>0.0050609388</v>
      </c>
      <c r="K8233" s="30">
        <v>0.9977784367</v>
      </c>
      <c r="L8233" s="30">
        <v>0.3550144722</v>
      </c>
      <c r="M8233" s="30">
        <v>1.2465366569</v>
      </c>
    </row>
    <row r="8234">
      <c r="A8234" s="30">
        <v>0.807106599</v>
      </c>
      <c r="B8234" s="30">
        <v>0.6468485834</v>
      </c>
      <c r="C8234" s="30">
        <v>0.0015206528</v>
      </c>
      <c r="D8234" s="30">
        <v>0.3531514166</v>
      </c>
      <c r="E8234" s="30">
        <v>0.0032768528</v>
      </c>
      <c r="F8234" s="30">
        <v>7.831472E-4</v>
      </c>
      <c r="G8234" s="30">
        <v>0.3517176218</v>
      </c>
      <c r="H8234" s="30">
        <v>0.6442223782</v>
      </c>
      <c r="I8234" s="30">
        <v>0.647499231</v>
      </c>
      <c r="J8234" s="30">
        <v>0.0050607825</v>
      </c>
      <c r="K8234" s="30">
        <v>0.9977783106</v>
      </c>
      <c r="L8234" s="30">
        <v>0.3549944746</v>
      </c>
      <c r="M8234" s="30">
        <v>1.2464981584</v>
      </c>
    </row>
    <row r="8235">
      <c r="A8235" s="30">
        <v>0.807106599</v>
      </c>
      <c r="B8235" s="30">
        <v>0.6468686625</v>
      </c>
      <c r="C8235" s="30">
        <v>0.001520569</v>
      </c>
      <c r="D8235" s="30">
        <v>0.3531313375</v>
      </c>
      <c r="E8235" s="30">
        <v>0.0032768528</v>
      </c>
      <c r="F8235" s="30">
        <v>7.831472E-4</v>
      </c>
      <c r="G8235" s="30">
        <v>0.3516976242</v>
      </c>
      <c r="H8235" s="30">
        <v>0.6442423758</v>
      </c>
      <c r="I8235" s="30">
        <v>0.6475192286</v>
      </c>
      <c r="J8235" s="30">
        <v>0.0050606262</v>
      </c>
      <c r="K8235" s="30">
        <v>0.9977781846</v>
      </c>
      <c r="L8235" s="30">
        <v>0.354974477</v>
      </c>
      <c r="M8235" s="30">
        <v>1.2464596623</v>
      </c>
    </row>
    <row r="8236">
      <c r="A8236" s="30">
        <v>0.807106599</v>
      </c>
      <c r="B8236" s="30">
        <v>0.6468887416</v>
      </c>
      <c r="C8236" s="30">
        <v>0.0015205072</v>
      </c>
      <c r="D8236" s="30">
        <v>0.3531112584</v>
      </c>
      <c r="E8236" s="30">
        <v>0.0032768528</v>
      </c>
      <c r="F8236" s="30">
        <v>7.831472E-4</v>
      </c>
      <c r="G8236" s="30">
        <v>0.3516776266</v>
      </c>
      <c r="H8236" s="30">
        <v>0.6442623734</v>
      </c>
      <c r="I8236" s="30">
        <v>0.6475392261</v>
      </c>
      <c r="J8236" s="30">
        <v>0.0050604699</v>
      </c>
      <c r="K8236" s="30">
        <v>0.9977780585</v>
      </c>
      <c r="L8236" s="30">
        <v>0.3549544794</v>
      </c>
      <c r="M8236" s="30">
        <v>1.2464211686</v>
      </c>
    </row>
    <row r="8237">
      <c r="A8237" s="30">
        <v>0.807106599</v>
      </c>
      <c r="B8237" s="30">
        <v>0.6469088208</v>
      </c>
      <c r="C8237" s="30">
        <v>0.001520466</v>
      </c>
      <c r="D8237" s="30">
        <v>0.3530911792</v>
      </c>
      <c r="E8237" s="30">
        <v>0.0032768528</v>
      </c>
      <c r="F8237" s="30">
        <v>7.831472E-4</v>
      </c>
      <c r="G8237" s="30">
        <v>0.3516576291</v>
      </c>
      <c r="H8237" s="30">
        <v>0.6442823709</v>
      </c>
      <c r="I8237" s="30">
        <v>0.6475592237</v>
      </c>
      <c r="J8237" s="30">
        <v>0.0050603137</v>
      </c>
      <c r="K8237" s="30">
        <v>0.9977779325</v>
      </c>
      <c r="L8237" s="30">
        <v>0.3549344819</v>
      </c>
      <c r="M8237" s="30">
        <v>1.2463826773</v>
      </c>
    </row>
    <row r="8238">
      <c r="A8238" s="30">
        <v>0.807106599</v>
      </c>
      <c r="B8238" s="30">
        <v>0.6469288999</v>
      </c>
      <c r="C8238" s="30">
        <v>0.0015200349</v>
      </c>
      <c r="D8238" s="30">
        <v>0.3530711001</v>
      </c>
      <c r="E8238" s="30">
        <v>0.0032768528</v>
      </c>
      <c r="F8238" s="30">
        <v>7.831472E-4</v>
      </c>
      <c r="G8238" s="30">
        <v>0.3516376315</v>
      </c>
      <c r="H8238" s="30">
        <v>0.6443023685</v>
      </c>
      <c r="I8238" s="30">
        <v>0.6475792213</v>
      </c>
      <c r="J8238" s="30">
        <v>0.0050601574</v>
      </c>
      <c r="K8238" s="30">
        <v>0.9977778064</v>
      </c>
      <c r="L8238" s="30">
        <v>0.3549144843</v>
      </c>
      <c r="M8238" s="30">
        <v>1.2463441883</v>
      </c>
    </row>
    <row r="8239">
      <c r="A8239" s="30">
        <v>0.807106599</v>
      </c>
      <c r="B8239" s="30">
        <v>0.646948979</v>
      </c>
      <c r="C8239" s="30">
        <v>0.0015190011</v>
      </c>
      <c r="D8239" s="30">
        <v>0.353051021</v>
      </c>
      <c r="E8239" s="30">
        <v>0.0032768528</v>
      </c>
      <c r="F8239" s="30">
        <v>7.831472E-4</v>
      </c>
      <c r="G8239" s="30">
        <v>0.3516176339</v>
      </c>
      <c r="H8239" s="30">
        <v>0.6443223661</v>
      </c>
      <c r="I8239" s="30">
        <v>0.6475992189</v>
      </c>
      <c r="J8239" s="30">
        <v>0.0050600011</v>
      </c>
      <c r="K8239" s="30">
        <v>0.9977776803</v>
      </c>
      <c r="L8239" s="30">
        <v>0.3548944867</v>
      </c>
      <c r="M8239" s="30">
        <v>1.2463057018</v>
      </c>
    </row>
    <row r="8240">
      <c r="A8240" s="30">
        <v>0.807106599</v>
      </c>
      <c r="B8240" s="30">
        <v>0.6469690581</v>
      </c>
      <c r="C8240" s="30">
        <v>0.001518968</v>
      </c>
      <c r="D8240" s="30">
        <v>0.3530309419</v>
      </c>
      <c r="E8240" s="30">
        <v>0.0032768528</v>
      </c>
      <c r="F8240" s="30">
        <v>7.831472E-4</v>
      </c>
      <c r="G8240" s="30">
        <v>0.3515976363</v>
      </c>
      <c r="H8240" s="30">
        <v>0.6443423637</v>
      </c>
      <c r="I8240" s="30">
        <v>0.6476192165</v>
      </c>
      <c r="J8240" s="30">
        <v>0.0050598449</v>
      </c>
      <c r="K8240" s="30">
        <v>0.9977775542</v>
      </c>
      <c r="L8240" s="30">
        <v>0.3548744891</v>
      </c>
      <c r="M8240" s="30">
        <v>1.2462672175</v>
      </c>
    </row>
    <row r="8241">
      <c r="A8241" s="30">
        <v>0.807106599</v>
      </c>
      <c r="B8241" s="30">
        <v>0.6469891372</v>
      </c>
      <c r="C8241" s="30">
        <v>0.0015187633</v>
      </c>
      <c r="D8241" s="30">
        <v>0.3530108628</v>
      </c>
      <c r="E8241" s="30">
        <v>0.0032768528</v>
      </c>
      <c r="F8241" s="30">
        <v>7.831472E-4</v>
      </c>
      <c r="G8241" s="30">
        <v>0.3515776387</v>
      </c>
      <c r="H8241" s="30">
        <v>0.6443623613</v>
      </c>
      <c r="I8241" s="30">
        <v>0.6476392141</v>
      </c>
      <c r="J8241" s="30">
        <v>0.0050596887</v>
      </c>
      <c r="K8241" s="30">
        <v>0.997777428</v>
      </c>
      <c r="L8241" s="30">
        <v>0.3548544915</v>
      </c>
      <c r="M8241" s="30">
        <v>1.2462287357</v>
      </c>
    </row>
    <row r="8242">
      <c r="A8242" s="30">
        <v>0.807106599</v>
      </c>
      <c r="B8242" s="30">
        <v>0.6470292954</v>
      </c>
      <c r="C8242" s="30">
        <v>0.001518632</v>
      </c>
      <c r="D8242" s="30">
        <v>0.3529707046</v>
      </c>
      <c r="E8242" s="30">
        <v>0.0032768528</v>
      </c>
      <c r="F8242" s="30">
        <v>7.831472E-4</v>
      </c>
      <c r="G8242" s="30">
        <v>0.3515376435</v>
      </c>
      <c r="H8242" s="30">
        <v>0.6444023565</v>
      </c>
      <c r="I8242" s="30">
        <v>0.6476792093</v>
      </c>
      <c r="J8242" s="30">
        <v>0.0050593762</v>
      </c>
      <c r="K8242" s="30">
        <v>0.9977771757</v>
      </c>
      <c r="L8242" s="30">
        <v>0.3548144963</v>
      </c>
      <c r="M8242" s="30">
        <v>1.2461517792</v>
      </c>
    </row>
    <row r="8243">
      <c r="A8243" s="30">
        <v>0.807106599</v>
      </c>
      <c r="B8243" s="30">
        <v>0.6475513523</v>
      </c>
      <c r="C8243" s="30">
        <v>0.0015185227</v>
      </c>
      <c r="D8243" s="30">
        <v>0.3524486477</v>
      </c>
      <c r="E8243" s="30">
        <v>0.0032768528</v>
      </c>
      <c r="F8243" s="30">
        <v>7.831472E-4</v>
      </c>
      <c r="G8243" s="30">
        <v>0.3510177062</v>
      </c>
      <c r="H8243" s="30">
        <v>0.6449222938</v>
      </c>
      <c r="I8243" s="30">
        <v>0.6481991466</v>
      </c>
      <c r="J8243" s="30">
        <v>0.005055318</v>
      </c>
      <c r="K8243" s="30">
        <v>0.9977738905</v>
      </c>
      <c r="L8243" s="30">
        <v>0.354294559</v>
      </c>
      <c r="M8243" s="30">
        <v>1.2451522085</v>
      </c>
    </row>
    <row r="8244">
      <c r="A8244" s="30">
        <v>0.807106599</v>
      </c>
      <c r="B8244" s="30">
        <v>0.6475714314</v>
      </c>
      <c r="C8244" s="30">
        <v>0.0015179582</v>
      </c>
      <c r="D8244" s="30">
        <v>0.3524285686</v>
      </c>
      <c r="E8244" s="30">
        <v>0.0032768528</v>
      </c>
      <c r="F8244" s="30">
        <v>7.831472E-4</v>
      </c>
      <c r="G8244" s="30">
        <v>0.3509977086</v>
      </c>
      <c r="H8244" s="30">
        <v>0.6449422914</v>
      </c>
      <c r="I8244" s="30">
        <v>0.6482191442</v>
      </c>
      <c r="J8244" s="30">
        <v>0.005055162</v>
      </c>
      <c r="K8244" s="30">
        <v>0.997773764</v>
      </c>
      <c r="L8244" s="30">
        <v>0.3542745614</v>
      </c>
      <c r="M8244" s="30">
        <v>1.2451137955</v>
      </c>
    </row>
    <row r="8245">
      <c r="A8245" s="30">
        <v>0.807106599</v>
      </c>
      <c r="B8245" s="30">
        <v>0.6475915106</v>
      </c>
      <c r="C8245" s="30">
        <v>0.0015178555</v>
      </c>
      <c r="D8245" s="30">
        <v>0.3524084894</v>
      </c>
      <c r="E8245" s="30">
        <v>0.0032768528</v>
      </c>
      <c r="F8245" s="30">
        <v>7.831472E-4</v>
      </c>
      <c r="G8245" s="30">
        <v>0.350977711</v>
      </c>
      <c r="H8245" s="30">
        <v>0.644962289</v>
      </c>
      <c r="I8245" s="30">
        <v>0.6482391418</v>
      </c>
      <c r="J8245" s="30">
        <v>0.0050550061</v>
      </c>
      <c r="K8245" s="30">
        <v>0.9977736374</v>
      </c>
      <c r="L8245" s="30">
        <v>0.3542545638</v>
      </c>
      <c r="M8245" s="30">
        <v>1.2450753849</v>
      </c>
    </row>
    <row r="8246">
      <c r="A8246" s="30">
        <v>0.807106599</v>
      </c>
      <c r="B8246" s="30">
        <v>0.6476115897</v>
      </c>
      <c r="C8246" s="30">
        <v>0.0015172134</v>
      </c>
      <c r="D8246" s="30">
        <v>0.3523884103</v>
      </c>
      <c r="E8246" s="30">
        <v>0.0032768528</v>
      </c>
      <c r="F8246" s="30">
        <v>7.831472E-4</v>
      </c>
      <c r="G8246" s="30">
        <v>0.3509577134</v>
      </c>
      <c r="H8246" s="30">
        <v>0.6449822866</v>
      </c>
      <c r="I8246" s="30">
        <v>0.6482591394</v>
      </c>
      <c r="J8246" s="30">
        <v>0.0050548501</v>
      </c>
      <c r="K8246" s="30">
        <v>0.9977735109</v>
      </c>
      <c r="L8246" s="30">
        <v>0.3542345662</v>
      </c>
      <c r="M8246" s="30">
        <v>1.2450369766</v>
      </c>
    </row>
    <row r="8247">
      <c r="A8247" s="30">
        <v>0.807106599</v>
      </c>
      <c r="B8247" s="30">
        <v>0.6476316688</v>
      </c>
      <c r="C8247" s="30">
        <v>0.0015159749</v>
      </c>
      <c r="D8247" s="30">
        <v>0.3523683312</v>
      </c>
      <c r="E8247" s="30">
        <v>0.0032768528</v>
      </c>
      <c r="F8247" s="30">
        <v>7.831472E-4</v>
      </c>
      <c r="G8247" s="30">
        <v>0.3509377158</v>
      </c>
      <c r="H8247" s="30">
        <v>0.6450022842</v>
      </c>
      <c r="I8247" s="30">
        <v>0.648279137</v>
      </c>
      <c r="J8247" s="30">
        <v>0.0050546942</v>
      </c>
      <c r="K8247" s="30">
        <v>0.9977733843</v>
      </c>
      <c r="L8247" s="30">
        <v>0.3542145686</v>
      </c>
      <c r="M8247" s="30">
        <v>1.2449985707</v>
      </c>
    </row>
    <row r="8248">
      <c r="A8248" s="30">
        <v>0.807106599</v>
      </c>
      <c r="B8248" s="30">
        <v>0.6476517479</v>
      </c>
      <c r="C8248" s="30">
        <v>0.0015158442</v>
      </c>
      <c r="D8248" s="30">
        <v>0.3523482521</v>
      </c>
      <c r="E8248" s="30">
        <v>0.0032768528</v>
      </c>
      <c r="F8248" s="30">
        <v>7.831472E-4</v>
      </c>
      <c r="G8248" s="30">
        <v>0.3509177182</v>
      </c>
      <c r="H8248" s="30">
        <v>0.6450222818</v>
      </c>
      <c r="I8248" s="30">
        <v>0.6482991346</v>
      </c>
      <c r="J8248" s="30">
        <v>0.0050545383</v>
      </c>
      <c r="K8248" s="30">
        <v>0.9977732577</v>
      </c>
      <c r="L8248" s="30">
        <v>0.354194571</v>
      </c>
      <c r="M8248" s="30">
        <v>1.2449601672</v>
      </c>
    </row>
    <row r="8249">
      <c r="A8249" s="30">
        <v>0.807106599</v>
      </c>
      <c r="B8249" s="30">
        <v>0.647671827</v>
      </c>
      <c r="C8249" s="30">
        <v>0.0015152926</v>
      </c>
      <c r="D8249" s="30">
        <v>0.352328173</v>
      </c>
      <c r="E8249" s="30">
        <v>0.0032768528</v>
      </c>
      <c r="F8249" s="30">
        <v>7.831472E-4</v>
      </c>
      <c r="G8249" s="30">
        <v>0.3508977206</v>
      </c>
      <c r="H8249" s="30">
        <v>0.6450422794</v>
      </c>
      <c r="I8249" s="30">
        <v>0.6483191322</v>
      </c>
      <c r="J8249" s="30">
        <v>0.0050543824</v>
      </c>
      <c r="K8249" s="30">
        <v>0.997773131</v>
      </c>
      <c r="L8249" s="30">
        <v>0.3541745734</v>
      </c>
      <c r="M8249" s="30">
        <v>1.244921766</v>
      </c>
    </row>
    <row r="8250">
      <c r="A8250" s="30">
        <v>0.807106599</v>
      </c>
      <c r="B8250" s="30">
        <v>0.6476919061</v>
      </c>
      <c r="C8250" s="30">
        <v>0.0015146035</v>
      </c>
      <c r="D8250" s="30">
        <v>0.3523080939</v>
      </c>
      <c r="E8250" s="30">
        <v>0.0032768528</v>
      </c>
      <c r="F8250" s="30">
        <v>7.831472E-4</v>
      </c>
      <c r="G8250" s="30">
        <v>0.350877723</v>
      </c>
      <c r="H8250" s="30">
        <v>0.645062277</v>
      </c>
      <c r="I8250" s="30">
        <v>0.6483391298</v>
      </c>
      <c r="J8250" s="30">
        <v>0.0050542265</v>
      </c>
      <c r="K8250" s="30">
        <v>0.9977730044</v>
      </c>
      <c r="L8250" s="30">
        <v>0.3541545758</v>
      </c>
      <c r="M8250" s="30">
        <v>1.2448833673</v>
      </c>
    </row>
    <row r="8251">
      <c r="A8251" s="30">
        <v>0.807106599</v>
      </c>
      <c r="B8251" s="30">
        <v>0.6477119852</v>
      </c>
      <c r="C8251" s="30">
        <v>0.0015144971</v>
      </c>
      <c r="D8251" s="30">
        <v>0.3522880148</v>
      </c>
      <c r="E8251" s="30">
        <v>0.0032768528</v>
      </c>
      <c r="F8251" s="30">
        <v>7.831472E-4</v>
      </c>
      <c r="G8251" s="30">
        <v>0.3508577254</v>
      </c>
      <c r="H8251" s="30">
        <v>0.6450822746</v>
      </c>
      <c r="I8251" s="30">
        <v>0.6483591274</v>
      </c>
      <c r="J8251" s="30">
        <v>0.0050540706</v>
      </c>
      <c r="K8251" s="30">
        <v>0.9977728778</v>
      </c>
      <c r="L8251" s="30">
        <v>0.3541345782</v>
      </c>
      <c r="M8251" s="30">
        <v>1.2448449708</v>
      </c>
    </row>
    <row r="8252">
      <c r="A8252" s="30">
        <v>0.807106599</v>
      </c>
      <c r="B8252" s="30">
        <v>0.6477521434</v>
      </c>
      <c r="C8252" s="30">
        <v>0.0015144824</v>
      </c>
      <c r="D8252" s="30">
        <v>0.3522478566</v>
      </c>
      <c r="E8252" s="30">
        <v>0.0032768528</v>
      </c>
      <c r="F8252" s="30">
        <v>7.831472E-4</v>
      </c>
      <c r="G8252" s="30">
        <v>0.3508177303</v>
      </c>
      <c r="H8252" s="30">
        <v>0.6451222697</v>
      </c>
      <c r="I8252" s="30">
        <v>0.6483991225</v>
      </c>
      <c r="J8252" s="30">
        <v>0.0050537588</v>
      </c>
      <c r="K8252" s="30">
        <v>0.9977726244</v>
      </c>
      <c r="L8252" s="30">
        <v>0.354094583</v>
      </c>
      <c r="M8252" s="30">
        <v>1.2447681851</v>
      </c>
    </row>
    <row r="8253">
      <c r="A8253" s="30">
        <v>0.807106599</v>
      </c>
      <c r="B8253" s="30">
        <v>0.6477923017</v>
      </c>
      <c r="C8253" s="30">
        <v>0.0015139971</v>
      </c>
      <c r="D8253" s="30">
        <v>0.3522076983</v>
      </c>
      <c r="E8253" s="30">
        <v>0.0032768528</v>
      </c>
      <c r="F8253" s="30">
        <v>7.831472E-4</v>
      </c>
      <c r="G8253" s="30">
        <v>0.3507777351</v>
      </c>
      <c r="H8253" s="30">
        <v>0.6451622649</v>
      </c>
      <c r="I8253" s="30">
        <v>0.6484391177</v>
      </c>
      <c r="J8253" s="30">
        <v>0.0050534471</v>
      </c>
      <c r="K8253" s="30">
        <v>0.997772371</v>
      </c>
      <c r="L8253" s="30">
        <v>0.3540545879</v>
      </c>
      <c r="M8253" s="30">
        <v>1.2446914089</v>
      </c>
    </row>
    <row r="8254">
      <c r="A8254" s="30">
        <v>0.807106599</v>
      </c>
      <c r="B8254" s="30">
        <v>0.6478123808</v>
      </c>
      <c r="C8254" s="30">
        <v>0.0015139069</v>
      </c>
      <c r="D8254" s="30">
        <v>0.3521876192</v>
      </c>
      <c r="E8254" s="30">
        <v>0.0032768528</v>
      </c>
      <c r="F8254" s="30">
        <v>7.831472E-4</v>
      </c>
      <c r="G8254" s="30">
        <v>0.3507577375</v>
      </c>
      <c r="H8254" s="30">
        <v>0.6451822625</v>
      </c>
      <c r="I8254" s="30">
        <v>0.6484591153</v>
      </c>
      <c r="J8254" s="30">
        <v>0.0050532913</v>
      </c>
      <c r="K8254" s="30">
        <v>0.9977722443</v>
      </c>
      <c r="L8254" s="30">
        <v>0.3540345903</v>
      </c>
      <c r="M8254" s="30">
        <v>1.2446530243</v>
      </c>
    </row>
    <row r="8255">
      <c r="A8255" s="30">
        <v>0.807106599</v>
      </c>
      <c r="B8255" s="30">
        <v>0.6478926972</v>
      </c>
      <c r="C8255" s="30">
        <v>0.0015125614</v>
      </c>
      <c r="D8255" s="30">
        <v>0.3521073028</v>
      </c>
      <c r="E8255" s="30">
        <v>0.0032768528</v>
      </c>
      <c r="F8255" s="30">
        <v>7.831472E-4</v>
      </c>
      <c r="G8255" s="30">
        <v>0.3506777471</v>
      </c>
      <c r="H8255" s="30">
        <v>0.6452622529</v>
      </c>
      <c r="I8255" s="30">
        <v>0.6485391057</v>
      </c>
      <c r="J8255" s="30">
        <v>0.005052668</v>
      </c>
      <c r="K8255" s="30">
        <v>0.9977717373</v>
      </c>
      <c r="L8255" s="30">
        <v>0.3539545999</v>
      </c>
      <c r="M8255" s="30">
        <v>1.2444995096</v>
      </c>
    </row>
    <row r="8256">
      <c r="A8256" s="30">
        <v>0.807106599</v>
      </c>
      <c r="B8256" s="30">
        <v>0.6479127763</v>
      </c>
      <c r="C8256" s="30">
        <v>0.0015122065</v>
      </c>
      <c r="D8256" s="30">
        <v>0.3520872237</v>
      </c>
      <c r="E8256" s="30">
        <v>0.0032768528</v>
      </c>
      <c r="F8256" s="30">
        <v>7.831472E-4</v>
      </c>
      <c r="G8256" s="30">
        <v>0.3506577495</v>
      </c>
      <c r="H8256" s="30">
        <v>0.6452822505</v>
      </c>
      <c r="I8256" s="30">
        <v>0.6485591033</v>
      </c>
      <c r="J8256" s="30">
        <v>0.0050525122</v>
      </c>
      <c r="K8256" s="30">
        <v>0.9977716105</v>
      </c>
      <c r="L8256" s="30">
        <v>0.3539346023</v>
      </c>
      <c r="M8256" s="30">
        <v>1.2444611369</v>
      </c>
    </row>
    <row r="8257">
      <c r="A8257" s="30">
        <v>0.807106599</v>
      </c>
      <c r="B8257" s="30">
        <v>0.6479730137</v>
      </c>
      <c r="C8257" s="30">
        <v>0.001511878</v>
      </c>
      <c r="D8257" s="30">
        <v>0.3520269863</v>
      </c>
      <c r="E8257" s="30">
        <v>0.0032768528</v>
      </c>
      <c r="F8257" s="30">
        <v>7.831472E-4</v>
      </c>
      <c r="G8257" s="30">
        <v>0.3505977568</v>
      </c>
      <c r="H8257" s="30">
        <v>0.6453422432</v>
      </c>
      <c r="I8257" s="30">
        <v>0.648619096</v>
      </c>
      <c r="J8257" s="30">
        <v>0.0050520449</v>
      </c>
      <c r="K8257" s="30">
        <v>0.99777123</v>
      </c>
      <c r="L8257" s="30">
        <v>0.3538746096</v>
      </c>
      <c r="M8257" s="30">
        <v>1.2443460329</v>
      </c>
    </row>
    <row r="8258">
      <c r="A8258" s="30">
        <v>0.807106599</v>
      </c>
      <c r="B8258" s="30">
        <v>0.6480131719</v>
      </c>
      <c r="C8258" s="30">
        <v>0.0015117756</v>
      </c>
      <c r="D8258" s="30">
        <v>0.3519868281</v>
      </c>
      <c r="E8258" s="30">
        <v>0.0032768528</v>
      </c>
      <c r="F8258" s="30">
        <v>7.831472E-4</v>
      </c>
      <c r="G8258" s="30">
        <v>0.3505577616</v>
      </c>
      <c r="H8258" s="30">
        <v>0.6453822384</v>
      </c>
      <c r="I8258" s="30">
        <v>0.6486590912</v>
      </c>
      <c r="J8258" s="30">
        <v>0.0050517334</v>
      </c>
      <c r="K8258" s="30">
        <v>0.9977709763</v>
      </c>
      <c r="L8258" s="30">
        <v>0.3538346144</v>
      </c>
      <c r="M8258" s="30">
        <v>1.2442693087</v>
      </c>
    </row>
    <row r="8259">
      <c r="A8259" s="30">
        <v>0.807106599</v>
      </c>
      <c r="B8259" s="30">
        <v>0.648033251</v>
      </c>
      <c r="C8259" s="30">
        <v>0.0015113421</v>
      </c>
      <c r="D8259" s="30">
        <v>0.351966749</v>
      </c>
      <c r="E8259" s="30">
        <v>0.0032768528</v>
      </c>
      <c r="F8259" s="30">
        <v>7.831472E-4</v>
      </c>
      <c r="G8259" s="30">
        <v>0.350537764</v>
      </c>
      <c r="H8259" s="30">
        <v>0.645402236</v>
      </c>
      <c r="I8259" s="30">
        <v>0.6486790888</v>
      </c>
      <c r="J8259" s="30">
        <v>0.0050515777</v>
      </c>
      <c r="K8259" s="30">
        <v>0.9977708494</v>
      </c>
      <c r="L8259" s="30">
        <v>0.3538146168</v>
      </c>
      <c r="M8259" s="30">
        <v>1.2442309501</v>
      </c>
    </row>
    <row r="8260">
      <c r="A8260" s="30">
        <v>0.807106599</v>
      </c>
      <c r="B8260" s="30">
        <v>0.6480533301</v>
      </c>
      <c r="C8260" s="30">
        <v>0.0015108684</v>
      </c>
      <c r="D8260" s="30">
        <v>0.3519466699</v>
      </c>
      <c r="E8260" s="30">
        <v>0.0032768528</v>
      </c>
      <c r="F8260" s="30">
        <v>7.831472E-4</v>
      </c>
      <c r="G8260" s="30">
        <v>0.3505177664</v>
      </c>
      <c r="H8260" s="30">
        <v>0.6454222336</v>
      </c>
      <c r="I8260" s="30">
        <v>0.6486990864</v>
      </c>
      <c r="J8260" s="30">
        <v>0.0050514219</v>
      </c>
      <c r="K8260" s="30">
        <v>0.9977707225</v>
      </c>
      <c r="L8260" s="30">
        <v>0.3537946192</v>
      </c>
      <c r="M8260" s="30">
        <v>1.2441925939</v>
      </c>
    </row>
    <row r="8261">
      <c r="A8261" s="30">
        <v>0.807106599</v>
      </c>
      <c r="B8261" s="30">
        <v>0.6480734092</v>
      </c>
      <c r="C8261" s="30">
        <v>0.0015108314</v>
      </c>
      <c r="D8261" s="30">
        <v>0.3519265908</v>
      </c>
      <c r="E8261" s="30">
        <v>0.0032768528</v>
      </c>
      <c r="F8261" s="30">
        <v>7.831472E-4</v>
      </c>
      <c r="G8261" s="30">
        <v>0.3504977688</v>
      </c>
      <c r="H8261" s="30">
        <v>0.6454422312</v>
      </c>
      <c r="I8261" s="30">
        <v>0.648719084</v>
      </c>
      <c r="J8261" s="30">
        <v>0.0050512662</v>
      </c>
      <c r="K8261" s="30">
        <v>0.9977705956</v>
      </c>
      <c r="L8261" s="30">
        <v>0.3537746216</v>
      </c>
      <c r="M8261" s="30">
        <v>1.2441542401</v>
      </c>
    </row>
    <row r="8262">
      <c r="A8262" s="30">
        <v>0.807106599</v>
      </c>
      <c r="B8262" s="30">
        <v>0.6480934883</v>
      </c>
      <c r="C8262" s="30">
        <v>0.0015102809</v>
      </c>
      <c r="D8262" s="30">
        <v>0.3519065117</v>
      </c>
      <c r="E8262" s="30">
        <v>0.0032768528</v>
      </c>
      <c r="F8262" s="30">
        <v>7.831472E-4</v>
      </c>
      <c r="G8262" s="30">
        <v>0.3504777712</v>
      </c>
      <c r="H8262" s="30">
        <v>0.6454622288</v>
      </c>
      <c r="I8262" s="30">
        <v>0.6487390816</v>
      </c>
      <c r="J8262" s="30">
        <v>0.0050511105</v>
      </c>
      <c r="K8262" s="30">
        <v>0.9977704687</v>
      </c>
      <c r="L8262" s="30">
        <v>0.353754624</v>
      </c>
      <c r="M8262" s="30">
        <v>1.2441158887</v>
      </c>
    </row>
    <row r="8263">
      <c r="A8263" s="30">
        <v>0.807106599</v>
      </c>
      <c r="B8263" s="30">
        <v>0.6481135675</v>
      </c>
      <c r="C8263" s="30">
        <v>0.0015101703</v>
      </c>
      <c r="D8263" s="30">
        <v>0.3518864325</v>
      </c>
      <c r="E8263" s="30">
        <v>0.0032768528</v>
      </c>
      <c r="F8263" s="30">
        <v>7.831472E-4</v>
      </c>
      <c r="G8263" s="30">
        <v>0.3504577736</v>
      </c>
      <c r="H8263" s="30">
        <v>0.6454822264</v>
      </c>
      <c r="I8263" s="30">
        <v>0.6487590792</v>
      </c>
      <c r="J8263" s="30">
        <v>0.0050509548</v>
      </c>
      <c r="K8263" s="30">
        <v>0.9977703418</v>
      </c>
      <c r="L8263" s="30">
        <v>0.3537346264</v>
      </c>
      <c r="M8263" s="30">
        <v>1.2440775396</v>
      </c>
    </row>
    <row r="8264">
      <c r="A8264" s="30">
        <v>0.807106599</v>
      </c>
      <c r="B8264" s="30">
        <v>0.6481336466</v>
      </c>
      <c r="C8264" s="30">
        <v>0.0015101575</v>
      </c>
      <c r="D8264" s="30">
        <v>0.3518663534</v>
      </c>
      <c r="E8264" s="30">
        <v>0.0032768528</v>
      </c>
      <c r="F8264" s="30">
        <v>7.831472E-4</v>
      </c>
      <c r="G8264" s="30">
        <v>0.350437776</v>
      </c>
      <c r="H8264" s="30">
        <v>0.645502224</v>
      </c>
      <c r="I8264" s="30">
        <v>0.6487790768</v>
      </c>
      <c r="J8264" s="30">
        <v>0.0050507991</v>
      </c>
      <c r="K8264" s="30">
        <v>0.9977702148</v>
      </c>
      <c r="L8264" s="30">
        <v>0.3537146288</v>
      </c>
      <c r="M8264" s="30">
        <v>1.2440391929</v>
      </c>
    </row>
    <row r="8265">
      <c r="A8265" s="30">
        <v>0.807106599</v>
      </c>
      <c r="B8265" s="30">
        <v>0.6481537257</v>
      </c>
      <c r="C8265" s="30">
        <v>0.0015098851</v>
      </c>
      <c r="D8265" s="30">
        <v>0.3518462743</v>
      </c>
      <c r="E8265" s="30">
        <v>0.0032768528</v>
      </c>
      <c r="F8265" s="30">
        <v>7.831472E-4</v>
      </c>
      <c r="G8265" s="30">
        <v>0.3504177784</v>
      </c>
      <c r="H8265" s="30">
        <v>0.6455222216</v>
      </c>
      <c r="I8265" s="30">
        <v>0.6487990743</v>
      </c>
      <c r="J8265" s="30">
        <v>0.0050506434</v>
      </c>
      <c r="K8265" s="30">
        <v>0.9977700879</v>
      </c>
      <c r="L8265" s="30">
        <v>0.3536946312</v>
      </c>
      <c r="M8265" s="30">
        <v>1.2440008485</v>
      </c>
    </row>
    <row r="8266">
      <c r="A8266" s="30">
        <v>0.807106599</v>
      </c>
      <c r="B8266" s="30">
        <v>0.6481738048</v>
      </c>
      <c r="C8266" s="30">
        <v>0.0015095391</v>
      </c>
      <c r="D8266" s="30">
        <v>0.3518261952</v>
      </c>
      <c r="E8266" s="30">
        <v>0.0032768528</v>
      </c>
      <c r="F8266" s="30">
        <v>7.831472E-4</v>
      </c>
      <c r="G8266" s="30">
        <v>0.3503977809</v>
      </c>
      <c r="H8266" s="30">
        <v>0.6455422191</v>
      </c>
      <c r="I8266" s="30">
        <v>0.6488190719</v>
      </c>
      <c r="J8266" s="30">
        <v>0.0050504878</v>
      </c>
      <c r="K8266" s="30">
        <v>0.9977699609</v>
      </c>
      <c r="L8266" s="30">
        <v>0.3536746336</v>
      </c>
      <c r="M8266" s="30">
        <v>1.2439625065</v>
      </c>
    </row>
    <row r="8267">
      <c r="A8267" s="30">
        <v>0.807106599</v>
      </c>
      <c r="B8267" s="30">
        <v>0.648213963</v>
      </c>
      <c r="C8267" s="30">
        <v>0.0015085308</v>
      </c>
      <c r="D8267" s="30">
        <v>0.351786037</v>
      </c>
      <c r="E8267" s="30">
        <v>0.0032768528</v>
      </c>
      <c r="F8267" s="30">
        <v>7.831472E-4</v>
      </c>
      <c r="G8267" s="30">
        <v>0.3503577857</v>
      </c>
      <c r="H8267" s="30">
        <v>0.6455822143</v>
      </c>
      <c r="I8267" s="30">
        <v>0.6488590671</v>
      </c>
      <c r="J8267" s="30">
        <v>0.0050501765</v>
      </c>
      <c r="K8267" s="30">
        <v>0.9977697069</v>
      </c>
      <c r="L8267" s="30">
        <v>0.3536346385</v>
      </c>
      <c r="M8267" s="30">
        <v>1.2438858296</v>
      </c>
    </row>
    <row r="8268">
      <c r="A8268" s="30">
        <v>0.807106599</v>
      </c>
      <c r="B8268" s="30">
        <v>0.6482340421</v>
      </c>
      <c r="C8268" s="30">
        <v>0.0015073291</v>
      </c>
      <c r="D8268" s="30">
        <v>0.3517659579</v>
      </c>
      <c r="E8268" s="30">
        <v>0.0032768528</v>
      </c>
      <c r="F8268" s="30">
        <v>7.831472E-4</v>
      </c>
      <c r="G8268" s="30">
        <v>0.3503377881</v>
      </c>
      <c r="H8268" s="30">
        <v>0.6456022119</v>
      </c>
      <c r="I8268" s="30">
        <v>0.6488790647</v>
      </c>
      <c r="J8268" s="30">
        <v>0.0050500208</v>
      </c>
      <c r="K8268" s="30">
        <v>0.9977695799</v>
      </c>
      <c r="L8268" s="30">
        <v>0.3536146409</v>
      </c>
      <c r="M8268" s="30">
        <v>1.2438474947</v>
      </c>
    </row>
    <row r="8269">
      <c r="A8269" s="30">
        <v>0.807106599</v>
      </c>
      <c r="B8269" s="30">
        <v>0.6482541212</v>
      </c>
      <c r="C8269" s="30">
        <v>0.0015072577</v>
      </c>
      <c r="D8269" s="30">
        <v>0.3517458788</v>
      </c>
      <c r="E8269" s="30">
        <v>0.0032768528</v>
      </c>
      <c r="F8269" s="30">
        <v>7.831472E-4</v>
      </c>
      <c r="G8269" s="30">
        <v>0.3503177905</v>
      </c>
      <c r="H8269" s="30">
        <v>0.6456222095</v>
      </c>
      <c r="I8269" s="30">
        <v>0.6488990623</v>
      </c>
      <c r="J8269" s="30">
        <v>0.0050498652</v>
      </c>
      <c r="K8269" s="30">
        <v>0.9977694528</v>
      </c>
      <c r="L8269" s="30">
        <v>0.3535946433</v>
      </c>
      <c r="M8269" s="30">
        <v>1.2438091621</v>
      </c>
    </row>
    <row r="8270">
      <c r="A8270" s="30">
        <v>0.807106599</v>
      </c>
      <c r="B8270" s="30">
        <v>0.6482742003</v>
      </c>
      <c r="C8270" s="30">
        <v>0.0015068875</v>
      </c>
      <c r="D8270" s="30">
        <v>0.3517257997</v>
      </c>
      <c r="E8270" s="30">
        <v>0.0032768528</v>
      </c>
      <c r="F8270" s="30">
        <v>7.831472E-4</v>
      </c>
      <c r="G8270" s="30">
        <v>0.3502977929</v>
      </c>
      <c r="H8270" s="30">
        <v>0.6456422071</v>
      </c>
      <c r="I8270" s="30">
        <v>0.6489190599</v>
      </c>
      <c r="J8270" s="30">
        <v>0.0050497096</v>
      </c>
      <c r="K8270" s="30">
        <v>0.9977693258</v>
      </c>
      <c r="L8270" s="30">
        <v>0.3535746457</v>
      </c>
      <c r="M8270" s="30">
        <v>1.2437708319</v>
      </c>
    </row>
    <row r="8271">
      <c r="A8271" s="30">
        <v>0.807106599</v>
      </c>
      <c r="B8271" s="30">
        <v>0.6482942795</v>
      </c>
      <c r="C8271" s="30">
        <v>0.0015063436</v>
      </c>
      <c r="D8271" s="30">
        <v>0.3517057205</v>
      </c>
      <c r="E8271" s="30">
        <v>0.0032768528</v>
      </c>
      <c r="F8271" s="30">
        <v>7.831472E-4</v>
      </c>
      <c r="G8271" s="30">
        <v>0.3502777953</v>
      </c>
      <c r="H8271" s="30">
        <v>0.6456622047</v>
      </c>
      <c r="I8271" s="30">
        <v>0.6489390575</v>
      </c>
      <c r="J8271" s="30">
        <v>0.005049554</v>
      </c>
      <c r="K8271" s="30">
        <v>0.9977691987</v>
      </c>
      <c r="L8271" s="30">
        <v>0.3535546481</v>
      </c>
      <c r="M8271" s="30">
        <v>1.2437325041</v>
      </c>
    </row>
    <row r="8272">
      <c r="A8272" s="30">
        <v>0.807106599</v>
      </c>
      <c r="B8272" s="30">
        <v>0.6483143586</v>
      </c>
      <c r="C8272" s="30">
        <v>0.0015061087</v>
      </c>
      <c r="D8272" s="30">
        <v>0.3516856414</v>
      </c>
      <c r="E8272" s="30">
        <v>0.0032768528</v>
      </c>
      <c r="F8272" s="30">
        <v>7.831472E-4</v>
      </c>
      <c r="G8272" s="30">
        <v>0.3502577977</v>
      </c>
      <c r="H8272" s="30">
        <v>0.6456822023</v>
      </c>
      <c r="I8272" s="30">
        <v>0.6489590551</v>
      </c>
      <c r="J8272" s="30">
        <v>0.0050493984</v>
      </c>
      <c r="K8272" s="30">
        <v>0.9977690716</v>
      </c>
      <c r="L8272" s="30">
        <v>0.3535346505</v>
      </c>
      <c r="M8272" s="30">
        <v>1.2436941787</v>
      </c>
    </row>
    <row r="8273">
      <c r="A8273" s="30">
        <v>0.807106599</v>
      </c>
      <c r="B8273" s="30">
        <v>0.6483344377</v>
      </c>
      <c r="C8273" s="30">
        <v>0.0015059484</v>
      </c>
      <c r="D8273" s="30">
        <v>0.3516655623</v>
      </c>
      <c r="E8273" s="30">
        <v>0.0032768528</v>
      </c>
      <c r="F8273" s="30">
        <v>7.831472E-4</v>
      </c>
      <c r="G8273" s="30">
        <v>0.3502378001</v>
      </c>
      <c r="H8273" s="30">
        <v>0.6457021999</v>
      </c>
      <c r="I8273" s="30">
        <v>0.6489790527</v>
      </c>
      <c r="J8273" s="30">
        <v>0.0050492428</v>
      </c>
      <c r="K8273" s="30">
        <v>0.9977689445</v>
      </c>
      <c r="L8273" s="30">
        <v>0.3535146529</v>
      </c>
      <c r="M8273" s="30">
        <v>1.2436558556</v>
      </c>
    </row>
    <row r="8274">
      <c r="A8274" s="30">
        <v>0.807106599</v>
      </c>
      <c r="B8274" s="30">
        <v>0.648756099</v>
      </c>
      <c r="C8274" s="30">
        <v>0.0015058284</v>
      </c>
      <c r="D8274" s="30">
        <v>0.351243901</v>
      </c>
      <c r="E8274" s="30">
        <v>0.0032768528</v>
      </c>
      <c r="F8274" s="30">
        <v>7.831472E-4</v>
      </c>
      <c r="G8274" s="30">
        <v>0.3498178507</v>
      </c>
      <c r="H8274" s="30">
        <v>0.6461221493</v>
      </c>
      <c r="I8274" s="30">
        <v>0.6493990021</v>
      </c>
      <c r="J8274" s="30">
        <v>0.0050459776</v>
      </c>
      <c r="K8274" s="30">
        <v>0.9977662722</v>
      </c>
      <c r="L8274" s="30">
        <v>0.3530947035</v>
      </c>
      <c r="M8274" s="30">
        <v>1.2428516158</v>
      </c>
    </row>
    <row r="8275">
      <c r="A8275" s="30">
        <v>0.807106599</v>
      </c>
      <c r="B8275" s="30">
        <v>0.6487761781</v>
      </c>
      <c r="C8275" s="30">
        <v>0.0015056016</v>
      </c>
      <c r="D8275" s="30">
        <v>0.3512238219</v>
      </c>
      <c r="E8275" s="30">
        <v>0.0032768528</v>
      </c>
      <c r="F8275" s="30">
        <v>7.831472E-4</v>
      </c>
      <c r="G8275" s="30">
        <v>0.3497978531</v>
      </c>
      <c r="H8275" s="30">
        <v>0.6461421469</v>
      </c>
      <c r="I8275" s="30">
        <v>0.6494189997</v>
      </c>
      <c r="J8275" s="30">
        <v>0.0050458222</v>
      </c>
      <c r="K8275" s="30">
        <v>0.9977661448</v>
      </c>
      <c r="L8275" s="30">
        <v>0.3530747059</v>
      </c>
      <c r="M8275" s="30">
        <v>1.2428133446</v>
      </c>
    </row>
    <row r="8276">
      <c r="A8276" s="30">
        <v>0.807106599</v>
      </c>
      <c r="B8276" s="30">
        <v>0.6487962573</v>
      </c>
      <c r="C8276" s="30">
        <v>0.0015053586</v>
      </c>
      <c r="D8276" s="30">
        <v>0.3512037427</v>
      </c>
      <c r="E8276" s="30">
        <v>0.0032768528</v>
      </c>
      <c r="F8276" s="30">
        <v>7.831472E-4</v>
      </c>
      <c r="G8276" s="30">
        <v>0.3497778556</v>
      </c>
      <c r="H8276" s="30">
        <v>0.6461621444</v>
      </c>
      <c r="I8276" s="30">
        <v>0.6494389972</v>
      </c>
      <c r="J8276" s="30">
        <v>0.0050456668</v>
      </c>
      <c r="K8276" s="30">
        <v>0.9977660173</v>
      </c>
      <c r="L8276" s="30">
        <v>0.3530547083</v>
      </c>
      <c r="M8276" s="30">
        <v>1.2427750757</v>
      </c>
    </row>
    <row r="8277">
      <c r="A8277" s="30">
        <v>0.807106599</v>
      </c>
      <c r="B8277" s="30">
        <v>0.6488163364</v>
      </c>
      <c r="C8277" s="30">
        <v>0.0015050744</v>
      </c>
      <c r="D8277" s="30">
        <v>0.3511836636</v>
      </c>
      <c r="E8277" s="30">
        <v>0.0032768528</v>
      </c>
      <c r="F8277" s="30">
        <v>7.831472E-4</v>
      </c>
      <c r="G8277" s="30">
        <v>0.349757858</v>
      </c>
      <c r="H8277" s="30">
        <v>0.646182142</v>
      </c>
      <c r="I8277" s="30">
        <v>0.6494589948</v>
      </c>
      <c r="J8277" s="30">
        <v>0.0050455114</v>
      </c>
      <c r="K8277" s="30">
        <v>0.9977658899</v>
      </c>
      <c r="L8277" s="30">
        <v>0.3530347108</v>
      </c>
      <c r="M8277" s="30">
        <v>1.2427368093</v>
      </c>
    </row>
    <row r="8278">
      <c r="A8278" s="30">
        <v>0.807106599</v>
      </c>
      <c r="B8278" s="30">
        <v>0.6488966528</v>
      </c>
      <c r="C8278" s="30">
        <v>0.0015050461</v>
      </c>
      <c r="D8278" s="30">
        <v>0.3511033472</v>
      </c>
      <c r="E8278" s="30">
        <v>0.0032768528</v>
      </c>
      <c r="F8278" s="30">
        <v>7.831472E-4</v>
      </c>
      <c r="G8278" s="30">
        <v>0.3496778676</v>
      </c>
      <c r="H8278" s="30">
        <v>0.6462621324</v>
      </c>
      <c r="I8278" s="30">
        <v>0.6495389852</v>
      </c>
      <c r="J8278" s="30">
        <v>0.0050448901</v>
      </c>
      <c r="K8278" s="30">
        <v>0.99776538</v>
      </c>
      <c r="L8278" s="30">
        <v>0.3529547204</v>
      </c>
      <c r="M8278" s="30">
        <v>1.2425837669</v>
      </c>
    </row>
    <row r="8279">
      <c r="A8279" s="30">
        <v>0.807106599</v>
      </c>
      <c r="B8279" s="30">
        <v>0.6489167319</v>
      </c>
      <c r="C8279" s="30">
        <v>0.0015044327</v>
      </c>
      <c r="D8279" s="30">
        <v>0.3510832681</v>
      </c>
      <c r="E8279" s="30">
        <v>0.0032768528</v>
      </c>
      <c r="F8279" s="30">
        <v>7.831472E-4</v>
      </c>
      <c r="G8279" s="30">
        <v>0.34965787</v>
      </c>
      <c r="H8279" s="30">
        <v>0.64628213</v>
      </c>
      <c r="I8279" s="30">
        <v>0.6495589828</v>
      </c>
      <c r="J8279" s="30">
        <v>0.0050447348</v>
      </c>
      <c r="K8279" s="30">
        <v>0.9977652524</v>
      </c>
      <c r="L8279" s="30">
        <v>0.3529347228</v>
      </c>
      <c r="M8279" s="30">
        <v>1.2425455122</v>
      </c>
    </row>
    <row r="8280">
      <c r="A8280" s="30">
        <v>0.807106599</v>
      </c>
      <c r="B8280" s="30">
        <v>0.6489970484</v>
      </c>
      <c r="C8280" s="30">
        <v>0.0015043754</v>
      </c>
      <c r="D8280" s="30">
        <v>0.3510029516</v>
      </c>
      <c r="E8280" s="30">
        <v>0.0032768528</v>
      </c>
      <c r="F8280" s="30">
        <v>7.831472E-4</v>
      </c>
      <c r="G8280" s="30">
        <v>0.3495778796</v>
      </c>
      <c r="H8280" s="30">
        <v>0.6463621204</v>
      </c>
      <c r="I8280" s="30">
        <v>0.6496389731</v>
      </c>
      <c r="J8280" s="30">
        <v>0.0050441136</v>
      </c>
      <c r="K8280" s="30">
        <v>0.9977647422</v>
      </c>
      <c r="L8280" s="30">
        <v>0.3528547324</v>
      </c>
      <c r="M8280" s="30">
        <v>1.242392517</v>
      </c>
    </row>
    <row r="8281">
      <c r="A8281" s="30">
        <v>0.807106599</v>
      </c>
      <c r="B8281" s="30">
        <v>0.6490171275</v>
      </c>
      <c r="C8281" s="30">
        <v>0.001504091</v>
      </c>
      <c r="D8281" s="30">
        <v>0.3509828725</v>
      </c>
      <c r="E8281" s="30">
        <v>0.0032768528</v>
      </c>
      <c r="F8281" s="30">
        <v>7.831472E-4</v>
      </c>
      <c r="G8281" s="30">
        <v>0.3495578821</v>
      </c>
      <c r="H8281" s="30">
        <v>0.6463821179</v>
      </c>
      <c r="I8281" s="30">
        <v>0.6496589707</v>
      </c>
      <c r="J8281" s="30">
        <v>0.0050439584</v>
      </c>
      <c r="K8281" s="30">
        <v>0.9977646146</v>
      </c>
      <c r="L8281" s="30">
        <v>0.3528347348</v>
      </c>
      <c r="M8281" s="30">
        <v>1.2423542741</v>
      </c>
    </row>
    <row r="8282">
      <c r="A8282" s="30">
        <v>0.807106599</v>
      </c>
      <c r="B8282" s="30">
        <v>0.6490372066</v>
      </c>
      <c r="C8282" s="30">
        <v>0.0015039965</v>
      </c>
      <c r="D8282" s="30">
        <v>0.3509627934</v>
      </c>
      <c r="E8282" s="30">
        <v>0.0032768528</v>
      </c>
      <c r="F8282" s="30">
        <v>7.831472E-4</v>
      </c>
      <c r="G8282" s="30">
        <v>0.3495378845</v>
      </c>
      <c r="H8282" s="30">
        <v>0.6464021155</v>
      </c>
      <c r="I8282" s="30">
        <v>0.6496789683</v>
      </c>
      <c r="J8282" s="30">
        <v>0.0050438031</v>
      </c>
      <c r="K8282" s="30">
        <v>0.997764487</v>
      </c>
      <c r="L8282" s="30">
        <v>0.3528147373</v>
      </c>
      <c r="M8282" s="30">
        <v>1.2423160335</v>
      </c>
    </row>
    <row r="8283">
      <c r="A8283" s="30">
        <v>0.807106599</v>
      </c>
      <c r="B8283" s="30">
        <v>0.6490572857</v>
      </c>
      <c r="C8283" s="30">
        <v>0.0015038145</v>
      </c>
      <c r="D8283" s="30">
        <v>0.3509427143</v>
      </c>
      <c r="E8283" s="30">
        <v>0.0032768528</v>
      </c>
      <c r="F8283" s="30">
        <v>7.831472E-4</v>
      </c>
      <c r="G8283" s="30">
        <v>0.3495178869</v>
      </c>
      <c r="H8283" s="30">
        <v>0.6464221131</v>
      </c>
      <c r="I8283" s="30">
        <v>0.6496989659</v>
      </c>
      <c r="J8283" s="30">
        <v>0.0050436478</v>
      </c>
      <c r="K8283" s="30">
        <v>0.9977643594</v>
      </c>
      <c r="L8283" s="30">
        <v>0.3527947397</v>
      </c>
      <c r="M8283" s="30">
        <v>1.2422777953</v>
      </c>
    </row>
    <row r="8284">
      <c r="A8284" s="30">
        <v>0.807106599</v>
      </c>
      <c r="B8284" s="30">
        <v>0.649117523</v>
      </c>
      <c r="C8284" s="30">
        <v>0.0015038007</v>
      </c>
      <c r="D8284" s="30">
        <v>0.350882477</v>
      </c>
      <c r="E8284" s="30">
        <v>0.0032768528</v>
      </c>
      <c r="F8284" s="30">
        <v>7.831472E-4</v>
      </c>
      <c r="G8284" s="30">
        <v>0.3494578941</v>
      </c>
      <c r="H8284" s="30">
        <v>0.6464821059</v>
      </c>
      <c r="I8284" s="30">
        <v>0.6497589587</v>
      </c>
      <c r="J8284" s="30">
        <v>0.0050431822</v>
      </c>
      <c r="K8284" s="30">
        <v>0.9977639765</v>
      </c>
      <c r="L8284" s="30">
        <v>0.3527347469</v>
      </c>
      <c r="M8284" s="30">
        <v>1.2421630948</v>
      </c>
    </row>
    <row r="8285">
      <c r="A8285" s="30">
        <v>0.807106599</v>
      </c>
      <c r="B8285" s="30">
        <v>0.6491978395</v>
      </c>
      <c r="C8285" s="30">
        <v>0.001503594</v>
      </c>
      <c r="D8285" s="30">
        <v>0.3508021605</v>
      </c>
      <c r="E8285" s="30">
        <v>0.0032768528</v>
      </c>
      <c r="F8285" s="30">
        <v>7.831472E-4</v>
      </c>
      <c r="G8285" s="30">
        <v>0.3493779037</v>
      </c>
      <c r="H8285" s="30">
        <v>0.6465620963</v>
      </c>
      <c r="I8285" s="30">
        <v>0.6498389491</v>
      </c>
      <c r="J8285" s="30">
        <v>0.0050425614</v>
      </c>
      <c r="K8285" s="30">
        <v>0.9977634657</v>
      </c>
      <c r="L8285" s="30">
        <v>0.3526547565</v>
      </c>
      <c r="M8285" s="30">
        <v>1.2420101937</v>
      </c>
    </row>
    <row r="8286">
      <c r="A8286" s="30">
        <v>0.807106599</v>
      </c>
      <c r="B8286" s="30">
        <v>0.6492179186</v>
      </c>
      <c r="C8286" s="30">
        <v>0.0015035511</v>
      </c>
      <c r="D8286" s="30">
        <v>0.3507820814</v>
      </c>
      <c r="E8286" s="30">
        <v>0.0032768528</v>
      </c>
      <c r="F8286" s="30">
        <v>7.831472E-4</v>
      </c>
      <c r="G8286" s="30">
        <v>0.3493579062</v>
      </c>
      <c r="H8286" s="30">
        <v>0.6465820938</v>
      </c>
      <c r="I8286" s="30">
        <v>0.6498589466</v>
      </c>
      <c r="J8286" s="30">
        <v>0.0050424062</v>
      </c>
      <c r="K8286" s="30">
        <v>0.9977633379</v>
      </c>
      <c r="L8286" s="30">
        <v>0.3526347589</v>
      </c>
      <c r="M8286" s="30">
        <v>1.2419719743</v>
      </c>
    </row>
    <row r="8287">
      <c r="A8287" s="30">
        <v>0.807106599</v>
      </c>
      <c r="B8287" s="30">
        <v>0.6492379977</v>
      </c>
      <c r="C8287" s="30">
        <v>0.001503064</v>
      </c>
      <c r="D8287" s="30">
        <v>0.3507620023</v>
      </c>
      <c r="E8287" s="30">
        <v>0.0032768528</v>
      </c>
      <c r="F8287" s="30">
        <v>7.831472E-4</v>
      </c>
      <c r="G8287" s="30">
        <v>0.3493379086</v>
      </c>
      <c r="H8287" s="30">
        <v>0.6466020914</v>
      </c>
      <c r="I8287" s="30">
        <v>0.6498789442</v>
      </c>
      <c r="J8287" s="30">
        <v>0.0050422511</v>
      </c>
      <c r="K8287" s="30">
        <v>0.9977632102</v>
      </c>
      <c r="L8287" s="30">
        <v>0.3526147614</v>
      </c>
      <c r="M8287" s="30">
        <v>1.2419337573</v>
      </c>
    </row>
    <row r="8288">
      <c r="A8288" s="30">
        <v>0.807106599</v>
      </c>
      <c r="B8288" s="30">
        <v>0.6492580768</v>
      </c>
      <c r="C8288" s="30">
        <v>0.0015028318</v>
      </c>
      <c r="D8288" s="30">
        <v>0.3507419232</v>
      </c>
      <c r="E8288" s="30">
        <v>0.0032768528</v>
      </c>
      <c r="F8288" s="30">
        <v>7.831472E-4</v>
      </c>
      <c r="G8288" s="30">
        <v>0.349317911</v>
      </c>
      <c r="H8288" s="30">
        <v>0.646622089</v>
      </c>
      <c r="I8288" s="30">
        <v>0.6498989418</v>
      </c>
      <c r="J8288" s="30">
        <v>0.0050420959</v>
      </c>
      <c r="K8288" s="30">
        <v>0.9977630824</v>
      </c>
      <c r="L8288" s="30">
        <v>0.3525947638</v>
      </c>
      <c r="M8288" s="30">
        <v>1.2418955426</v>
      </c>
    </row>
    <row r="8289">
      <c r="A8289" s="30">
        <v>0.807106599</v>
      </c>
      <c r="B8289" s="30">
        <v>0.649298235</v>
      </c>
      <c r="C8289" s="30">
        <v>0.0015027739</v>
      </c>
      <c r="D8289" s="30">
        <v>0.350701765</v>
      </c>
      <c r="E8289" s="30">
        <v>0.0032768528</v>
      </c>
      <c r="F8289" s="30">
        <v>7.831472E-4</v>
      </c>
      <c r="G8289" s="30">
        <v>0.3492779158</v>
      </c>
      <c r="H8289" s="30">
        <v>0.6466620842</v>
      </c>
      <c r="I8289" s="30">
        <v>0.649938937</v>
      </c>
      <c r="J8289" s="30">
        <v>0.0050417856</v>
      </c>
      <c r="K8289" s="30">
        <v>0.9977628269</v>
      </c>
      <c r="L8289" s="30">
        <v>0.3525547686</v>
      </c>
      <c r="M8289" s="30">
        <v>1.2418191203</v>
      </c>
    </row>
    <row r="8290">
      <c r="A8290" s="30">
        <v>0.807106599</v>
      </c>
      <c r="B8290" s="30">
        <v>0.6493183142</v>
      </c>
      <c r="C8290" s="30">
        <v>0.0015026534</v>
      </c>
      <c r="D8290" s="30">
        <v>0.3506816858</v>
      </c>
      <c r="E8290" s="30">
        <v>0.0032768528</v>
      </c>
      <c r="F8290" s="30">
        <v>7.831472E-4</v>
      </c>
      <c r="G8290" s="30">
        <v>0.3492579182</v>
      </c>
      <c r="H8290" s="30">
        <v>0.6466820818</v>
      </c>
      <c r="I8290" s="30">
        <v>0.6499589346</v>
      </c>
      <c r="J8290" s="30">
        <v>0.0050416305</v>
      </c>
      <c r="K8290" s="30">
        <v>0.9977626991</v>
      </c>
      <c r="L8290" s="30">
        <v>0.352534771</v>
      </c>
      <c r="M8290" s="30">
        <v>1.2417809126</v>
      </c>
    </row>
    <row r="8291">
      <c r="A8291" s="30">
        <v>0.8121827411</v>
      </c>
      <c r="B8291" s="30">
        <v>0.6584141518</v>
      </c>
      <c r="C8291" s="30">
        <v>0.0015026317</v>
      </c>
      <c r="D8291" s="30">
        <v>0.3415858482</v>
      </c>
      <c r="E8291" s="30">
        <v>0.0032974619</v>
      </c>
      <c r="F8291" s="30">
        <v>7.625381E-4</v>
      </c>
      <c r="G8291" s="30">
        <v>0.3401990097</v>
      </c>
      <c r="H8291" s="30">
        <v>0.6557409903</v>
      </c>
      <c r="I8291" s="30">
        <v>0.6590384522</v>
      </c>
      <c r="J8291" s="30">
        <v>0.0050034439</v>
      </c>
      <c r="K8291" s="30">
        <v>0.9977635658</v>
      </c>
      <c r="L8291" s="30">
        <v>0.3434964716</v>
      </c>
      <c r="M8291" s="30">
        <v>1.2323753468</v>
      </c>
    </row>
    <row r="8292">
      <c r="A8292" s="30">
        <v>0.8121827411</v>
      </c>
      <c r="B8292" s="30">
        <v>0.65845431</v>
      </c>
      <c r="C8292" s="30">
        <v>0.0015023885</v>
      </c>
      <c r="D8292" s="30">
        <v>0.34154569</v>
      </c>
      <c r="E8292" s="30">
        <v>0.0032974619</v>
      </c>
      <c r="F8292" s="30">
        <v>7.625381E-4</v>
      </c>
      <c r="G8292" s="30">
        <v>0.3401590145</v>
      </c>
      <c r="H8292" s="30">
        <v>0.6557809855</v>
      </c>
      <c r="I8292" s="30">
        <v>0.6590784474</v>
      </c>
      <c r="J8292" s="30">
        <v>0.0050031403</v>
      </c>
      <c r="K8292" s="30">
        <v>0.9977633034</v>
      </c>
      <c r="L8292" s="30">
        <v>0.3434564764</v>
      </c>
      <c r="M8292" s="30">
        <v>1.232300562</v>
      </c>
    </row>
    <row r="8293">
      <c r="A8293" s="30">
        <v>0.8121827411</v>
      </c>
      <c r="B8293" s="30">
        <v>0.6584743891</v>
      </c>
      <c r="C8293" s="30">
        <v>0.0015023692</v>
      </c>
      <c r="D8293" s="30">
        <v>0.3415256109</v>
      </c>
      <c r="E8293" s="30">
        <v>0.0032974619</v>
      </c>
      <c r="F8293" s="30">
        <v>7.625381E-4</v>
      </c>
      <c r="G8293" s="30">
        <v>0.3401390169</v>
      </c>
      <c r="H8293" s="30">
        <v>0.6558009831</v>
      </c>
      <c r="I8293" s="30">
        <v>0.659098445</v>
      </c>
      <c r="J8293" s="30">
        <v>0.0050029885</v>
      </c>
      <c r="K8293" s="30">
        <v>0.9977631722</v>
      </c>
      <c r="L8293" s="30">
        <v>0.3434364789</v>
      </c>
      <c r="M8293" s="30">
        <v>1.2322631729</v>
      </c>
    </row>
    <row r="8294">
      <c r="A8294" s="30">
        <v>0.8121827411</v>
      </c>
      <c r="B8294" s="30">
        <v>0.6584944682</v>
      </c>
      <c r="C8294" s="30">
        <v>0.0015020781</v>
      </c>
      <c r="D8294" s="30">
        <v>0.3415055318</v>
      </c>
      <c r="E8294" s="30">
        <v>0.0032974619</v>
      </c>
      <c r="F8294" s="30">
        <v>7.625381E-4</v>
      </c>
      <c r="G8294" s="30">
        <v>0.3401190193</v>
      </c>
      <c r="H8294" s="30">
        <v>0.6558209807</v>
      </c>
      <c r="I8294" s="30">
        <v>0.6591184426</v>
      </c>
      <c r="J8294" s="30">
        <v>0.0050028367</v>
      </c>
      <c r="K8294" s="30">
        <v>0.997763041</v>
      </c>
      <c r="L8294" s="30">
        <v>0.3434164813</v>
      </c>
      <c r="M8294" s="30">
        <v>1.2322257862</v>
      </c>
    </row>
    <row r="8295">
      <c r="A8295" s="30">
        <v>0.8121827411</v>
      </c>
      <c r="B8295" s="30">
        <v>0.6585145473</v>
      </c>
      <c r="C8295" s="30">
        <v>0.0015020359</v>
      </c>
      <c r="D8295" s="30">
        <v>0.3414854527</v>
      </c>
      <c r="E8295" s="30">
        <v>0.0032974619</v>
      </c>
      <c r="F8295" s="30">
        <v>7.625381E-4</v>
      </c>
      <c r="G8295" s="30">
        <v>0.3400990217</v>
      </c>
      <c r="H8295" s="30">
        <v>0.6558409783</v>
      </c>
      <c r="I8295" s="30">
        <v>0.6591384402</v>
      </c>
      <c r="J8295" s="30">
        <v>0.0050026849</v>
      </c>
      <c r="K8295" s="30">
        <v>0.9977629098</v>
      </c>
      <c r="L8295" s="30">
        <v>0.3433964837</v>
      </c>
      <c r="M8295" s="30">
        <v>1.2321884017</v>
      </c>
    </row>
    <row r="8296">
      <c r="A8296" s="30">
        <v>0.8121827411</v>
      </c>
      <c r="B8296" s="30">
        <v>0.6585346264</v>
      </c>
      <c r="C8296" s="30">
        <v>0.001501828</v>
      </c>
      <c r="D8296" s="30">
        <v>0.3414653736</v>
      </c>
      <c r="E8296" s="30">
        <v>0.0032974619</v>
      </c>
      <c r="F8296" s="30">
        <v>7.625381E-4</v>
      </c>
      <c r="G8296" s="30">
        <v>0.3400790242</v>
      </c>
      <c r="H8296" s="30">
        <v>0.6558609758</v>
      </c>
      <c r="I8296" s="30">
        <v>0.6591584378</v>
      </c>
      <c r="J8296" s="30">
        <v>0.0050025331</v>
      </c>
      <c r="K8296" s="30">
        <v>0.9977627785</v>
      </c>
      <c r="L8296" s="30">
        <v>0.3433764861</v>
      </c>
      <c r="M8296" s="30">
        <v>1.2321510195</v>
      </c>
    </row>
    <row r="8297">
      <c r="A8297" s="30">
        <v>0.8121827411</v>
      </c>
      <c r="B8297" s="30">
        <v>0.6585948638</v>
      </c>
      <c r="C8297" s="30">
        <v>0.001501608</v>
      </c>
      <c r="D8297" s="30">
        <v>0.3414051362</v>
      </c>
      <c r="E8297" s="30">
        <v>0.0032974619</v>
      </c>
      <c r="F8297" s="30">
        <v>7.625381E-4</v>
      </c>
      <c r="G8297" s="30">
        <v>0.3400190314</v>
      </c>
      <c r="H8297" s="30">
        <v>0.6559209686</v>
      </c>
      <c r="I8297" s="30">
        <v>0.6592184305</v>
      </c>
      <c r="J8297" s="30">
        <v>0.0050020779</v>
      </c>
      <c r="K8297" s="30">
        <v>0.9977623846</v>
      </c>
      <c r="L8297" s="30">
        <v>0.3433164933</v>
      </c>
      <c r="M8297" s="30">
        <v>1.2320388865</v>
      </c>
    </row>
    <row r="8298">
      <c r="A8298" s="30">
        <v>0.8121827411</v>
      </c>
      <c r="B8298" s="30">
        <v>0.6586149429</v>
      </c>
      <c r="C8298" s="30">
        <v>0.0015014535</v>
      </c>
      <c r="D8298" s="30">
        <v>0.3413850571</v>
      </c>
      <c r="E8298" s="30">
        <v>0.0032974619</v>
      </c>
      <c r="F8298" s="30">
        <v>7.625381E-4</v>
      </c>
      <c r="G8298" s="30">
        <v>0.3399990338</v>
      </c>
      <c r="H8298" s="30">
        <v>0.6559409662</v>
      </c>
      <c r="I8298" s="30">
        <v>0.6592384281</v>
      </c>
      <c r="J8298" s="30">
        <v>0.0050019261</v>
      </c>
      <c r="K8298" s="30">
        <v>0.9977622533</v>
      </c>
      <c r="L8298" s="30">
        <v>0.3432964957</v>
      </c>
      <c r="M8298" s="30">
        <v>1.2320015133</v>
      </c>
    </row>
    <row r="8299">
      <c r="A8299" s="30">
        <v>0.8121827411</v>
      </c>
      <c r="B8299" s="30">
        <v>0.658635022</v>
      </c>
      <c r="C8299" s="30">
        <v>0.0015011593</v>
      </c>
      <c r="D8299" s="30">
        <v>0.341364978</v>
      </c>
      <c r="E8299" s="30">
        <v>0.0032974619</v>
      </c>
      <c r="F8299" s="30">
        <v>7.625381E-4</v>
      </c>
      <c r="G8299" s="30">
        <v>0.3399790362</v>
      </c>
      <c r="H8299" s="30">
        <v>0.6559609638</v>
      </c>
      <c r="I8299" s="30">
        <v>0.6592584257</v>
      </c>
      <c r="J8299" s="30">
        <v>0.0050017744</v>
      </c>
      <c r="K8299" s="30">
        <v>0.997762122</v>
      </c>
      <c r="L8299" s="30">
        <v>0.3432764981</v>
      </c>
      <c r="M8299" s="30">
        <v>1.2319641425</v>
      </c>
    </row>
    <row r="8300">
      <c r="A8300" s="30">
        <v>0.8121827411</v>
      </c>
      <c r="B8300" s="30">
        <v>0.6586551011</v>
      </c>
      <c r="C8300" s="30">
        <v>0.0015011431</v>
      </c>
      <c r="D8300" s="30">
        <v>0.3413448989</v>
      </c>
      <c r="E8300" s="30">
        <v>0.0032974619</v>
      </c>
      <c r="F8300" s="30">
        <v>7.625381E-4</v>
      </c>
      <c r="G8300" s="30">
        <v>0.3399590386</v>
      </c>
      <c r="H8300" s="30">
        <v>0.6559809614</v>
      </c>
      <c r="I8300" s="30">
        <v>0.6592784233</v>
      </c>
      <c r="J8300" s="30">
        <v>0.0050016227</v>
      </c>
      <c r="K8300" s="30">
        <v>0.9977619907</v>
      </c>
      <c r="L8300" s="30">
        <v>0.3432565005</v>
      </c>
      <c r="M8300" s="30">
        <v>1.2319267739</v>
      </c>
    </row>
    <row r="8301">
      <c r="A8301" s="30">
        <v>0.8121827411</v>
      </c>
      <c r="B8301" s="30">
        <v>0.6586751802</v>
      </c>
      <c r="C8301" s="30">
        <v>0.0015009053</v>
      </c>
      <c r="D8301" s="30">
        <v>0.3413248198</v>
      </c>
      <c r="E8301" s="30">
        <v>0.0032974619</v>
      </c>
      <c r="F8301" s="30">
        <v>7.625381E-4</v>
      </c>
      <c r="G8301" s="30">
        <v>0.339939041</v>
      </c>
      <c r="H8301" s="30">
        <v>0.656000959</v>
      </c>
      <c r="I8301" s="30">
        <v>0.6592984209</v>
      </c>
      <c r="J8301" s="30">
        <v>0.005001471</v>
      </c>
      <c r="K8301" s="30">
        <v>0.9977618593</v>
      </c>
      <c r="L8301" s="30">
        <v>0.343236503</v>
      </c>
      <c r="M8301" s="30">
        <v>1.2318894075</v>
      </c>
    </row>
    <row r="8302">
      <c r="A8302" s="30">
        <v>0.8121827411</v>
      </c>
      <c r="B8302" s="30">
        <v>0.6586952593</v>
      </c>
      <c r="C8302" s="30">
        <v>0.0015007237</v>
      </c>
      <c r="D8302" s="30">
        <v>0.3413047407</v>
      </c>
      <c r="E8302" s="30">
        <v>0.0032974619</v>
      </c>
      <c r="F8302" s="30">
        <v>7.625381E-4</v>
      </c>
      <c r="G8302" s="30">
        <v>0.3399190434</v>
      </c>
      <c r="H8302" s="30">
        <v>0.6560209566</v>
      </c>
      <c r="I8302" s="30">
        <v>0.6593184185</v>
      </c>
      <c r="J8302" s="30">
        <v>0.0050013193</v>
      </c>
      <c r="K8302" s="30">
        <v>0.9977617279</v>
      </c>
      <c r="L8302" s="30">
        <v>0.3432165054</v>
      </c>
      <c r="M8302" s="30">
        <v>1.2318520435</v>
      </c>
    </row>
    <row r="8303">
      <c r="A8303" s="30">
        <v>0.8121827411</v>
      </c>
      <c r="B8303" s="30">
        <v>0.6587153384</v>
      </c>
      <c r="C8303" s="30">
        <v>0.0015003852</v>
      </c>
      <c r="D8303" s="30">
        <v>0.3412846616</v>
      </c>
      <c r="E8303" s="30">
        <v>0.0032974619</v>
      </c>
      <c r="F8303" s="30">
        <v>7.625381E-4</v>
      </c>
      <c r="G8303" s="30">
        <v>0.3398990458</v>
      </c>
      <c r="H8303" s="30">
        <v>0.6560409542</v>
      </c>
      <c r="I8303" s="30">
        <v>0.6593384161</v>
      </c>
      <c r="J8303" s="30">
        <v>0.0050011676</v>
      </c>
      <c r="K8303" s="30">
        <v>0.9977615965</v>
      </c>
      <c r="L8303" s="30">
        <v>0.3431965078</v>
      </c>
      <c r="M8303" s="30">
        <v>1.2318146817</v>
      </c>
    </row>
    <row r="8304">
      <c r="A8304" s="30">
        <v>0.8121827411</v>
      </c>
      <c r="B8304" s="30">
        <v>0.6587354175</v>
      </c>
      <c r="C8304" s="30">
        <v>0.0015000857</v>
      </c>
      <c r="D8304" s="30">
        <v>0.3412645825</v>
      </c>
      <c r="E8304" s="30">
        <v>0.0032974619</v>
      </c>
      <c r="F8304" s="30">
        <v>7.625381E-4</v>
      </c>
      <c r="G8304" s="30">
        <v>0.3398790483</v>
      </c>
      <c r="H8304" s="30">
        <v>0.6560609517</v>
      </c>
      <c r="I8304" s="30">
        <v>0.6593584137</v>
      </c>
      <c r="J8304" s="30">
        <v>0.0050010159</v>
      </c>
      <c r="K8304" s="30">
        <v>0.9977614651</v>
      </c>
      <c r="L8304" s="30">
        <v>0.3431765102</v>
      </c>
      <c r="M8304" s="30">
        <v>1.2317773221</v>
      </c>
    </row>
    <row r="8305">
      <c r="A8305" s="30">
        <v>0.8121827411</v>
      </c>
      <c r="B8305" s="30">
        <v>0.6587554967</v>
      </c>
      <c r="C8305" s="30">
        <v>0.0014996505</v>
      </c>
      <c r="D8305" s="30">
        <v>0.3412445033</v>
      </c>
      <c r="E8305" s="30">
        <v>0.0032974619</v>
      </c>
      <c r="F8305" s="30">
        <v>7.625381E-4</v>
      </c>
      <c r="G8305" s="30">
        <v>0.3398590507</v>
      </c>
      <c r="H8305" s="30">
        <v>0.6560809493</v>
      </c>
      <c r="I8305" s="30">
        <v>0.6593784113</v>
      </c>
      <c r="J8305" s="30">
        <v>0.0050008643</v>
      </c>
      <c r="K8305" s="30">
        <v>0.9977613337</v>
      </c>
      <c r="L8305" s="30">
        <v>0.3431565126</v>
      </c>
      <c r="M8305" s="30">
        <v>1.2317399648</v>
      </c>
    </row>
    <row r="8306">
      <c r="A8306" s="30">
        <v>0.8121827411</v>
      </c>
      <c r="B8306" s="30">
        <v>0.6587755758</v>
      </c>
      <c r="C8306" s="30">
        <v>0.0014991375</v>
      </c>
      <c r="D8306" s="30">
        <v>0.3412244242</v>
      </c>
      <c r="E8306" s="30">
        <v>0.0032974619</v>
      </c>
      <c r="F8306" s="30">
        <v>7.625381E-4</v>
      </c>
      <c r="G8306" s="30">
        <v>0.3398390531</v>
      </c>
      <c r="H8306" s="30">
        <v>0.6561009469</v>
      </c>
      <c r="I8306" s="30">
        <v>0.6593984089</v>
      </c>
      <c r="J8306" s="30">
        <v>0.0050007126</v>
      </c>
      <c r="K8306" s="30">
        <v>0.9977612023</v>
      </c>
      <c r="L8306" s="30">
        <v>0.343136515</v>
      </c>
      <c r="M8306" s="30">
        <v>1.2317026098</v>
      </c>
    </row>
    <row r="8307">
      <c r="A8307" s="30">
        <v>0.8121827411</v>
      </c>
      <c r="B8307" s="30">
        <v>0.6587956549</v>
      </c>
      <c r="C8307" s="30">
        <v>0.0014984724</v>
      </c>
      <c r="D8307" s="30">
        <v>0.3412043451</v>
      </c>
      <c r="E8307" s="30">
        <v>0.0032974619</v>
      </c>
      <c r="F8307" s="30">
        <v>7.625381E-4</v>
      </c>
      <c r="G8307" s="30">
        <v>0.3398190555</v>
      </c>
      <c r="H8307" s="30">
        <v>0.6561209445</v>
      </c>
      <c r="I8307" s="30">
        <v>0.6594184065</v>
      </c>
      <c r="J8307" s="30">
        <v>0.0050005609</v>
      </c>
      <c r="K8307" s="30">
        <v>0.9977610708</v>
      </c>
      <c r="L8307" s="30">
        <v>0.3431165174</v>
      </c>
      <c r="M8307" s="30">
        <v>1.2316652571</v>
      </c>
    </row>
    <row r="8308">
      <c r="A8308" s="30">
        <v>0.8121827411</v>
      </c>
      <c r="B8308" s="30">
        <v>0.658815734</v>
      </c>
      <c r="C8308" s="30">
        <v>0.001498385</v>
      </c>
      <c r="D8308" s="30">
        <v>0.341184266</v>
      </c>
      <c r="E8308" s="30">
        <v>0.0032974619</v>
      </c>
      <c r="F8308" s="30">
        <v>7.625381E-4</v>
      </c>
      <c r="G8308" s="30">
        <v>0.3397990579</v>
      </c>
      <c r="H8308" s="30">
        <v>0.6561409421</v>
      </c>
      <c r="I8308" s="30">
        <v>0.659438404</v>
      </c>
      <c r="J8308" s="30">
        <v>0.0050004093</v>
      </c>
      <c r="K8308" s="30">
        <v>0.9977609393</v>
      </c>
      <c r="L8308" s="30">
        <v>0.3430965198</v>
      </c>
      <c r="M8308" s="30">
        <v>1.2316279066</v>
      </c>
    </row>
    <row r="8309">
      <c r="A8309" s="30">
        <v>0.8121827411</v>
      </c>
      <c r="B8309" s="30">
        <v>0.6588358131</v>
      </c>
      <c r="C8309" s="30">
        <v>0.0014982786</v>
      </c>
      <c r="D8309" s="30">
        <v>0.3411641869</v>
      </c>
      <c r="E8309" s="30">
        <v>0.0032974619</v>
      </c>
      <c r="F8309" s="30">
        <v>7.625381E-4</v>
      </c>
      <c r="G8309" s="30">
        <v>0.3397790603</v>
      </c>
      <c r="H8309" s="30">
        <v>0.6561609397</v>
      </c>
      <c r="I8309" s="30">
        <v>0.6594584016</v>
      </c>
      <c r="J8309" s="30">
        <v>0.0050002577</v>
      </c>
      <c r="K8309" s="30">
        <v>0.9977608079</v>
      </c>
      <c r="L8309" s="30">
        <v>0.3430765222</v>
      </c>
      <c r="M8309" s="30">
        <v>1.2315905584</v>
      </c>
    </row>
    <row r="8310">
      <c r="A8310" s="30">
        <v>0.8121827411</v>
      </c>
      <c r="B8310" s="30">
        <v>0.6588558922</v>
      </c>
      <c r="C8310" s="30">
        <v>0.001497691</v>
      </c>
      <c r="D8310" s="30">
        <v>0.3411441078</v>
      </c>
      <c r="E8310" s="30">
        <v>0.0032974619</v>
      </c>
      <c r="F8310" s="30">
        <v>7.625381E-4</v>
      </c>
      <c r="G8310" s="30">
        <v>0.3397590627</v>
      </c>
      <c r="H8310" s="30">
        <v>0.6561809373</v>
      </c>
      <c r="I8310" s="30">
        <v>0.6594783992</v>
      </c>
      <c r="J8310" s="30">
        <v>0.005000106</v>
      </c>
      <c r="K8310" s="30">
        <v>0.9977606764</v>
      </c>
      <c r="L8310" s="30">
        <v>0.3430565246</v>
      </c>
      <c r="M8310" s="30">
        <v>1.2315532125</v>
      </c>
    </row>
    <row r="8311">
      <c r="A8311" s="30">
        <v>0.8121827411</v>
      </c>
      <c r="B8311" s="30">
        <v>0.6588759713</v>
      </c>
      <c r="C8311" s="30">
        <v>0.0014975427</v>
      </c>
      <c r="D8311" s="30">
        <v>0.3411240287</v>
      </c>
      <c r="E8311" s="30">
        <v>0.0032974619</v>
      </c>
      <c r="F8311" s="30">
        <v>7.625381E-4</v>
      </c>
      <c r="G8311" s="30">
        <v>0.3397390651</v>
      </c>
      <c r="H8311" s="30">
        <v>0.6562009349</v>
      </c>
      <c r="I8311" s="30">
        <v>0.6594983968</v>
      </c>
      <c r="J8311" s="30">
        <v>0.0049999544</v>
      </c>
      <c r="K8311" s="30">
        <v>0.9977605448</v>
      </c>
      <c r="L8311" s="30">
        <v>0.343036527</v>
      </c>
      <c r="M8311" s="30">
        <v>1.2315158688</v>
      </c>
    </row>
    <row r="8312">
      <c r="A8312" s="30">
        <v>0.8121827411</v>
      </c>
      <c r="B8312" s="30">
        <v>0.6588960504</v>
      </c>
      <c r="C8312" s="30">
        <v>0.001497036</v>
      </c>
      <c r="D8312" s="30">
        <v>0.3411039496</v>
      </c>
      <c r="E8312" s="30">
        <v>0.0032974619</v>
      </c>
      <c r="F8312" s="30">
        <v>7.625381E-4</v>
      </c>
      <c r="G8312" s="30">
        <v>0.3397190675</v>
      </c>
      <c r="H8312" s="30">
        <v>0.6562209325</v>
      </c>
      <c r="I8312" s="30">
        <v>0.6595183944</v>
      </c>
      <c r="J8312" s="30">
        <v>0.0049998028</v>
      </c>
      <c r="K8312" s="30">
        <v>0.9977604133</v>
      </c>
      <c r="L8312" s="30">
        <v>0.3430165295</v>
      </c>
      <c r="M8312" s="30">
        <v>1.2314785274</v>
      </c>
    </row>
    <row r="8313">
      <c r="A8313" s="30">
        <v>0.8121827411</v>
      </c>
      <c r="B8313" s="30">
        <v>0.6589161296</v>
      </c>
      <c r="C8313" s="30">
        <v>0.0014969433</v>
      </c>
      <c r="D8313" s="30">
        <v>0.3410838704</v>
      </c>
      <c r="E8313" s="30">
        <v>0.0032974619</v>
      </c>
      <c r="F8313" s="30">
        <v>7.625381E-4</v>
      </c>
      <c r="G8313" s="30">
        <v>0.3396990699</v>
      </c>
      <c r="H8313" s="30">
        <v>0.6562409301</v>
      </c>
      <c r="I8313" s="30">
        <v>0.659538392</v>
      </c>
      <c r="J8313" s="30">
        <v>0.0049996512</v>
      </c>
      <c r="K8313" s="30">
        <v>0.9977602818</v>
      </c>
      <c r="L8313" s="30">
        <v>0.3429965319</v>
      </c>
      <c r="M8313" s="30">
        <v>1.2314411882</v>
      </c>
    </row>
    <row r="8314">
      <c r="A8314" s="30">
        <v>0.8121827411</v>
      </c>
      <c r="B8314" s="30">
        <v>0.6589562878</v>
      </c>
      <c r="C8314" s="30">
        <v>0.0014967799</v>
      </c>
      <c r="D8314" s="30">
        <v>0.3410437122</v>
      </c>
      <c r="E8314" s="30">
        <v>0.0032974619</v>
      </c>
      <c r="F8314" s="30">
        <v>7.625381E-4</v>
      </c>
      <c r="G8314" s="30">
        <v>0.3396590748</v>
      </c>
      <c r="H8314" s="30">
        <v>0.6562809252</v>
      </c>
      <c r="I8314" s="30">
        <v>0.6595783872</v>
      </c>
      <c r="J8314" s="30">
        <v>0.0049993481</v>
      </c>
      <c r="K8314" s="30">
        <v>0.9977600186</v>
      </c>
      <c r="L8314" s="30">
        <v>0.3429565367</v>
      </c>
      <c r="M8314" s="30">
        <v>1.2313665167</v>
      </c>
    </row>
    <row r="8315">
      <c r="A8315" s="30">
        <v>0.8121827411</v>
      </c>
      <c r="B8315" s="30">
        <v>0.6589763669</v>
      </c>
      <c r="C8315" s="30">
        <v>0.0014966567</v>
      </c>
      <c r="D8315" s="30">
        <v>0.3410236331</v>
      </c>
      <c r="E8315" s="30">
        <v>0.0032974619</v>
      </c>
      <c r="F8315" s="30">
        <v>7.625381E-4</v>
      </c>
      <c r="G8315" s="30">
        <v>0.3396390772</v>
      </c>
      <c r="H8315" s="30">
        <v>0.6563009228</v>
      </c>
      <c r="I8315" s="30">
        <v>0.6595983848</v>
      </c>
      <c r="J8315" s="30">
        <v>0.0049991965</v>
      </c>
      <c r="K8315" s="30">
        <v>0.997759887</v>
      </c>
      <c r="L8315" s="30">
        <v>0.3429365391</v>
      </c>
      <c r="M8315" s="30">
        <v>1.2313291844</v>
      </c>
    </row>
    <row r="8316">
      <c r="A8316" s="30">
        <v>0.8121827411</v>
      </c>
      <c r="B8316" s="30">
        <v>0.658996446</v>
      </c>
      <c r="C8316" s="30">
        <v>0.0014963281</v>
      </c>
      <c r="D8316" s="30">
        <v>0.341003554</v>
      </c>
      <c r="E8316" s="30">
        <v>0.0032974619</v>
      </c>
      <c r="F8316" s="30">
        <v>7.625381E-4</v>
      </c>
      <c r="G8316" s="30">
        <v>0.3396190796</v>
      </c>
      <c r="H8316" s="30">
        <v>0.6563209204</v>
      </c>
      <c r="I8316" s="30">
        <v>0.6596183824</v>
      </c>
      <c r="J8316" s="30">
        <v>0.0049990449</v>
      </c>
      <c r="K8316" s="30">
        <v>0.9977597554</v>
      </c>
      <c r="L8316" s="30">
        <v>0.3429165415</v>
      </c>
      <c r="M8316" s="30">
        <v>1.2312918543</v>
      </c>
    </row>
    <row r="8317">
      <c r="A8317" s="30">
        <v>0.8121827411</v>
      </c>
      <c r="B8317" s="30">
        <v>0.6590165251</v>
      </c>
      <c r="C8317" s="30">
        <v>0.0014960967</v>
      </c>
      <c r="D8317" s="30">
        <v>0.3409834749</v>
      </c>
      <c r="E8317" s="30">
        <v>0.0032974619</v>
      </c>
      <c r="F8317" s="30">
        <v>7.625381E-4</v>
      </c>
      <c r="G8317" s="30">
        <v>0.339599082</v>
      </c>
      <c r="H8317" s="30">
        <v>0.656340918</v>
      </c>
      <c r="I8317" s="30">
        <v>0.6596383799</v>
      </c>
      <c r="J8317" s="30">
        <v>0.0049988934</v>
      </c>
      <c r="K8317" s="30">
        <v>0.9977596238</v>
      </c>
      <c r="L8317" s="30">
        <v>0.3428965439</v>
      </c>
      <c r="M8317" s="30">
        <v>1.2312545264</v>
      </c>
    </row>
    <row r="8318">
      <c r="A8318" s="30">
        <v>0.8121827411</v>
      </c>
      <c r="B8318" s="30">
        <v>0.6590366042</v>
      </c>
      <c r="C8318" s="30">
        <v>0.0014957129</v>
      </c>
      <c r="D8318" s="30">
        <v>0.3409633958</v>
      </c>
      <c r="E8318" s="30">
        <v>0.0032974619</v>
      </c>
      <c r="F8318" s="30">
        <v>7.625381E-4</v>
      </c>
      <c r="G8318" s="30">
        <v>0.3395790844</v>
      </c>
      <c r="H8318" s="30">
        <v>0.6563609156</v>
      </c>
      <c r="I8318" s="30">
        <v>0.6596583775</v>
      </c>
      <c r="J8318" s="30">
        <v>0.0049987418</v>
      </c>
      <c r="K8318" s="30">
        <v>0.9977594922</v>
      </c>
      <c r="L8318" s="30">
        <v>0.3428765463</v>
      </c>
      <c r="M8318" s="30">
        <v>1.2312172009</v>
      </c>
    </row>
    <row r="8319">
      <c r="A8319" s="30">
        <v>0.8121827411</v>
      </c>
      <c r="B8319" s="30">
        <v>0.6590767624</v>
      </c>
      <c r="C8319" s="30">
        <v>0.0014954595</v>
      </c>
      <c r="D8319" s="30">
        <v>0.3409232376</v>
      </c>
      <c r="E8319" s="30">
        <v>0.0032974619</v>
      </c>
      <c r="F8319" s="30">
        <v>7.625381E-4</v>
      </c>
      <c r="G8319" s="30">
        <v>0.3395390892</v>
      </c>
      <c r="H8319" s="30">
        <v>0.6564009108</v>
      </c>
      <c r="I8319" s="30">
        <v>0.6596983727</v>
      </c>
      <c r="J8319" s="30">
        <v>0.0049984388</v>
      </c>
      <c r="K8319" s="30">
        <v>0.9977592288</v>
      </c>
      <c r="L8319" s="30">
        <v>0.3428365511</v>
      </c>
      <c r="M8319" s="30">
        <v>1.2311425565</v>
      </c>
    </row>
    <row r="8320">
      <c r="A8320" s="30">
        <v>0.8121827411</v>
      </c>
      <c r="B8320" s="30">
        <v>0.6591570789</v>
      </c>
      <c r="C8320" s="30">
        <v>0.0014950564</v>
      </c>
      <c r="D8320" s="30">
        <v>0.3408429211</v>
      </c>
      <c r="E8320" s="30">
        <v>0.0032974619</v>
      </c>
      <c r="F8320" s="30">
        <v>7.625381E-4</v>
      </c>
      <c r="G8320" s="30">
        <v>0.3394590988</v>
      </c>
      <c r="H8320" s="30">
        <v>0.6564809012</v>
      </c>
      <c r="I8320" s="30">
        <v>0.6597783631</v>
      </c>
      <c r="J8320" s="30">
        <v>0.0049978328</v>
      </c>
      <c r="K8320" s="30">
        <v>0.997758702</v>
      </c>
      <c r="L8320" s="30">
        <v>0.3427565608</v>
      </c>
      <c r="M8320" s="30">
        <v>1.230993295</v>
      </c>
    </row>
    <row r="8321">
      <c r="A8321" s="30">
        <v>0.8121827411</v>
      </c>
      <c r="B8321" s="30">
        <v>0.659177158</v>
      </c>
      <c r="C8321" s="30">
        <v>0.0014949358</v>
      </c>
      <c r="D8321" s="30">
        <v>0.340822842</v>
      </c>
      <c r="E8321" s="30">
        <v>0.0032974619</v>
      </c>
      <c r="F8321" s="30">
        <v>7.625381E-4</v>
      </c>
      <c r="G8321" s="30">
        <v>0.3394391013</v>
      </c>
      <c r="H8321" s="30">
        <v>0.6565008987</v>
      </c>
      <c r="I8321" s="30">
        <v>0.6597983607</v>
      </c>
      <c r="J8321" s="30">
        <v>0.0049976813</v>
      </c>
      <c r="K8321" s="30">
        <v>0.9977585703</v>
      </c>
      <c r="L8321" s="30">
        <v>0.3427365632</v>
      </c>
      <c r="M8321" s="30">
        <v>1.2309559852</v>
      </c>
    </row>
    <row r="8322">
      <c r="A8322" s="30">
        <v>0.8121827411</v>
      </c>
      <c r="B8322" s="30">
        <v>0.6592976327</v>
      </c>
      <c r="C8322" s="30">
        <v>0.0014949236</v>
      </c>
      <c r="D8322" s="30">
        <v>0.3407023673</v>
      </c>
      <c r="E8322" s="30">
        <v>0.0032974619</v>
      </c>
      <c r="F8322" s="30">
        <v>7.625381E-4</v>
      </c>
      <c r="G8322" s="30">
        <v>0.3393191157</v>
      </c>
      <c r="H8322" s="30">
        <v>0.6566208843</v>
      </c>
      <c r="I8322" s="30">
        <v>0.6599183462</v>
      </c>
      <c r="J8322" s="30">
        <v>0.0049967726</v>
      </c>
      <c r="K8322" s="30">
        <v>0.9977577795</v>
      </c>
      <c r="L8322" s="30">
        <v>0.3426165776</v>
      </c>
      <c r="M8322" s="30">
        <v>1.2307321743</v>
      </c>
    </row>
    <row r="8323">
      <c r="A8323" s="30">
        <v>0.8121827411</v>
      </c>
      <c r="B8323" s="30">
        <v>0.6593177118</v>
      </c>
      <c r="C8323" s="30">
        <v>0.0014942437</v>
      </c>
      <c r="D8323" s="30">
        <v>0.3406822882</v>
      </c>
      <c r="E8323" s="30">
        <v>0.0032974619</v>
      </c>
      <c r="F8323" s="30">
        <v>7.625381E-4</v>
      </c>
      <c r="G8323" s="30">
        <v>0.3392991181</v>
      </c>
      <c r="H8323" s="30">
        <v>0.6566408819</v>
      </c>
      <c r="I8323" s="30">
        <v>0.6599383438</v>
      </c>
      <c r="J8323" s="30">
        <v>0.0049966212</v>
      </c>
      <c r="K8323" s="30">
        <v>0.9977576476</v>
      </c>
      <c r="L8323" s="30">
        <v>0.3425965801</v>
      </c>
      <c r="M8323" s="30">
        <v>1.2306948804</v>
      </c>
    </row>
    <row r="8324">
      <c r="A8324" s="30">
        <v>0.8121827411</v>
      </c>
      <c r="B8324" s="30">
        <v>0.6593377909</v>
      </c>
      <c r="C8324" s="30">
        <v>0.0014941419</v>
      </c>
      <c r="D8324" s="30">
        <v>0.3406622091</v>
      </c>
      <c r="E8324" s="30">
        <v>0.0032974619</v>
      </c>
      <c r="F8324" s="30">
        <v>7.625381E-4</v>
      </c>
      <c r="G8324" s="30">
        <v>0.3392791205</v>
      </c>
      <c r="H8324" s="30">
        <v>0.6566608795</v>
      </c>
      <c r="I8324" s="30">
        <v>0.6599583414</v>
      </c>
      <c r="J8324" s="30">
        <v>0.0049964698</v>
      </c>
      <c r="K8324" s="30">
        <v>0.9977575157</v>
      </c>
      <c r="L8324" s="30">
        <v>0.3425765825</v>
      </c>
      <c r="M8324" s="30">
        <v>1.2306575888</v>
      </c>
    </row>
    <row r="8325">
      <c r="A8325" s="30">
        <v>0.8121827411</v>
      </c>
      <c r="B8325" s="30">
        <v>0.6593779491</v>
      </c>
      <c r="C8325" s="30">
        <v>0.0014936434</v>
      </c>
      <c r="D8325" s="30">
        <v>0.3406220509</v>
      </c>
      <c r="E8325" s="30">
        <v>0.0032974619</v>
      </c>
      <c r="F8325" s="30">
        <v>7.625381E-4</v>
      </c>
      <c r="G8325" s="30">
        <v>0.3392391254</v>
      </c>
      <c r="H8325" s="30">
        <v>0.6567008746</v>
      </c>
      <c r="I8325" s="30">
        <v>0.6599983366</v>
      </c>
      <c r="J8325" s="30">
        <v>0.004996167</v>
      </c>
      <c r="K8325" s="30">
        <v>0.9977572519</v>
      </c>
      <c r="L8325" s="30">
        <v>0.3425365873</v>
      </c>
      <c r="M8325" s="30">
        <v>1.2305830123</v>
      </c>
    </row>
    <row r="8326">
      <c r="A8326" s="30">
        <v>0.8121827411</v>
      </c>
      <c r="B8326" s="30">
        <v>0.6594582656</v>
      </c>
      <c r="C8326" s="30">
        <v>0.0014934955</v>
      </c>
      <c r="D8326" s="30">
        <v>0.3405417344</v>
      </c>
      <c r="E8326" s="30">
        <v>0.0032974619</v>
      </c>
      <c r="F8326" s="30">
        <v>7.625381E-4</v>
      </c>
      <c r="G8326" s="30">
        <v>0.339159135</v>
      </c>
      <c r="H8326" s="30">
        <v>0.656780865</v>
      </c>
      <c r="I8326" s="30">
        <v>0.6600783269</v>
      </c>
      <c r="J8326" s="30">
        <v>0.0049955616</v>
      </c>
      <c r="K8326" s="30">
        <v>0.9977567242</v>
      </c>
      <c r="L8326" s="30">
        <v>0.3424565969</v>
      </c>
      <c r="M8326" s="30">
        <v>1.2304338864</v>
      </c>
    </row>
    <row r="8327">
      <c r="A8327" s="30">
        <v>0.8121827411</v>
      </c>
      <c r="B8327" s="30">
        <v>0.6594984238</v>
      </c>
      <c r="C8327" s="30">
        <v>0.0014934081</v>
      </c>
      <c r="D8327" s="30">
        <v>0.3405015762</v>
      </c>
      <c r="E8327" s="30">
        <v>0.0032974619</v>
      </c>
      <c r="F8327" s="30">
        <v>7.625381E-4</v>
      </c>
      <c r="G8327" s="30">
        <v>0.3391191398</v>
      </c>
      <c r="H8327" s="30">
        <v>0.6568208602</v>
      </c>
      <c r="I8327" s="30">
        <v>0.6601183221</v>
      </c>
      <c r="J8327" s="30">
        <v>0.0049952589</v>
      </c>
      <c r="K8327" s="30">
        <v>0.9977564602</v>
      </c>
      <c r="L8327" s="30">
        <v>0.3424166017</v>
      </c>
      <c r="M8327" s="30">
        <v>1.230359337</v>
      </c>
    </row>
    <row r="8328">
      <c r="A8328" s="30">
        <v>0.8121827411</v>
      </c>
      <c r="B8328" s="30">
        <v>0.6595185029</v>
      </c>
      <c r="C8328" s="30">
        <v>0.0014930664</v>
      </c>
      <c r="D8328" s="30">
        <v>0.3404814971</v>
      </c>
      <c r="E8328" s="30">
        <v>0.0032974619</v>
      </c>
      <c r="F8328" s="30">
        <v>7.625381E-4</v>
      </c>
      <c r="G8328" s="30">
        <v>0.3390991422</v>
      </c>
      <c r="H8328" s="30">
        <v>0.6568408578</v>
      </c>
      <c r="I8328" s="30">
        <v>0.6601383197</v>
      </c>
      <c r="J8328" s="30">
        <v>0.0049951076</v>
      </c>
      <c r="K8328" s="30">
        <v>0.9977563282</v>
      </c>
      <c r="L8328" s="30">
        <v>0.3423966041</v>
      </c>
      <c r="M8328" s="30">
        <v>1.2303220656</v>
      </c>
    </row>
    <row r="8329">
      <c r="A8329" s="30">
        <v>0.8121827411</v>
      </c>
      <c r="B8329" s="30">
        <v>0.6595586611</v>
      </c>
      <c r="C8329" s="30">
        <v>0.0014929826</v>
      </c>
      <c r="D8329" s="30">
        <v>0.3404413389</v>
      </c>
      <c r="E8329" s="30">
        <v>0.0032974619</v>
      </c>
      <c r="F8329" s="30">
        <v>7.625381E-4</v>
      </c>
      <c r="G8329" s="30">
        <v>0.339059147</v>
      </c>
      <c r="H8329" s="30">
        <v>0.656880853</v>
      </c>
      <c r="I8329" s="30">
        <v>0.6601783149</v>
      </c>
      <c r="J8329" s="30">
        <v>0.004994805</v>
      </c>
      <c r="K8329" s="30">
        <v>0.9977560641</v>
      </c>
      <c r="L8329" s="30">
        <v>0.342356609</v>
      </c>
      <c r="M8329" s="30">
        <v>1.2302475298</v>
      </c>
    </row>
    <row r="8330">
      <c r="A8330" s="30">
        <v>0.8121827411</v>
      </c>
      <c r="B8330" s="30">
        <v>0.6595787402</v>
      </c>
      <c r="C8330" s="30">
        <v>0.0014927969</v>
      </c>
      <c r="D8330" s="30">
        <v>0.3404212598</v>
      </c>
      <c r="E8330" s="30">
        <v>0.0032974619</v>
      </c>
      <c r="F8330" s="30">
        <v>7.625381E-4</v>
      </c>
      <c r="G8330" s="30">
        <v>0.3390391494</v>
      </c>
      <c r="H8330" s="30">
        <v>0.6569008506</v>
      </c>
      <c r="I8330" s="30">
        <v>0.6601983125</v>
      </c>
      <c r="J8330" s="30">
        <v>0.0049946537</v>
      </c>
      <c r="K8330" s="30">
        <v>0.9977559321</v>
      </c>
      <c r="L8330" s="30">
        <v>0.3423366114</v>
      </c>
      <c r="M8330" s="30">
        <v>1.2302102653</v>
      </c>
    </row>
    <row r="8331">
      <c r="A8331" s="30">
        <v>0.8121827411</v>
      </c>
      <c r="B8331" s="30">
        <v>0.6596188985</v>
      </c>
      <c r="C8331" s="30">
        <v>0.0014917272</v>
      </c>
      <c r="D8331" s="30">
        <v>0.3403811015</v>
      </c>
      <c r="E8331" s="30">
        <v>0.0032974619</v>
      </c>
      <c r="F8331" s="30">
        <v>7.625381E-4</v>
      </c>
      <c r="G8331" s="30">
        <v>0.3389991543</v>
      </c>
      <c r="H8331" s="30">
        <v>0.6569408457</v>
      </c>
      <c r="I8331" s="30">
        <v>0.6602383077</v>
      </c>
      <c r="J8331" s="30">
        <v>0.0049943511</v>
      </c>
      <c r="K8331" s="30">
        <v>0.9977556679</v>
      </c>
      <c r="L8331" s="30">
        <v>0.3422966162</v>
      </c>
      <c r="M8331" s="30">
        <v>1.2301357429</v>
      </c>
    </row>
    <row r="8332">
      <c r="A8332" s="30">
        <v>0.8121827411</v>
      </c>
      <c r="B8332" s="30">
        <v>0.6596389776</v>
      </c>
      <c r="C8332" s="30">
        <v>0.0014913972</v>
      </c>
      <c r="D8332" s="30">
        <v>0.3403610224</v>
      </c>
      <c r="E8332" s="30">
        <v>0.0032974619</v>
      </c>
      <c r="F8332" s="30">
        <v>7.625381E-4</v>
      </c>
      <c r="G8332" s="30">
        <v>0.3389791567</v>
      </c>
      <c r="H8332" s="30">
        <v>0.6569608433</v>
      </c>
      <c r="I8332" s="30">
        <v>0.6602583053</v>
      </c>
      <c r="J8332" s="30">
        <v>0.0049941998</v>
      </c>
      <c r="K8332" s="30">
        <v>0.9977555358</v>
      </c>
      <c r="L8332" s="30">
        <v>0.3422766186</v>
      </c>
      <c r="M8332" s="30">
        <v>1.2300984852</v>
      </c>
    </row>
    <row r="8333">
      <c r="A8333" s="30">
        <v>0.8121827411</v>
      </c>
      <c r="B8333" s="30">
        <v>0.6596590567</v>
      </c>
      <c r="C8333" s="30">
        <v>0.001490841</v>
      </c>
      <c r="D8333" s="30">
        <v>0.3403409433</v>
      </c>
      <c r="E8333" s="30">
        <v>0.0032974619</v>
      </c>
      <c r="F8333" s="30">
        <v>7.625381E-4</v>
      </c>
      <c r="G8333" s="30">
        <v>0.3389591591</v>
      </c>
      <c r="H8333" s="30">
        <v>0.6569808409</v>
      </c>
      <c r="I8333" s="30">
        <v>0.6602783028</v>
      </c>
      <c r="J8333" s="30">
        <v>0.0049940486</v>
      </c>
      <c r="K8333" s="30">
        <v>0.9977554037</v>
      </c>
      <c r="L8333" s="30">
        <v>0.342256621</v>
      </c>
      <c r="M8333" s="30">
        <v>1.2300612297</v>
      </c>
    </row>
    <row r="8334">
      <c r="A8334" s="30">
        <v>0.8121827411</v>
      </c>
      <c r="B8334" s="30">
        <v>0.6596791358</v>
      </c>
      <c r="C8334" s="30">
        <v>0.0014906067</v>
      </c>
      <c r="D8334" s="30">
        <v>0.3403208642</v>
      </c>
      <c r="E8334" s="30">
        <v>0.0032974619</v>
      </c>
      <c r="F8334" s="30">
        <v>7.625381E-4</v>
      </c>
      <c r="G8334" s="30">
        <v>0.3389391615</v>
      </c>
      <c r="H8334" s="30">
        <v>0.6570008385</v>
      </c>
      <c r="I8334" s="30">
        <v>0.6602983004</v>
      </c>
      <c r="J8334" s="30">
        <v>0.0049938973</v>
      </c>
      <c r="K8334" s="30">
        <v>0.9977552715</v>
      </c>
      <c r="L8334" s="30">
        <v>0.3422366234</v>
      </c>
      <c r="M8334" s="30">
        <v>1.2300239764</v>
      </c>
    </row>
    <row r="8335">
      <c r="A8335" s="30">
        <v>0.8121827411</v>
      </c>
      <c r="B8335" s="30">
        <v>0.6596992149</v>
      </c>
      <c r="C8335" s="30">
        <v>0.0014902664</v>
      </c>
      <c r="D8335" s="30">
        <v>0.3403007851</v>
      </c>
      <c r="E8335" s="30">
        <v>0.0032974619</v>
      </c>
      <c r="F8335" s="30">
        <v>7.625381E-4</v>
      </c>
      <c r="G8335" s="30">
        <v>0.3389191639</v>
      </c>
      <c r="H8335" s="30">
        <v>0.6570208361</v>
      </c>
      <c r="I8335" s="30">
        <v>0.660318298</v>
      </c>
      <c r="J8335" s="30">
        <v>0.0049937461</v>
      </c>
      <c r="K8335" s="30">
        <v>0.9977551394</v>
      </c>
      <c r="L8335" s="30">
        <v>0.3422166258</v>
      </c>
      <c r="M8335" s="30">
        <v>1.2299867254</v>
      </c>
    </row>
    <row r="8336">
      <c r="A8336" s="30">
        <v>0.8121827411</v>
      </c>
      <c r="B8336" s="30">
        <v>0.659719294</v>
      </c>
      <c r="C8336" s="30">
        <v>0.0014897781</v>
      </c>
      <c r="D8336" s="30">
        <v>0.340280706</v>
      </c>
      <c r="E8336" s="30">
        <v>0.0032974619</v>
      </c>
      <c r="F8336" s="30">
        <v>7.625381E-4</v>
      </c>
      <c r="G8336" s="30">
        <v>0.3388991663</v>
      </c>
      <c r="H8336" s="30">
        <v>0.6570408337</v>
      </c>
      <c r="I8336" s="30">
        <v>0.6603382956</v>
      </c>
      <c r="J8336" s="30">
        <v>0.0049935949</v>
      </c>
      <c r="K8336" s="30">
        <v>0.9977550072</v>
      </c>
      <c r="L8336" s="30">
        <v>0.3421966282</v>
      </c>
      <c r="M8336" s="30">
        <v>1.2299494767</v>
      </c>
    </row>
    <row r="8337">
      <c r="A8337" s="30">
        <v>0.8121827411</v>
      </c>
      <c r="B8337" s="30">
        <v>0.6600405598</v>
      </c>
      <c r="C8337" s="30">
        <v>0.0014889477</v>
      </c>
      <c r="D8337" s="30">
        <v>0.3399594402</v>
      </c>
      <c r="E8337" s="30">
        <v>0.0032974619</v>
      </c>
      <c r="F8337" s="30">
        <v>7.625381E-4</v>
      </c>
      <c r="G8337" s="30">
        <v>0.3385792049</v>
      </c>
      <c r="H8337" s="30">
        <v>0.6573607951</v>
      </c>
      <c r="I8337" s="30">
        <v>0.6606582571</v>
      </c>
      <c r="J8337" s="30">
        <v>0.0049911764</v>
      </c>
      <c r="K8337" s="30">
        <v>0.9977528905</v>
      </c>
      <c r="L8337" s="30">
        <v>0.3418766668</v>
      </c>
      <c r="M8337" s="30">
        <v>1.2293538035</v>
      </c>
    </row>
    <row r="8338">
      <c r="A8338" s="30">
        <v>0.8121827411</v>
      </c>
      <c r="B8338" s="30">
        <v>0.6600606389</v>
      </c>
      <c r="C8338" s="30">
        <v>0.0014888271</v>
      </c>
      <c r="D8338" s="30">
        <v>0.3399393611</v>
      </c>
      <c r="E8338" s="30">
        <v>0.0032974619</v>
      </c>
      <c r="F8338" s="30">
        <v>7.625381E-4</v>
      </c>
      <c r="G8338" s="30">
        <v>0.3385592073</v>
      </c>
      <c r="H8338" s="30">
        <v>0.6573807927</v>
      </c>
      <c r="I8338" s="30">
        <v>0.6606782547</v>
      </c>
      <c r="J8338" s="30">
        <v>0.0049910254</v>
      </c>
      <c r="K8338" s="30">
        <v>0.997752758</v>
      </c>
      <c r="L8338" s="30">
        <v>0.3418566692</v>
      </c>
      <c r="M8338" s="30">
        <v>1.2293165931</v>
      </c>
    </row>
    <row r="8339">
      <c r="A8339" s="30">
        <v>0.8121827411</v>
      </c>
      <c r="B8339" s="30">
        <v>0.6601007971</v>
      </c>
      <c r="C8339" s="30">
        <v>0.0014885207</v>
      </c>
      <c r="D8339" s="30">
        <v>0.3398992029</v>
      </c>
      <c r="E8339" s="30">
        <v>0.0032974619</v>
      </c>
      <c r="F8339" s="30">
        <v>7.625381E-4</v>
      </c>
      <c r="G8339" s="30">
        <v>0.3385192121</v>
      </c>
      <c r="H8339" s="30">
        <v>0.6574207879</v>
      </c>
      <c r="I8339" s="30">
        <v>0.6607182498</v>
      </c>
      <c r="J8339" s="30">
        <v>0.0049907232</v>
      </c>
      <c r="K8339" s="30">
        <v>0.9977524931</v>
      </c>
      <c r="L8339" s="30">
        <v>0.341816674</v>
      </c>
      <c r="M8339" s="30">
        <v>1.229242179</v>
      </c>
    </row>
    <row r="8340">
      <c r="A8340" s="30">
        <v>0.8121827411</v>
      </c>
      <c r="B8340" s="30">
        <v>0.6601208763</v>
      </c>
      <c r="C8340" s="30">
        <v>0.0014884713</v>
      </c>
      <c r="D8340" s="30">
        <v>0.3398791237</v>
      </c>
      <c r="E8340" s="30">
        <v>0.0032974619</v>
      </c>
      <c r="F8340" s="30">
        <v>7.625381E-4</v>
      </c>
      <c r="G8340" s="30">
        <v>0.3384992145</v>
      </c>
      <c r="H8340" s="30">
        <v>0.6574407855</v>
      </c>
      <c r="I8340" s="30">
        <v>0.6607382474</v>
      </c>
      <c r="J8340" s="30">
        <v>0.0049905722</v>
      </c>
      <c r="K8340" s="30">
        <v>0.9977523606</v>
      </c>
      <c r="L8340" s="30">
        <v>0.3417966764</v>
      </c>
      <c r="M8340" s="30">
        <v>1.2292049753</v>
      </c>
    </row>
    <row r="8341">
      <c r="A8341" s="30">
        <v>0.8121827411</v>
      </c>
      <c r="B8341" s="30">
        <v>0.6601409554</v>
      </c>
      <c r="C8341" s="30">
        <v>0.0014883072</v>
      </c>
      <c r="D8341" s="30">
        <v>0.3398590446</v>
      </c>
      <c r="E8341" s="30">
        <v>0.0032974619</v>
      </c>
      <c r="F8341" s="30">
        <v>7.625381E-4</v>
      </c>
      <c r="G8341" s="30">
        <v>0.3384792169</v>
      </c>
      <c r="H8341" s="30">
        <v>0.6574607831</v>
      </c>
      <c r="I8341" s="30">
        <v>0.660758245</v>
      </c>
      <c r="J8341" s="30">
        <v>0.0049904212</v>
      </c>
      <c r="K8341" s="30">
        <v>0.9977522281</v>
      </c>
      <c r="L8341" s="30">
        <v>0.3417766788</v>
      </c>
      <c r="M8341" s="30">
        <v>1.2291677739</v>
      </c>
    </row>
    <row r="8342">
      <c r="A8342" s="30">
        <v>0.8121827411</v>
      </c>
      <c r="B8342" s="30">
        <v>0.6601610345</v>
      </c>
      <c r="C8342" s="30">
        <v>0.0014877449</v>
      </c>
      <c r="D8342" s="30">
        <v>0.3398389655</v>
      </c>
      <c r="E8342" s="30">
        <v>0.0032974619</v>
      </c>
      <c r="F8342" s="30">
        <v>7.625381E-4</v>
      </c>
      <c r="G8342" s="30">
        <v>0.3384592193</v>
      </c>
      <c r="H8342" s="30">
        <v>0.6574807807</v>
      </c>
      <c r="I8342" s="30">
        <v>0.6607782426</v>
      </c>
      <c r="J8342" s="30">
        <v>0.0049902701</v>
      </c>
      <c r="K8342" s="30">
        <v>0.9977520956</v>
      </c>
      <c r="L8342" s="30">
        <v>0.3417566813</v>
      </c>
      <c r="M8342" s="30">
        <v>1.2291305748</v>
      </c>
    </row>
    <row r="8343">
      <c r="A8343" s="30">
        <v>0.8121827411</v>
      </c>
      <c r="B8343" s="30">
        <v>0.6601811136</v>
      </c>
      <c r="C8343" s="30">
        <v>0.0014872272</v>
      </c>
      <c r="D8343" s="30">
        <v>0.3398188864</v>
      </c>
      <c r="E8343" s="30">
        <v>0.0032974619</v>
      </c>
      <c r="F8343" s="30">
        <v>7.625381E-4</v>
      </c>
      <c r="G8343" s="30">
        <v>0.3384392217</v>
      </c>
      <c r="H8343" s="30">
        <v>0.6575007783</v>
      </c>
      <c r="I8343" s="30">
        <v>0.6607982402</v>
      </c>
      <c r="J8343" s="30">
        <v>0.0049901191</v>
      </c>
      <c r="K8343" s="30">
        <v>0.9977519631</v>
      </c>
      <c r="L8343" s="30">
        <v>0.3417366837</v>
      </c>
      <c r="M8343" s="30">
        <v>1.2290933778</v>
      </c>
    </row>
    <row r="8344">
      <c r="A8344" s="30">
        <v>0.8121827411</v>
      </c>
      <c r="B8344" s="30">
        <v>0.6602011927</v>
      </c>
      <c r="C8344" s="30">
        <v>0.0014870067</v>
      </c>
      <c r="D8344" s="30">
        <v>0.3397988073</v>
      </c>
      <c r="E8344" s="30">
        <v>0.0032974619</v>
      </c>
      <c r="F8344" s="30">
        <v>7.625381E-4</v>
      </c>
      <c r="G8344" s="30">
        <v>0.3384192241</v>
      </c>
      <c r="H8344" s="30">
        <v>0.6575207759</v>
      </c>
      <c r="I8344" s="30">
        <v>0.6608182378</v>
      </c>
      <c r="J8344" s="30">
        <v>0.0049899681</v>
      </c>
      <c r="K8344" s="30">
        <v>0.9977518306</v>
      </c>
      <c r="L8344" s="30">
        <v>0.3417166861</v>
      </c>
      <c r="M8344" s="30">
        <v>1.2290561832</v>
      </c>
    </row>
    <row r="8345">
      <c r="A8345" s="30">
        <v>0.8121827411</v>
      </c>
      <c r="B8345" s="30">
        <v>0.6602212718</v>
      </c>
      <c r="C8345" s="30">
        <v>0.0014868752</v>
      </c>
      <c r="D8345" s="30">
        <v>0.3397787282</v>
      </c>
      <c r="E8345" s="30">
        <v>0.0032974619</v>
      </c>
      <c r="F8345" s="30">
        <v>7.625381E-4</v>
      </c>
      <c r="G8345" s="30">
        <v>0.3383992266</v>
      </c>
      <c r="H8345" s="30">
        <v>0.6575407734</v>
      </c>
      <c r="I8345" s="30">
        <v>0.6608382354</v>
      </c>
      <c r="J8345" s="30">
        <v>0.0049898171</v>
      </c>
      <c r="K8345" s="30">
        <v>0.997751698</v>
      </c>
      <c r="L8345" s="30">
        <v>0.3416966885</v>
      </c>
      <c r="M8345" s="30">
        <v>1.2290189908</v>
      </c>
    </row>
    <row r="8346">
      <c r="A8346" s="30">
        <v>0.8121827411</v>
      </c>
      <c r="B8346" s="30">
        <v>0.66026143</v>
      </c>
      <c r="C8346" s="30">
        <v>0.0014866229</v>
      </c>
      <c r="D8346" s="30">
        <v>0.33973857</v>
      </c>
      <c r="E8346" s="30">
        <v>0.0032974619</v>
      </c>
      <c r="F8346" s="30">
        <v>7.625381E-4</v>
      </c>
      <c r="G8346" s="30">
        <v>0.3383592314</v>
      </c>
      <c r="H8346" s="30">
        <v>0.6575807686</v>
      </c>
      <c r="I8346" s="30">
        <v>0.6608782306</v>
      </c>
      <c r="J8346" s="30">
        <v>0.0049895151</v>
      </c>
      <c r="K8346" s="30">
        <v>0.9977514328</v>
      </c>
      <c r="L8346" s="30">
        <v>0.3416566933</v>
      </c>
      <c r="M8346" s="30">
        <v>1.2289446127</v>
      </c>
    </row>
    <row r="8347">
      <c r="A8347" s="30">
        <v>0.8121827411</v>
      </c>
      <c r="B8347" s="30">
        <v>0.6603618256</v>
      </c>
      <c r="C8347" s="30">
        <v>0.0014862872</v>
      </c>
      <c r="D8347" s="30">
        <v>0.3396381744</v>
      </c>
      <c r="E8347" s="30">
        <v>0.0032974619</v>
      </c>
      <c r="F8347" s="30">
        <v>7.625381E-4</v>
      </c>
      <c r="G8347" s="30">
        <v>0.3382592434</v>
      </c>
      <c r="H8347" s="30">
        <v>0.6576807566</v>
      </c>
      <c r="I8347" s="30">
        <v>0.6609782185</v>
      </c>
      <c r="J8347" s="30">
        <v>0.0049887604</v>
      </c>
      <c r="K8347" s="30">
        <v>0.9977507697</v>
      </c>
      <c r="L8347" s="30">
        <v>0.3415567053</v>
      </c>
      <c r="M8347" s="30">
        <v>1.228758707</v>
      </c>
    </row>
    <row r="8348">
      <c r="A8348" s="30">
        <v>0.8121827411</v>
      </c>
      <c r="B8348" s="30">
        <v>0.6603819047</v>
      </c>
      <c r="C8348" s="30">
        <v>0.0014857804</v>
      </c>
      <c r="D8348" s="30">
        <v>0.3396180953</v>
      </c>
      <c r="E8348" s="30">
        <v>0.0032974619</v>
      </c>
      <c r="F8348" s="30">
        <v>7.625381E-4</v>
      </c>
      <c r="G8348" s="30">
        <v>0.3382392458</v>
      </c>
      <c r="H8348" s="30">
        <v>0.6577007542</v>
      </c>
      <c r="I8348" s="30">
        <v>0.6609982161</v>
      </c>
      <c r="J8348" s="30">
        <v>0.0049886094</v>
      </c>
      <c r="K8348" s="30">
        <v>0.997750637</v>
      </c>
      <c r="L8348" s="30">
        <v>0.3415367078</v>
      </c>
      <c r="M8348" s="30">
        <v>1.2287215326</v>
      </c>
    </row>
    <row r="8349">
      <c r="A8349" s="30">
        <v>0.8121827411</v>
      </c>
      <c r="B8349" s="30">
        <v>0.6604019838</v>
      </c>
      <c r="C8349" s="30">
        <v>0.001485126</v>
      </c>
      <c r="D8349" s="30">
        <v>0.3395980162</v>
      </c>
      <c r="E8349" s="30">
        <v>0.0032974619</v>
      </c>
      <c r="F8349" s="30">
        <v>7.625381E-4</v>
      </c>
      <c r="G8349" s="30">
        <v>0.3382192482</v>
      </c>
      <c r="H8349" s="30">
        <v>0.6577207518</v>
      </c>
      <c r="I8349" s="30">
        <v>0.6610182137</v>
      </c>
      <c r="J8349" s="30">
        <v>0.0049884585</v>
      </c>
      <c r="K8349" s="30">
        <v>0.9977505043</v>
      </c>
      <c r="L8349" s="30">
        <v>0.3415167102</v>
      </c>
      <c r="M8349" s="30">
        <v>1.2286843604</v>
      </c>
    </row>
    <row r="8350">
      <c r="A8350" s="30">
        <v>0.8121827411</v>
      </c>
      <c r="B8350" s="30">
        <v>0.6604220629</v>
      </c>
      <c r="C8350" s="30">
        <v>0.0014850759</v>
      </c>
      <c r="D8350" s="30">
        <v>0.3395779371</v>
      </c>
      <c r="E8350" s="30">
        <v>0.0032974619</v>
      </c>
      <c r="F8350" s="30">
        <v>7.625381E-4</v>
      </c>
      <c r="G8350" s="30">
        <v>0.3381992506</v>
      </c>
      <c r="H8350" s="30">
        <v>0.6577407494</v>
      </c>
      <c r="I8350" s="30">
        <v>0.6610382113</v>
      </c>
      <c r="J8350" s="30">
        <v>0.0049883076</v>
      </c>
      <c r="K8350" s="30">
        <v>0.9977503716</v>
      </c>
      <c r="L8350" s="30">
        <v>0.3414967126</v>
      </c>
      <c r="M8350" s="30">
        <v>1.2286471905</v>
      </c>
    </row>
    <row r="8351">
      <c r="A8351" s="30">
        <v>0.8121827411</v>
      </c>
      <c r="B8351" s="30">
        <v>0.6604823003</v>
      </c>
      <c r="C8351" s="30">
        <v>0.0014849859</v>
      </c>
      <c r="D8351" s="30">
        <v>0.3395176997</v>
      </c>
      <c r="E8351" s="30">
        <v>0.0032974619</v>
      </c>
      <c r="F8351" s="30">
        <v>7.625381E-4</v>
      </c>
      <c r="G8351" s="30">
        <v>0.3381392579</v>
      </c>
      <c r="H8351" s="30">
        <v>0.6578007421</v>
      </c>
      <c r="I8351" s="30">
        <v>0.6610982041</v>
      </c>
      <c r="J8351" s="30">
        <v>0.0049878549</v>
      </c>
      <c r="K8351" s="30">
        <v>0.9977499734</v>
      </c>
      <c r="L8351" s="30">
        <v>0.3414367198</v>
      </c>
      <c r="M8351" s="30">
        <v>1.2285356943</v>
      </c>
    </row>
    <row r="8352">
      <c r="A8352" s="30">
        <v>0.8121827411</v>
      </c>
      <c r="B8352" s="30">
        <v>0.6605023794</v>
      </c>
      <c r="C8352" s="30">
        <v>0.0014848281</v>
      </c>
      <c r="D8352" s="30">
        <v>0.3394976206</v>
      </c>
      <c r="E8352" s="30">
        <v>0.0032974619</v>
      </c>
      <c r="F8352" s="30">
        <v>7.625381E-4</v>
      </c>
      <c r="G8352" s="30">
        <v>0.3381192603</v>
      </c>
      <c r="H8352" s="30">
        <v>0.6578207397</v>
      </c>
      <c r="I8352" s="30">
        <v>0.6611182016</v>
      </c>
      <c r="J8352" s="30">
        <v>0.004987704</v>
      </c>
      <c r="K8352" s="30">
        <v>0.9977498406</v>
      </c>
      <c r="L8352" s="30">
        <v>0.3414167222</v>
      </c>
      <c r="M8352" s="30">
        <v>1.2284985334</v>
      </c>
    </row>
    <row r="8353">
      <c r="A8353" s="30">
        <v>0.8121827411</v>
      </c>
      <c r="B8353" s="30">
        <v>0.6605224585</v>
      </c>
      <c r="C8353" s="30">
        <v>0.00148451</v>
      </c>
      <c r="D8353" s="30">
        <v>0.3394775415</v>
      </c>
      <c r="E8353" s="30">
        <v>0.0032974619</v>
      </c>
      <c r="F8353" s="30">
        <v>7.625381E-4</v>
      </c>
      <c r="G8353" s="30">
        <v>0.3380992627</v>
      </c>
      <c r="H8353" s="30">
        <v>0.6578407373</v>
      </c>
      <c r="I8353" s="30">
        <v>0.6611381992</v>
      </c>
      <c r="J8353" s="30">
        <v>0.0049875532</v>
      </c>
      <c r="K8353" s="30">
        <v>0.9977497078</v>
      </c>
      <c r="L8353" s="30">
        <v>0.3413967246</v>
      </c>
      <c r="M8353" s="30">
        <v>1.2284613747</v>
      </c>
    </row>
    <row r="8354">
      <c r="A8354" s="30">
        <v>0.8121827411</v>
      </c>
      <c r="B8354" s="30">
        <v>0.6605425376</v>
      </c>
      <c r="C8354" s="30">
        <v>0.0014844216</v>
      </c>
      <c r="D8354" s="30">
        <v>0.3394574624</v>
      </c>
      <c r="E8354" s="30">
        <v>0.0032974619</v>
      </c>
      <c r="F8354" s="30">
        <v>7.625381E-4</v>
      </c>
      <c r="G8354" s="30">
        <v>0.3380792651</v>
      </c>
      <c r="H8354" s="30">
        <v>0.6578607349</v>
      </c>
      <c r="I8354" s="30">
        <v>0.6611581968</v>
      </c>
      <c r="J8354" s="30">
        <v>0.0049874023</v>
      </c>
      <c r="K8354" s="30">
        <v>0.997749575</v>
      </c>
      <c r="L8354" s="30">
        <v>0.341376727</v>
      </c>
      <c r="M8354" s="30">
        <v>1.2284242183</v>
      </c>
    </row>
    <row r="8355">
      <c r="A8355" s="30">
        <v>0.8121827411</v>
      </c>
      <c r="B8355" s="30">
        <v>0.6605826958</v>
      </c>
      <c r="C8355" s="30">
        <v>0.001484151</v>
      </c>
      <c r="D8355" s="30">
        <v>0.3394173042</v>
      </c>
      <c r="E8355" s="30">
        <v>0.0032974619</v>
      </c>
      <c r="F8355" s="30">
        <v>7.625381E-4</v>
      </c>
      <c r="G8355" s="30">
        <v>0.3380392699</v>
      </c>
      <c r="H8355" s="30">
        <v>0.6579007301</v>
      </c>
      <c r="I8355" s="30">
        <v>0.661198192</v>
      </c>
      <c r="J8355" s="30">
        <v>0.0049871006</v>
      </c>
      <c r="K8355" s="30">
        <v>0.9977493093</v>
      </c>
      <c r="L8355" s="30">
        <v>0.3413367319</v>
      </c>
      <c r="M8355" s="30">
        <v>1.2283499122</v>
      </c>
    </row>
    <row r="8356">
      <c r="A8356" s="30">
        <v>0.8121827411</v>
      </c>
      <c r="B8356" s="30">
        <v>0.6606027749</v>
      </c>
      <c r="C8356" s="30">
        <v>0.0014841114</v>
      </c>
      <c r="D8356" s="30">
        <v>0.3393972251</v>
      </c>
      <c r="E8356" s="30">
        <v>0.0032974619</v>
      </c>
      <c r="F8356" s="30">
        <v>7.625381E-4</v>
      </c>
      <c r="G8356" s="30">
        <v>0.3380192723</v>
      </c>
      <c r="H8356" s="30">
        <v>0.6579207277</v>
      </c>
      <c r="I8356" s="30">
        <v>0.6612181896</v>
      </c>
      <c r="J8356" s="30">
        <v>0.0049869498</v>
      </c>
      <c r="K8356" s="30">
        <v>0.9977491765</v>
      </c>
      <c r="L8356" s="30">
        <v>0.3413167343</v>
      </c>
      <c r="M8356" s="30">
        <v>1.2283127626</v>
      </c>
    </row>
    <row r="8357">
      <c r="A8357" s="30">
        <v>0.8121827411</v>
      </c>
      <c r="B8357" s="30">
        <v>0.660622854</v>
      </c>
      <c r="C8357" s="30">
        <v>0.0014835975</v>
      </c>
      <c r="D8357" s="30">
        <v>0.339377146</v>
      </c>
      <c r="E8357" s="30">
        <v>0.0032974619</v>
      </c>
      <c r="F8357" s="30">
        <v>7.625381E-4</v>
      </c>
      <c r="G8357" s="30">
        <v>0.3379992747</v>
      </c>
      <c r="H8357" s="30">
        <v>0.6579407253</v>
      </c>
      <c r="I8357" s="30">
        <v>0.6612381872</v>
      </c>
      <c r="J8357" s="30">
        <v>0.004986799</v>
      </c>
      <c r="K8357" s="30">
        <v>0.9977490436</v>
      </c>
      <c r="L8357" s="30">
        <v>0.3412967367</v>
      </c>
      <c r="M8357" s="30">
        <v>1.2282756151</v>
      </c>
    </row>
    <row r="8358">
      <c r="A8358" s="30">
        <v>0.8121827411</v>
      </c>
      <c r="B8358" s="30">
        <v>0.6606429332</v>
      </c>
      <c r="C8358" s="30">
        <v>0.0014834606</v>
      </c>
      <c r="D8358" s="30">
        <v>0.3393570668</v>
      </c>
      <c r="E8358" s="30">
        <v>0.0032974619</v>
      </c>
      <c r="F8358" s="30">
        <v>7.625381E-4</v>
      </c>
      <c r="G8358" s="30">
        <v>0.3379792772</v>
      </c>
      <c r="H8358" s="30">
        <v>0.6579607228</v>
      </c>
      <c r="I8358" s="30">
        <v>0.6612581848</v>
      </c>
      <c r="J8358" s="30">
        <v>0.0049866482</v>
      </c>
      <c r="K8358" s="30">
        <v>0.9977489107</v>
      </c>
      <c r="L8358" s="30">
        <v>0.3412767391</v>
      </c>
      <c r="M8358" s="30">
        <v>1.22823847</v>
      </c>
    </row>
    <row r="8359">
      <c r="A8359" s="30">
        <v>0.8121827411</v>
      </c>
      <c r="B8359" s="30">
        <v>0.6606830914</v>
      </c>
      <c r="C8359" s="30">
        <v>0.0014831022</v>
      </c>
      <c r="D8359" s="30">
        <v>0.3393169086</v>
      </c>
      <c r="E8359" s="30">
        <v>0.0032974619</v>
      </c>
      <c r="F8359" s="30">
        <v>7.625381E-4</v>
      </c>
      <c r="G8359" s="30">
        <v>0.337939282</v>
      </c>
      <c r="H8359" s="30">
        <v>0.658000718</v>
      </c>
      <c r="I8359" s="30">
        <v>0.66129818</v>
      </c>
      <c r="J8359" s="30">
        <v>0.0049863466</v>
      </c>
      <c r="K8359" s="30">
        <v>0.9977486449</v>
      </c>
      <c r="L8359" s="30">
        <v>0.3412367439</v>
      </c>
      <c r="M8359" s="30">
        <v>1.2281641863</v>
      </c>
    </row>
    <row r="8360">
      <c r="A8360" s="30">
        <v>0.8121827411</v>
      </c>
      <c r="B8360" s="30">
        <v>0.6607031705</v>
      </c>
      <c r="C8360" s="30">
        <v>0.0014828609</v>
      </c>
      <c r="D8360" s="30">
        <v>0.3392968295</v>
      </c>
      <c r="E8360" s="30">
        <v>0.0032974619</v>
      </c>
      <c r="F8360" s="30">
        <v>7.625381E-4</v>
      </c>
      <c r="G8360" s="30">
        <v>0.3379192844</v>
      </c>
      <c r="H8360" s="30">
        <v>0.6580207156</v>
      </c>
      <c r="I8360" s="30">
        <v>0.6613181775</v>
      </c>
      <c r="J8360" s="30">
        <v>0.0049861958</v>
      </c>
      <c r="K8360" s="30">
        <v>0.997748512</v>
      </c>
      <c r="L8360" s="30">
        <v>0.3412167463</v>
      </c>
      <c r="M8360" s="30">
        <v>1.2281270479</v>
      </c>
    </row>
    <row r="8361">
      <c r="A8361" s="30">
        <v>0.8121827411</v>
      </c>
      <c r="B8361" s="30">
        <v>0.6607232496</v>
      </c>
      <c r="C8361" s="30">
        <v>0.0014827664</v>
      </c>
      <c r="D8361" s="30">
        <v>0.3392767504</v>
      </c>
      <c r="E8361" s="30">
        <v>0.0032974619</v>
      </c>
      <c r="F8361" s="30">
        <v>7.625381E-4</v>
      </c>
      <c r="G8361" s="30">
        <v>0.3378992868</v>
      </c>
      <c r="H8361" s="30">
        <v>0.6580407132</v>
      </c>
      <c r="I8361" s="30">
        <v>0.6613381751</v>
      </c>
      <c r="J8361" s="30">
        <v>0.004986045</v>
      </c>
      <c r="K8361" s="30">
        <v>0.997748379</v>
      </c>
      <c r="L8361" s="30">
        <v>0.3411967487</v>
      </c>
      <c r="M8361" s="30">
        <v>1.2280899117</v>
      </c>
    </row>
    <row r="8362">
      <c r="A8362" s="30">
        <v>0.8121827411</v>
      </c>
      <c r="B8362" s="30">
        <v>0.6607433287</v>
      </c>
      <c r="C8362" s="30">
        <v>0.0014824384</v>
      </c>
      <c r="D8362" s="30">
        <v>0.3392566713</v>
      </c>
      <c r="E8362" s="30">
        <v>0.0032974619</v>
      </c>
      <c r="F8362" s="30">
        <v>7.625381E-4</v>
      </c>
      <c r="G8362" s="30">
        <v>0.3378792892</v>
      </c>
      <c r="H8362" s="30">
        <v>0.6580607108</v>
      </c>
      <c r="I8362" s="30">
        <v>0.6613581727</v>
      </c>
      <c r="J8362" s="30">
        <v>0.0049858943</v>
      </c>
      <c r="K8362" s="30">
        <v>0.9977482461</v>
      </c>
      <c r="L8362" s="30">
        <v>0.3411767511</v>
      </c>
      <c r="M8362" s="30">
        <v>1.2280527778</v>
      </c>
    </row>
    <row r="8363">
      <c r="A8363" s="30">
        <v>0.8121827411</v>
      </c>
      <c r="B8363" s="30">
        <v>0.6607634078</v>
      </c>
      <c r="C8363" s="30">
        <v>0.0014823317</v>
      </c>
      <c r="D8363" s="30">
        <v>0.3392365922</v>
      </c>
      <c r="E8363" s="30">
        <v>0.0032974619</v>
      </c>
      <c r="F8363" s="30">
        <v>7.625381E-4</v>
      </c>
      <c r="G8363" s="30">
        <v>0.3378592916</v>
      </c>
      <c r="H8363" s="30">
        <v>0.6580807084</v>
      </c>
      <c r="I8363" s="30">
        <v>0.6613781703</v>
      </c>
      <c r="J8363" s="30">
        <v>0.0049857435</v>
      </c>
      <c r="K8363" s="30">
        <v>0.9977481131</v>
      </c>
      <c r="L8363" s="30">
        <v>0.3411567535</v>
      </c>
      <c r="M8363" s="30">
        <v>1.2280156461</v>
      </c>
    </row>
    <row r="8364">
      <c r="A8364" s="30">
        <v>0.8172588832</v>
      </c>
      <c r="B8364" s="30">
        <v>0.6676103849</v>
      </c>
      <c r="C8364" s="30">
        <v>0.0014823196</v>
      </c>
      <c r="D8364" s="30">
        <v>0.3323896151</v>
      </c>
      <c r="E8364" s="30">
        <v>0.0033180711</v>
      </c>
      <c r="F8364" s="30">
        <v>7.419289E-4</v>
      </c>
      <c r="G8364" s="30">
        <v>0.3310401132</v>
      </c>
      <c r="H8364" s="30">
        <v>0.6648998868</v>
      </c>
      <c r="I8364" s="30">
        <v>0.6682179578</v>
      </c>
      <c r="J8364" s="30">
        <v>0.0049655521</v>
      </c>
      <c r="K8364" s="30">
        <v>0.9977638062</v>
      </c>
      <c r="L8364" s="30">
        <v>0.3343581843</v>
      </c>
      <c r="M8364" s="30">
        <v>1.2230423826</v>
      </c>
    </row>
    <row r="8365">
      <c r="A8365" s="30">
        <v>0.8172588832</v>
      </c>
      <c r="B8365" s="30">
        <v>0.667630464</v>
      </c>
      <c r="C8365" s="30">
        <v>0.0014819067</v>
      </c>
      <c r="D8365" s="30">
        <v>0.332369536</v>
      </c>
      <c r="E8365" s="30">
        <v>0.0033180711</v>
      </c>
      <c r="F8365" s="30">
        <v>7.419289E-4</v>
      </c>
      <c r="G8365" s="30">
        <v>0.3310201157</v>
      </c>
      <c r="H8365" s="30">
        <v>0.6649198843</v>
      </c>
      <c r="I8365" s="30">
        <v>0.6682379554</v>
      </c>
      <c r="J8365" s="30">
        <v>0.0049654035</v>
      </c>
      <c r="K8365" s="30">
        <v>0.9977636714</v>
      </c>
      <c r="L8365" s="30">
        <v>0.3343381867</v>
      </c>
      <c r="M8365" s="30">
        <v>1.223005782</v>
      </c>
    </row>
    <row r="8366">
      <c r="A8366" s="30">
        <v>0.8172588832</v>
      </c>
      <c r="B8366" s="30">
        <v>0.6676505431</v>
      </c>
      <c r="C8366" s="30">
        <v>0.0014818574</v>
      </c>
      <c r="D8366" s="30">
        <v>0.3323494569</v>
      </c>
      <c r="E8366" s="30">
        <v>0.0033180711</v>
      </c>
      <c r="F8366" s="30">
        <v>7.419289E-4</v>
      </c>
      <c r="G8366" s="30">
        <v>0.3310001181</v>
      </c>
      <c r="H8366" s="30">
        <v>0.6649398819</v>
      </c>
      <c r="I8366" s="30">
        <v>0.668257953</v>
      </c>
      <c r="J8366" s="30">
        <v>0.0049652549</v>
      </c>
      <c r="K8366" s="30">
        <v>0.9977635366</v>
      </c>
      <c r="L8366" s="30">
        <v>0.3343181891</v>
      </c>
      <c r="M8366" s="30">
        <v>1.2229691836</v>
      </c>
    </row>
    <row r="8367">
      <c r="A8367" s="30">
        <v>0.8172588832</v>
      </c>
      <c r="B8367" s="30">
        <v>0.6676706223</v>
      </c>
      <c r="C8367" s="30">
        <v>0.0014817155</v>
      </c>
      <c r="D8367" s="30">
        <v>0.3323293777</v>
      </c>
      <c r="E8367" s="30">
        <v>0.0033180711</v>
      </c>
      <c r="F8367" s="30">
        <v>7.419289E-4</v>
      </c>
      <c r="G8367" s="30">
        <v>0.3309801205</v>
      </c>
      <c r="H8367" s="30">
        <v>0.6649598795</v>
      </c>
      <c r="I8367" s="30">
        <v>0.6682779506</v>
      </c>
      <c r="J8367" s="30">
        <v>0.0049651063</v>
      </c>
      <c r="K8367" s="30">
        <v>0.9977634018</v>
      </c>
      <c r="L8367" s="30">
        <v>0.3342981915</v>
      </c>
      <c r="M8367" s="30">
        <v>1.2229325874</v>
      </c>
    </row>
    <row r="8368">
      <c r="A8368" s="30">
        <v>0.8172588832</v>
      </c>
      <c r="B8368" s="30">
        <v>0.6676907014</v>
      </c>
      <c r="C8368" s="30">
        <v>0.0014803567</v>
      </c>
      <c r="D8368" s="30">
        <v>0.3323092986</v>
      </c>
      <c r="E8368" s="30">
        <v>0.0033180711</v>
      </c>
      <c r="F8368" s="30">
        <v>7.419289E-4</v>
      </c>
      <c r="G8368" s="30">
        <v>0.3309601229</v>
      </c>
      <c r="H8368" s="30">
        <v>0.6649798771</v>
      </c>
      <c r="I8368" s="30">
        <v>0.6682979482</v>
      </c>
      <c r="J8368" s="30">
        <v>0.0049649577</v>
      </c>
      <c r="K8368" s="30">
        <v>0.997763267</v>
      </c>
      <c r="L8368" s="30">
        <v>0.334278194</v>
      </c>
      <c r="M8368" s="30">
        <v>1.2228959934</v>
      </c>
    </row>
    <row r="8369">
      <c r="A8369" s="30">
        <v>0.8172588832</v>
      </c>
      <c r="B8369" s="30">
        <v>0.6677107805</v>
      </c>
      <c r="C8369" s="30">
        <v>0.0014797581</v>
      </c>
      <c r="D8369" s="30">
        <v>0.3322892195</v>
      </c>
      <c r="E8369" s="30">
        <v>0.0033180711</v>
      </c>
      <c r="F8369" s="30">
        <v>7.419289E-4</v>
      </c>
      <c r="G8369" s="30">
        <v>0.3309401253</v>
      </c>
      <c r="H8369" s="30">
        <v>0.6649998747</v>
      </c>
      <c r="I8369" s="30">
        <v>0.6683179458</v>
      </c>
      <c r="J8369" s="30">
        <v>0.0049648092</v>
      </c>
      <c r="K8369" s="30">
        <v>0.9977631321</v>
      </c>
      <c r="L8369" s="30">
        <v>0.3342581964</v>
      </c>
      <c r="M8369" s="30">
        <v>1.2228594016</v>
      </c>
    </row>
    <row r="8370">
      <c r="A8370" s="30">
        <v>0.8172588832</v>
      </c>
      <c r="B8370" s="30">
        <v>0.6677308596</v>
      </c>
      <c r="C8370" s="30">
        <v>0.0014794114</v>
      </c>
      <c r="D8370" s="30">
        <v>0.3322691404</v>
      </c>
      <c r="E8370" s="30">
        <v>0.0033180711</v>
      </c>
      <c r="F8370" s="30">
        <v>7.419289E-4</v>
      </c>
      <c r="G8370" s="30">
        <v>0.3309201277</v>
      </c>
      <c r="H8370" s="30">
        <v>0.6650198723</v>
      </c>
      <c r="I8370" s="30">
        <v>0.6683379434</v>
      </c>
      <c r="J8370" s="30">
        <v>0.0049646606</v>
      </c>
      <c r="K8370" s="30">
        <v>0.9977629972</v>
      </c>
      <c r="L8370" s="30">
        <v>0.3342381988</v>
      </c>
      <c r="M8370" s="30">
        <v>1.222822812</v>
      </c>
    </row>
    <row r="8371">
      <c r="A8371" s="30">
        <v>0.8172588832</v>
      </c>
      <c r="B8371" s="30">
        <v>0.6677509387</v>
      </c>
      <c r="C8371" s="30">
        <v>0.001479367</v>
      </c>
      <c r="D8371" s="30">
        <v>0.3322490613</v>
      </c>
      <c r="E8371" s="30">
        <v>0.0033180711</v>
      </c>
      <c r="F8371" s="30">
        <v>7.419289E-4</v>
      </c>
      <c r="G8371" s="30">
        <v>0.3309001301</v>
      </c>
      <c r="H8371" s="30">
        <v>0.6650398699</v>
      </c>
      <c r="I8371" s="30">
        <v>0.668357941</v>
      </c>
      <c r="J8371" s="30">
        <v>0.0049645121</v>
      </c>
      <c r="K8371" s="30">
        <v>0.9977628624</v>
      </c>
      <c r="L8371" s="30">
        <v>0.3342182012</v>
      </c>
      <c r="M8371" s="30">
        <v>1.2227862245</v>
      </c>
    </row>
    <row r="8372">
      <c r="A8372" s="30">
        <v>0.8172588832</v>
      </c>
      <c r="B8372" s="30">
        <v>0.6678513343</v>
      </c>
      <c r="C8372" s="30">
        <v>0.0014791422</v>
      </c>
      <c r="D8372" s="30">
        <v>0.3321486657</v>
      </c>
      <c r="E8372" s="30">
        <v>0.0033180711</v>
      </c>
      <c r="F8372" s="30">
        <v>7.419289E-4</v>
      </c>
      <c r="G8372" s="30">
        <v>0.3308001422</v>
      </c>
      <c r="H8372" s="30">
        <v>0.6651398578</v>
      </c>
      <c r="I8372" s="30">
        <v>0.6684579289</v>
      </c>
      <c r="J8372" s="30">
        <v>0.0049637695</v>
      </c>
      <c r="K8372" s="30">
        <v>0.9977621877</v>
      </c>
      <c r="L8372" s="30">
        <v>0.3341182132</v>
      </c>
      <c r="M8372" s="30">
        <v>1.2226033201</v>
      </c>
    </row>
    <row r="8373">
      <c r="A8373" s="30">
        <v>0.8172588832</v>
      </c>
      <c r="B8373" s="30">
        <v>0.6678714134</v>
      </c>
      <c r="C8373" s="30">
        <v>0.0014782834</v>
      </c>
      <c r="D8373" s="30">
        <v>0.3321285866</v>
      </c>
      <c r="E8373" s="30">
        <v>0.0033180711</v>
      </c>
      <c r="F8373" s="30">
        <v>7.419289E-4</v>
      </c>
      <c r="G8373" s="30">
        <v>0.3307801446</v>
      </c>
      <c r="H8373" s="30">
        <v>0.6651598554</v>
      </c>
      <c r="I8373" s="30">
        <v>0.6684779265</v>
      </c>
      <c r="J8373" s="30">
        <v>0.004963621</v>
      </c>
      <c r="K8373" s="30">
        <v>0.9977620527</v>
      </c>
      <c r="L8373" s="30">
        <v>0.3340982156</v>
      </c>
      <c r="M8373" s="30">
        <v>1.2225667458</v>
      </c>
    </row>
    <row r="8374">
      <c r="A8374" s="30">
        <v>0.8172588832</v>
      </c>
      <c r="B8374" s="30">
        <v>0.6679115716</v>
      </c>
      <c r="C8374" s="30">
        <v>0.0014782713</v>
      </c>
      <c r="D8374" s="30">
        <v>0.3320884284</v>
      </c>
      <c r="E8374" s="30">
        <v>0.0033180711</v>
      </c>
      <c r="F8374" s="30">
        <v>7.419289E-4</v>
      </c>
      <c r="G8374" s="30">
        <v>0.3307401494</v>
      </c>
      <c r="H8374" s="30">
        <v>0.6651998506</v>
      </c>
      <c r="I8374" s="30">
        <v>0.6685179217</v>
      </c>
      <c r="J8374" s="30">
        <v>0.004963324</v>
      </c>
      <c r="K8374" s="30">
        <v>0.9977617827</v>
      </c>
      <c r="L8374" s="30">
        <v>0.3340582205</v>
      </c>
      <c r="M8374" s="30">
        <v>1.2224936038</v>
      </c>
    </row>
    <row r="8375">
      <c r="A8375" s="30">
        <v>0.8172588832</v>
      </c>
      <c r="B8375" s="30">
        <v>0.6679316507</v>
      </c>
      <c r="C8375" s="30">
        <v>0.0014780699</v>
      </c>
      <c r="D8375" s="30">
        <v>0.3320683493</v>
      </c>
      <c r="E8375" s="30">
        <v>0.0033180711</v>
      </c>
      <c r="F8375" s="30">
        <v>7.419289E-4</v>
      </c>
      <c r="G8375" s="30">
        <v>0.3307201518</v>
      </c>
      <c r="H8375" s="30">
        <v>0.6652198482</v>
      </c>
      <c r="I8375" s="30">
        <v>0.6685379193</v>
      </c>
      <c r="J8375" s="30">
        <v>0.0049631756</v>
      </c>
      <c r="K8375" s="30">
        <v>0.9977616476</v>
      </c>
      <c r="L8375" s="30">
        <v>0.3340382229</v>
      </c>
      <c r="M8375" s="30">
        <v>1.222457036</v>
      </c>
    </row>
    <row r="8376">
      <c r="A8376" s="30">
        <v>0.8172588832</v>
      </c>
      <c r="B8376" s="30">
        <v>0.6679718089</v>
      </c>
      <c r="C8376" s="30">
        <v>0.0014779017</v>
      </c>
      <c r="D8376" s="30">
        <v>0.3320281911</v>
      </c>
      <c r="E8376" s="30">
        <v>0.0033180711</v>
      </c>
      <c r="F8376" s="30">
        <v>7.419289E-4</v>
      </c>
      <c r="G8376" s="30">
        <v>0.3306801566</v>
      </c>
      <c r="H8376" s="30">
        <v>0.6652598434</v>
      </c>
      <c r="I8376" s="30">
        <v>0.6685779144</v>
      </c>
      <c r="J8376" s="30">
        <v>0.0049628787</v>
      </c>
      <c r="K8376" s="30">
        <v>0.9977613775</v>
      </c>
      <c r="L8376" s="30">
        <v>0.3339982277</v>
      </c>
      <c r="M8376" s="30">
        <v>1.2223839071</v>
      </c>
    </row>
    <row r="8377">
      <c r="A8377" s="30">
        <v>0.8172588832</v>
      </c>
      <c r="B8377" s="30">
        <v>0.667991888</v>
      </c>
      <c r="C8377" s="30">
        <v>0.001476845</v>
      </c>
      <c r="D8377" s="30">
        <v>0.332008112</v>
      </c>
      <c r="E8377" s="30">
        <v>0.0033180711</v>
      </c>
      <c r="F8377" s="30">
        <v>7.419289E-4</v>
      </c>
      <c r="G8377" s="30">
        <v>0.330660159</v>
      </c>
      <c r="H8377" s="30">
        <v>0.665279841</v>
      </c>
      <c r="I8377" s="30">
        <v>0.668597912</v>
      </c>
      <c r="J8377" s="30">
        <v>0.0049627302</v>
      </c>
      <c r="K8377" s="30">
        <v>0.9977612424</v>
      </c>
      <c r="L8377" s="30">
        <v>0.3339782301</v>
      </c>
      <c r="M8377" s="30">
        <v>1.2223473459</v>
      </c>
    </row>
    <row r="8378">
      <c r="A8378" s="30">
        <v>0.8172588832</v>
      </c>
      <c r="B8378" s="30">
        <v>0.6680119672</v>
      </c>
      <c r="C8378" s="30">
        <v>0.0014767727</v>
      </c>
      <c r="D8378" s="30">
        <v>0.3319880328</v>
      </c>
      <c r="E8378" s="30">
        <v>0.0033180711</v>
      </c>
      <c r="F8378" s="30">
        <v>7.419289E-4</v>
      </c>
      <c r="G8378" s="30">
        <v>0.3306401614</v>
      </c>
      <c r="H8378" s="30">
        <v>0.6652998386</v>
      </c>
      <c r="I8378" s="30">
        <v>0.6686179096</v>
      </c>
      <c r="J8378" s="30">
        <v>0.0049625818</v>
      </c>
      <c r="K8378" s="30">
        <v>0.9977611073</v>
      </c>
      <c r="L8378" s="30">
        <v>0.3339582325</v>
      </c>
      <c r="M8378" s="30">
        <v>1.2223107869</v>
      </c>
    </row>
    <row r="8379">
      <c r="A8379" s="30">
        <v>0.8172588832</v>
      </c>
      <c r="B8379" s="30">
        <v>0.6682529165</v>
      </c>
      <c r="C8379" s="30">
        <v>0.0014765002</v>
      </c>
      <c r="D8379" s="30">
        <v>0.3317470835</v>
      </c>
      <c r="E8379" s="30">
        <v>0.0033180711</v>
      </c>
      <c r="F8379" s="30">
        <v>7.419289E-4</v>
      </c>
      <c r="G8379" s="30">
        <v>0.3304001903</v>
      </c>
      <c r="H8379" s="30">
        <v>0.6655398097</v>
      </c>
      <c r="I8379" s="30">
        <v>0.6688578807</v>
      </c>
      <c r="J8379" s="30">
        <v>0.0049608013</v>
      </c>
      <c r="K8379" s="30">
        <v>0.9977594849</v>
      </c>
      <c r="L8379" s="30">
        <v>0.3337182614</v>
      </c>
      <c r="M8379" s="30">
        <v>1.2218722494</v>
      </c>
    </row>
    <row r="8380">
      <c r="A8380" s="30">
        <v>0.8172588832</v>
      </c>
      <c r="B8380" s="30">
        <v>0.6682729956</v>
      </c>
      <c r="C8380" s="30">
        <v>0.0014763264</v>
      </c>
      <c r="D8380" s="30">
        <v>0.3317270044</v>
      </c>
      <c r="E8380" s="30">
        <v>0.0033180711</v>
      </c>
      <c r="F8380" s="30">
        <v>7.419289E-4</v>
      </c>
      <c r="G8380" s="30">
        <v>0.3303801928</v>
      </c>
      <c r="H8380" s="30">
        <v>0.6655598072</v>
      </c>
      <c r="I8380" s="30">
        <v>0.6688778783</v>
      </c>
      <c r="J8380" s="30">
        <v>0.004960653</v>
      </c>
      <c r="K8380" s="30">
        <v>0.9977593495</v>
      </c>
      <c r="L8380" s="30">
        <v>0.3336982638</v>
      </c>
      <c r="M8380" s="30">
        <v>1.2218357188</v>
      </c>
    </row>
    <row r="8381">
      <c r="A8381" s="30">
        <v>0.8172588832</v>
      </c>
      <c r="B8381" s="30">
        <v>0.6682930747</v>
      </c>
      <c r="C8381" s="30">
        <v>0.0014762914</v>
      </c>
      <c r="D8381" s="30">
        <v>0.3317069253</v>
      </c>
      <c r="E8381" s="30">
        <v>0.0033180711</v>
      </c>
      <c r="F8381" s="30">
        <v>7.419289E-4</v>
      </c>
      <c r="G8381" s="30">
        <v>0.3303601952</v>
      </c>
      <c r="H8381" s="30">
        <v>0.6655798048</v>
      </c>
      <c r="I8381" s="30">
        <v>0.6688978759</v>
      </c>
      <c r="J8381" s="30">
        <v>0.0049605047</v>
      </c>
      <c r="K8381" s="30">
        <v>0.9977592142</v>
      </c>
      <c r="L8381" s="30">
        <v>0.3336782662</v>
      </c>
      <c r="M8381" s="30">
        <v>1.2217991904</v>
      </c>
    </row>
    <row r="8382">
      <c r="A8382" s="30">
        <v>0.8172588832</v>
      </c>
      <c r="B8382" s="30">
        <v>0.6683131538</v>
      </c>
      <c r="C8382" s="30">
        <v>0.0014761658</v>
      </c>
      <c r="D8382" s="30">
        <v>0.3316868462</v>
      </c>
      <c r="E8382" s="30">
        <v>0.0033180711</v>
      </c>
      <c r="F8382" s="30">
        <v>7.419289E-4</v>
      </c>
      <c r="G8382" s="30">
        <v>0.3303401976</v>
      </c>
      <c r="H8382" s="30">
        <v>0.6655998024</v>
      </c>
      <c r="I8382" s="30">
        <v>0.6689178735</v>
      </c>
      <c r="J8382" s="30">
        <v>0.0049603564</v>
      </c>
      <c r="K8382" s="30">
        <v>0.9977590789</v>
      </c>
      <c r="L8382" s="30">
        <v>0.3336582686</v>
      </c>
      <c r="M8382" s="30">
        <v>1.2217626642</v>
      </c>
    </row>
    <row r="8383">
      <c r="A8383" s="30">
        <v>0.8172588832</v>
      </c>
      <c r="B8383" s="30">
        <v>0.6683332329</v>
      </c>
      <c r="C8383" s="30">
        <v>0.0014760396</v>
      </c>
      <c r="D8383" s="30">
        <v>0.3316667671</v>
      </c>
      <c r="E8383" s="30">
        <v>0.0033180711</v>
      </c>
      <c r="F8383" s="30">
        <v>7.419289E-4</v>
      </c>
      <c r="G8383" s="30">
        <v>0.3303202</v>
      </c>
      <c r="H8383" s="30">
        <v>0.6656198</v>
      </c>
      <c r="I8383" s="30">
        <v>0.6689378711</v>
      </c>
      <c r="J8383" s="30">
        <v>0.0049602081</v>
      </c>
      <c r="K8383" s="30">
        <v>0.9977589435</v>
      </c>
      <c r="L8383" s="30">
        <v>0.3336382711</v>
      </c>
      <c r="M8383" s="30">
        <v>1.2217261402</v>
      </c>
    </row>
    <row r="8384">
      <c r="A8384" s="30">
        <v>0.8172588832</v>
      </c>
      <c r="B8384" s="30">
        <v>0.668353312</v>
      </c>
      <c r="C8384" s="30">
        <v>0.0014757452</v>
      </c>
      <c r="D8384" s="30">
        <v>0.331646688</v>
      </c>
      <c r="E8384" s="30">
        <v>0.0033180711</v>
      </c>
      <c r="F8384" s="30">
        <v>7.419289E-4</v>
      </c>
      <c r="G8384" s="30">
        <v>0.3303002024</v>
      </c>
      <c r="H8384" s="30">
        <v>0.6656397976</v>
      </c>
      <c r="I8384" s="30">
        <v>0.6689578687</v>
      </c>
      <c r="J8384" s="30">
        <v>0.0049600599</v>
      </c>
      <c r="K8384" s="30">
        <v>0.9977588081</v>
      </c>
      <c r="L8384" s="30">
        <v>0.3336182735</v>
      </c>
      <c r="M8384" s="30">
        <v>1.2216896183</v>
      </c>
    </row>
    <row r="8385">
      <c r="A8385" s="30">
        <v>0.8172588832</v>
      </c>
      <c r="B8385" s="30">
        <v>0.6683733912</v>
      </c>
      <c r="C8385" s="30">
        <v>0.0014757331</v>
      </c>
      <c r="D8385" s="30">
        <v>0.3316266088</v>
      </c>
      <c r="E8385" s="30">
        <v>0.0033180711</v>
      </c>
      <c r="F8385" s="30">
        <v>7.419289E-4</v>
      </c>
      <c r="G8385" s="30">
        <v>0.3302802048</v>
      </c>
      <c r="H8385" s="30">
        <v>0.6656597952</v>
      </c>
      <c r="I8385" s="30">
        <v>0.6689778663</v>
      </c>
      <c r="J8385" s="30">
        <v>0.0049599116</v>
      </c>
      <c r="K8385" s="30">
        <v>0.9977586727</v>
      </c>
      <c r="L8385" s="30">
        <v>0.3335982759</v>
      </c>
      <c r="M8385" s="30">
        <v>1.2216530987</v>
      </c>
    </row>
    <row r="8386">
      <c r="A8386" s="30">
        <v>0.8172588832</v>
      </c>
      <c r="B8386" s="30">
        <v>0.6683934703</v>
      </c>
      <c r="C8386" s="30">
        <v>0.0014756709</v>
      </c>
      <c r="D8386" s="30">
        <v>0.3316065297</v>
      </c>
      <c r="E8386" s="30">
        <v>0.0033180711</v>
      </c>
      <c r="F8386" s="30">
        <v>7.419289E-4</v>
      </c>
      <c r="G8386" s="30">
        <v>0.3302602072</v>
      </c>
      <c r="H8386" s="30">
        <v>0.6656797928</v>
      </c>
      <c r="I8386" s="30">
        <v>0.6689978638</v>
      </c>
      <c r="J8386" s="30">
        <v>0.0049597633</v>
      </c>
      <c r="K8386" s="30">
        <v>0.9977585373</v>
      </c>
      <c r="L8386" s="30">
        <v>0.3335782783</v>
      </c>
      <c r="M8386" s="30">
        <v>1.2216165812</v>
      </c>
    </row>
    <row r="8387">
      <c r="A8387" s="30">
        <v>0.8172588832</v>
      </c>
      <c r="B8387" s="30">
        <v>0.6684336285</v>
      </c>
      <c r="C8387" s="30">
        <v>0.0014755748</v>
      </c>
      <c r="D8387" s="30">
        <v>0.3315663715</v>
      </c>
      <c r="E8387" s="30">
        <v>0.0033180711</v>
      </c>
      <c r="F8387" s="30">
        <v>7.419289E-4</v>
      </c>
      <c r="G8387" s="30">
        <v>0.330220212</v>
      </c>
      <c r="H8387" s="30">
        <v>0.665719788</v>
      </c>
      <c r="I8387" s="30">
        <v>0.669037859</v>
      </c>
      <c r="J8387" s="30">
        <v>0.0049594668</v>
      </c>
      <c r="K8387" s="30">
        <v>0.9977582665</v>
      </c>
      <c r="L8387" s="30">
        <v>0.3335382831</v>
      </c>
      <c r="M8387" s="30">
        <v>1.2215435528</v>
      </c>
    </row>
    <row r="8388">
      <c r="A8388" s="30">
        <v>0.8172588832</v>
      </c>
      <c r="B8388" s="30">
        <v>0.6684537076</v>
      </c>
      <c r="C8388" s="30">
        <v>0.0014754643</v>
      </c>
      <c r="D8388" s="30">
        <v>0.3315462924</v>
      </c>
      <c r="E8388" s="30">
        <v>0.0033180711</v>
      </c>
      <c r="F8388" s="30">
        <v>7.419289E-4</v>
      </c>
      <c r="G8388" s="30">
        <v>0.3302002144</v>
      </c>
      <c r="H8388" s="30">
        <v>0.6657397856</v>
      </c>
      <c r="I8388" s="30">
        <v>0.6690578566</v>
      </c>
      <c r="J8388" s="30">
        <v>0.0049593186</v>
      </c>
      <c r="K8388" s="30">
        <v>0.997758131</v>
      </c>
      <c r="L8388" s="30">
        <v>0.3335182855</v>
      </c>
      <c r="M8388" s="30">
        <v>1.2215070418</v>
      </c>
    </row>
    <row r="8389">
      <c r="A8389" s="30">
        <v>0.8172588832</v>
      </c>
      <c r="B8389" s="30">
        <v>0.6684737867</v>
      </c>
      <c r="C8389" s="30">
        <v>0.0014750755</v>
      </c>
      <c r="D8389" s="30">
        <v>0.3315262133</v>
      </c>
      <c r="E8389" s="30">
        <v>0.0033180711</v>
      </c>
      <c r="F8389" s="30">
        <v>7.419289E-4</v>
      </c>
      <c r="G8389" s="30">
        <v>0.3301802169</v>
      </c>
      <c r="H8389" s="30">
        <v>0.6657597831</v>
      </c>
      <c r="I8389" s="30">
        <v>0.6690778542</v>
      </c>
      <c r="J8389" s="30">
        <v>0.0049591704</v>
      </c>
      <c r="K8389" s="30">
        <v>0.9977579955</v>
      </c>
      <c r="L8389" s="30">
        <v>0.3334982879</v>
      </c>
      <c r="M8389" s="30">
        <v>1.2214705331</v>
      </c>
    </row>
    <row r="8390">
      <c r="A8390" s="30">
        <v>0.8172588832</v>
      </c>
      <c r="B8390" s="30">
        <v>0.6684938658</v>
      </c>
      <c r="C8390" s="30">
        <v>0.0014748943</v>
      </c>
      <c r="D8390" s="30">
        <v>0.3315061342</v>
      </c>
      <c r="E8390" s="30">
        <v>0.0033180711</v>
      </c>
      <c r="F8390" s="30">
        <v>7.419289E-4</v>
      </c>
      <c r="G8390" s="30">
        <v>0.3301602193</v>
      </c>
      <c r="H8390" s="30">
        <v>0.6657797807</v>
      </c>
      <c r="I8390" s="30">
        <v>0.6690978518</v>
      </c>
      <c r="J8390" s="30">
        <v>0.0049590221</v>
      </c>
      <c r="K8390" s="30">
        <v>0.99775786</v>
      </c>
      <c r="L8390" s="30">
        <v>0.3334782903</v>
      </c>
      <c r="M8390" s="30">
        <v>1.2214340265</v>
      </c>
    </row>
    <row r="8391">
      <c r="A8391" s="30">
        <v>0.8172588832</v>
      </c>
      <c r="B8391" s="30">
        <v>0.6685139449</v>
      </c>
      <c r="C8391" s="30">
        <v>0.0014747365</v>
      </c>
      <c r="D8391" s="30">
        <v>0.3314860551</v>
      </c>
      <c r="E8391" s="30">
        <v>0.0033180711</v>
      </c>
      <c r="F8391" s="30">
        <v>7.419289E-4</v>
      </c>
      <c r="G8391" s="30">
        <v>0.3301402217</v>
      </c>
      <c r="H8391" s="30">
        <v>0.6657997783</v>
      </c>
      <c r="I8391" s="30">
        <v>0.6691178494</v>
      </c>
      <c r="J8391" s="30">
        <v>0.0049588739</v>
      </c>
      <c r="K8391" s="30">
        <v>0.9977577245</v>
      </c>
      <c r="L8391" s="30">
        <v>0.3334582927</v>
      </c>
      <c r="M8391" s="30">
        <v>1.2213975221</v>
      </c>
    </row>
    <row r="8392">
      <c r="A8392" s="30">
        <v>0.8172588832</v>
      </c>
      <c r="B8392" s="30">
        <v>0.6685340241</v>
      </c>
      <c r="C8392" s="30">
        <v>0.0014745633</v>
      </c>
      <c r="D8392" s="30">
        <v>0.3314659759</v>
      </c>
      <c r="E8392" s="30">
        <v>0.0033180711</v>
      </c>
      <c r="F8392" s="30">
        <v>7.419289E-4</v>
      </c>
      <c r="G8392" s="30">
        <v>0.3301202241</v>
      </c>
      <c r="H8392" s="30">
        <v>0.6658197759</v>
      </c>
      <c r="I8392" s="30">
        <v>0.669137847</v>
      </c>
      <c r="J8392" s="30">
        <v>0.0049587257</v>
      </c>
      <c r="K8392" s="30">
        <v>0.997757589</v>
      </c>
      <c r="L8392" s="30">
        <v>0.3334382951</v>
      </c>
      <c r="M8392" s="30">
        <v>1.2213610199</v>
      </c>
    </row>
    <row r="8393">
      <c r="A8393" s="30">
        <v>0.8172588832</v>
      </c>
      <c r="B8393" s="30">
        <v>0.6685741823</v>
      </c>
      <c r="C8393" s="30">
        <v>0.001474512</v>
      </c>
      <c r="D8393" s="30">
        <v>0.3314258177</v>
      </c>
      <c r="E8393" s="30">
        <v>0.0033180711</v>
      </c>
      <c r="F8393" s="30">
        <v>7.419289E-4</v>
      </c>
      <c r="G8393" s="30">
        <v>0.3300802289</v>
      </c>
      <c r="H8393" s="30">
        <v>0.6658597711</v>
      </c>
      <c r="I8393" s="30">
        <v>0.6691778422</v>
      </c>
      <c r="J8393" s="30">
        <v>0.0049584294</v>
      </c>
      <c r="K8393" s="30">
        <v>0.9977573179</v>
      </c>
      <c r="L8393" s="30">
        <v>0.3333983</v>
      </c>
      <c r="M8393" s="30">
        <v>1.221288022</v>
      </c>
    </row>
    <row r="8394">
      <c r="A8394" s="30">
        <v>0.8172588832</v>
      </c>
      <c r="B8394" s="30">
        <v>0.6686344196</v>
      </c>
      <c r="C8394" s="30">
        <v>0.0014743092</v>
      </c>
      <c r="D8394" s="30">
        <v>0.3313655804</v>
      </c>
      <c r="E8394" s="30">
        <v>0.0033180711</v>
      </c>
      <c r="F8394" s="30">
        <v>7.419289E-4</v>
      </c>
      <c r="G8394" s="30">
        <v>0.3300202361</v>
      </c>
      <c r="H8394" s="30">
        <v>0.6659197639</v>
      </c>
      <c r="I8394" s="30">
        <v>0.6692378349</v>
      </c>
      <c r="J8394" s="30">
        <v>0.0049579849</v>
      </c>
      <c r="K8394" s="30">
        <v>0.9977569111</v>
      </c>
      <c r="L8394" s="30">
        <v>0.3333383072</v>
      </c>
      <c r="M8394" s="30">
        <v>1.2211785416</v>
      </c>
    </row>
    <row r="8395">
      <c r="A8395" s="30">
        <v>0.8172588832</v>
      </c>
      <c r="B8395" s="30">
        <v>0.6686544987</v>
      </c>
      <c r="C8395" s="30">
        <v>0.0014738654</v>
      </c>
      <c r="D8395" s="30">
        <v>0.3313455013</v>
      </c>
      <c r="E8395" s="30">
        <v>0.0033180711</v>
      </c>
      <c r="F8395" s="30">
        <v>7.419289E-4</v>
      </c>
      <c r="G8395" s="30">
        <v>0.3300002385</v>
      </c>
      <c r="H8395" s="30">
        <v>0.6659397615</v>
      </c>
      <c r="I8395" s="30">
        <v>0.6692578325</v>
      </c>
      <c r="J8395" s="30">
        <v>0.0049578367</v>
      </c>
      <c r="K8395" s="30">
        <v>0.9977567755</v>
      </c>
      <c r="L8395" s="30">
        <v>0.3333183096</v>
      </c>
      <c r="M8395" s="30">
        <v>1.2211420525</v>
      </c>
    </row>
    <row r="8396">
      <c r="A8396" s="30">
        <v>0.8172588832</v>
      </c>
      <c r="B8396" s="30">
        <v>0.6691163183</v>
      </c>
      <c r="C8396" s="30">
        <v>0.0014733656</v>
      </c>
      <c r="D8396" s="30">
        <v>0.3308836817</v>
      </c>
      <c r="E8396" s="30">
        <v>0.0033180711</v>
      </c>
      <c r="F8396" s="30">
        <v>7.419289E-4</v>
      </c>
      <c r="G8396" s="30">
        <v>0.329540294</v>
      </c>
      <c r="H8396" s="30">
        <v>0.666399706</v>
      </c>
      <c r="I8396" s="30">
        <v>0.6697177771</v>
      </c>
      <c r="J8396" s="30">
        <v>0.0049544318</v>
      </c>
      <c r="K8396" s="30">
        <v>0.9977536516</v>
      </c>
      <c r="L8396" s="30">
        <v>0.332858365</v>
      </c>
      <c r="M8396" s="30">
        <v>1.2203034042</v>
      </c>
    </row>
    <row r="8397">
      <c r="A8397" s="30">
        <v>0.8172588832</v>
      </c>
      <c r="B8397" s="30">
        <v>0.6691363974</v>
      </c>
      <c r="C8397" s="30">
        <v>0.0014728634</v>
      </c>
      <c r="D8397" s="30">
        <v>0.3308636026</v>
      </c>
      <c r="E8397" s="30">
        <v>0.0033180711</v>
      </c>
      <c r="F8397" s="30">
        <v>7.419289E-4</v>
      </c>
      <c r="G8397" s="30">
        <v>0.3295202964</v>
      </c>
      <c r="H8397" s="30">
        <v>0.6664197036</v>
      </c>
      <c r="I8397" s="30">
        <v>0.6697377747</v>
      </c>
      <c r="J8397" s="30">
        <v>0.0049542839</v>
      </c>
      <c r="K8397" s="30">
        <v>0.9977535156</v>
      </c>
      <c r="L8397" s="30">
        <v>0.3328383674</v>
      </c>
      <c r="M8397" s="30">
        <v>1.2202669673</v>
      </c>
    </row>
    <row r="8398">
      <c r="A8398" s="30">
        <v>0.8172588832</v>
      </c>
      <c r="B8398" s="30">
        <v>0.6691966347</v>
      </c>
      <c r="C8398" s="30">
        <v>0.0014725776</v>
      </c>
      <c r="D8398" s="30">
        <v>0.3308033653</v>
      </c>
      <c r="E8398" s="30">
        <v>0.0033180711</v>
      </c>
      <c r="F8398" s="30">
        <v>7.419289E-4</v>
      </c>
      <c r="G8398" s="30">
        <v>0.3294603036</v>
      </c>
      <c r="H8398" s="30">
        <v>0.6664796964</v>
      </c>
      <c r="I8398" s="30">
        <v>0.6697977675</v>
      </c>
      <c r="J8398" s="30">
        <v>0.0049538401</v>
      </c>
      <c r="K8398" s="30">
        <v>0.9977531075</v>
      </c>
      <c r="L8398" s="30">
        <v>0.3327783747</v>
      </c>
      <c r="M8398" s="30">
        <v>1.2201576699</v>
      </c>
    </row>
    <row r="8399">
      <c r="A8399" s="30">
        <v>0.8172588832</v>
      </c>
      <c r="B8399" s="30">
        <v>0.669236793</v>
      </c>
      <c r="C8399" s="30">
        <v>0.0014723618</v>
      </c>
      <c r="D8399" s="30">
        <v>0.330763207</v>
      </c>
      <c r="E8399" s="30">
        <v>0.0033180711</v>
      </c>
      <c r="F8399" s="30">
        <v>7.419289E-4</v>
      </c>
      <c r="G8399" s="30">
        <v>0.3294203084</v>
      </c>
      <c r="H8399" s="30">
        <v>0.6665196916</v>
      </c>
      <c r="I8399" s="30">
        <v>0.6698377627</v>
      </c>
      <c r="J8399" s="30">
        <v>0.0049535444</v>
      </c>
      <c r="K8399" s="30">
        <v>0.9977528353</v>
      </c>
      <c r="L8399" s="30">
        <v>0.3327383795</v>
      </c>
      <c r="M8399" s="30">
        <v>1.2200848158</v>
      </c>
    </row>
    <row r="8400">
      <c r="A8400" s="30">
        <v>0.8172588832</v>
      </c>
      <c r="B8400" s="30">
        <v>0.6692568721</v>
      </c>
      <c r="C8400" s="30">
        <v>0.0014722169</v>
      </c>
      <c r="D8400" s="30">
        <v>0.3307431279</v>
      </c>
      <c r="E8400" s="30">
        <v>0.0033180711</v>
      </c>
      <c r="F8400" s="30">
        <v>7.419289E-4</v>
      </c>
      <c r="G8400" s="30">
        <v>0.3294003108</v>
      </c>
      <c r="H8400" s="30">
        <v>0.6665396892</v>
      </c>
      <c r="I8400" s="30">
        <v>0.6698577602</v>
      </c>
      <c r="J8400" s="30">
        <v>0.0049533965</v>
      </c>
      <c r="K8400" s="30">
        <v>0.9977526992</v>
      </c>
      <c r="L8400" s="30">
        <v>0.3327183819</v>
      </c>
      <c r="M8400" s="30">
        <v>1.220048392</v>
      </c>
    </row>
    <row r="8401">
      <c r="A8401" s="30">
        <v>0.8172588832</v>
      </c>
      <c r="B8401" s="30">
        <v>0.6707025681</v>
      </c>
      <c r="C8401" s="30">
        <v>0.0014717823</v>
      </c>
      <c r="D8401" s="30">
        <v>0.3292974319</v>
      </c>
      <c r="E8401" s="30">
        <v>0.0033180711</v>
      </c>
      <c r="F8401" s="30">
        <v>7.419289E-4</v>
      </c>
      <c r="G8401" s="30">
        <v>0.3279604843</v>
      </c>
      <c r="H8401" s="30">
        <v>0.6679795157</v>
      </c>
      <c r="I8401" s="30">
        <v>0.6712975868</v>
      </c>
      <c r="J8401" s="30">
        <v>0.0049427722</v>
      </c>
      <c r="K8401" s="30">
        <v>0.9977428552</v>
      </c>
      <c r="L8401" s="30">
        <v>0.3312785554</v>
      </c>
      <c r="M8401" s="30">
        <v>1.2174315823</v>
      </c>
    </row>
    <row r="8402">
      <c r="A8402" s="30">
        <v>0.8172588832</v>
      </c>
      <c r="B8402" s="30">
        <v>0.6707226472</v>
      </c>
      <c r="C8402" s="30">
        <v>0.0014707983</v>
      </c>
      <c r="D8402" s="30">
        <v>0.3292773528</v>
      </c>
      <c r="E8402" s="30">
        <v>0.0033180711</v>
      </c>
      <c r="F8402" s="30">
        <v>7.419289E-4</v>
      </c>
      <c r="G8402" s="30">
        <v>0.3279404867</v>
      </c>
      <c r="H8402" s="30">
        <v>0.6679995133</v>
      </c>
      <c r="I8402" s="30">
        <v>0.6713175843</v>
      </c>
      <c r="J8402" s="30">
        <v>0.004942625</v>
      </c>
      <c r="K8402" s="30">
        <v>0.9977427179</v>
      </c>
      <c r="L8402" s="30">
        <v>0.3312585578</v>
      </c>
      <c r="M8402" s="30">
        <v>1.2173953168</v>
      </c>
    </row>
    <row r="8403">
      <c r="A8403" s="30">
        <v>0.8172588832</v>
      </c>
      <c r="B8403" s="30">
        <v>0.6707427263</v>
      </c>
      <c r="C8403" s="30">
        <v>0.0014707733</v>
      </c>
      <c r="D8403" s="30">
        <v>0.3292572737</v>
      </c>
      <c r="E8403" s="30">
        <v>0.0033180711</v>
      </c>
      <c r="F8403" s="30">
        <v>7.419289E-4</v>
      </c>
      <c r="G8403" s="30">
        <v>0.3279204891</v>
      </c>
      <c r="H8403" s="30">
        <v>0.6680195109</v>
      </c>
      <c r="I8403" s="30">
        <v>0.6713375819</v>
      </c>
      <c r="J8403" s="30">
        <v>0.0049424778</v>
      </c>
      <c r="K8403" s="30">
        <v>0.9977425806</v>
      </c>
      <c r="L8403" s="30">
        <v>0.3312385602</v>
      </c>
      <c r="M8403" s="30">
        <v>1.2173590534</v>
      </c>
    </row>
    <row r="8404">
      <c r="A8404" s="30">
        <v>0.8172588832</v>
      </c>
      <c r="B8404" s="30">
        <v>0.6707628055</v>
      </c>
      <c r="C8404" s="30">
        <v>0.0014706383</v>
      </c>
      <c r="D8404" s="30">
        <v>0.3292371945</v>
      </c>
      <c r="E8404" s="30">
        <v>0.0033180711</v>
      </c>
      <c r="F8404" s="30">
        <v>7.419289E-4</v>
      </c>
      <c r="G8404" s="30">
        <v>0.3279004915</v>
      </c>
      <c r="H8404" s="30">
        <v>0.6680395085</v>
      </c>
      <c r="I8404" s="30">
        <v>0.6713575795</v>
      </c>
      <c r="J8404" s="30">
        <v>0.0049423305</v>
      </c>
      <c r="K8404" s="30">
        <v>0.9977424432</v>
      </c>
      <c r="L8404" s="30">
        <v>0.3312185626</v>
      </c>
      <c r="M8404" s="30">
        <v>1.2173227922</v>
      </c>
    </row>
    <row r="8405">
      <c r="A8405" s="30">
        <v>0.8172588832</v>
      </c>
      <c r="B8405" s="30">
        <v>0.6707828846</v>
      </c>
      <c r="C8405" s="30">
        <v>0.001470328</v>
      </c>
      <c r="D8405" s="30">
        <v>0.3292171154</v>
      </c>
      <c r="E8405" s="30">
        <v>0.0033180711</v>
      </c>
      <c r="F8405" s="30">
        <v>7.419289E-4</v>
      </c>
      <c r="G8405" s="30">
        <v>0.3278804939</v>
      </c>
      <c r="H8405" s="30">
        <v>0.6680595061</v>
      </c>
      <c r="I8405" s="30">
        <v>0.6713775771</v>
      </c>
      <c r="J8405" s="30">
        <v>0.0049421833</v>
      </c>
      <c r="K8405" s="30">
        <v>0.9977423058</v>
      </c>
      <c r="L8405" s="30">
        <v>0.331198565</v>
      </c>
      <c r="M8405" s="30">
        <v>1.2172865331</v>
      </c>
    </row>
    <row r="8406">
      <c r="A8406" s="30">
        <v>0.8172588832</v>
      </c>
      <c r="B8406" s="30">
        <v>0.6708230428</v>
      </c>
      <c r="C8406" s="30">
        <v>0.0014697798</v>
      </c>
      <c r="D8406" s="30">
        <v>0.3291769572</v>
      </c>
      <c r="E8406" s="30">
        <v>0.0033180711</v>
      </c>
      <c r="F8406" s="30">
        <v>7.419289E-4</v>
      </c>
      <c r="G8406" s="30">
        <v>0.3278404988</v>
      </c>
      <c r="H8406" s="30">
        <v>0.6680995012</v>
      </c>
      <c r="I8406" s="30">
        <v>0.6714175723</v>
      </c>
      <c r="J8406" s="30">
        <v>0.0049418889</v>
      </c>
      <c r="K8406" s="30">
        <v>0.997742031</v>
      </c>
      <c r="L8406" s="30">
        <v>0.3311585698</v>
      </c>
      <c r="M8406" s="30">
        <v>1.2172140214</v>
      </c>
    </row>
    <row r="8407">
      <c r="A8407" s="30">
        <v>0.8172588832</v>
      </c>
      <c r="B8407" s="30">
        <v>0.6708431219</v>
      </c>
      <c r="C8407" s="30">
        <v>0.0014691758</v>
      </c>
      <c r="D8407" s="30">
        <v>0.3291568781</v>
      </c>
      <c r="E8407" s="30">
        <v>0.0033180711</v>
      </c>
      <c r="F8407" s="30">
        <v>7.419289E-4</v>
      </c>
      <c r="G8407" s="30">
        <v>0.3278205012</v>
      </c>
      <c r="H8407" s="30">
        <v>0.6681194988</v>
      </c>
      <c r="I8407" s="30">
        <v>0.6714375699</v>
      </c>
      <c r="J8407" s="30">
        <v>0.0049417417</v>
      </c>
      <c r="K8407" s="30">
        <v>0.9977418936</v>
      </c>
      <c r="L8407" s="30">
        <v>0.3311385722</v>
      </c>
      <c r="M8407" s="30">
        <v>1.2171777689</v>
      </c>
    </row>
    <row r="8408">
      <c r="A8408" s="30">
        <v>0.8172588832</v>
      </c>
      <c r="B8408" s="30">
        <v>0.670863201</v>
      </c>
      <c r="C8408" s="30">
        <v>0.0014687587</v>
      </c>
      <c r="D8408" s="30">
        <v>0.329136799</v>
      </c>
      <c r="E8408" s="30">
        <v>0.0033180711</v>
      </c>
      <c r="F8408" s="30">
        <v>7.419289E-4</v>
      </c>
      <c r="G8408" s="30">
        <v>0.3278005036</v>
      </c>
      <c r="H8408" s="30">
        <v>0.6681394964</v>
      </c>
      <c r="I8408" s="30">
        <v>0.6714575675</v>
      </c>
      <c r="J8408" s="30">
        <v>0.0049415946</v>
      </c>
      <c r="K8408" s="30">
        <v>0.9977417561</v>
      </c>
      <c r="L8408" s="30">
        <v>0.3311185747</v>
      </c>
      <c r="M8408" s="30">
        <v>1.2171415184</v>
      </c>
    </row>
    <row r="8409">
      <c r="A8409" s="30">
        <v>0.8172588832</v>
      </c>
      <c r="B8409" s="30">
        <v>0.6708832801</v>
      </c>
      <c r="C8409" s="30">
        <v>0.0014684401</v>
      </c>
      <c r="D8409" s="30">
        <v>0.3291167199</v>
      </c>
      <c r="E8409" s="30">
        <v>0.0033180711</v>
      </c>
      <c r="F8409" s="30">
        <v>7.419289E-4</v>
      </c>
      <c r="G8409" s="30">
        <v>0.327780506</v>
      </c>
      <c r="H8409" s="30">
        <v>0.668159494</v>
      </c>
      <c r="I8409" s="30">
        <v>0.6714775651</v>
      </c>
      <c r="J8409" s="30">
        <v>0.0049414474</v>
      </c>
      <c r="K8409" s="30">
        <v>0.9977416187</v>
      </c>
      <c r="L8409" s="30">
        <v>0.3310985771</v>
      </c>
      <c r="M8409" s="30">
        <v>1.2171052702</v>
      </c>
    </row>
    <row r="8410">
      <c r="A8410" s="30">
        <v>0.8172588832</v>
      </c>
      <c r="B8410" s="30">
        <v>0.6709033592</v>
      </c>
      <c r="C8410" s="30">
        <v>0.0014684284</v>
      </c>
      <c r="D8410" s="30">
        <v>0.3290966408</v>
      </c>
      <c r="E8410" s="30">
        <v>0.0033180711</v>
      </c>
      <c r="F8410" s="30">
        <v>7.419289E-4</v>
      </c>
      <c r="G8410" s="30">
        <v>0.3277605084</v>
      </c>
      <c r="H8410" s="30">
        <v>0.6681794916</v>
      </c>
      <c r="I8410" s="30">
        <v>0.6714975627</v>
      </c>
      <c r="J8410" s="30">
        <v>0.0049413002</v>
      </c>
      <c r="K8410" s="30">
        <v>0.9977414812</v>
      </c>
      <c r="L8410" s="30">
        <v>0.3310785795</v>
      </c>
      <c r="M8410" s="30">
        <v>1.2170690241</v>
      </c>
    </row>
    <row r="8411">
      <c r="A8411" s="30">
        <v>0.8172588832</v>
      </c>
      <c r="B8411" s="30">
        <v>0.6709234383</v>
      </c>
      <c r="C8411" s="30">
        <v>0.0014679715</v>
      </c>
      <c r="D8411" s="30">
        <v>0.3290765617</v>
      </c>
      <c r="E8411" s="30">
        <v>0.0033180711</v>
      </c>
      <c r="F8411" s="30">
        <v>7.419289E-4</v>
      </c>
      <c r="G8411" s="30">
        <v>0.3277405108</v>
      </c>
      <c r="H8411" s="30">
        <v>0.6681994892</v>
      </c>
      <c r="I8411" s="30">
        <v>0.6715175603</v>
      </c>
      <c r="J8411" s="30">
        <v>0.0049411531</v>
      </c>
      <c r="K8411" s="30">
        <v>0.9977413437</v>
      </c>
      <c r="L8411" s="30">
        <v>0.3310585819</v>
      </c>
      <c r="M8411" s="30">
        <v>1.2170327801</v>
      </c>
    </row>
    <row r="8412">
      <c r="A8412" s="30">
        <v>0.8172588832</v>
      </c>
      <c r="B8412" s="30">
        <v>0.6709435175</v>
      </c>
      <c r="C8412" s="30">
        <v>0.0014675446</v>
      </c>
      <c r="D8412" s="30">
        <v>0.3290564825</v>
      </c>
      <c r="E8412" s="30">
        <v>0.0033180711</v>
      </c>
      <c r="F8412" s="30">
        <v>7.419289E-4</v>
      </c>
      <c r="G8412" s="30">
        <v>0.3277205132</v>
      </c>
      <c r="H8412" s="30">
        <v>0.6682194868</v>
      </c>
      <c r="I8412" s="30">
        <v>0.6715375578</v>
      </c>
      <c r="J8412" s="30">
        <v>0.0049410059</v>
      </c>
      <c r="K8412" s="30">
        <v>0.9977412062</v>
      </c>
      <c r="L8412" s="30">
        <v>0.3310385843</v>
      </c>
      <c r="M8412" s="30">
        <v>1.2169965383</v>
      </c>
    </row>
    <row r="8413">
      <c r="A8413" s="30">
        <v>0.8172588832</v>
      </c>
      <c r="B8413" s="30">
        <v>0.6709635966</v>
      </c>
      <c r="C8413" s="30">
        <v>0.0014673705</v>
      </c>
      <c r="D8413" s="30">
        <v>0.3290364034</v>
      </c>
      <c r="E8413" s="30">
        <v>0.0033180711</v>
      </c>
      <c r="F8413" s="30">
        <v>7.419289E-4</v>
      </c>
      <c r="G8413" s="30">
        <v>0.3277005156</v>
      </c>
      <c r="H8413" s="30">
        <v>0.6682394844</v>
      </c>
      <c r="I8413" s="30">
        <v>0.6715575554</v>
      </c>
      <c r="J8413" s="30">
        <v>0.0049408588</v>
      </c>
      <c r="K8413" s="30">
        <v>0.9977410687</v>
      </c>
      <c r="L8413" s="30">
        <v>0.3310185867</v>
      </c>
      <c r="M8413" s="30">
        <v>1.2169602987</v>
      </c>
    </row>
    <row r="8414">
      <c r="A8414" s="30">
        <v>0.8172588832</v>
      </c>
      <c r="B8414" s="30">
        <v>0.6709836757</v>
      </c>
      <c r="C8414" s="30">
        <v>0.0014670712</v>
      </c>
      <c r="D8414" s="30">
        <v>0.3290163243</v>
      </c>
      <c r="E8414" s="30">
        <v>0.0033180711</v>
      </c>
      <c r="F8414" s="30">
        <v>7.419289E-4</v>
      </c>
      <c r="G8414" s="30">
        <v>0.327680518</v>
      </c>
      <c r="H8414" s="30">
        <v>0.668259482</v>
      </c>
      <c r="I8414" s="30">
        <v>0.671577553</v>
      </c>
      <c r="J8414" s="30">
        <v>0.0049407117</v>
      </c>
      <c r="K8414" s="30">
        <v>0.9977409311</v>
      </c>
      <c r="L8414" s="30">
        <v>0.3309985891</v>
      </c>
      <c r="M8414" s="30">
        <v>1.2169240612</v>
      </c>
    </row>
    <row r="8415">
      <c r="A8415" s="30">
        <v>0.8172588832</v>
      </c>
      <c r="B8415" s="30">
        <v>0.6710037548</v>
      </c>
      <c r="C8415" s="30">
        <v>0.0014669358</v>
      </c>
      <c r="D8415" s="30">
        <v>0.3289962452</v>
      </c>
      <c r="E8415" s="30">
        <v>0.0033180711</v>
      </c>
      <c r="F8415" s="30">
        <v>7.419289E-4</v>
      </c>
      <c r="G8415" s="30">
        <v>0.3276605205</v>
      </c>
      <c r="H8415" s="30">
        <v>0.6682794795</v>
      </c>
      <c r="I8415" s="30">
        <v>0.6715975506</v>
      </c>
      <c r="J8415" s="30">
        <v>0.0049405646</v>
      </c>
      <c r="K8415" s="30">
        <v>0.9977407935</v>
      </c>
      <c r="L8415" s="30">
        <v>0.3309785915</v>
      </c>
      <c r="M8415" s="30">
        <v>1.2168878259</v>
      </c>
    </row>
    <row r="8416">
      <c r="A8416" s="30">
        <v>0.8172588832</v>
      </c>
      <c r="B8416" s="30">
        <v>0.6710238339</v>
      </c>
      <c r="C8416" s="30">
        <v>0.0014665044</v>
      </c>
      <c r="D8416" s="30">
        <v>0.3289761661</v>
      </c>
      <c r="E8416" s="30">
        <v>0.0033180711</v>
      </c>
      <c r="F8416" s="30">
        <v>7.419289E-4</v>
      </c>
      <c r="G8416" s="30">
        <v>0.3276405229</v>
      </c>
      <c r="H8416" s="30">
        <v>0.6682994771</v>
      </c>
      <c r="I8416" s="30">
        <v>0.6716175482</v>
      </c>
      <c r="J8416" s="30">
        <v>0.0049404175</v>
      </c>
      <c r="K8416" s="30">
        <v>0.997740656</v>
      </c>
      <c r="L8416" s="30">
        <v>0.3309585939</v>
      </c>
      <c r="M8416" s="30">
        <v>1.2168515927</v>
      </c>
    </row>
    <row r="8417">
      <c r="A8417" s="30">
        <v>0.8172588832</v>
      </c>
      <c r="B8417" s="30">
        <v>0.6710639921</v>
      </c>
      <c r="C8417" s="30">
        <v>0.0014660723</v>
      </c>
      <c r="D8417" s="30">
        <v>0.3289360079</v>
      </c>
      <c r="E8417" s="30">
        <v>0.0033180711</v>
      </c>
      <c r="F8417" s="30">
        <v>7.419289E-4</v>
      </c>
      <c r="G8417" s="30">
        <v>0.3276005277</v>
      </c>
      <c r="H8417" s="30">
        <v>0.6683394723</v>
      </c>
      <c r="I8417" s="30">
        <v>0.6716575434</v>
      </c>
      <c r="J8417" s="30">
        <v>0.0049401233</v>
      </c>
      <c r="K8417" s="30">
        <v>0.9977403808</v>
      </c>
      <c r="L8417" s="30">
        <v>0.3309185987</v>
      </c>
      <c r="M8417" s="30">
        <v>1.2167791329</v>
      </c>
    </row>
    <row r="8418">
      <c r="A8418" s="30">
        <v>0.8172588832</v>
      </c>
      <c r="B8418" s="30">
        <v>0.6710840712</v>
      </c>
      <c r="C8418" s="30">
        <v>0.0014660554</v>
      </c>
      <c r="D8418" s="30">
        <v>0.3289159288</v>
      </c>
      <c r="E8418" s="30">
        <v>0.0033180711</v>
      </c>
      <c r="F8418" s="30">
        <v>7.419289E-4</v>
      </c>
      <c r="G8418" s="30">
        <v>0.3275805301</v>
      </c>
      <c r="H8418" s="30">
        <v>0.6683594699</v>
      </c>
      <c r="I8418" s="30">
        <v>0.671677541</v>
      </c>
      <c r="J8418" s="30">
        <v>0.0049399762</v>
      </c>
      <c r="K8418" s="30">
        <v>0.9977402431</v>
      </c>
      <c r="L8418" s="30">
        <v>0.3308986012</v>
      </c>
      <c r="M8418" s="30">
        <v>1.2167429062</v>
      </c>
    </row>
    <row r="8419">
      <c r="A8419" s="30">
        <v>0.8172588832</v>
      </c>
      <c r="B8419" s="30">
        <v>0.6711041504</v>
      </c>
      <c r="C8419" s="30">
        <v>0.0014658195</v>
      </c>
      <c r="D8419" s="30">
        <v>0.3288958496</v>
      </c>
      <c r="E8419" s="30">
        <v>0.0033180711</v>
      </c>
      <c r="F8419" s="30">
        <v>7.419289E-4</v>
      </c>
      <c r="G8419" s="30">
        <v>0.3275605325</v>
      </c>
      <c r="H8419" s="30">
        <v>0.6683794675</v>
      </c>
      <c r="I8419" s="30">
        <v>0.6716975386</v>
      </c>
      <c r="J8419" s="30">
        <v>0.0049398291</v>
      </c>
      <c r="K8419" s="30">
        <v>0.9977401055</v>
      </c>
      <c r="L8419" s="30">
        <v>0.3308786036</v>
      </c>
      <c r="M8419" s="30">
        <v>1.2167066817</v>
      </c>
    </row>
    <row r="8420">
      <c r="A8420" s="30">
        <v>0.8172588832</v>
      </c>
      <c r="B8420" s="30">
        <v>0.6711643877</v>
      </c>
      <c r="C8420" s="30">
        <v>0.0014658075</v>
      </c>
      <c r="D8420" s="30">
        <v>0.3288356123</v>
      </c>
      <c r="E8420" s="30">
        <v>0.0033180711</v>
      </c>
      <c r="F8420" s="30">
        <v>7.419289E-4</v>
      </c>
      <c r="G8420" s="30">
        <v>0.3275005397</v>
      </c>
      <c r="H8420" s="30">
        <v>0.6684394603</v>
      </c>
      <c r="I8420" s="30">
        <v>0.6717575313</v>
      </c>
      <c r="J8420" s="30">
        <v>0.004939388</v>
      </c>
      <c r="K8420" s="30">
        <v>0.9977396924</v>
      </c>
      <c r="L8420" s="30">
        <v>0.3308186108</v>
      </c>
      <c r="M8420" s="30">
        <v>1.216598021</v>
      </c>
    </row>
    <row r="8421">
      <c r="A8421" s="30">
        <v>0.8172588832</v>
      </c>
      <c r="B8421" s="30">
        <v>0.6711844668</v>
      </c>
      <c r="C8421" s="30">
        <v>0.0014657777</v>
      </c>
      <c r="D8421" s="30">
        <v>0.3288155332</v>
      </c>
      <c r="E8421" s="30">
        <v>0.0033180711</v>
      </c>
      <c r="F8421" s="30">
        <v>7.419289E-4</v>
      </c>
      <c r="G8421" s="30">
        <v>0.3274805421</v>
      </c>
      <c r="H8421" s="30">
        <v>0.6684594579</v>
      </c>
      <c r="I8421" s="30">
        <v>0.6717775289</v>
      </c>
      <c r="J8421" s="30">
        <v>0.0049392409</v>
      </c>
      <c r="K8421" s="30">
        <v>0.9977395547</v>
      </c>
      <c r="L8421" s="30">
        <v>0.3307986132</v>
      </c>
      <c r="M8421" s="30">
        <v>1.2165618051</v>
      </c>
    </row>
    <row r="8422">
      <c r="A8422" s="30">
        <v>0.8172588832</v>
      </c>
      <c r="B8422" s="30">
        <v>0.6712045459</v>
      </c>
      <c r="C8422" s="30">
        <v>0.001465041</v>
      </c>
      <c r="D8422" s="30">
        <v>0.3287954541</v>
      </c>
      <c r="E8422" s="30">
        <v>0.0033180711</v>
      </c>
      <c r="F8422" s="30">
        <v>7.419289E-4</v>
      </c>
      <c r="G8422" s="30">
        <v>0.3274605445</v>
      </c>
      <c r="H8422" s="30">
        <v>0.6684794555</v>
      </c>
      <c r="I8422" s="30">
        <v>0.6717975265</v>
      </c>
      <c r="J8422" s="30">
        <v>0.0049390939</v>
      </c>
      <c r="K8422" s="30">
        <v>0.997739417</v>
      </c>
      <c r="L8422" s="30">
        <v>0.3307786156</v>
      </c>
      <c r="M8422" s="30">
        <v>1.2165255914</v>
      </c>
    </row>
    <row r="8423">
      <c r="A8423" s="30">
        <v>0.8172588832</v>
      </c>
      <c r="B8423" s="30">
        <v>0.671224625</v>
      </c>
      <c r="C8423" s="30">
        <v>0.0014650248</v>
      </c>
      <c r="D8423" s="30">
        <v>0.328775375</v>
      </c>
      <c r="E8423" s="30">
        <v>0.0033180711</v>
      </c>
      <c r="F8423" s="30">
        <v>7.419289E-4</v>
      </c>
      <c r="G8423" s="30">
        <v>0.327440547</v>
      </c>
      <c r="H8423" s="30">
        <v>0.668499453</v>
      </c>
      <c r="I8423" s="30">
        <v>0.6718175241</v>
      </c>
      <c r="J8423" s="30">
        <v>0.0049389469</v>
      </c>
      <c r="K8423" s="30">
        <v>0.9977392792</v>
      </c>
      <c r="L8423" s="30">
        <v>0.330758618</v>
      </c>
      <c r="M8423" s="30">
        <v>1.2164893798</v>
      </c>
    </row>
    <row r="8424">
      <c r="A8424" s="30">
        <v>0.8172588832</v>
      </c>
      <c r="B8424" s="30">
        <v>0.6712447041</v>
      </c>
      <c r="C8424" s="30">
        <v>0.0014646258</v>
      </c>
      <c r="D8424" s="30">
        <v>0.3287552959</v>
      </c>
      <c r="E8424" s="30">
        <v>0.0033180711</v>
      </c>
      <c r="F8424" s="30">
        <v>7.419289E-4</v>
      </c>
      <c r="G8424" s="30">
        <v>0.3274205494</v>
      </c>
      <c r="H8424" s="30">
        <v>0.6685194506</v>
      </c>
      <c r="I8424" s="30">
        <v>0.6718375217</v>
      </c>
      <c r="J8424" s="30">
        <v>0.0049387999</v>
      </c>
      <c r="K8424" s="30">
        <v>0.9977391415</v>
      </c>
      <c r="L8424" s="30">
        <v>0.3307386204</v>
      </c>
      <c r="M8424" s="30">
        <v>1.2164531704</v>
      </c>
    </row>
    <row r="8425">
      <c r="A8425" s="30">
        <v>0.8172588832</v>
      </c>
      <c r="B8425" s="30">
        <v>0.6712848624</v>
      </c>
      <c r="C8425" s="30">
        <v>0.0014645522</v>
      </c>
      <c r="D8425" s="30">
        <v>0.3287151376</v>
      </c>
      <c r="E8425" s="30">
        <v>0.0033180711</v>
      </c>
      <c r="F8425" s="30">
        <v>7.419289E-4</v>
      </c>
      <c r="G8425" s="30">
        <v>0.3273805542</v>
      </c>
      <c r="H8425" s="30">
        <v>0.6685594458</v>
      </c>
      <c r="I8425" s="30">
        <v>0.6718775169</v>
      </c>
      <c r="J8425" s="30">
        <v>0.0049385059</v>
      </c>
      <c r="K8425" s="30">
        <v>0.9977388659</v>
      </c>
      <c r="L8425" s="30">
        <v>0.3306986252</v>
      </c>
      <c r="M8425" s="30">
        <v>1.216380758</v>
      </c>
    </row>
    <row r="8426">
      <c r="A8426" s="30">
        <v>0.8172588832</v>
      </c>
      <c r="B8426" s="30">
        <v>0.6713250206</v>
      </c>
      <c r="C8426" s="30">
        <v>0.0014644071</v>
      </c>
      <c r="D8426" s="30">
        <v>0.3286749794</v>
      </c>
      <c r="E8426" s="30">
        <v>0.0033180711</v>
      </c>
      <c r="F8426" s="30">
        <v>7.419289E-4</v>
      </c>
      <c r="G8426" s="30">
        <v>0.327340559</v>
      </c>
      <c r="H8426" s="30">
        <v>0.668599441</v>
      </c>
      <c r="I8426" s="30">
        <v>0.6719175121</v>
      </c>
      <c r="J8426" s="30">
        <v>0.0049382119</v>
      </c>
      <c r="K8426" s="30">
        <v>0.9977385903</v>
      </c>
      <c r="L8426" s="30">
        <v>0.3306586301</v>
      </c>
      <c r="M8426" s="30">
        <v>1.2163083542</v>
      </c>
    </row>
    <row r="8427">
      <c r="A8427" s="30">
        <v>0.8172588832</v>
      </c>
      <c r="B8427" s="30">
        <v>0.6713450997</v>
      </c>
      <c r="C8427" s="30">
        <v>0.0014643215</v>
      </c>
      <c r="D8427" s="30">
        <v>0.3286549003</v>
      </c>
      <c r="E8427" s="30">
        <v>0.0033180711</v>
      </c>
      <c r="F8427" s="30">
        <v>7.419289E-4</v>
      </c>
      <c r="G8427" s="30">
        <v>0.3273205614</v>
      </c>
      <c r="H8427" s="30">
        <v>0.6686194386</v>
      </c>
      <c r="I8427" s="30">
        <v>0.6719375097</v>
      </c>
      <c r="J8427" s="30">
        <v>0.004938065</v>
      </c>
      <c r="K8427" s="30">
        <v>0.9977384524</v>
      </c>
      <c r="L8427" s="30">
        <v>0.3306386325</v>
      </c>
      <c r="M8427" s="30">
        <v>1.2162721555</v>
      </c>
    </row>
    <row r="8428">
      <c r="A8428" s="30">
        <v>0.8172588832</v>
      </c>
      <c r="B8428" s="30">
        <v>0.6713651788</v>
      </c>
      <c r="C8428" s="30">
        <v>0.0014641652</v>
      </c>
      <c r="D8428" s="30">
        <v>0.3286348212</v>
      </c>
      <c r="E8428" s="30">
        <v>0.0033180711</v>
      </c>
      <c r="F8428" s="30">
        <v>7.419289E-4</v>
      </c>
      <c r="G8428" s="30">
        <v>0.3273005638</v>
      </c>
      <c r="H8428" s="30">
        <v>0.6686394362</v>
      </c>
      <c r="I8428" s="30">
        <v>0.6719575072</v>
      </c>
      <c r="J8428" s="30">
        <v>0.004937918</v>
      </c>
      <c r="K8428" s="30">
        <v>0.9977383145</v>
      </c>
      <c r="L8428" s="30">
        <v>0.3306186349</v>
      </c>
      <c r="M8428" s="30">
        <v>1.216235959</v>
      </c>
    </row>
    <row r="8429">
      <c r="A8429" s="30">
        <v>0.8172588832</v>
      </c>
      <c r="B8429" s="30">
        <v>0.6713852579</v>
      </c>
      <c r="C8429" s="30">
        <v>0.0014639042</v>
      </c>
      <c r="D8429" s="30">
        <v>0.3286147421</v>
      </c>
      <c r="E8429" s="30">
        <v>0.0033180711</v>
      </c>
      <c r="F8429" s="30">
        <v>7.419289E-4</v>
      </c>
      <c r="G8429" s="30">
        <v>0.3272805662</v>
      </c>
      <c r="H8429" s="30">
        <v>0.6686594338</v>
      </c>
      <c r="I8429" s="30">
        <v>0.6719775048</v>
      </c>
      <c r="J8429" s="30">
        <v>0.004937771</v>
      </c>
      <c r="K8429" s="30">
        <v>0.9977381767</v>
      </c>
      <c r="L8429" s="30">
        <v>0.3305986373</v>
      </c>
      <c r="M8429" s="30">
        <v>1.2161997647</v>
      </c>
    </row>
    <row r="8430">
      <c r="A8430" s="30">
        <v>0.8172588832</v>
      </c>
      <c r="B8430" s="30">
        <v>0.671405337</v>
      </c>
      <c r="C8430" s="30">
        <v>0.0014633675</v>
      </c>
      <c r="D8430" s="30">
        <v>0.328594663</v>
      </c>
      <c r="E8430" s="30">
        <v>0.0033180711</v>
      </c>
      <c r="F8430" s="30">
        <v>7.419289E-4</v>
      </c>
      <c r="G8430" s="30">
        <v>0.3272605686</v>
      </c>
      <c r="H8430" s="30">
        <v>0.6686794314</v>
      </c>
      <c r="I8430" s="30">
        <v>0.6719975024</v>
      </c>
      <c r="J8430" s="30">
        <v>0.0049376241</v>
      </c>
      <c r="K8430" s="30">
        <v>0.9977380388</v>
      </c>
      <c r="L8430" s="30">
        <v>0.3305786397</v>
      </c>
      <c r="M8430" s="30">
        <v>1.2161635725</v>
      </c>
    </row>
    <row r="8431">
      <c r="A8431" s="30">
        <v>0.8172588832</v>
      </c>
      <c r="B8431" s="30">
        <v>0.6714254161</v>
      </c>
      <c r="C8431" s="30">
        <v>0.0014625579</v>
      </c>
      <c r="D8431" s="30">
        <v>0.3285745839</v>
      </c>
      <c r="E8431" s="30">
        <v>0.0033180711</v>
      </c>
      <c r="F8431" s="30">
        <v>7.419289E-4</v>
      </c>
      <c r="G8431" s="30">
        <v>0.327240571</v>
      </c>
      <c r="H8431" s="30">
        <v>0.668699429</v>
      </c>
      <c r="I8431" s="30">
        <v>0.6720175</v>
      </c>
      <c r="J8431" s="30">
        <v>0.0049374772</v>
      </c>
      <c r="K8431" s="30">
        <v>0.9977379009</v>
      </c>
      <c r="L8431" s="30">
        <v>0.3305586421</v>
      </c>
      <c r="M8431" s="30">
        <v>1.2161273824</v>
      </c>
    </row>
    <row r="8432">
      <c r="A8432" s="30">
        <v>0.8172588832</v>
      </c>
      <c r="B8432" s="30">
        <v>0.6714454953</v>
      </c>
      <c r="C8432" s="30">
        <v>0.0014624589</v>
      </c>
      <c r="D8432" s="30">
        <v>0.3285545047</v>
      </c>
      <c r="E8432" s="30">
        <v>0.0033180711</v>
      </c>
      <c r="F8432" s="30">
        <v>7.419289E-4</v>
      </c>
      <c r="G8432" s="30">
        <v>0.3272205735</v>
      </c>
      <c r="H8432" s="30">
        <v>0.6687194265</v>
      </c>
      <c r="I8432" s="30">
        <v>0.6720374976</v>
      </c>
      <c r="J8432" s="30">
        <v>0.0049373302</v>
      </c>
      <c r="K8432" s="30">
        <v>0.9977377629</v>
      </c>
      <c r="L8432" s="30">
        <v>0.3305386445</v>
      </c>
      <c r="M8432" s="30">
        <v>1.2160911946</v>
      </c>
    </row>
    <row r="8433">
      <c r="A8433" s="30">
        <v>0.8172588832</v>
      </c>
      <c r="B8433" s="30">
        <v>0.6714856535</v>
      </c>
      <c r="C8433" s="30">
        <v>0.0014623496</v>
      </c>
      <c r="D8433" s="30">
        <v>0.3285143465</v>
      </c>
      <c r="E8433" s="30">
        <v>0.0033180711</v>
      </c>
      <c r="F8433" s="30">
        <v>7.419289E-4</v>
      </c>
      <c r="G8433" s="30">
        <v>0.3271805783</v>
      </c>
      <c r="H8433" s="30">
        <v>0.6687594217</v>
      </c>
      <c r="I8433" s="30">
        <v>0.6720774928</v>
      </c>
      <c r="J8433" s="30">
        <v>0.0049370364</v>
      </c>
      <c r="K8433" s="30">
        <v>0.997737487</v>
      </c>
      <c r="L8433" s="30">
        <v>0.3304986493</v>
      </c>
      <c r="M8433" s="30">
        <v>1.2160188252</v>
      </c>
    </row>
    <row r="8434">
      <c r="A8434" s="30">
        <v>0.8172588832</v>
      </c>
      <c r="B8434" s="30">
        <v>0.6715057326</v>
      </c>
      <c r="C8434" s="30">
        <v>0.0014618558</v>
      </c>
      <c r="D8434" s="30">
        <v>0.3284942674</v>
      </c>
      <c r="E8434" s="30">
        <v>0.0033180711</v>
      </c>
      <c r="F8434" s="30">
        <v>7.419289E-4</v>
      </c>
      <c r="G8434" s="30">
        <v>0.3271605807</v>
      </c>
      <c r="H8434" s="30">
        <v>0.6687794193</v>
      </c>
      <c r="I8434" s="30">
        <v>0.6720974904</v>
      </c>
      <c r="J8434" s="30">
        <v>0.0049368895</v>
      </c>
      <c r="K8434" s="30">
        <v>0.997737349</v>
      </c>
      <c r="L8434" s="30">
        <v>0.3304786518</v>
      </c>
      <c r="M8434" s="30">
        <v>1.2159826438</v>
      </c>
    </row>
    <row r="8435">
      <c r="A8435" s="30">
        <v>0.8172588832</v>
      </c>
      <c r="B8435" s="30">
        <v>0.6715258117</v>
      </c>
      <c r="C8435" s="30">
        <v>0.001461242</v>
      </c>
      <c r="D8435" s="30">
        <v>0.3284741883</v>
      </c>
      <c r="E8435" s="30">
        <v>0.0033180711</v>
      </c>
      <c r="F8435" s="30">
        <v>7.419289E-4</v>
      </c>
      <c r="G8435" s="30">
        <v>0.3271405831</v>
      </c>
      <c r="H8435" s="30">
        <v>0.6687994169</v>
      </c>
      <c r="I8435" s="30">
        <v>0.672117488</v>
      </c>
      <c r="J8435" s="30">
        <v>0.0049367426</v>
      </c>
      <c r="K8435" s="30">
        <v>0.997737211</v>
      </c>
      <c r="L8435" s="30">
        <v>0.3304586542</v>
      </c>
      <c r="M8435" s="30">
        <v>1.2159464645</v>
      </c>
    </row>
    <row r="8436">
      <c r="A8436" s="30">
        <v>0.8172588832</v>
      </c>
      <c r="B8436" s="30">
        <v>0.6715458908</v>
      </c>
      <c r="C8436" s="30">
        <v>0.0014611927</v>
      </c>
      <c r="D8436" s="30">
        <v>0.3284541092</v>
      </c>
      <c r="E8436" s="30">
        <v>0.0033180711</v>
      </c>
      <c r="F8436" s="30">
        <v>7.419289E-4</v>
      </c>
      <c r="G8436" s="30">
        <v>0.3271205855</v>
      </c>
      <c r="H8436" s="30">
        <v>0.6688194145</v>
      </c>
      <c r="I8436" s="30">
        <v>0.6721374856</v>
      </c>
      <c r="J8436" s="30">
        <v>0.0049365958</v>
      </c>
      <c r="K8436" s="30">
        <v>0.997737073</v>
      </c>
      <c r="L8436" s="30">
        <v>0.3304386566</v>
      </c>
      <c r="M8436" s="30">
        <v>1.2159102874</v>
      </c>
    </row>
    <row r="8437">
      <c r="A8437" s="30">
        <v>0.8172588832</v>
      </c>
      <c r="B8437" s="30">
        <v>0.6719876313</v>
      </c>
      <c r="C8437" s="30">
        <v>0.0014599477</v>
      </c>
      <c r="D8437" s="30">
        <v>0.3280123687</v>
      </c>
      <c r="E8437" s="30">
        <v>0.0033180711</v>
      </c>
      <c r="F8437" s="30">
        <v>7.419289E-4</v>
      </c>
      <c r="G8437" s="30">
        <v>0.3266806385</v>
      </c>
      <c r="H8437" s="30">
        <v>0.6692593615</v>
      </c>
      <c r="I8437" s="30">
        <v>0.6725774326</v>
      </c>
      <c r="J8437" s="30">
        <v>0.0049333666</v>
      </c>
      <c r="K8437" s="30">
        <v>0.9977340324</v>
      </c>
      <c r="L8437" s="30">
        <v>0.3299987096</v>
      </c>
      <c r="M8437" s="30">
        <v>1.215114935</v>
      </c>
    </row>
    <row r="8438">
      <c r="A8438" s="30">
        <v>0.8172588832</v>
      </c>
      <c r="B8438" s="30">
        <v>0.6720077104</v>
      </c>
      <c r="C8438" s="30">
        <v>0.0014598382</v>
      </c>
      <c r="D8438" s="30">
        <v>0.3279922896</v>
      </c>
      <c r="E8438" s="30">
        <v>0.0033180711</v>
      </c>
      <c r="F8438" s="30">
        <v>7.419289E-4</v>
      </c>
      <c r="G8438" s="30">
        <v>0.3266606409</v>
      </c>
      <c r="H8438" s="30">
        <v>0.6692793591</v>
      </c>
      <c r="I8438" s="30">
        <v>0.6725974301</v>
      </c>
      <c r="J8438" s="30">
        <v>0.00493322</v>
      </c>
      <c r="K8438" s="30">
        <v>0.997733894</v>
      </c>
      <c r="L8438" s="30">
        <v>0.329978712</v>
      </c>
      <c r="M8438" s="30">
        <v>1.2150788074</v>
      </c>
    </row>
    <row r="8439">
      <c r="A8439" s="30">
        <v>0.8172588832</v>
      </c>
      <c r="B8439" s="30">
        <v>0.6720277895</v>
      </c>
      <c r="C8439" s="30">
        <v>0.0014594806</v>
      </c>
      <c r="D8439" s="30">
        <v>0.3279722105</v>
      </c>
      <c r="E8439" s="30">
        <v>0.0033180711</v>
      </c>
      <c r="F8439" s="30">
        <v>7.419289E-4</v>
      </c>
      <c r="G8439" s="30">
        <v>0.3266406433</v>
      </c>
      <c r="H8439" s="30">
        <v>0.6692993567</v>
      </c>
      <c r="I8439" s="30">
        <v>0.6726174277</v>
      </c>
      <c r="J8439" s="30">
        <v>0.0049330733</v>
      </c>
      <c r="K8439" s="30">
        <v>0.9977337556</v>
      </c>
      <c r="L8439" s="30">
        <v>0.3299587144</v>
      </c>
      <c r="M8439" s="30">
        <v>1.2150426818</v>
      </c>
    </row>
    <row r="8440">
      <c r="A8440" s="30">
        <v>0.8172588832</v>
      </c>
      <c r="B8440" s="30">
        <v>0.6720478686</v>
      </c>
      <c r="C8440" s="30">
        <v>0.0014593598</v>
      </c>
      <c r="D8440" s="30">
        <v>0.3279521314</v>
      </c>
      <c r="E8440" s="30">
        <v>0.0033180711</v>
      </c>
      <c r="F8440" s="30">
        <v>7.419289E-4</v>
      </c>
      <c r="G8440" s="30">
        <v>0.3266206457</v>
      </c>
      <c r="H8440" s="30">
        <v>0.6693193543</v>
      </c>
      <c r="I8440" s="30">
        <v>0.6726374253</v>
      </c>
      <c r="J8440" s="30">
        <v>0.0049329266</v>
      </c>
      <c r="K8440" s="30">
        <v>0.9977336171</v>
      </c>
      <c r="L8440" s="30">
        <v>0.3299387168</v>
      </c>
      <c r="M8440" s="30">
        <v>1.2150065585</v>
      </c>
    </row>
    <row r="8441">
      <c r="A8441" s="30">
        <v>0.8172588832</v>
      </c>
      <c r="B8441" s="30">
        <v>0.6720679477</v>
      </c>
      <c r="C8441" s="30">
        <v>0.0014592942</v>
      </c>
      <c r="D8441" s="30">
        <v>0.3279320523</v>
      </c>
      <c r="E8441" s="30">
        <v>0.0033180711</v>
      </c>
      <c r="F8441" s="30">
        <v>7.419289E-4</v>
      </c>
      <c r="G8441" s="30">
        <v>0.3266006482</v>
      </c>
      <c r="H8441" s="30">
        <v>0.6693393518</v>
      </c>
      <c r="I8441" s="30">
        <v>0.6726574229</v>
      </c>
      <c r="J8441" s="30">
        <v>0.00493278</v>
      </c>
      <c r="K8441" s="30">
        <v>0.9977334787</v>
      </c>
      <c r="L8441" s="30">
        <v>0.3299187192</v>
      </c>
      <c r="M8441" s="30">
        <v>1.2149704373</v>
      </c>
    </row>
    <row r="8442">
      <c r="A8442" s="30">
        <v>0.8172588832</v>
      </c>
      <c r="B8442" s="30">
        <v>0.6720880268</v>
      </c>
      <c r="C8442" s="30">
        <v>0.0014590922</v>
      </c>
      <c r="D8442" s="30">
        <v>0.3279119732</v>
      </c>
      <c r="E8442" s="30">
        <v>0.0033180711</v>
      </c>
      <c r="F8442" s="30">
        <v>7.419289E-4</v>
      </c>
      <c r="G8442" s="30">
        <v>0.3265806506</v>
      </c>
      <c r="H8442" s="30">
        <v>0.6693593494</v>
      </c>
      <c r="I8442" s="30">
        <v>0.6726774205</v>
      </c>
      <c r="J8442" s="30">
        <v>0.0049326333</v>
      </c>
      <c r="K8442" s="30">
        <v>0.9977333402</v>
      </c>
      <c r="L8442" s="30">
        <v>0.3298987216</v>
      </c>
      <c r="M8442" s="30">
        <v>1.2149343182</v>
      </c>
    </row>
    <row r="8443">
      <c r="A8443" s="30">
        <v>0.8172588832</v>
      </c>
      <c r="B8443" s="30">
        <v>0.6721081059</v>
      </c>
      <c r="C8443" s="30">
        <v>0.0014589296</v>
      </c>
      <c r="D8443" s="30">
        <v>0.3278918941</v>
      </c>
      <c r="E8443" s="30">
        <v>0.0033180711</v>
      </c>
      <c r="F8443" s="30">
        <v>7.419289E-4</v>
      </c>
      <c r="G8443" s="30">
        <v>0.326560653</v>
      </c>
      <c r="H8443" s="30">
        <v>0.669379347</v>
      </c>
      <c r="I8443" s="30">
        <v>0.6726974181</v>
      </c>
      <c r="J8443" s="30">
        <v>0.0049324867</v>
      </c>
      <c r="K8443" s="30">
        <v>0.9977332017</v>
      </c>
      <c r="L8443" s="30">
        <v>0.329878724</v>
      </c>
      <c r="M8443" s="30">
        <v>1.2148982013</v>
      </c>
    </row>
    <row r="8444">
      <c r="A8444" s="30">
        <v>0.8172588832</v>
      </c>
      <c r="B8444" s="30">
        <v>0.672128185</v>
      </c>
      <c r="C8444" s="30">
        <v>0.0014588799</v>
      </c>
      <c r="D8444" s="30">
        <v>0.327871815</v>
      </c>
      <c r="E8444" s="30">
        <v>0.0033180711</v>
      </c>
      <c r="F8444" s="30">
        <v>7.419289E-4</v>
      </c>
      <c r="G8444" s="30">
        <v>0.3265406554</v>
      </c>
      <c r="H8444" s="30">
        <v>0.6693993446</v>
      </c>
      <c r="I8444" s="30">
        <v>0.6727174157</v>
      </c>
      <c r="J8444" s="30">
        <v>0.0049323401</v>
      </c>
      <c r="K8444" s="30">
        <v>0.9977330632</v>
      </c>
      <c r="L8444" s="30">
        <v>0.3298587264</v>
      </c>
      <c r="M8444" s="30">
        <v>1.2148620865</v>
      </c>
    </row>
    <row r="8445">
      <c r="A8445" s="30">
        <v>0.8172588832</v>
      </c>
      <c r="B8445" s="30">
        <v>0.6721683433</v>
      </c>
      <c r="C8445" s="30">
        <v>0.001458611</v>
      </c>
      <c r="D8445" s="30">
        <v>0.3278316567</v>
      </c>
      <c r="E8445" s="30">
        <v>0.0033180711</v>
      </c>
      <c r="F8445" s="30">
        <v>7.419289E-4</v>
      </c>
      <c r="G8445" s="30">
        <v>0.3265006602</v>
      </c>
      <c r="H8445" s="30">
        <v>0.6694393398</v>
      </c>
      <c r="I8445" s="30">
        <v>0.6727574109</v>
      </c>
      <c r="J8445" s="30">
        <v>0.0049320468</v>
      </c>
      <c r="K8445" s="30">
        <v>0.9977327861</v>
      </c>
      <c r="L8445" s="30">
        <v>0.3298187313</v>
      </c>
      <c r="M8445" s="30">
        <v>1.2147898634</v>
      </c>
    </row>
    <row r="8446">
      <c r="A8446" s="30">
        <v>0.8172588832</v>
      </c>
      <c r="B8446" s="30">
        <v>0.6721884224</v>
      </c>
      <c r="C8446" s="30">
        <v>0.0014585304</v>
      </c>
      <c r="D8446" s="30">
        <v>0.3278115776</v>
      </c>
      <c r="E8446" s="30">
        <v>0.0033180711</v>
      </c>
      <c r="F8446" s="30">
        <v>7.419289E-4</v>
      </c>
      <c r="G8446" s="30">
        <v>0.3264806626</v>
      </c>
      <c r="H8446" s="30">
        <v>0.6694593374</v>
      </c>
      <c r="I8446" s="30">
        <v>0.6727774085</v>
      </c>
      <c r="J8446" s="30">
        <v>0.0049319002</v>
      </c>
      <c r="K8446" s="30">
        <v>0.9977326476</v>
      </c>
      <c r="L8446" s="30">
        <v>0.3297987337</v>
      </c>
      <c r="M8446" s="30">
        <v>1.2147537551</v>
      </c>
    </row>
    <row r="8447">
      <c r="A8447" s="30">
        <v>0.8172588832</v>
      </c>
      <c r="B8447" s="30">
        <v>0.6722085015</v>
      </c>
      <c r="C8447" s="30">
        <v>0.0014582459</v>
      </c>
      <c r="D8447" s="30">
        <v>0.3277914985</v>
      </c>
      <c r="E8447" s="30">
        <v>0.0033180711</v>
      </c>
      <c r="F8447" s="30">
        <v>7.419289E-4</v>
      </c>
      <c r="G8447" s="30">
        <v>0.326460665</v>
      </c>
      <c r="H8447" s="30">
        <v>0.669479335</v>
      </c>
      <c r="I8447" s="30">
        <v>0.672797406</v>
      </c>
      <c r="J8447" s="30">
        <v>0.0049317537</v>
      </c>
      <c r="K8447" s="30">
        <v>0.997732509</v>
      </c>
      <c r="L8447" s="30">
        <v>0.3297787361</v>
      </c>
      <c r="M8447" s="30">
        <v>1.2147176489</v>
      </c>
    </row>
    <row r="8448">
      <c r="A8448" s="30">
        <v>0.8172588832</v>
      </c>
      <c r="B8448" s="30">
        <v>0.6722285806</v>
      </c>
      <c r="C8448" s="30">
        <v>0.0014581219</v>
      </c>
      <c r="D8448" s="30">
        <v>0.3277714194</v>
      </c>
      <c r="E8448" s="30">
        <v>0.0033180711</v>
      </c>
      <c r="F8448" s="30">
        <v>7.419289E-4</v>
      </c>
      <c r="G8448" s="30">
        <v>0.3264406674</v>
      </c>
      <c r="H8448" s="30">
        <v>0.6694993326</v>
      </c>
      <c r="I8448" s="30">
        <v>0.6728174036</v>
      </c>
      <c r="J8448" s="30">
        <v>0.0049316071</v>
      </c>
      <c r="K8448" s="30">
        <v>0.9977323704</v>
      </c>
      <c r="L8448" s="30">
        <v>0.3297587385</v>
      </c>
      <c r="M8448" s="30">
        <v>1.2146815448</v>
      </c>
    </row>
    <row r="8449">
      <c r="A8449" s="30">
        <v>0.8172588832</v>
      </c>
      <c r="B8449" s="30">
        <v>0.6722486597</v>
      </c>
      <c r="C8449" s="30">
        <v>0.0014579255</v>
      </c>
      <c r="D8449" s="30">
        <v>0.3277513403</v>
      </c>
      <c r="E8449" s="30">
        <v>0.0033180711</v>
      </c>
      <c r="F8449" s="30">
        <v>7.419289E-4</v>
      </c>
      <c r="G8449" s="30">
        <v>0.3264206698</v>
      </c>
      <c r="H8449" s="30">
        <v>0.6695193302</v>
      </c>
      <c r="I8449" s="30">
        <v>0.6728374012</v>
      </c>
      <c r="J8449" s="30">
        <v>0.0049314605</v>
      </c>
      <c r="K8449" s="30">
        <v>0.9977322318</v>
      </c>
      <c r="L8449" s="30">
        <v>0.3297387409</v>
      </c>
      <c r="M8449" s="30">
        <v>1.214645443</v>
      </c>
    </row>
    <row r="8450">
      <c r="A8450" s="30">
        <v>0.8172588832</v>
      </c>
      <c r="B8450" s="30">
        <v>0.6722687388</v>
      </c>
      <c r="C8450" s="30">
        <v>0.0014578862</v>
      </c>
      <c r="D8450" s="30">
        <v>0.3277312612</v>
      </c>
      <c r="E8450" s="30">
        <v>0.0033180711</v>
      </c>
      <c r="F8450" s="30">
        <v>7.419289E-4</v>
      </c>
      <c r="G8450" s="30">
        <v>0.3264006722</v>
      </c>
      <c r="H8450" s="30">
        <v>0.6695393278</v>
      </c>
      <c r="I8450" s="30">
        <v>0.6728573988</v>
      </c>
      <c r="J8450" s="30">
        <v>0.0049313139</v>
      </c>
      <c r="K8450" s="30">
        <v>0.9977320932</v>
      </c>
      <c r="L8450" s="30">
        <v>0.3297187433</v>
      </c>
      <c r="M8450" s="30">
        <v>1.2146093432</v>
      </c>
    </row>
    <row r="8451">
      <c r="A8451" s="30">
        <v>0.8172588832</v>
      </c>
      <c r="B8451" s="30">
        <v>0.6722888179</v>
      </c>
      <c r="C8451" s="30">
        <v>0.0014576682</v>
      </c>
      <c r="D8451" s="30">
        <v>0.3277111821</v>
      </c>
      <c r="E8451" s="30">
        <v>0.0033180711</v>
      </c>
      <c r="F8451" s="30">
        <v>7.419289E-4</v>
      </c>
      <c r="G8451" s="30">
        <v>0.3263806747</v>
      </c>
      <c r="H8451" s="30">
        <v>0.6695593253</v>
      </c>
      <c r="I8451" s="30">
        <v>0.6728773964</v>
      </c>
      <c r="J8451" s="30">
        <v>0.0049311674</v>
      </c>
      <c r="K8451" s="30">
        <v>0.9977319545</v>
      </c>
      <c r="L8451" s="30">
        <v>0.3296987457</v>
      </c>
      <c r="M8451" s="30">
        <v>1.2145732456</v>
      </c>
    </row>
    <row r="8452">
      <c r="A8452" s="30">
        <v>0.8172588832</v>
      </c>
      <c r="B8452" s="30">
        <v>0.6724092926</v>
      </c>
      <c r="C8452" s="30">
        <v>0.001457339</v>
      </c>
      <c r="D8452" s="30">
        <v>0.3275907074</v>
      </c>
      <c r="E8452" s="30">
        <v>0.0033180711</v>
      </c>
      <c r="F8452" s="30">
        <v>7.419289E-4</v>
      </c>
      <c r="G8452" s="30">
        <v>0.3262606891</v>
      </c>
      <c r="H8452" s="30">
        <v>0.6696793109</v>
      </c>
      <c r="I8452" s="30">
        <v>0.672997382</v>
      </c>
      <c r="J8452" s="30">
        <v>0.0049302882</v>
      </c>
      <c r="K8452" s="30">
        <v>0.9977311223</v>
      </c>
      <c r="L8452" s="30">
        <v>0.3295787602</v>
      </c>
      <c r="M8452" s="30">
        <v>1.214356705</v>
      </c>
    </row>
    <row r="8453">
      <c r="A8453" s="30">
        <v>0.8172588832</v>
      </c>
      <c r="B8453" s="30">
        <v>0.6724293717</v>
      </c>
      <c r="C8453" s="30">
        <v>0.0014569501</v>
      </c>
      <c r="D8453" s="30">
        <v>0.3275706283</v>
      </c>
      <c r="E8453" s="30">
        <v>0.0033180711</v>
      </c>
      <c r="F8453" s="30">
        <v>7.419289E-4</v>
      </c>
      <c r="G8453" s="30">
        <v>0.3262406915</v>
      </c>
      <c r="H8453" s="30">
        <v>0.6696993085</v>
      </c>
      <c r="I8453" s="30">
        <v>0.6730173795</v>
      </c>
      <c r="J8453" s="30">
        <v>0.0049301417</v>
      </c>
      <c r="K8453" s="30">
        <v>0.9977309836</v>
      </c>
      <c r="L8453" s="30">
        <v>0.3295587626</v>
      </c>
      <c r="M8453" s="30">
        <v>1.2143206225</v>
      </c>
    </row>
    <row r="8454">
      <c r="A8454" s="30">
        <v>0.8172588832</v>
      </c>
      <c r="B8454" s="30">
        <v>0.6724494508</v>
      </c>
      <c r="C8454" s="30">
        <v>0.0014564341</v>
      </c>
      <c r="D8454" s="30">
        <v>0.3275505492</v>
      </c>
      <c r="E8454" s="30">
        <v>0.0033180711</v>
      </c>
      <c r="F8454" s="30">
        <v>7.419289E-4</v>
      </c>
      <c r="G8454" s="30">
        <v>0.3262206939</v>
      </c>
      <c r="H8454" s="30">
        <v>0.6697193061</v>
      </c>
      <c r="I8454" s="30">
        <v>0.6730373771</v>
      </c>
      <c r="J8454" s="30">
        <v>0.0049299952</v>
      </c>
      <c r="K8454" s="30">
        <v>0.9977308448</v>
      </c>
      <c r="L8454" s="30">
        <v>0.329538765</v>
      </c>
      <c r="M8454" s="30">
        <v>1.214284542</v>
      </c>
    </row>
    <row r="8455">
      <c r="A8455" s="30">
        <v>0.8172588832</v>
      </c>
      <c r="B8455" s="30">
        <v>0.6724695299</v>
      </c>
      <c r="C8455" s="30">
        <v>0.0014563005</v>
      </c>
      <c r="D8455" s="30">
        <v>0.3275304701</v>
      </c>
      <c r="E8455" s="30">
        <v>0.0033180711</v>
      </c>
      <c r="F8455" s="30">
        <v>7.419289E-4</v>
      </c>
      <c r="G8455" s="30">
        <v>0.3262006963</v>
      </c>
      <c r="H8455" s="30">
        <v>0.6697393037</v>
      </c>
      <c r="I8455" s="30">
        <v>0.6730573747</v>
      </c>
      <c r="J8455" s="30">
        <v>0.0049298488</v>
      </c>
      <c r="K8455" s="30">
        <v>0.997730706</v>
      </c>
      <c r="L8455" s="30">
        <v>0.3295187674</v>
      </c>
      <c r="M8455" s="30">
        <v>1.2142484637</v>
      </c>
    </row>
    <row r="8456">
      <c r="A8456" s="30">
        <v>0.8172588832</v>
      </c>
      <c r="B8456" s="30">
        <v>0.6725096882</v>
      </c>
      <c r="C8456" s="30">
        <v>0.0014561018</v>
      </c>
      <c r="D8456" s="30">
        <v>0.3274903118</v>
      </c>
      <c r="E8456" s="30">
        <v>0.0033180711</v>
      </c>
      <c r="F8456" s="30">
        <v>7.419289E-4</v>
      </c>
      <c r="G8456" s="30">
        <v>0.3261607012</v>
      </c>
      <c r="H8456" s="30">
        <v>0.6697792988</v>
      </c>
      <c r="I8456" s="30">
        <v>0.6730973699</v>
      </c>
      <c r="J8456" s="30">
        <v>0.0049295558</v>
      </c>
      <c r="K8456" s="30">
        <v>0.9977304284</v>
      </c>
      <c r="L8456" s="30">
        <v>0.3294787722</v>
      </c>
      <c r="M8456" s="30">
        <v>1.2141763135</v>
      </c>
    </row>
    <row r="8457">
      <c r="A8457" s="30">
        <v>0.8172588832</v>
      </c>
      <c r="B8457" s="30">
        <v>0.6725297673</v>
      </c>
      <c r="C8457" s="30">
        <v>0.0014560755</v>
      </c>
      <c r="D8457" s="30">
        <v>0.3274702327</v>
      </c>
      <c r="E8457" s="30">
        <v>0.0033180711</v>
      </c>
      <c r="F8457" s="30">
        <v>7.419289E-4</v>
      </c>
      <c r="G8457" s="30">
        <v>0.3261407036</v>
      </c>
      <c r="H8457" s="30">
        <v>0.6697992964</v>
      </c>
      <c r="I8457" s="30">
        <v>0.6731173675</v>
      </c>
      <c r="J8457" s="30">
        <v>0.0049294094</v>
      </c>
      <c r="K8457" s="30">
        <v>0.9977302895</v>
      </c>
      <c r="L8457" s="30">
        <v>0.3294587746</v>
      </c>
      <c r="M8457" s="30">
        <v>1.2141402417</v>
      </c>
    </row>
    <row r="8458">
      <c r="A8458" s="30">
        <v>0.8172588832</v>
      </c>
      <c r="B8458" s="30">
        <v>0.6725699255</v>
      </c>
      <c r="C8458" s="30">
        <v>0.0014559782</v>
      </c>
      <c r="D8458" s="30">
        <v>0.3274300745</v>
      </c>
      <c r="E8458" s="30">
        <v>0.0033180711</v>
      </c>
      <c r="F8458" s="30">
        <v>7.419289E-4</v>
      </c>
      <c r="G8458" s="30">
        <v>0.3261007084</v>
      </c>
      <c r="H8458" s="30">
        <v>0.6698392916</v>
      </c>
      <c r="I8458" s="30">
        <v>0.6731573627</v>
      </c>
      <c r="J8458" s="30">
        <v>0.0049291165</v>
      </c>
      <c r="K8458" s="30">
        <v>0.9977300118</v>
      </c>
      <c r="L8458" s="30">
        <v>0.3294187795</v>
      </c>
      <c r="M8458" s="30">
        <v>1.2140681044</v>
      </c>
    </row>
    <row r="8459">
      <c r="A8459" s="30">
        <v>0.8172588832</v>
      </c>
      <c r="B8459" s="30">
        <v>0.6725900046</v>
      </c>
      <c r="C8459" s="30">
        <v>0.0014558121</v>
      </c>
      <c r="D8459" s="30">
        <v>0.3274099954</v>
      </c>
      <c r="E8459" s="30">
        <v>0.0033180711</v>
      </c>
      <c r="F8459" s="30">
        <v>7.419289E-4</v>
      </c>
      <c r="G8459" s="30">
        <v>0.3260807108</v>
      </c>
      <c r="H8459" s="30">
        <v>0.6698592892</v>
      </c>
      <c r="I8459" s="30">
        <v>0.6731773603</v>
      </c>
      <c r="J8459" s="30">
        <v>0.0049289701</v>
      </c>
      <c r="K8459" s="30">
        <v>0.9977298729</v>
      </c>
      <c r="L8459" s="30">
        <v>0.3293987819</v>
      </c>
      <c r="M8459" s="30">
        <v>1.2140320389</v>
      </c>
    </row>
    <row r="8460">
      <c r="A8460" s="30">
        <v>0.8172588832</v>
      </c>
      <c r="B8460" s="30">
        <v>0.6726100837</v>
      </c>
      <c r="C8460" s="30">
        <v>0.0014555964</v>
      </c>
      <c r="D8460" s="30">
        <v>0.3273899163</v>
      </c>
      <c r="E8460" s="30">
        <v>0.0033180711</v>
      </c>
      <c r="F8460" s="30">
        <v>7.419289E-4</v>
      </c>
      <c r="G8460" s="30">
        <v>0.3260607132</v>
      </c>
      <c r="H8460" s="30">
        <v>0.6698792868</v>
      </c>
      <c r="I8460" s="30">
        <v>0.6731973579</v>
      </c>
      <c r="J8460" s="30">
        <v>0.0049288237</v>
      </c>
      <c r="K8460" s="30">
        <v>0.997729734</v>
      </c>
      <c r="L8460" s="30">
        <v>0.3293787843</v>
      </c>
      <c r="M8460" s="30">
        <v>1.2139959756</v>
      </c>
    </row>
    <row r="8461">
      <c r="A8461" s="30">
        <v>0.8172588832</v>
      </c>
      <c r="B8461" s="30">
        <v>0.6726301628</v>
      </c>
      <c r="C8461" s="30">
        <v>0.0014554468</v>
      </c>
      <c r="D8461" s="30">
        <v>0.3273698372</v>
      </c>
      <c r="E8461" s="30">
        <v>0.0033180711</v>
      </c>
      <c r="F8461" s="30">
        <v>7.419289E-4</v>
      </c>
      <c r="G8461" s="30">
        <v>0.3260407156</v>
      </c>
      <c r="H8461" s="30">
        <v>0.6698992844</v>
      </c>
      <c r="I8461" s="30">
        <v>0.6732173554</v>
      </c>
      <c r="J8461" s="30">
        <v>0.0049286773</v>
      </c>
      <c r="K8461" s="30">
        <v>0.997729595</v>
      </c>
      <c r="L8461" s="30">
        <v>0.3293587867</v>
      </c>
      <c r="M8461" s="30">
        <v>1.2139599145</v>
      </c>
    </row>
    <row r="8462">
      <c r="A8462" s="30">
        <v>0.8172588832</v>
      </c>
      <c r="B8462" s="30">
        <v>0.672650242</v>
      </c>
      <c r="C8462" s="30">
        <v>0.0014550866</v>
      </c>
      <c r="D8462" s="30">
        <v>0.327349758</v>
      </c>
      <c r="E8462" s="30">
        <v>0.0033180711</v>
      </c>
      <c r="F8462" s="30">
        <v>7.419289E-4</v>
      </c>
      <c r="G8462" s="30">
        <v>0.326020718</v>
      </c>
      <c r="H8462" s="30">
        <v>0.669919282</v>
      </c>
      <c r="I8462" s="30">
        <v>0.673237353</v>
      </c>
      <c r="J8462" s="30">
        <v>0.0049285309</v>
      </c>
      <c r="K8462" s="30">
        <v>0.9977294561</v>
      </c>
      <c r="L8462" s="30">
        <v>0.3293387891</v>
      </c>
      <c r="M8462" s="30">
        <v>1.2139238555</v>
      </c>
    </row>
    <row r="8463">
      <c r="A8463" s="30">
        <v>0.8172588832</v>
      </c>
      <c r="B8463" s="30">
        <v>0.6726703211</v>
      </c>
      <c r="C8463" s="30">
        <v>0.0014545892</v>
      </c>
      <c r="D8463" s="30">
        <v>0.3273296789</v>
      </c>
      <c r="E8463" s="30">
        <v>0.0033180711</v>
      </c>
      <c r="F8463" s="30">
        <v>7.419289E-4</v>
      </c>
      <c r="G8463" s="30">
        <v>0.3260007204</v>
      </c>
      <c r="H8463" s="30">
        <v>0.6699392796</v>
      </c>
      <c r="I8463" s="30">
        <v>0.6732573506</v>
      </c>
      <c r="J8463" s="30">
        <v>0.0049283845</v>
      </c>
      <c r="K8463" s="30">
        <v>0.9977293171</v>
      </c>
      <c r="L8463" s="30">
        <v>0.3293187915</v>
      </c>
      <c r="M8463" s="30">
        <v>1.2138877986</v>
      </c>
    </row>
    <row r="8464">
      <c r="A8464" s="30">
        <v>0.8172588832</v>
      </c>
      <c r="B8464" s="30">
        <v>0.6727907957</v>
      </c>
      <c r="C8464" s="30">
        <v>0.001454216</v>
      </c>
      <c r="D8464" s="30">
        <v>0.3272092043</v>
      </c>
      <c r="E8464" s="30">
        <v>0.0033180711</v>
      </c>
      <c r="F8464" s="30">
        <v>7.419289E-4</v>
      </c>
      <c r="G8464" s="30">
        <v>0.3258807349</v>
      </c>
      <c r="H8464" s="30">
        <v>0.6700592651</v>
      </c>
      <c r="I8464" s="30">
        <v>0.6733773362</v>
      </c>
      <c r="J8464" s="30">
        <v>0.0049275063</v>
      </c>
      <c r="K8464" s="30">
        <v>0.997728483</v>
      </c>
      <c r="L8464" s="30">
        <v>0.329198806</v>
      </c>
      <c r="M8464" s="30">
        <v>1.2136715024</v>
      </c>
    </row>
    <row r="8465">
      <c r="A8465" s="30">
        <v>0.8172588832</v>
      </c>
      <c r="B8465" s="30">
        <v>0.6728108748</v>
      </c>
      <c r="C8465" s="30">
        <v>0.0014540394</v>
      </c>
      <c r="D8465" s="30">
        <v>0.3271891252</v>
      </c>
      <c r="E8465" s="30">
        <v>0.0033180711</v>
      </c>
      <c r="F8465" s="30">
        <v>7.419289E-4</v>
      </c>
      <c r="G8465" s="30">
        <v>0.3258607373</v>
      </c>
      <c r="H8465" s="30">
        <v>0.6700792627</v>
      </c>
      <c r="I8465" s="30">
        <v>0.6733973338</v>
      </c>
      <c r="J8465" s="30">
        <v>0.00492736</v>
      </c>
      <c r="K8465" s="30">
        <v>0.9977283439</v>
      </c>
      <c r="L8465" s="30">
        <v>0.3291788084</v>
      </c>
      <c r="M8465" s="30">
        <v>1.2136354605</v>
      </c>
    </row>
    <row r="8466">
      <c r="A8466" s="30">
        <v>0.8172588832</v>
      </c>
      <c r="B8466" s="30">
        <v>0.672830954</v>
      </c>
      <c r="C8466" s="30">
        <v>0.0014540281</v>
      </c>
      <c r="D8466" s="30">
        <v>0.327169046</v>
      </c>
      <c r="E8466" s="30">
        <v>0.0033180711</v>
      </c>
      <c r="F8466" s="30">
        <v>7.419289E-4</v>
      </c>
      <c r="G8466" s="30">
        <v>0.3258407397</v>
      </c>
      <c r="H8466" s="30">
        <v>0.6700992603</v>
      </c>
      <c r="I8466" s="30">
        <v>0.6734173314</v>
      </c>
      <c r="J8466" s="30">
        <v>0.0049272136</v>
      </c>
      <c r="K8466" s="30">
        <v>0.9977282048</v>
      </c>
      <c r="L8466" s="30">
        <v>0.3291588108</v>
      </c>
      <c r="M8466" s="30">
        <v>1.2135994207</v>
      </c>
    </row>
    <row r="8467">
      <c r="A8467" s="30">
        <v>0.8172588832</v>
      </c>
      <c r="B8467" s="30">
        <v>0.6728510331</v>
      </c>
      <c r="C8467" s="30">
        <v>0.0014539492</v>
      </c>
      <c r="D8467" s="30">
        <v>0.3271489669</v>
      </c>
      <c r="E8467" s="30">
        <v>0.0033180711</v>
      </c>
      <c r="F8467" s="30">
        <v>7.419289E-4</v>
      </c>
      <c r="G8467" s="30">
        <v>0.3258207421</v>
      </c>
      <c r="H8467" s="30">
        <v>0.6701192579</v>
      </c>
      <c r="I8467" s="30">
        <v>0.6734373289</v>
      </c>
      <c r="J8467" s="30">
        <v>0.0049270673</v>
      </c>
      <c r="K8467" s="30">
        <v>0.9977280657</v>
      </c>
      <c r="L8467" s="30">
        <v>0.3291388132</v>
      </c>
      <c r="M8467" s="30">
        <v>1.2135633831</v>
      </c>
    </row>
    <row r="8468">
      <c r="A8468" s="30">
        <v>0.8172588832</v>
      </c>
      <c r="B8468" s="30">
        <v>0.6728711122</v>
      </c>
      <c r="C8468" s="30">
        <v>0.0014538989</v>
      </c>
      <c r="D8468" s="30">
        <v>0.3271288878</v>
      </c>
      <c r="E8468" s="30">
        <v>0.0033180711</v>
      </c>
      <c r="F8468" s="30">
        <v>7.419289E-4</v>
      </c>
      <c r="G8468" s="30">
        <v>0.3258007445</v>
      </c>
      <c r="H8468" s="30">
        <v>0.6701392555</v>
      </c>
      <c r="I8468" s="30">
        <v>0.6734573265</v>
      </c>
      <c r="J8468" s="30">
        <v>0.004926921</v>
      </c>
      <c r="K8468" s="30">
        <v>0.9977279266</v>
      </c>
      <c r="L8468" s="30">
        <v>0.3291188156</v>
      </c>
      <c r="M8468" s="30">
        <v>1.2135273477</v>
      </c>
    </row>
    <row r="8469">
      <c r="A8469" s="30">
        <v>0.8172588832</v>
      </c>
      <c r="B8469" s="30">
        <v>0.6728911913</v>
      </c>
      <c r="C8469" s="30">
        <v>0.0014537184</v>
      </c>
      <c r="D8469" s="30">
        <v>0.3271088087</v>
      </c>
      <c r="E8469" s="30">
        <v>0.0033180711</v>
      </c>
      <c r="F8469" s="30">
        <v>7.419289E-4</v>
      </c>
      <c r="G8469" s="30">
        <v>0.3257807469</v>
      </c>
      <c r="H8469" s="30">
        <v>0.6701592531</v>
      </c>
      <c r="I8469" s="30">
        <v>0.6734773241</v>
      </c>
      <c r="J8469" s="30">
        <v>0.0049267747</v>
      </c>
      <c r="K8469" s="30">
        <v>0.9977277874</v>
      </c>
      <c r="L8469" s="30">
        <v>0.329098818</v>
      </c>
      <c r="M8469" s="30">
        <v>1.2134913144</v>
      </c>
    </row>
    <row r="8470">
      <c r="A8470" s="30">
        <v>0.8172588832</v>
      </c>
      <c r="B8470" s="30">
        <v>0.6729112704</v>
      </c>
      <c r="C8470" s="30">
        <v>0.0014535589</v>
      </c>
      <c r="D8470" s="30">
        <v>0.3270887296</v>
      </c>
      <c r="E8470" s="30">
        <v>0.0033180711</v>
      </c>
      <c r="F8470" s="30">
        <v>7.419289E-4</v>
      </c>
      <c r="G8470" s="30">
        <v>0.3257607494</v>
      </c>
      <c r="H8470" s="30">
        <v>0.6701792506</v>
      </c>
      <c r="I8470" s="30">
        <v>0.6734973217</v>
      </c>
      <c r="J8470" s="30">
        <v>0.0049266284</v>
      </c>
      <c r="K8470" s="30">
        <v>0.9977276482</v>
      </c>
      <c r="L8470" s="30">
        <v>0.3290788204</v>
      </c>
      <c r="M8470" s="30">
        <v>1.2134552832</v>
      </c>
    </row>
    <row r="8471">
      <c r="A8471" s="30">
        <v>0.8172588832</v>
      </c>
      <c r="B8471" s="30">
        <v>0.6729715077</v>
      </c>
      <c r="C8471" s="30">
        <v>0.0014534605</v>
      </c>
      <c r="D8471" s="30">
        <v>0.3270284923</v>
      </c>
      <c r="E8471" s="30">
        <v>0.0033180711</v>
      </c>
      <c r="F8471" s="30">
        <v>7.419289E-4</v>
      </c>
      <c r="G8471" s="30">
        <v>0.3257007566</v>
      </c>
      <c r="H8471" s="30">
        <v>0.6702392434</v>
      </c>
      <c r="I8471" s="30">
        <v>0.6735573145</v>
      </c>
      <c r="J8471" s="30">
        <v>0.0049261896</v>
      </c>
      <c r="K8471" s="30">
        <v>0.9977272306</v>
      </c>
      <c r="L8471" s="30">
        <v>0.3290188276</v>
      </c>
      <c r="M8471" s="30">
        <v>1.2133472025</v>
      </c>
    </row>
    <row r="8472">
      <c r="A8472" s="30">
        <v>0.8172588832</v>
      </c>
      <c r="B8472" s="30">
        <v>0.6759833745</v>
      </c>
      <c r="C8472" s="30">
        <v>0.0014534486</v>
      </c>
      <c r="D8472" s="30">
        <v>0.3240166255</v>
      </c>
      <c r="E8472" s="30">
        <v>0.0033180711</v>
      </c>
      <c r="F8472" s="30">
        <v>7.419289E-4</v>
      </c>
      <c r="G8472" s="30">
        <v>0.322701118</v>
      </c>
      <c r="H8472" s="30">
        <v>0.673238882</v>
      </c>
      <c r="I8472" s="30">
        <v>0.6765569531</v>
      </c>
      <c r="J8472" s="30">
        <v>0.0049043485</v>
      </c>
      <c r="K8472" s="30">
        <v>0.9977061528</v>
      </c>
      <c r="L8472" s="30">
        <v>0.3260191891</v>
      </c>
      <c r="M8472" s="30">
        <v>1.2079676065</v>
      </c>
    </row>
    <row r="8473">
      <c r="A8473" s="30">
        <v>0.8172588832</v>
      </c>
      <c r="B8473" s="30">
        <v>0.6760034536</v>
      </c>
      <c r="C8473" s="30">
        <v>0.0014533307</v>
      </c>
      <c r="D8473" s="30">
        <v>0.3239965464</v>
      </c>
      <c r="E8473" s="30">
        <v>0.0033180711</v>
      </c>
      <c r="F8473" s="30">
        <v>7.419289E-4</v>
      </c>
      <c r="G8473" s="30">
        <v>0.3226811204</v>
      </c>
      <c r="H8473" s="30">
        <v>0.6732588796</v>
      </c>
      <c r="I8473" s="30">
        <v>0.6765769507</v>
      </c>
      <c r="J8473" s="30">
        <v>0.0049042035</v>
      </c>
      <c r="K8473" s="30">
        <v>0.9977060109</v>
      </c>
      <c r="L8473" s="30">
        <v>0.3259991915</v>
      </c>
      <c r="M8473" s="30">
        <v>1.2079319026</v>
      </c>
    </row>
    <row r="8474">
      <c r="A8474" s="30">
        <v>0.8172588832</v>
      </c>
      <c r="B8474" s="30">
        <v>0.6760235327</v>
      </c>
      <c r="C8474" s="30">
        <v>0.0014530796</v>
      </c>
      <c r="D8474" s="30">
        <v>0.3239764673</v>
      </c>
      <c r="E8474" s="30">
        <v>0.0033180711</v>
      </c>
      <c r="F8474" s="30">
        <v>7.419289E-4</v>
      </c>
      <c r="G8474" s="30">
        <v>0.3226611228</v>
      </c>
      <c r="H8474" s="30">
        <v>0.6732788772</v>
      </c>
      <c r="I8474" s="30">
        <v>0.6765969482</v>
      </c>
      <c r="J8474" s="30">
        <v>0.0049040586</v>
      </c>
      <c r="K8474" s="30">
        <v>0.9977058691</v>
      </c>
      <c r="L8474" s="30">
        <v>0.3259791939</v>
      </c>
      <c r="M8474" s="30">
        <v>1.2078962008</v>
      </c>
    </row>
    <row r="8475">
      <c r="A8475" s="30">
        <v>0.8172588832</v>
      </c>
      <c r="B8475" s="30">
        <v>0.6760436118</v>
      </c>
      <c r="C8475" s="30">
        <v>0.0014530547</v>
      </c>
      <c r="D8475" s="30">
        <v>0.3239563882</v>
      </c>
      <c r="E8475" s="30">
        <v>0.0033180711</v>
      </c>
      <c r="F8475" s="30">
        <v>7.419289E-4</v>
      </c>
      <c r="G8475" s="30">
        <v>0.3226411252</v>
      </c>
      <c r="H8475" s="30">
        <v>0.6732988748</v>
      </c>
      <c r="I8475" s="30">
        <v>0.6766169458</v>
      </c>
      <c r="J8475" s="30">
        <v>0.0049039136</v>
      </c>
      <c r="K8475" s="30">
        <v>0.9977057272</v>
      </c>
      <c r="L8475" s="30">
        <v>0.3259591963</v>
      </c>
      <c r="M8475" s="30">
        <v>1.2078605011</v>
      </c>
    </row>
    <row r="8476">
      <c r="A8476" s="30">
        <v>0.8223350254</v>
      </c>
      <c r="B8476" s="30">
        <v>0.6760436118</v>
      </c>
      <c r="C8476" s="30">
        <v>0.0014524927</v>
      </c>
      <c r="D8476" s="30">
        <v>0.3239563882</v>
      </c>
      <c r="E8476" s="30">
        <v>0.0033386802</v>
      </c>
      <c r="F8476" s="30">
        <v>7.213198E-4</v>
      </c>
      <c r="G8476" s="30">
        <v>0.3226411252</v>
      </c>
      <c r="H8476" s="30">
        <v>0.6732988748</v>
      </c>
      <c r="I8476" s="30">
        <v>0.676637555</v>
      </c>
      <c r="J8476" s="30">
        <v>0.0049342224</v>
      </c>
      <c r="K8476" s="30">
        <v>0.9977693149</v>
      </c>
      <c r="L8476" s="30">
        <v>0.3259798054</v>
      </c>
      <c r="M8476" s="30">
        <v>1.2153257225</v>
      </c>
    </row>
    <row r="8477">
      <c r="A8477" s="30">
        <v>0.8223350254</v>
      </c>
      <c r="B8477" s="30">
        <v>0.6760636909</v>
      </c>
      <c r="C8477" s="30">
        <v>0.0014524415</v>
      </c>
      <c r="D8477" s="30">
        <v>0.3239363091</v>
      </c>
      <c r="E8477" s="30">
        <v>0.0033386802</v>
      </c>
      <c r="F8477" s="30">
        <v>7.213198E-4</v>
      </c>
      <c r="G8477" s="30">
        <v>0.3226211276</v>
      </c>
      <c r="H8477" s="30">
        <v>0.6733188724</v>
      </c>
      <c r="I8477" s="30">
        <v>0.6766575526</v>
      </c>
      <c r="J8477" s="30">
        <v>0.0049340766</v>
      </c>
      <c r="K8477" s="30">
        <v>0.9977691769</v>
      </c>
      <c r="L8477" s="30">
        <v>0.3259598078</v>
      </c>
      <c r="M8477" s="30">
        <v>1.2152898054</v>
      </c>
    </row>
    <row r="8478">
      <c r="A8478" s="30">
        <v>0.8223350254</v>
      </c>
      <c r="B8478" s="30">
        <v>0.6760837701</v>
      </c>
      <c r="C8478" s="30">
        <v>0.0014522993</v>
      </c>
      <c r="D8478" s="30">
        <v>0.3239162299</v>
      </c>
      <c r="E8478" s="30">
        <v>0.0033386802</v>
      </c>
      <c r="F8478" s="30">
        <v>7.213198E-4</v>
      </c>
      <c r="G8478" s="30">
        <v>0.3226011301</v>
      </c>
      <c r="H8478" s="30">
        <v>0.6733388699</v>
      </c>
      <c r="I8478" s="30">
        <v>0.6766775502</v>
      </c>
      <c r="J8478" s="30">
        <v>0.0049339308</v>
      </c>
      <c r="K8478" s="30">
        <v>0.9977690389</v>
      </c>
      <c r="L8478" s="30">
        <v>0.3259398103</v>
      </c>
      <c r="M8478" s="30">
        <v>1.2152538904</v>
      </c>
    </row>
    <row r="8479">
      <c r="A8479" s="30">
        <v>0.8223350254</v>
      </c>
      <c r="B8479" s="30">
        <v>0.6761038492</v>
      </c>
      <c r="C8479" s="30">
        <v>0.0014521727</v>
      </c>
      <c r="D8479" s="30">
        <v>0.3238961508</v>
      </c>
      <c r="E8479" s="30">
        <v>0.0033386802</v>
      </c>
      <c r="F8479" s="30">
        <v>7.213198E-4</v>
      </c>
      <c r="G8479" s="30">
        <v>0.3225811325</v>
      </c>
      <c r="H8479" s="30">
        <v>0.6733588675</v>
      </c>
      <c r="I8479" s="30">
        <v>0.6766975477</v>
      </c>
      <c r="J8479" s="30">
        <v>0.004933785</v>
      </c>
      <c r="K8479" s="30">
        <v>0.9977689009</v>
      </c>
      <c r="L8479" s="30">
        <v>0.3259198127</v>
      </c>
      <c r="M8479" s="30">
        <v>1.2152179776</v>
      </c>
    </row>
    <row r="8480">
      <c r="A8480" s="30">
        <v>0.8223350254</v>
      </c>
      <c r="B8480" s="30">
        <v>0.6761239283</v>
      </c>
      <c r="C8480" s="30">
        <v>0.0014519841</v>
      </c>
      <c r="D8480" s="30">
        <v>0.3238760717</v>
      </c>
      <c r="E8480" s="30">
        <v>0.0033386802</v>
      </c>
      <c r="F8480" s="30">
        <v>7.213198E-4</v>
      </c>
      <c r="G8480" s="30">
        <v>0.3225611349</v>
      </c>
      <c r="H8480" s="30">
        <v>0.6733788651</v>
      </c>
      <c r="I8480" s="30">
        <v>0.6767175453</v>
      </c>
      <c r="J8480" s="30">
        <v>0.0049336392</v>
      </c>
      <c r="K8480" s="30">
        <v>0.9977687629</v>
      </c>
      <c r="L8480" s="30">
        <v>0.3258998151</v>
      </c>
      <c r="M8480" s="30">
        <v>1.2151820668</v>
      </c>
    </row>
    <row r="8481">
      <c r="A8481" s="30">
        <v>0.8223350254</v>
      </c>
      <c r="B8481" s="30">
        <v>0.6761440074</v>
      </c>
      <c r="C8481" s="30">
        <v>0.001451917</v>
      </c>
      <c r="D8481" s="30">
        <v>0.3238559926</v>
      </c>
      <c r="E8481" s="30">
        <v>0.0033386802</v>
      </c>
      <c r="F8481" s="30">
        <v>7.213198E-4</v>
      </c>
      <c r="G8481" s="30">
        <v>0.3225411373</v>
      </c>
      <c r="H8481" s="30">
        <v>0.6733988627</v>
      </c>
      <c r="I8481" s="30">
        <v>0.6767375429</v>
      </c>
      <c r="J8481" s="30">
        <v>0.0049334934</v>
      </c>
      <c r="K8481" s="30">
        <v>0.9977686249</v>
      </c>
      <c r="L8481" s="30">
        <v>0.3258798175</v>
      </c>
      <c r="M8481" s="30">
        <v>1.2151461582</v>
      </c>
    </row>
    <row r="8482">
      <c r="A8482" s="30">
        <v>0.8223350254</v>
      </c>
      <c r="B8482" s="30">
        <v>0.6761640865</v>
      </c>
      <c r="C8482" s="30">
        <v>0.0014514233</v>
      </c>
      <c r="D8482" s="30">
        <v>0.3238359135</v>
      </c>
      <c r="E8482" s="30">
        <v>0.0033386802</v>
      </c>
      <c r="F8482" s="30">
        <v>7.213198E-4</v>
      </c>
      <c r="G8482" s="30">
        <v>0.3225211397</v>
      </c>
      <c r="H8482" s="30">
        <v>0.6734188603</v>
      </c>
      <c r="I8482" s="30">
        <v>0.6767575405</v>
      </c>
      <c r="J8482" s="30">
        <v>0.0049333476</v>
      </c>
      <c r="K8482" s="30">
        <v>0.9977684869</v>
      </c>
      <c r="L8482" s="30">
        <v>0.3258598199</v>
      </c>
      <c r="M8482" s="30">
        <v>1.2151102517</v>
      </c>
    </row>
    <row r="8483">
      <c r="A8483" s="30">
        <v>0.8223350254</v>
      </c>
      <c r="B8483" s="30">
        <v>0.6761841656</v>
      </c>
      <c r="C8483" s="30">
        <v>0.0014513595</v>
      </c>
      <c r="D8483" s="30">
        <v>0.3238158344</v>
      </c>
      <c r="E8483" s="30">
        <v>0.0033386802</v>
      </c>
      <c r="F8483" s="30">
        <v>7.213198E-4</v>
      </c>
      <c r="G8483" s="30">
        <v>0.3225011421</v>
      </c>
      <c r="H8483" s="30">
        <v>0.6734388579</v>
      </c>
      <c r="I8483" s="30">
        <v>0.6767775381</v>
      </c>
      <c r="J8483" s="30">
        <v>0.0049332019</v>
      </c>
      <c r="K8483" s="30">
        <v>0.9977683488</v>
      </c>
      <c r="L8483" s="30">
        <v>0.3258398223</v>
      </c>
      <c r="M8483" s="30">
        <v>1.2150743473</v>
      </c>
    </row>
    <row r="8484">
      <c r="A8484" s="30">
        <v>0.8223350254</v>
      </c>
      <c r="B8484" s="30">
        <v>0.6762042447</v>
      </c>
      <c r="C8484" s="30">
        <v>0.0014510473</v>
      </c>
      <c r="D8484" s="30">
        <v>0.3237957553</v>
      </c>
      <c r="E8484" s="30">
        <v>0.0033386802</v>
      </c>
      <c r="F8484" s="30">
        <v>7.213198E-4</v>
      </c>
      <c r="G8484" s="30">
        <v>0.3224811445</v>
      </c>
      <c r="H8484" s="30">
        <v>0.6734588555</v>
      </c>
      <c r="I8484" s="30">
        <v>0.6767975357</v>
      </c>
      <c r="J8484" s="30">
        <v>0.0049330561</v>
      </c>
      <c r="K8484" s="30">
        <v>0.9977682107</v>
      </c>
      <c r="L8484" s="30">
        <v>0.3258198247</v>
      </c>
      <c r="M8484" s="30">
        <v>1.215038445</v>
      </c>
    </row>
    <row r="8485">
      <c r="A8485" s="30">
        <v>0.8223350254</v>
      </c>
      <c r="B8485" s="30">
        <v>0.6762243238</v>
      </c>
      <c r="C8485" s="30">
        <v>0.001450937</v>
      </c>
      <c r="D8485" s="30">
        <v>0.3237756762</v>
      </c>
      <c r="E8485" s="30">
        <v>0.0033386802</v>
      </c>
      <c r="F8485" s="30">
        <v>7.213198E-4</v>
      </c>
      <c r="G8485" s="30">
        <v>0.3224611469</v>
      </c>
      <c r="H8485" s="30">
        <v>0.6734788531</v>
      </c>
      <c r="I8485" s="30">
        <v>0.6768175333</v>
      </c>
      <c r="J8485" s="30">
        <v>0.0049329103</v>
      </c>
      <c r="K8485" s="30">
        <v>0.9977680726</v>
      </c>
      <c r="L8485" s="30">
        <v>0.3257998271</v>
      </c>
      <c r="M8485" s="30">
        <v>1.2150025449</v>
      </c>
    </row>
    <row r="8486">
      <c r="A8486" s="30">
        <v>0.8223350254</v>
      </c>
      <c r="B8486" s="30">
        <v>0.6762444029</v>
      </c>
      <c r="C8486" s="30">
        <v>0.0014501854</v>
      </c>
      <c r="D8486" s="30">
        <v>0.3237555971</v>
      </c>
      <c r="E8486" s="30">
        <v>0.0033386802</v>
      </c>
      <c r="F8486" s="30">
        <v>7.213198E-4</v>
      </c>
      <c r="G8486" s="30">
        <v>0.3224411493</v>
      </c>
      <c r="H8486" s="30">
        <v>0.6734988507</v>
      </c>
      <c r="I8486" s="30">
        <v>0.6768375309</v>
      </c>
      <c r="J8486" s="30">
        <v>0.0049327646</v>
      </c>
      <c r="K8486" s="30">
        <v>0.9977679345</v>
      </c>
      <c r="L8486" s="30">
        <v>0.3257798295</v>
      </c>
      <c r="M8486" s="30">
        <v>1.2149666469</v>
      </c>
    </row>
    <row r="8487">
      <c r="A8487" s="30">
        <v>0.8223350254</v>
      </c>
      <c r="B8487" s="30">
        <v>0.6763849567</v>
      </c>
      <c r="C8487" s="30">
        <v>0.0014501282</v>
      </c>
      <c r="D8487" s="30">
        <v>0.3236150433</v>
      </c>
      <c r="E8487" s="30">
        <v>0.0033386802</v>
      </c>
      <c r="F8487" s="30">
        <v>7.213198E-4</v>
      </c>
      <c r="G8487" s="30">
        <v>0.3223011662</v>
      </c>
      <c r="H8487" s="30">
        <v>0.6736388338</v>
      </c>
      <c r="I8487" s="30">
        <v>0.676977514</v>
      </c>
      <c r="J8487" s="30">
        <v>0.0049317446</v>
      </c>
      <c r="K8487" s="30">
        <v>0.9977669672</v>
      </c>
      <c r="L8487" s="30">
        <v>0.3256398464</v>
      </c>
      <c r="M8487" s="30">
        <v>1.2147154202</v>
      </c>
    </row>
    <row r="8488">
      <c r="A8488" s="30">
        <v>0.8223350254</v>
      </c>
      <c r="B8488" s="30">
        <v>0.6764050358</v>
      </c>
      <c r="C8488" s="30">
        <v>0.0014495891</v>
      </c>
      <c r="D8488" s="30">
        <v>0.3235949642</v>
      </c>
      <c r="E8488" s="30">
        <v>0.0033386802</v>
      </c>
      <c r="F8488" s="30">
        <v>7.213198E-4</v>
      </c>
      <c r="G8488" s="30">
        <v>0.3222811686</v>
      </c>
      <c r="H8488" s="30">
        <v>0.6736588314</v>
      </c>
      <c r="I8488" s="30">
        <v>0.6769975116</v>
      </c>
      <c r="J8488" s="30">
        <v>0.0049315989</v>
      </c>
      <c r="K8488" s="30">
        <v>0.997766829</v>
      </c>
      <c r="L8488" s="30">
        <v>0.3256198488</v>
      </c>
      <c r="M8488" s="30">
        <v>1.2146795391</v>
      </c>
    </row>
    <row r="8489">
      <c r="A8489" s="30">
        <v>0.8223350254</v>
      </c>
      <c r="B8489" s="30">
        <v>0.676425115</v>
      </c>
      <c r="C8489" s="30">
        <v>0.001449479</v>
      </c>
      <c r="D8489" s="30">
        <v>0.323574885</v>
      </c>
      <c r="E8489" s="30">
        <v>0.0033386802</v>
      </c>
      <c r="F8489" s="30">
        <v>7.213198E-4</v>
      </c>
      <c r="G8489" s="30">
        <v>0.322261171</v>
      </c>
      <c r="H8489" s="30">
        <v>0.673678829</v>
      </c>
      <c r="I8489" s="30">
        <v>0.6770175092</v>
      </c>
      <c r="J8489" s="30">
        <v>0.0049314533</v>
      </c>
      <c r="K8489" s="30">
        <v>0.9977666907</v>
      </c>
      <c r="L8489" s="30">
        <v>0.3255998512</v>
      </c>
      <c r="M8489" s="30">
        <v>1.2146436602</v>
      </c>
    </row>
    <row r="8490">
      <c r="A8490" s="30">
        <v>0.8223350254</v>
      </c>
      <c r="B8490" s="30">
        <v>0.6764451941</v>
      </c>
      <c r="C8490" s="30">
        <v>0.0014491166</v>
      </c>
      <c r="D8490" s="30">
        <v>0.3235548059</v>
      </c>
      <c r="E8490" s="30">
        <v>0.0033386802</v>
      </c>
      <c r="F8490" s="30">
        <v>7.213198E-4</v>
      </c>
      <c r="G8490" s="30">
        <v>0.3222411734</v>
      </c>
      <c r="H8490" s="30">
        <v>0.6736988266</v>
      </c>
      <c r="I8490" s="30">
        <v>0.6770375068</v>
      </c>
      <c r="J8490" s="30">
        <v>0.0049313076</v>
      </c>
      <c r="K8490" s="30">
        <v>0.9977665524</v>
      </c>
      <c r="L8490" s="30">
        <v>0.3255798536</v>
      </c>
      <c r="M8490" s="30">
        <v>1.2146077834</v>
      </c>
    </row>
    <row r="8491">
      <c r="A8491" s="30">
        <v>0.8223350254</v>
      </c>
      <c r="B8491" s="30">
        <v>0.6764652732</v>
      </c>
      <c r="C8491" s="30">
        <v>0.001448721</v>
      </c>
      <c r="D8491" s="30">
        <v>0.3235347268</v>
      </c>
      <c r="E8491" s="30">
        <v>0.0033386802</v>
      </c>
      <c r="F8491" s="30">
        <v>7.213198E-4</v>
      </c>
      <c r="G8491" s="30">
        <v>0.3222211758</v>
      </c>
      <c r="H8491" s="30">
        <v>0.6737188242</v>
      </c>
      <c r="I8491" s="30">
        <v>0.6770575044</v>
      </c>
      <c r="J8491" s="30">
        <v>0.0049311619</v>
      </c>
      <c r="K8491" s="30">
        <v>0.9977664141</v>
      </c>
      <c r="L8491" s="30">
        <v>0.325559856</v>
      </c>
      <c r="M8491" s="30">
        <v>1.2145719087</v>
      </c>
    </row>
    <row r="8492">
      <c r="A8492" s="30">
        <v>0.8223350254</v>
      </c>
      <c r="B8492" s="30">
        <v>0.6764853523</v>
      </c>
      <c r="C8492" s="30">
        <v>0.0014479624</v>
      </c>
      <c r="D8492" s="30">
        <v>0.3235146477</v>
      </c>
      <c r="E8492" s="30">
        <v>0.0033386802</v>
      </c>
      <c r="F8492" s="30">
        <v>7.213198E-4</v>
      </c>
      <c r="G8492" s="30">
        <v>0.3222011782</v>
      </c>
      <c r="H8492" s="30">
        <v>0.6737388218</v>
      </c>
      <c r="I8492" s="30">
        <v>0.677077502</v>
      </c>
      <c r="J8492" s="30">
        <v>0.0049310163</v>
      </c>
      <c r="K8492" s="30">
        <v>0.9977662758</v>
      </c>
      <c r="L8492" s="30">
        <v>0.3255398584</v>
      </c>
      <c r="M8492" s="30">
        <v>1.2145360361</v>
      </c>
    </row>
    <row r="8493">
      <c r="A8493" s="30">
        <v>0.8223350254</v>
      </c>
      <c r="B8493" s="30">
        <v>0.676605827</v>
      </c>
      <c r="C8493" s="30">
        <v>0.0014477423</v>
      </c>
      <c r="D8493" s="30">
        <v>0.323394173</v>
      </c>
      <c r="E8493" s="30">
        <v>0.0033386802</v>
      </c>
      <c r="F8493" s="30">
        <v>7.213198E-4</v>
      </c>
      <c r="G8493" s="30">
        <v>0.3220811927</v>
      </c>
      <c r="H8493" s="30">
        <v>0.6738588073</v>
      </c>
      <c r="I8493" s="30">
        <v>0.6771974875</v>
      </c>
      <c r="J8493" s="30">
        <v>0.0049301426</v>
      </c>
      <c r="K8493" s="30">
        <v>0.9977654455</v>
      </c>
      <c r="L8493" s="30">
        <v>0.3254198729</v>
      </c>
      <c r="M8493" s="30">
        <v>1.2143208452</v>
      </c>
    </row>
    <row r="8494">
      <c r="A8494" s="30">
        <v>0.8223350254</v>
      </c>
      <c r="B8494" s="30">
        <v>0.6766259061</v>
      </c>
      <c r="C8494" s="30">
        <v>0.0014474955</v>
      </c>
      <c r="D8494" s="30">
        <v>0.3233740939</v>
      </c>
      <c r="E8494" s="30">
        <v>0.0033386802</v>
      </c>
      <c r="F8494" s="30">
        <v>7.213198E-4</v>
      </c>
      <c r="G8494" s="30">
        <v>0.3220611951</v>
      </c>
      <c r="H8494" s="30">
        <v>0.6738788049</v>
      </c>
      <c r="I8494" s="30">
        <v>0.6772174851</v>
      </c>
      <c r="J8494" s="30">
        <v>0.004929997</v>
      </c>
      <c r="K8494" s="30">
        <v>0.9977653071</v>
      </c>
      <c r="L8494" s="30">
        <v>0.3253998753</v>
      </c>
      <c r="M8494" s="30">
        <v>1.2142849874</v>
      </c>
    </row>
    <row r="8495">
      <c r="A8495" s="30">
        <v>0.8223350254</v>
      </c>
      <c r="B8495" s="30">
        <v>0.6766459852</v>
      </c>
      <c r="C8495" s="30">
        <v>0.0014474266</v>
      </c>
      <c r="D8495" s="30">
        <v>0.3233540148</v>
      </c>
      <c r="E8495" s="30">
        <v>0.0033386802</v>
      </c>
      <c r="F8495" s="30">
        <v>7.213198E-4</v>
      </c>
      <c r="G8495" s="30">
        <v>0.3220411975</v>
      </c>
      <c r="H8495" s="30">
        <v>0.6738988025</v>
      </c>
      <c r="I8495" s="30">
        <v>0.6772374827</v>
      </c>
      <c r="J8495" s="30">
        <v>0.0049298515</v>
      </c>
      <c r="K8495" s="30">
        <v>0.9977651686</v>
      </c>
      <c r="L8495" s="30">
        <v>0.3253798777</v>
      </c>
      <c r="M8495" s="30">
        <v>1.2142491318</v>
      </c>
    </row>
    <row r="8496">
      <c r="A8496" s="30">
        <v>0.8223350254</v>
      </c>
      <c r="B8496" s="30">
        <v>0.6766660643</v>
      </c>
      <c r="C8496" s="30">
        <v>0.0014472453</v>
      </c>
      <c r="D8496" s="30">
        <v>0.3233339357</v>
      </c>
      <c r="E8496" s="30">
        <v>0.0033386802</v>
      </c>
      <c r="F8496" s="30">
        <v>7.213198E-4</v>
      </c>
      <c r="G8496" s="30">
        <v>0.3220211999</v>
      </c>
      <c r="H8496" s="30">
        <v>0.6739188001</v>
      </c>
      <c r="I8496" s="30">
        <v>0.6772574803</v>
      </c>
      <c r="J8496" s="30">
        <v>0.0049297059</v>
      </c>
      <c r="K8496" s="30">
        <v>0.9977650302</v>
      </c>
      <c r="L8496" s="30">
        <v>0.3253598801</v>
      </c>
      <c r="M8496" s="30">
        <v>1.2142132783</v>
      </c>
    </row>
    <row r="8497">
      <c r="A8497" s="30">
        <v>0.8223350254</v>
      </c>
      <c r="B8497" s="30">
        <v>0.6766861434</v>
      </c>
      <c r="C8497" s="30">
        <v>0.001447002</v>
      </c>
      <c r="D8497" s="30">
        <v>0.3233138566</v>
      </c>
      <c r="E8497" s="30">
        <v>0.0033386802</v>
      </c>
      <c r="F8497" s="30">
        <v>7.213198E-4</v>
      </c>
      <c r="G8497" s="30">
        <v>0.3220012023</v>
      </c>
      <c r="H8497" s="30">
        <v>0.6739387977</v>
      </c>
      <c r="I8497" s="30">
        <v>0.6772774779</v>
      </c>
      <c r="J8497" s="30">
        <v>0.0049295604</v>
      </c>
      <c r="K8497" s="30">
        <v>0.9977648917</v>
      </c>
      <c r="L8497" s="30">
        <v>0.3253398825</v>
      </c>
      <c r="M8497" s="30">
        <v>1.2141774269</v>
      </c>
    </row>
    <row r="8498">
      <c r="A8498" s="30">
        <v>0.8223350254</v>
      </c>
      <c r="B8498" s="30">
        <v>0.6767664599</v>
      </c>
      <c r="C8498" s="30">
        <v>0.0014469902</v>
      </c>
      <c r="D8498" s="30">
        <v>0.3232335401</v>
      </c>
      <c r="E8498" s="30">
        <v>0.0033386802</v>
      </c>
      <c r="F8498" s="30">
        <v>7.213198E-4</v>
      </c>
      <c r="G8498" s="30">
        <v>0.321921212</v>
      </c>
      <c r="H8498" s="30">
        <v>0.674018788</v>
      </c>
      <c r="I8498" s="30">
        <v>0.6773574682</v>
      </c>
      <c r="J8498" s="30">
        <v>0.0049289782</v>
      </c>
      <c r="K8498" s="30">
        <v>0.9977643375</v>
      </c>
      <c r="L8498" s="30">
        <v>0.3252598922</v>
      </c>
      <c r="M8498" s="30">
        <v>1.2140340425</v>
      </c>
    </row>
    <row r="8499">
      <c r="A8499" s="30">
        <v>0.8223350254</v>
      </c>
      <c r="B8499" s="30">
        <v>0.676786539</v>
      </c>
      <c r="C8499" s="30">
        <v>0.0014465055</v>
      </c>
      <c r="D8499" s="30">
        <v>0.323213461</v>
      </c>
      <c r="E8499" s="30">
        <v>0.0033386802</v>
      </c>
      <c r="F8499" s="30">
        <v>7.213198E-4</v>
      </c>
      <c r="G8499" s="30">
        <v>0.3219012144</v>
      </c>
      <c r="H8499" s="30">
        <v>0.6740387856</v>
      </c>
      <c r="I8499" s="30">
        <v>0.6773774658</v>
      </c>
      <c r="J8499" s="30">
        <v>0.0049288327</v>
      </c>
      <c r="K8499" s="30">
        <v>0.997764199</v>
      </c>
      <c r="L8499" s="30">
        <v>0.3252398946</v>
      </c>
      <c r="M8499" s="30">
        <v>1.2139982017</v>
      </c>
    </row>
    <row r="8500">
      <c r="A8500" s="30">
        <v>0.8223350254</v>
      </c>
      <c r="B8500" s="30">
        <v>0.6768066181</v>
      </c>
      <c r="C8500" s="30">
        <v>0.0014464181</v>
      </c>
      <c r="D8500" s="30">
        <v>0.3231933819</v>
      </c>
      <c r="E8500" s="30">
        <v>0.0033386802</v>
      </c>
      <c r="F8500" s="30">
        <v>7.213198E-4</v>
      </c>
      <c r="G8500" s="30">
        <v>0.3218812168</v>
      </c>
      <c r="H8500" s="30">
        <v>0.6740587832</v>
      </c>
      <c r="I8500" s="30">
        <v>0.6773974634</v>
      </c>
      <c r="J8500" s="30">
        <v>0.0049286872</v>
      </c>
      <c r="K8500" s="30">
        <v>0.9977640604</v>
      </c>
      <c r="L8500" s="30">
        <v>0.325219897</v>
      </c>
      <c r="M8500" s="30">
        <v>1.213962363</v>
      </c>
    </row>
    <row r="8501">
      <c r="A8501" s="30">
        <v>0.8223350254</v>
      </c>
      <c r="B8501" s="30">
        <v>0.6768668554</v>
      </c>
      <c r="C8501" s="30">
        <v>0.0014463453</v>
      </c>
      <c r="D8501" s="30">
        <v>0.3231331446</v>
      </c>
      <c r="E8501" s="30">
        <v>0.0033386802</v>
      </c>
      <c r="F8501" s="30">
        <v>7.213198E-4</v>
      </c>
      <c r="G8501" s="30">
        <v>0.321821224</v>
      </c>
      <c r="H8501" s="30">
        <v>0.674118776</v>
      </c>
      <c r="I8501" s="30">
        <v>0.6774574562</v>
      </c>
      <c r="J8501" s="30">
        <v>0.0049282507</v>
      </c>
      <c r="K8501" s="30">
        <v>0.9977636445</v>
      </c>
      <c r="L8501" s="30">
        <v>0.3251599042</v>
      </c>
      <c r="M8501" s="30">
        <v>1.2138548596</v>
      </c>
    </row>
    <row r="8502">
      <c r="A8502" s="30">
        <v>0.8223350254</v>
      </c>
      <c r="B8502" s="30">
        <v>0.6768869345</v>
      </c>
      <c r="C8502" s="30">
        <v>0.0014462696</v>
      </c>
      <c r="D8502" s="30">
        <v>0.3231130655</v>
      </c>
      <c r="E8502" s="30">
        <v>0.0033386802</v>
      </c>
      <c r="F8502" s="30">
        <v>7.213198E-4</v>
      </c>
      <c r="G8502" s="30">
        <v>0.3218012264</v>
      </c>
      <c r="H8502" s="30">
        <v>0.6741387736</v>
      </c>
      <c r="I8502" s="30">
        <v>0.6774774538</v>
      </c>
      <c r="J8502" s="30">
        <v>0.0049281053</v>
      </c>
      <c r="K8502" s="30">
        <v>0.9977635058</v>
      </c>
      <c r="L8502" s="30">
        <v>0.3251399066</v>
      </c>
      <c r="M8502" s="30">
        <v>1.2138190294</v>
      </c>
    </row>
    <row r="8503">
      <c r="A8503" s="30">
        <v>0.8223350254</v>
      </c>
      <c r="B8503" s="30">
        <v>0.6769070136</v>
      </c>
      <c r="C8503" s="30">
        <v>0.0014461677</v>
      </c>
      <c r="D8503" s="30">
        <v>0.3230929864</v>
      </c>
      <c r="E8503" s="30">
        <v>0.0033386802</v>
      </c>
      <c r="F8503" s="30">
        <v>7.213198E-4</v>
      </c>
      <c r="G8503" s="30">
        <v>0.3217812288</v>
      </c>
      <c r="H8503" s="30">
        <v>0.6741587712</v>
      </c>
      <c r="I8503" s="30">
        <v>0.6774974514</v>
      </c>
      <c r="J8503" s="30">
        <v>0.0049279598</v>
      </c>
      <c r="K8503" s="30">
        <v>0.9977633671</v>
      </c>
      <c r="L8503" s="30">
        <v>0.325119909</v>
      </c>
      <c r="M8503" s="30">
        <v>1.2137832013</v>
      </c>
    </row>
    <row r="8504">
      <c r="A8504" s="30">
        <v>0.8223350254</v>
      </c>
      <c r="B8504" s="30">
        <v>0.6769471719</v>
      </c>
      <c r="C8504" s="30">
        <v>0.0014457928</v>
      </c>
      <c r="D8504" s="30">
        <v>0.3230528281</v>
      </c>
      <c r="E8504" s="30">
        <v>0.0033386802</v>
      </c>
      <c r="F8504" s="30">
        <v>7.213198E-4</v>
      </c>
      <c r="G8504" s="30">
        <v>0.3217412337</v>
      </c>
      <c r="H8504" s="30">
        <v>0.6741987663</v>
      </c>
      <c r="I8504" s="30">
        <v>0.6775374465</v>
      </c>
      <c r="J8504" s="30">
        <v>0.0049276689</v>
      </c>
      <c r="K8504" s="30">
        <v>0.9977630897</v>
      </c>
      <c r="L8504" s="30">
        <v>0.3250799139</v>
      </c>
      <c r="M8504" s="30">
        <v>1.2137115514</v>
      </c>
    </row>
    <row r="8505">
      <c r="A8505" s="30">
        <v>0.8223350254</v>
      </c>
      <c r="B8505" s="30">
        <v>0.676967251</v>
      </c>
      <c r="C8505" s="30">
        <v>0.0014456443</v>
      </c>
      <c r="D8505" s="30">
        <v>0.323032749</v>
      </c>
      <c r="E8505" s="30">
        <v>0.0033386802</v>
      </c>
      <c r="F8505" s="30">
        <v>7.213198E-4</v>
      </c>
      <c r="G8505" s="30">
        <v>0.3217212361</v>
      </c>
      <c r="H8505" s="30">
        <v>0.6742187639</v>
      </c>
      <c r="I8505" s="30">
        <v>0.6775574441</v>
      </c>
      <c r="J8505" s="30">
        <v>0.0049275235</v>
      </c>
      <c r="K8505" s="30">
        <v>0.997762951</v>
      </c>
      <c r="L8505" s="30">
        <v>0.3250599163</v>
      </c>
      <c r="M8505" s="30">
        <v>1.2136757296</v>
      </c>
    </row>
    <row r="8506">
      <c r="A8506" s="30">
        <v>0.8223350254</v>
      </c>
      <c r="B8506" s="30">
        <v>0.6770074092</v>
      </c>
      <c r="C8506" s="30">
        <v>0.001445594</v>
      </c>
      <c r="D8506" s="30">
        <v>0.3229925908</v>
      </c>
      <c r="E8506" s="30">
        <v>0.0033386802</v>
      </c>
      <c r="F8506" s="30">
        <v>7.213198E-4</v>
      </c>
      <c r="G8506" s="30">
        <v>0.3216812409</v>
      </c>
      <c r="H8506" s="30">
        <v>0.6742587591</v>
      </c>
      <c r="I8506" s="30">
        <v>0.6775974393</v>
      </c>
      <c r="J8506" s="30">
        <v>0.0049272326</v>
      </c>
      <c r="K8506" s="30">
        <v>0.9977626735</v>
      </c>
      <c r="L8506" s="30">
        <v>0.3250199211</v>
      </c>
      <c r="M8506" s="30">
        <v>1.2136040924</v>
      </c>
    </row>
    <row r="8507">
      <c r="A8507" s="30">
        <v>0.8223350254</v>
      </c>
      <c r="B8507" s="30">
        <v>0.6770274883</v>
      </c>
      <c r="C8507" s="30">
        <v>0.0014455256</v>
      </c>
      <c r="D8507" s="30">
        <v>0.3229725117</v>
      </c>
      <c r="E8507" s="30">
        <v>0.0033386802</v>
      </c>
      <c r="F8507" s="30">
        <v>7.213198E-4</v>
      </c>
      <c r="G8507" s="30">
        <v>0.3216612433</v>
      </c>
      <c r="H8507" s="30">
        <v>0.6742787567</v>
      </c>
      <c r="I8507" s="30">
        <v>0.6776174369</v>
      </c>
      <c r="J8507" s="30">
        <v>0.0049270872</v>
      </c>
      <c r="K8507" s="30">
        <v>0.9977625347</v>
      </c>
      <c r="L8507" s="30">
        <v>0.3249999235</v>
      </c>
      <c r="M8507" s="30">
        <v>1.213568277</v>
      </c>
    </row>
    <row r="8508">
      <c r="A8508" s="30">
        <v>0.8223350254</v>
      </c>
      <c r="B8508" s="30">
        <v>0.6770475674</v>
      </c>
      <c r="C8508" s="30">
        <v>0.0014451532</v>
      </c>
      <c r="D8508" s="30">
        <v>0.3229524326</v>
      </c>
      <c r="E8508" s="30">
        <v>0.0033386802</v>
      </c>
      <c r="F8508" s="30">
        <v>7.213198E-4</v>
      </c>
      <c r="G8508" s="30">
        <v>0.3216412457</v>
      </c>
      <c r="H8508" s="30">
        <v>0.6742987543</v>
      </c>
      <c r="I8508" s="30">
        <v>0.6776374345</v>
      </c>
      <c r="J8508" s="30">
        <v>0.0049269418</v>
      </c>
      <c r="K8508" s="30">
        <v>0.9977623959</v>
      </c>
      <c r="L8508" s="30">
        <v>0.3249799259</v>
      </c>
      <c r="M8508" s="30">
        <v>1.2135324637</v>
      </c>
    </row>
    <row r="8509">
      <c r="A8509" s="30">
        <v>0.8223350254</v>
      </c>
      <c r="B8509" s="30">
        <v>0.6770676465</v>
      </c>
      <c r="C8509" s="30">
        <v>0.0014448056</v>
      </c>
      <c r="D8509" s="30">
        <v>0.3229323535</v>
      </c>
      <c r="E8509" s="30">
        <v>0.0033386802</v>
      </c>
      <c r="F8509" s="30">
        <v>7.213198E-4</v>
      </c>
      <c r="G8509" s="30">
        <v>0.3216212481</v>
      </c>
      <c r="H8509" s="30">
        <v>0.6743187519</v>
      </c>
      <c r="I8509" s="30">
        <v>0.6776574321</v>
      </c>
      <c r="J8509" s="30">
        <v>0.0049267964</v>
      </c>
      <c r="K8509" s="30">
        <v>0.9977622571</v>
      </c>
      <c r="L8509" s="30">
        <v>0.3249599283</v>
      </c>
      <c r="M8509" s="30">
        <v>1.2134966525</v>
      </c>
    </row>
    <row r="8510">
      <c r="A8510" s="30">
        <v>0.8223350254</v>
      </c>
      <c r="B8510" s="30">
        <v>0.6774692288</v>
      </c>
      <c r="C8510" s="30">
        <v>0.0014446688</v>
      </c>
      <c r="D8510" s="30">
        <v>0.3225307712</v>
      </c>
      <c r="E8510" s="30">
        <v>0.0033386802</v>
      </c>
      <c r="F8510" s="30">
        <v>7.213198E-4</v>
      </c>
      <c r="G8510" s="30">
        <v>0.3212212963</v>
      </c>
      <c r="H8510" s="30">
        <v>0.6747187037</v>
      </c>
      <c r="I8510" s="30">
        <v>0.6780573839</v>
      </c>
      <c r="J8510" s="30">
        <v>0.0049238903</v>
      </c>
      <c r="K8510" s="30">
        <v>0.9977594771</v>
      </c>
      <c r="L8510" s="30">
        <v>0.3245599765</v>
      </c>
      <c r="M8510" s="30">
        <v>1.2127808721</v>
      </c>
    </row>
    <row r="8511">
      <c r="A8511" s="30">
        <v>0.8223350254</v>
      </c>
      <c r="B8511" s="30">
        <v>0.6774893079</v>
      </c>
      <c r="C8511" s="30">
        <v>0.0014442056</v>
      </c>
      <c r="D8511" s="30">
        <v>0.3225106921</v>
      </c>
      <c r="E8511" s="30">
        <v>0.0033386802</v>
      </c>
      <c r="F8511" s="30">
        <v>7.213198E-4</v>
      </c>
      <c r="G8511" s="30">
        <v>0.3212012987</v>
      </c>
      <c r="H8511" s="30">
        <v>0.6747387013</v>
      </c>
      <c r="I8511" s="30">
        <v>0.6780773815</v>
      </c>
      <c r="J8511" s="30">
        <v>0.0049237451</v>
      </c>
      <c r="K8511" s="30">
        <v>0.9977593379</v>
      </c>
      <c r="L8511" s="30">
        <v>0.3245399789</v>
      </c>
      <c r="M8511" s="30">
        <v>1.2127451053</v>
      </c>
    </row>
    <row r="8512">
      <c r="A8512" s="30">
        <v>0.8223350254</v>
      </c>
      <c r="B8512" s="30">
        <v>0.6775294661</v>
      </c>
      <c r="C8512" s="30">
        <v>0.0014441902</v>
      </c>
      <c r="D8512" s="30">
        <v>0.3224705339</v>
      </c>
      <c r="E8512" s="30">
        <v>0.0033386802</v>
      </c>
      <c r="F8512" s="30">
        <v>7.213198E-4</v>
      </c>
      <c r="G8512" s="30">
        <v>0.3211613035</v>
      </c>
      <c r="H8512" s="30">
        <v>0.6747786965</v>
      </c>
      <c r="I8512" s="30">
        <v>0.6781173767</v>
      </c>
      <c r="J8512" s="30">
        <v>0.0049234547</v>
      </c>
      <c r="K8512" s="30">
        <v>0.9977590595</v>
      </c>
      <c r="L8512" s="30">
        <v>0.3244999837</v>
      </c>
      <c r="M8512" s="30">
        <v>1.2126735779</v>
      </c>
    </row>
    <row r="8513">
      <c r="A8513" s="30">
        <v>0.8223350254</v>
      </c>
      <c r="B8513" s="30">
        <v>0.6775495452</v>
      </c>
      <c r="C8513" s="30">
        <v>0.00144417</v>
      </c>
      <c r="D8513" s="30">
        <v>0.3224504548</v>
      </c>
      <c r="E8513" s="30">
        <v>0.0033386802</v>
      </c>
      <c r="F8513" s="30">
        <v>7.213198E-4</v>
      </c>
      <c r="G8513" s="30">
        <v>0.3211413059</v>
      </c>
      <c r="H8513" s="30">
        <v>0.6747986941</v>
      </c>
      <c r="I8513" s="30">
        <v>0.6781373743</v>
      </c>
      <c r="J8513" s="30">
        <v>0.0049233095</v>
      </c>
      <c r="K8513" s="30">
        <v>0.9977589203</v>
      </c>
      <c r="L8513" s="30">
        <v>0.3244799861</v>
      </c>
      <c r="M8513" s="30">
        <v>1.2126378173</v>
      </c>
    </row>
    <row r="8514">
      <c r="A8514" s="30">
        <v>0.8223350254</v>
      </c>
      <c r="B8514" s="30">
        <v>0.6775897034</v>
      </c>
      <c r="C8514" s="30">
        <v>0.0014441365</v>
      </c>
      <c r="D8514" s="30">
        <v>0.3224102966</v>
      </c>
      <c r="E8514" s="30">
        <v>0.0033386802</v>
      </c>
      <c r="F8514" s="30">
        <v>7.213198E-4</v>
      </c>
      <c r="G8514" s="30">
        <v>0.3211013108</v>
      </c>
      <c r="H8514" s="30">
        <v>0.6748386892</v>
      </c>
      <c r="I8514" s="30">
        <v>0.6781773694</v>
      </c>
      <c r="J8514" s="30">
        <v>0.0049230192</v>
      </c>
      <c r="K8514" s="30">
        <v>0.9977586418</v>
      </c>
      <c r="L8514" s="30">
        <v>0.324439991</v>
      </c>
      <c r="M8514" s="30">
        <v>1.2125663026</v>
      </c>
    </row>
    <row r="8515">
      <c r="A8515" s="30">
        <v>0.8223350254</v>
      </c>
      <c r="B8515" s="30">
        <v>0.6776097825</v>
      </c>
      <c r="C8515" s="30">
        <v>0.001444096</v>
      </c>
      <c r="D8515" s="30">
        <v>0.3223902175</v>
      </c>
      <c r="E8515" s="30">
        <v>0.0033386802</v>
      </c>
      <c r="F8515" s="30">
        <v>7.213198E-4</v>
      </c>
      <c r="G8515" s="30">
        <v>0.3210813132</v>
      </c>
      <c r="H8515" s="30">
        <v>0.6748586868</v>
      </c>
      <c r="I8515" s="30">
        <v>0.678197367</v>
      </c>
      <c r="J8515" s="30">
        <v>0.004922874</v>
      </c>
      <c r="K8515" s="30">
        <v>0.9977585025</v>
      </c>
      <c r="L8515" s="30">
        <v>0.3244199934</v>
      </c>
      <c r="M8515" s="30">
        <v>1.2125305484</v>
      </c>
    </row>
    <row r="8516">
      <c r="A8516" s="30">
        <v>0.8223350254</v>
      </c>
      <c r="B8516" s="30">
        <v>0.6776298617</v>
      </c>
      <c r="C8516" s="30">
        <v>0.0014438567</v>
      </c>
      <c r="D8516" s="30">
        <v>0.3223701383</v>
      </c>
      <c r="E8516" s="30">
        <v>0.0033386802</v>
      </c>
      <c r="F8516" s="30">
        <v>7.213198E-4</v>
      </c>
      <c r="G8516" s="30">
        <v>0.3210613156</v>
      </c>
      <c r="H8516" s="30">
        <v>0.6748786844</v>
      </c>
      <c r="I8516" s="30">
        <v>0.6782173646</v>
      </c>
      <c r="J8516" s="30">
        <v>0.0049227289</v>
      </c>
      <c r="K8516" s="30">
        <v>0.9977583632</v>
      </c>
      <c r="L8516" s="30">
        <v>0.3243999958</v>
      </c>
      <c r="M8516" s="30">
        <v>1.2124947963</v>
      </c>
    </row>
    <row r="8517">
      <c r="A8517" s="30">
        <v>0.8223350254</v>
      </c>
      <c r="B8517" s="30">
        <v>0.6777101781</v>
      </c>
      <c r="C8517" s="30">
        <v>0.0014436845</v>
      </c>
      <c r="D8517" s="30">
        <v>0.3222898219</v>
      </c>
      <c r="E8517" s="30">
        <v>0.0033386802</v>
      </c>
      <c r="F8517" s="30">
        <v>7.213198E-4</v>
      </c>
      <c r="G8517" s="30">
        <v>0.3209813252</v>
      </c>
      <c r="H8517" s="30">
        <v>0.6749586748</v>
      </c>
      <c r="I8517" s="30">
        <v>0.678297355</v>
      </c>
      <c r="J8517" s="30">
        <v>0.0049221483</v>
      </c>
      <c r="K8517" s="30">
        <v>0.9977578058</v>
      </c>
      <c r="L8517" s="30">
        <v>0.3243200054</v>
      </c>
      <c r="M8517" s="30">
        <v>1.212351809</v>
      </c>
    </row>
    <row r="8518">
      <c r="A8518" s="30">
        <v>0.8223350254</v>
      </c>
      <c r="B8518" s="30">
        <v>0.6777302572</v>
      </c>
      <c r="C8518" s="30">
        <v>0.0014432375</v>
      </c>
      <c r="D8518" s="30">
        <v>0.3222697428</v>
      </c>
      <c r="E8518" s="30">
        <v>0.0033386802</v>
      </c>
      <c r="F8518" s="30">
        <v>7.213198E-4</v>
      </c>
      <c r="G8518" s="30">
        <v>0.3209613276</v>
      </c>
      <c r="H8518" s="30">
        <v>0.6749786724</v>
      </c>
      <c r="I8518" s="30">
        <v>0.6783173526</v>
      </c>
      <c r="J8518" s="30">
        <v>0.0049220032</v>
      </c>
      <c r="K8518" s="30">
        <v>0.9977576664</v>
      </c>
      <c r="L8518" s="30">
        <v>0.3243000078</v>
      </c>
      <c r="M8518" s="30">
        <v>1.2123160675</v>
      </c>
    </row>
    <row r="8519">
      <c r="A8519" s="30">
        <v>0.8223350254</v>
      </c>
      <c r="B8519" s="30">
        <v>0.6777503363</v>
      </c>
      <c r="C8519" s="30">
        <v>0.0014411645</v>
      </c>
      <c r="D8519" s="30">
        <v>0.3222496637</v>
      </c>
      <c r="E8519" s="30">
        <v>0.0033386802</v>
      </c>
      <c r="F8519" s="30">
        <v>7.213198E-4</v>
      </c>
      <c r="G8519" s="30">
        <v>0.32094133</v>
      </c>
      <c r="H8519" s="30">
        <v>0.67499867</v>
      </c>
      <c r="I8519" s="30">
        <v>0.6783373502</v>
      </c>
      <c r="J8519" s="30">
        <v>0.0049218581</v>
      </c>
      <c r="K8519" s="30">
        <v>0.997757527</v>
      </c>
      <c r="L8519" s="30">
        <v>0.3242800102</v>
      </c>
      <c r="M8519" s="30">
        <v>1.212280328</v>
      </c>
    </row>
    <row r="8520">
      <c r="A8520" s="30">
        <v>0.8223350254</v>
      </c>
      <c r="B8520" s="30">
        <v>0.6777904945</v>
      </c>
      <c r="C8520" s="30">
        <v>0.0014411527</v>
      </c>
      <c r="D8520" s="30">
        <v>0.3222095055</v>
      </c>
      <c r="E8520" s="30">
        <v>0.0033386802</v>
      </c>
      <c r="F8520" s="30">
        <v>7.213198E-4</v>
      </c>
      <c r="G8520" s="30">
        <v>0.3209013349</v>
      </c>
      <c r="H8520" s="30">
        <v>0.6750386651</v>
      </c>
      <c r="I8520" s="30">
        <v>0.6783773453</v>
      </c>
      <c r="J8520" s="30">
        <v>0.004921568</v>
      </c>
      <c r="K8520" s="30">
        <v>0.9977572482</v>
      </c>
      <c r="L8520" s="30">
        <v>0.3242400151</v>
      </c>
      <c r="M8520" s="30">
        <v>1.2122088555</v>
      </c>
    </row>
    <row r="8521">
      <c r="A8521" s="30">
        <v>0.8223350254</v>
      </c>
      <c r="B8521" s="30">
        <v>0.6778105737</v>
      </c>
      <c r="C8521" s="30">
        <v>0.0014406872</v>
      </c>
      <c r="D8521" s="30">
        <v>0.3221894263</v>
      </c>
      <c r="E8521" s="30">
        <v>0.0033386802</v>
      </c>
      <c r="F8521" s="30">
        <v>7.213198E-4</v>
      </c>
      <c r="G8521" s="30">
        <v>0.3208813373</v>
      </c>
      <c r="H8521" s="30">
        <v>0.6750586627</v>
      </c>
      <c r="I8521" s="30">
        <v>0.6783973429</v>
      </c>
      <c r="J8521" s="30">
        <v>0.0049214229</v>
      </c>
      <c r="K8521" s="30">
        <v>0.9977571087</v>
      </c>
      <c r="L8521" s="30">
        <v>0.3242200175</v>
      </c>
      <c r="M8521" s="30">
        <v>1.2121731224</v>
      </c>
    </row>
    <row r="8522">
      <c r="A8522" s="30">
        <v>0.8223350254</v>
      </c>
      <c r="B8522" s="30">
        <v>0.6778306528</v>
      </c>
      <c r="C8522" s="30">
        <v>0.001440594</v>
      </c>
      <c r="D8522" s="30">
        <v>0.3221693472</v>
      </c>
      <c r="E8522" s="30">
        <v>0.0033386802</v>
      </c>
      <c r="F8522" s="30">
        <v>7.213198E-4</v>
      </c>
      <c r="G8522" s="30">
        <v>0.3208613397</v>
      </c>
      <c r="H8522" s="30">
        <v>0.6750786603</v>
      </c>
      <c r="I8522" s="30">
        <v>0.6784173405</v>
      </c>
      <c r="J8522" s="30">
        <v>0.0049212778</v>
      </c>
      <c r="K8522" s="30">
        <v>0.9977569692</v>
      </c>
      <c r="L8522" s="30">
        <v>0.3242000199</v>
      </c>
      <c r="M8522" s="30">
        <v>1.2121373913</v>
      </c>
    </row>
    <row r="8523">
      <c r="A8523" s="30">
        <v>0.8223350254</v>
      </c>
      <c r="B8523" s="30">
        <v>0.6778507319</v>
      </c>
      <c r="C8523" s="30">
        <v>0.0014405722</v>
      </c>
      <c r="D8523" s="30">
        <v>0.3221492681</v>
      </c>
      <c r="E8523" s="30">
        <v>0.0033386802</v>
      </c>
      <c r="F8523" s="30">
        <v>7.213198E-4</v>
      </c>
      <c r="G8523" s="30">
        <v>0.3208413421</v>
      </c>
      <c r="H8523" s="30">
        <v>0.6750986579</v>
      </c>
      <c r="I8523" s="30">
        <v>0.6784373381</v>
      </c>
      <c r="J8523" s="30">
        <v>0.0049211327</v>
      </c>
      <c r="K8523" s="30">
        <v>0.9977568297</v>
      </c>
      <c r="L8523" s="30">
        <v>0.3241800223</v>
      </c>
      <c r="M8523" s="30">
        <v>1.2121016624</v>
      </c>
    </row>
    <row r="8524">
      <c r="A8524" s="30">
        <v>0.8223350254</v>
      </c>
      <c r="B8524" s="30">
        <v>0.677870811</v>
      </c>
      <c r="C8524" s="30">
        <v>0.0014399615</v>
      </c>
      <c r="D8524" s="30">
        <v>0.322129189</v>
      </c>
      <c r="E8524" s="30">
        <v>0.0033386802</v>
      </c>
      <c r="F8524" s="30">
        <v>7.213198E-4</v>
      </c>
      <c r="G8524" s="30">
        <v>0.3208213445</v>
      </c>
      <c r="H8524" s="30">
        <v>0.6751186555</v>
      </c>
      <c r="I8524" s="30">
        <v>0.6784573357</v>
      </c>
      <c r="J8524" s="30">
        <v>0.0049209877</v>
      </c>
      <c r="K8524" s="30">
        <v>0.9977566902</v>
      </c>
      <c r="L8524" s="30">
        <v>0.3241600247</v>
      </c>
      <c r="M8524" s="30">
        <v>1.2120659356</v>
      </c>
    </row>
    <row r="8525">
      <c r="A8525" s="30">
        <v>0.8223350254</v>
      </c>
      <c r="B8525" s="30">
        <v>0.6778908901</v>
      </c>
      <c r="C8525" s="30">
        <v>0.0014395255</v>
      </c>
      <c r="D8525" s="30">
        <v>0.3221091099</v>
      </c>
      <c r="E8525" s="30">
        <v>0.0033386802</v>
      </c>
      <c r="F8525" s="30">
        <v>7.213198E-4</v>
      </c>
      <c r="G8525" s="30">
        <v>0.3208013469</v>
      </c>
      <c r="H8525" s="30">
        <v>0.6751386531</v>
      </c>
      <c r="I8525" s="30">
        <v>0.6784773333</v>
      </c>
      <c r="J8525" s="30">
        <v>0.0049208427</v>
      </c>
      <c r="K8525" s="30">
        <v>0.9977565507</v>
      </c>
      <c r="L8525" s="30">
        <v>0.3241400271</v>
      </c>
      <c r="M8525" s="30">
        <v>1.2120302109</v>
      </c>
    </row>
    <row r="8526">
      <c r="A8526" s="30">
        <v>0.8223350254</v>
      </c>
      <c r="B8526" s="30">
        <v>0.6779109692</v>
      </c>
      <c r="C8526" s="30">
        <v>0.0014388281</v>
      </c>
      <c r="D8526" s="30">
        <v>0.3220890308</v>
      </c>
      <c r="E8526" s="30">
        <v>0.0033386802</v>
      </c>
      <c r="F8526" s="30">
        <v>7.213198E-4</v>
      </c>
      <c r="G8526" s="30">
        <v>0.3207813493</v>
      </c>
      <c r="H8526" s="30">
        <v>0.6751586507</v>
      </c>
      <c r="I8526" s="30">
        <v>0.6784973309</v>
      </c>
      <c r="J8526" s="30">
        <v>0.0049206976</v>
      </c>
      <c r="K8526" s="30">
        <v>0.9977564112</v>
      </c>
      <c r="L8526" s="30">
        <v>0.3241200295</v>
      </c>
      <c r="M8526" s="30">
        <v>1.2119944883</v>
      </c>
    </row>
    <row r="8527">
      <c r="A8527" s="30">
        <v>0.8223350254</v>
      </c>
      <c r="B8527" s="30">
        <v>0.6779310483</v>
      </c>
      <c r="C8527" s="30">
        <v>0.0014383855</v>
      </c>
      <c r="D8527" s="30">
        <v>0.3220689517</v>
      </c>
      <c r="E8527" s="30">
        <v>0.0033386802</v>
      </c>
      <c r="F8527" s="30">
        <v>7.213198E-4</v>
      </c>
      <c r="G8527" s="30">
        <v>0.3207613517</v>
      </c>
      <c r="H8527" s="30">
        <v>0.6751786483</v>
      </c>
      <c r="I8527" s="30">
        <v>0.6785173285</v>
      </c>
      <c r="J8527" s="30">
        <v>0.0049205526</v>
      </c>
      <c r="K8527" s="30">
        <v>0.9977562716</v>
      </c>
      <c r="L8527" s="30">
        <v>0.3241000319</v>
      </c>
      <c r="M8527" s="30">
        <v>1.2119587678</v>
      </c>
    </row>
    <row r="8528">
      <c r="A8528" s="30">
        <v>0.8223350254</v>
      </c>
      <c r="B8528" s="30">
        <v>0.6780113648</v>
      </c>
      <c r="C8528" s="30">
        <v>0.0014382493</v>
      </c>
      <c r="D8528" s="30">
        <v>0.3219886352</v>
      </c>
      <c r="E8528" s="30">
        <v>0.0033386802</v>
      </c>
      <c r="F8528" s="30">
        <v>7.213198E-4</v>
      </c>
      <c r="G8528" s="30">
        <v>0.3206813614</v>
      </c>
      <c r="H8528" s="30">
        <v>0.6752586386</v>
      </c>
      <c r="I8528" s="30">
        <v>0.6785973188</v>
      </c>
      <c r="J8528" s="30">
        <v>0.0049199726</v>
      </c>
      <c r="K8528" s="30">
        <v>0.9977557132</v>
      </c>
      <c r="L8528" s="30">
        <v>0.3240200416</v>
      </c>
      <c r="M8528" s="30">
        <v>1.2118159069</v>
      </c>
    </row>
    <row r="8529">
      <c r="A8529" s="30">
        <v>0.8223350254</v>
      </c>
      <c r="B8529" s="30">
        <v>0.6780314439</v>
      </c>
      <c r="C8529" s="30">
        <v>0.0014380165</v>
      </c>
      <c r="D8529" s="30">
        <v>0.3219685561</v>
      </c>
      <c r="E8529" s="30">
        <v>0.0033386802</v>
      </c>
      <c r="F8529" s="30">
        <v>7.213198E-4</v>
      </c>
      <c r="G8529" s="30">
        <v>0.3206613638</v>
      </c>
      <c r="H8529" s="30">
        <v>0.6752786362</v>
      </c>
      <c r="I8529" s="30">
        <v>0.6786173164</v>
      </c>
      <c r="J8529" s="30">
        <v>0.0049198276</v>
      </c>
      <c r="K8529" s="30">
        <v>0.9977555735</v>
      </c>
      <c r="L8529" s="30">
        <v>0.324000044</v>
      </c>
      <c r="M8529" s="30">
        <v>1.211780197</v>
      </c>
    </row>
    <row r="8530">
      <c r="A8530" s="30">
        <v>0.8223350254</v>
      </c>
      <c r="B8530" s="30">
        <v>0.678051523</v>
      </c>
      <c r="C8530" s="30">
        <v>0.0014375007</v>
      </c>
      <c r="D8530" s="30">
        <v>0.321948477</v>
      </c>
      <c r="E8530" s="30">
        <v>0.0033386802</v>
      </c>
      <c r="F8530" s="30">
        <v>7.213198E-4</v>
      </c>
      <c r="G8530" s="30">
        <v>0.3206413662</v>
      </c>
      <c r="H8530" s="30">
        <v>0.6752986338</v>
      </c>
      <c r="I8530" s="30">
        <v>0.678637314</v>
      </c>
      <c r="J8530" s="30">
        <v>0.0049196826</v>
      </c>
      <c r="K8530" s="30">
        <v>0.9977554339</v>
      </c>
      <c r="L8530" s="30">
        <v>0.3239800464</v>
      </c>
      <c r="M8530" s="30">
        <v>1.2117444891</v>
      </c>
    </row>
    <row r="8531">
      <c r="A8531" s="30">
        <v>0.8223350254</v>
      </c>
      <c r="B8531" s="30">
        <v>0.6780716021</v>
      </c>
      <c r="C8531" s="30">
        <v>0.0014373667</v>
      </c>
      <c r="D8531" s="30">
        <v>0.3219283979</v>
      </c>
      <c r="E8531" s="30">
        <v>0.0033386802</v>
      </c>
      <c r="F8531" s="30">
        <v>7.213198E-4</v>
      </c>
      <c r="G8531" s="30">
        <v>0.3206213686</v>
      </c>
      <c r="H8531" s="30">
        <v>0.6753186314</v>
      </c>
      <c r="I8531" s="30">
        <v>0.6786573116</v>
      </c>
      <c r="J8531" s="30">
        <v>0.0049195377</v>
      </c>
      <c r="K8531" s="30">
        <v>0.9977552942</v>
      </c>
      <c r="L8531" s="30">
        <v>0.3239600488</v>
      </c>
      <c r="M8531" s="30">
        <v>1.2117087834</v>
      </c>
    </row>
    <row r="8532">
      <c r="A8532" s="30">
        <v>0.8223350254</v>
      </c>
      <c r="B8532" s="30">
        <v>0.6781519186</v>
      </c>
      <c r="C8532" s="30">
        <v>0.0014372576</v>
      </c>
      <c r="D8532" s="30">
        <v>0.3218480814</v>
      </c>
      <c r="E8532" s="30">
        <v>0.0033386802</v>
      </c>
      <c r="F8532" s="30">
        <v>7.213198E-4</v>
      </c>
      <c r="G8532" s="30">
        <v>0.3205413782</v>
      </c>
      <c r="H8532" s="30">
        <v>0.6753986218</v>
      </c>
      <c r="I8532" s="30">
        <v>0.678737302</v>
      </c>
      <c r="J8532" s="30">
        <v>0.0049189579</v>
      </c>
      <c r="K8532" s="30">
        <v>0.9977547353</v>
      </c>
      <c r="L8532" s="30">
        <v>0.3238800584</v>
      </c>
      <c r="M8532" s="30">
        <v>1.2115659814</v>
      </c>
    </row>
    <row r="8533">
      <c r="A8533" s="30">
        <v>0.8223350254</v>
      </c>
      <c r="B8533" s="30">
        <v>0.6781719977</v>
      </c>
      <c r="C8533" s="30">
        <v>0.0014369958</v>
      </c>
      <c r="D8533" s="30">
        <v>0.3218280023</v>
      </c>
      <c r="E8533" s="30">
        <v>0.0033386802</v>
      </c>
      <c r="F8533" s="30">
        <v>7.213198E-4</v>
      </c>
      <c r="G8533" s="30">
        <v>0.3205213806</v>
      </c>
      <c r="H8533" s="30">
        <v>0.6754186194</v>
      </c>
      <c r="I8533" s="30">
        <v>0.6787572996</v>
      </c>
      <c r="J8533" s="30">
        <v>0.004918813</v>
      </c>
      <c r="K8533" s="30">
        <v>0.9977545955</v>
      </c>
      <c r="L8533" s="30">
        <v>0.3238600608</v>
      </c>
      <c r="M8533" s="30">
        <v>1.2115302862</v>
      </c>
    </row>
    <row r="8534">
      <c r="A8534" s="30">
        <v>0.8223350254</v>
      </c>
      <c r="B8534" s="30">
        <v>0.6783326306</v>
      </c>
      <c r="C8534" s="30">
        <v>0.0014367021</v>
      </c>
      <c r="D8534" s="30">
        <v>0.3216673694</v>
      </c>
      <c r="E8534" s="30">
        <v>0.0033386802</v>
      </c>
      <c r="F8534" s="30">
        <v>7.213198E-4</v>
      </c>
      <c r="G8534" s="30">
        <v>0.3203613999</v>
      </c>
      <c r="H8534" s="30">
        <v>0.6755786001</v>
      </c>
      <c r="I8534" s="30">
        <v>0.6789172803</v>
      </c>
      <c r="J8534" s="30">
        <v>0.0049176539</v>
      </c>
      <c r="K8534" s="30">
        <v>0.9977534767</v>
      </c>
      <c r="L8534" s="30">
        <v>0.3237000801</v>
      </c>
      <c r="M8534" s="30">
        <v>1.2112448</v>
      </c>
    </row>
    <row r="8535">
      <c r="A8535" s="30">
        <v>0.8223350254</v>
      </c>
      <c r="B8535" s="30">
        <v>0.6783527097</v>
      </c>
      <c r="C8535" s="30">
        <v>0.0014365847</v>
      </c>
      <c r="D8535" s="30">
        <v>0.3216472903</v>
      </c>
      <c r="E8535" s="30">
        <v>0.0033386802</v>
      </c>
      <c r="F8535" s="30">
        <v>7.213198E-4</v>
      </c>
      <c r="G8535" s="30">
        <v>0.3203414023</v>
      </c>
      <c r="H8535" s="30">
        <v>0.6755985977</v>
      </c>
      <c r="I8535" s="30">
        <v>0.6789372779</v>
      </c>
      <c r="J8535" s="30">
        <v>0.004917509</v>
      </c>
      <c r="K8535" s="30">
        <v>0.9977533368</v>
      </c>
      <c r="L8535" s="30">
        <v>0.3236800825</v>
      </c>
      <c r="M8535" s="30">
        <v>1.2112091237</v>
      </c>
    </row>
    <row r="8536">
      <c r="A8536" s="30">
        <v>0.8223350254</v>
      </c>
      <c r="B8536" s="30">
        <v>0.6783727888</v>
      </c>
      <c r="C8536" s="30">
        <v>0.0014365241</v>
      </c>
      <c r="D8536" s="30">
        <v>0.3216272112</v>
      </c>
      <c r="E8536" s="30">
        <v>0.0033386802</v>
      </c>
      <c r="F8536" s="30">
        <v>7.213198E-4</v>
      </c>
      <c r="G8536" s="30">
        <v>0.3203214047</v>
      </c>
      <c r="H8536" s="30">
        <v>0.6756185953</v>
      </c>
      <c r="I8536" s="30">
        <v>0.6789572755</v>
      </c>
      <c r="J8536" s="30">
        <v>0.0049173642</v>
      </c>
      <c r="K8536" s="30">
        <v>0.9977531969</v>
      </c>
      <c r="L8536" s="30">
        <v>0.3236600849</v>
      </c>
      <c r="M8536" s="30">
        <v>1.2111734495</v>
      </c>
    </row>
    <row r="8537">
      <c r="A8537" s="30">
        <v>0.8223350254</v>
      </c>
      <c r="B8537" s="30">
        <v>0.6783928679</v>
      </c>
      <c r="C8537" s="30">
        <v>0.001436506</v>
      </c>
      <c r="D8537" s="30">
        <v>0.3216071321</v>
      </c>
      <c r="E8537" s="30">
        <v>0.0033386802</v>
      </c>
      <c r="F8537" s="30">
        <v>7.213198E-4</v>
      </c>
      <c r="G8537" s="30">
        <v>0.3203014071</v>
      </c>
      <c r="H8537" s="30">
        <v>0.6756385929</v>
      </c>
      <c r="I8537" s="30">
        <v>0.6789772731</v>
      </c>
      <c r="J8537" s="30">
        <v>0.0049172194</v>
      </c>
      <c r="K8537" s="30">
        <v>0.9977530569</v>
      </c>
      <c r="L8537" s="30">
        <v>0.3236400873</v>
      </c>
      <c r="M8537" s="30">
        <v>1.2111377774</v>
      </c>
    </row>
    <row r="8538">
      <c r="A8538" s="30">
        <v>0.8223350254</v>
      </c>
      <c r="B8538" s="30">
        <v>0.678412947</v>
      </c>
      <c r="C8538" s="30">
        <v>0.0014364478</v>
      </c>
      <c r="D8538" s="30">
        <v>0.321587053</v>
      </c>
      <c r="E8538" s="30">
        <v>0.0033386802</v>
      </c>
      <c r="F8538" s="30">
        <v>7.213198E-4</v>
      </c>
      <c r="G8538" s="30">
        <v>0.3202814096</v>
      </c>
      <c r="H8538" s="30">
        <v>0.6756585904</v>
      </c>
      <c r="I8538" s="30">
        <v>0.6789972706</v>
      </c>
      <c r="J8538" s="30">
        <v>0.0049170746</v>
      </c>
      <c r="K8538" s="30">
        <v>0.9977529169</v>
      </c>
      <c r="L8538" s="30">
        <v>0.3236200898</v>
      </c>
      <c r="M8538" s="30">
        <v>1.2111021074</v>
      </c>
    </row>
    <row r="8539">
      <c r="A8539" s="30">
        <v>0.8223350254</v>
      </c>
      <c r="B8539" s="30">
        <v>0.6784330261</v>
      </c>
      <c r="C8539" s="30">
        <v>0.0014360267</v>
      </c>
      <c r="D8539" s="30">
        <v>0.3215669739</v>
      </c>
      <c r="E8539" s="30">
        <v>0.0033386802</v>
      </c>
      <c r="F8539" s="30">
        <v>7.213198E-4</v>
      </c>
      <c r="G8539" s="30">
        <v>0.320261412</v>
      </c>
      <c r="H8539" s="30">
        <v>0.675678588</v>
      </c>
      <c r="I8539" s="30">
        <v>0.6790172682</v>
      </c>
      <c r="J8539" s="30">
        <v>0.0049169297</v>
      </c>
      <c r="K8539" s="30">
        <v>0.9977527769</v>
      </c>
      <c r="L8539" s="30">
        <v>0.3236000922</v>
      </c>
      <c r="M8539" s="30">
        <v>1.2110664395</v>
      </c>
    </row>
    <row r="8540">
      <c r="A8540" s="30">
        <v>0.8223350254</v>
      </c>
      <c r="B8540" s="30">
        <v>0.6784531052</v>
      </c>
      <c r="C8540" s="30">
        <v>0.0014359095</v>
      </c>
      <c r="D8540" s="30">
        <v>0.3215468948</v>
      </c>
      <c r="E8540" s="30">
        <v>0.0033386802</v>
      </c>
      <c r="F8540" s="30">
        <v>7.213198E-4</v>
      </c>
      <c r="G8540" s="30">
        <v>0.3202414144</v>
      </c>
      <c r="H8540" s="30">
        <v>0.6756985856</v>
      </c>
      <c r="I8540" s="30">
        <v>0.6790372658</v>
      </c>
      <c r="J8540" s="30">
        <v>0.0049167849</v>
      </c>
      <c r="K8540" s="30">
        <v>0.9977526369</v>
      </c>
      <c r="L8540" s="30">
        <v>0.3235800946</v>
      </c>
      <c r="M8540" s="30">
        <v>1.2110307737</v>
      </c>
    </row>
    <row r="8541">
      <c r="A8541" s="30">
        <v>0.8223350254</v>
      </c>
      <c r="B8541" s="30">
        <v>0.6784731843</v>
      </c>
      <c r="C8541" s="30">
        <v>0.0014358845</v>
      </c>
      <c r="D8541" s="30">
        <v>0.3215268157</v>
      </c>
      <c r="E8541" s="30">
        <v>0.0033386802</v>
      </c>
      <c r="F8541" s="30">
        <v>7.213198E-4</v>
      </c>
      <c r="G8541" s="30">
        <v>0.3202214168</v>
      </c>
      <c r="H8541" s="30">
        <v>0.6757185832</v>
      </c>
      <c r="I8541" s="30">
        <v>0.6790572634</v>
      </c>
      <c r="J8541" s="30">
        <v>0.0049166401</v>
      </c>
      <c r="K8541" s="30">
        <v>0.9977524969</v>
      </c>
      <c r="L8541" s="30">
        <v>0.323560097</v>
      </c>
      <c r="M8541" s="30">
        <v>1.21099511</v>
      </c>
    </row>
    <row r="8542">
      <c r="A8542" s="30">
        <v>0.8223350254</v>
      </c>
      <c r="B8542" s="30">
        <v>0.6785133426</v>
      </c>
      <c r="C8542" s="30">
        <v>0.0014358709</v>
      </c>
      <c r="D8542" s="30">
        <v>0.3214866574</v>
      </c>
      <c r="E8542" s="30">
        <v>0.0033386802</v>
      </c>
      <c r="F8542" s="30">
        <v>7.213198E-4</v>
      </c>
      <c r="G8542" s="30">
        <v>0.3201814216</v>
      </c>
      <c r="H8542" s="30">
        <v>0.6757585784</v>
      </c>
      <c r="I8542" s="30">
        <v>0.6790972586</v>
      </c>
      <c r="J8542" s="30">
        <v>0.0049163506</v>
      </c>
      <c r="K8542" s="30">
        <v>0.9977522168</v>
      </c>
      <c r="L8542" s="30">
        <v>0.3235201018</v>
      </c>
      <c r="M8542" s="30">
        <v>1.2109237888</v>
      </c>
    </row>
    <row r="8543">
      <c r="A8543" s="30">
        <v>0.8223350254</v>
      </c>
      <c r="B8543" s="30">
        <v>0.6785735799</v>
      </c>
      <c r="C8543" s="30">
        <v>0.0014358005</v>
      </c>
      <c r="D8543" s="30">
        <v>0.3214264201</v>
      </c>
      <c r="E8543" s="30">
        <v>0.0033386802</v>
      </c>
      <c r="F8543" s="30">
        <v>7.213198E-4</v>
      </c>
      <c r="G8543" s="30">
        <v>0.3201214288</v>
      </c>
      <c r="H8543" s="30">
        <v>0.6758185712</v>
      </c>
      <c r="I8543" s="30">
        <v>0.6791572514</v>
      </c>
      <c r="J8543" s="30">
        <v>0.0049159163</v>
      </c>
      <c r="K8543" s="30">
        <v>0.9977517965</v>
      </c>
      <c r="L8543" s="30">
        <v>0.323460109</v>
      </c>
      <c r="M8543" s="30">
        <v>1.2108168229</v>
      </c>
    </row>
    <row r="8544">
      <c r="A8544" s="30">
        <v>0.8223350254</v>
      </c>
      <c r="B8544" s="30">
        <v>0.678593659</v>
      </c>
      <c r="C8544" s="30">
        <v>0.0014354886</v>
      </c>
      <c r="D8544" s="30">
        <v>0.321406341</v>
      </c>
      <c r="E8544" s="30">
        <v>0.0033386802</v>
      </c>
      <c r="F8544" s="30">
        <v>7.213198E-4</v>
      </c>
      <c r="G8544" s="30">
        <v>0.3201014312</v>
      </c>
      <c r="H8544" s="30">
        <v>0.6758385688</v>
      </c>
      <c r="I8544" s="30">
        <v>0.679177249</v>
      </c>
      <c r="J8544" s="30">
        <v>0.0049157716</v>
      </c>
      <c r="K8544" s="30">
        <v>0.9977516563</v>
      </c>
      <c r="L8544" s="30">
        <v>0.3234401114</v>
      </c>
      <c r="M8544" s="30">
        <v>1.2107811718</v>
      </c>
    </row>
    <row r="8545">
      <c r="A8545" s="30">
        <v>0.8223350254</v>
      </c>
      <c r="B8545" s="30">
        <v>0.6786137381</v>
      </c>
      <c r="C8545" s="30">
        <v>0.0014354719</v>
      </c>
      <c r="D8545" s="30">
        <v>0.3213862619</v>
      </c>
      <c r="E8545" s="30">
        <v>0.0033386802</v>
      </c>
      <c r="F8545" s="30">
        <v>7.213198E-4</v>
      </c>
      <c r="G8545" s="30">
        <v>0.3200814336</v>
      </c>
      <c r="H8545" s="30">
        <v>0.6758585664</v>
      </c>
      <c r="I8545" s="30">
        <v>0.6791972466</v>
      </c>
      <c r="J8545" s="30">
        <v>0.0049156268</v>
      </c>
      <c r="K8545" s="30">
        <v>0.9977515162</v>
      </c>
      <c r="L8545" s="30">
        <v>0.3234201139</v>
      </c>
      <c r="M8545" s="30">
        <v>1.2107455228</v>
      </c>
    </row>
    <row r="8546">
      <c r="A8546" s="30">
        <v>0.8223350254</v>
      </c>
      <c r="B8546" s="30">
        <v>0.6786338172</v>
      </c>
      <c r="C8546" s="30">
        <v>0.0014353913</v>
      </c>
      <c r="D8546" s="30">
        <v>0.3213661828</v>
      </c>
      <c r="E8546" s="30">
        <v>0.0033386802</v>
      </c>
      <c r="F8546" s="30">
        <v>7.213198E-4</v>
      </c>
      <c r="G8546" s="30">
        <v>0.3200614361</v>
      </c>
      <c r="H8546" s="30">
        <v>0.6758785639</v>
      </c>
      <c r="I8546" s="30">
        <v>0.6792172441</v>
      </c>
      <c r="J8546" s="30">
        <v>0.0049154821</v>
      </c>
      <c r="K8546" s="30">
        <v>0.997751376</v>
      </c>
      <c r="L8546" s="30">
        <v>0.3234001163</v>
      </c>
      <c r="M8546" s="30">
        <v>1.2107098759</v>
      </c>
    </row>
    <row r="8547">
      <c r="A8547" s="30">
        <v>0.8223350254</v>
      </c>
      <c r="B8547" s="30">
        <v>0.6786538964</v>
      </c>
      <c r="C8547" s="30">
        <v>0.0014347488</v>
      </c>
      <c r="D8547" s="30">
        <v>0.3213461036</v>
      </c>
      <c r="E8547" s="30">
        <v>0.0033386802</v>
      </c>
      <c r="F8547" s="30">
        <v>7.213198E-4</v>
      </c>
      <c r="G8547" s="30">
        <v>0.3200414385</v>
      </c>
      <c r="H8547" s="30">
        <v>0.6758985615</v>
      </c>
      <c r="I8547" s="30">
        <v>0.6792372417</v>
      </c>
      <c r="J8547" s="30">
        <v>0.0049153374</v>
      </c>
      <c r="K8547" s="30">
        <v>0.9977512358</v>
      </c>
      <c r="L8547" s="30">
        <v>0.3233801187</v>
      </c>
      <c r="M8547" s="30">
        <v>1.2106742311</v>
      </c>
    </row>
    <row r="8548">
      <c r="A8548" s="30">
        <v>0.8223350254</v>
      </c>
      <c r="B8548" s="30">
        <v>0.6786739755</v>
      </c>
      <c r="C8548" s="30">
        <v>0.0014346453</v>
      </c>
      <c r="D8548" s="30">
        <v>0.3213260245</v>
      </c>
      <c r="E8548" s="30">
        <v>0.0033386802</v>
      </c>
      <c r="F8548" s="30">
        <v>7.213198E-4</v>
      </c>
      <c r="G8548" s="30">
        <v>0.3200214409</v>
      </c>
      <c r="H8548" s="30">
        <v>0.6759185591</v>
      </c>
      <c r="I8548" s="30">
        <v>0.6792572393</v>
      </c>
      <c r="J8548" s="30">
        <v>0.0049151927</v>
      </c>
      <c r="K8548" s="30">
        <v>0.9977510956</v>
      </c>
      <c r="L8548" s="30">
        <v>0.3233601211</v>
      </c>
      <c r="M8548" s="30">
        <v>1.2106385884</v>
      </c>
    </row>
    <row r="8549">
      <c r="A8549" s="30">
        <v>0.8223350254</v>
      </c>
      <c r="B8549" s="30">
        <v>0.6786940546</v>
      </c>
      <c r="C8549" s="30">
        <v>0.0014344765</v>
      </c>
      <c r="D8549" s="30">
        <v>0.3213059454</v>
      </c>
      <c r="E8549" s="30">
        <v>0.0033386802</v>
      </c>
      <c r="F8549" s="30">
        <v>7.213198E-4</v>
      </c>
      <c r="G8549" s="30">
        <v>0.3200014433</v>
      </c>
      <c r="H8549" s="30">
        <v>0.6759385567</v>
      </c>
      <c r="I8549" s="30">
        <v>0.6792772369</v>
      </c>
      <c r="J8549" s="30">
        <v>0.004915048</v>
      </c>
      <c r="K8549" s="30">
        <v>0.9977509554</v>
      </c>
      <c r="L8549" s="30">
        <v>0.3233401235</v>
      </c>
      <c r="M8549" s="30">
        <v>1.2106029478</v>
      </c>
    </row>
    <row r="8550">
      <c r="A8550" s="30">
        <v>0.8223350254</v>
      </c>
      <c r="B8550" s="30">
        <v>0.6787141337</v>
      </c>
      <c r="C8550" s="30">
        <v>0.0014344259</v>
      </c>
      <c r="D8550" s="30">
        <v>0.3212858663</v>
      </c>
      <c r="E8550" s="30">
        <v>0.0033386802</v>
      </c>
      <c r="F8550" s="30">
        <v>7.213198E-4</v>
      </c>
      <c r="G8550" s="30">
        <v>0.3199814457</v>
      </c>
      <c r="H8550" s="30">
        <v>0.6759585543</v>
      </c>
      <c r="I8550" s="30">
        <v>0.6792972345</v>
      </c>
      <c r="J8550" s="30">
        <v>0.0049149033</v>
      </c>
      <c r="K8550" s="30">
        <v>0.9977508152</v>
      </c>
      <c r="L8550" s="30">
        <v>0.3233201259</v>
      </c>
      <c r="M8550" s="30">
        <v>1.2105673093</v>
      </c>
    </row>
    <row r="8551">
      <c r="A8551" s="30">
        <v>0.8223350254</v>
      </c>
      <c r="B8551" s="30">
        <v>0.6787342128</v>
      </c>
      <c r="C8551" s="30">
        <v>0.0014341843</v>
      </c>
      <c r="D8551" s="30">
        <v>0.3212657872</v>
      </c>
      <c r="E8551" s="30">
        <v>0.0033386802</v>
      </c>
      <c r="F8551" s="30">
        <v>7.213198E-4</v>
      </c>
      <c r="G8551" s="30">
        <v>0.3199614481</v>
      </c>
      <c r="H8551" s="30">
        <v>0.6759785519</v>
      </c>
      <c r="I8551" s="30">
        <v>0.6793172321</v>
      </c>
      <c r="J8551" s="30">
        <v>0.0049147586</v>
      </c>
      <c r="K8551" s="30">
        <v>0.9977506749</v>
      </c>
      <c r="L8551" s="30">
        <v>0.3233001283</v>
      </c>
      <c r="M8551" s="30">
        <v>1.2105316729</v>
      </c>
    </row>
    <row r="8552">
      <c r="A8552" s="30">
        <v>0.8223350254</v>
      </c>
      <c r="B8552" s="30">
        <v>0.6787542919</v>
      </c>
      <c r="C8552" s="30">
        <v>0.0014339741</v>
      </c>
      <c r="D8552" s="30">
        <v>0.3212457081</v>
      </c>
      <c r="E8552" s="30">
        <v>0.0033386802</v>
      </c>
      <c r="F8552" s="30">
        <v>7.213198E-4</v>
      </c>
      <c r="G8552" s="30">
        <v>0.3199414505</v>
      </c>
      <c r="H8552" s="30">
        <v>0.6759985495</v>
      </c>
      <c r="I8552" s="30">
        <v>0.6793372297</v>
      </c>
      <c r="J8552" s="30">
        <v>0.0049146139</v>
      </c>
      <c r="K8552" s="30">
        <v>0.9977505346</v>
      </c>
      <c r="L8552" s="30">
        <v>0.3232801307</v>
      </c>
      <c r="M8552" s="30">
        <v>1.2104960386</v>
      </c>
    </row>
    <row r="8553">
      <c r="A8553" s="30">
        <v>0.8223350254</v>
      </c>
      <c r="B8553" s="30">
        <v>0.678774371</v>
      </c>
      <c r="C8553" s="30">
        <v>0.001433867</v>
      </c>
      <c r="D8553" s="30">
        <v>0.321225629</v>
      </c>
      <c r="E8553" s="30">
        <v>0.0033386802</v>
      </c>
      <c r="F8553" s="30">
        <v>7.213198E-4</v>
      </c>
      <c r="G8553" s="30">
        <v>0.3199214529</v>
      </c>
      <c r="H8553" s="30">
        <v>0.6760185471</v>
      </c>
      <c r="I8553" s="30">
        <v>0.6793572273</v>
      </c>
      <c r="J8553" s="30">
        <v>0.0049144692</v>
      </c>
      <c r="K8553" s="30">
        <v>0.9977503943</v>
      </c>
      <c r="L8553" s="30">
        <v>0.3232601331</v>
      </c>
      <c r="M8553" s="30">
        <v>1.2104604063</v>
      </c>
    </row>
    <row r="8554">
      <c r="A8554" s="30">
        <v>0.8223350254</v>
      </c>
      <c r="B8554" s="30">
        <v>0.6787944501</v>
      </c>
      <c r="C8554" s="30">
        <v>0.0014333828</v>
      </c>
      <c r="D8554" s="30">
        <v>0.3212055499</v>
      </c>
      <c r="E8554" s="30">
        <v>0.0033386802</v>
      </c>
      <c r="F8554" s="30">
        <v>7.213198E-4</v>
      </c>
      <c r="G8554" s="30">
        <v>0.3199014553</v>
      </c>
      <c r="H8554" s="30">
        <v>0.6760385447</v>
      </c>
      <c r="I8554" s="30">
        <v>0.6793772249</v>
      </c>
      <c r="J8554" s="30">
        <v>0.0049143246</v>
      </c>
      <c r="K8554" s="30">
        <v>0.997750254</v>
      </c>
      <c r="L8554" s="30">
        <v>0.3232401355</v>
      </c>
      <c r="M8554" s="30">
        <v>1.2104247762</v>
      </c>
    </row>
    <row r="8555">
      <c r="A8555" s="30">
        <v>0.8223350254</v>
      </c>
      <c r="B8555" s="30">
        <v>0.6788145292</v>
      </c>
      <c r="C8555" s="30">
        <v>0.0014329724</v>
      </c>
      <c r="D8555" s="30">
        <v>0.3211854708</v>
      </c>
      <c r="E8555" s="30">
        <v>0.0033386802</v>
      </c>
      <c r="F8555" s="30">
        <v>7.213198E-4</v>
      </c>
      <c r="G8555" s="30">
        <v>0.3198814577</v>
      </c>
      <c r="H8555" s="30">
        <v>0.6760585423</v>
      </c>
      <c r="I8555" s="30">
        <v>0.6793972225</v>
      </c>
      <c r="J8555" s="30">
        <v>0.0049141799</v>
      </c>
      <c r="K8555" s="30">
        <v>0.9977501137</v>
      </c>
      <c r="L8555" s="30">
        <v>0.3232201379</v>
      </c>
      <c r="M8555" s="30">
        <v>1.2103891482</v>
      </c>
    </row>
    <row r="8556">
      <c r="A8556" s="30">
        <v>0.8223350254</v>
      </c>
      <c r="B8556" s="30">
        <v>0.6788346084</v>
      </c>
      <c r="C8556" s="30">
        <v>0.0014328491</v>
      </c>
      <c r="D8556" s="30">
        <v>0.3211653916</v>
      </c>
      <c r="E8556" s="30">
        <v>0.0033386802</v>
      </c>
      <c r="F8556" s="30">
        <v>7.213198E-4</v>
      </c>
      <c r="G8556" s="30">
        <v>0.3198614602</v>
      </c>
      <c r="H8556" s="30">
        <v>0.6760785398</v>
      </c>
      <c r="I8556" s="30">
        <v>0.6794172201</v>
      </c>
      <c r="J8556" s="30">
        <v>0.0049140353</v>
      </c>
      <c r="K8556" s="30">
        <v>0.9977499734</v>
      </c>
      <c r="L8556" s="30">
        <v>0.3232001404</v>
      </c>
      <c r="M8556" s="30">
        <v>1.2103535223</v>
      </c>
    </row>
    <row r="8557">
      <c r="A8557" s="30">
        <v>0.8223350254</v>
      </c>
      <c r="B8557" s="30">
        <v>0.6788546875</v>
      </c>
      <c r="C8557" s="30">
        <v>0.0014324834</v>
      </c>
      <c r="D8557" s="30">
        <v>0.3211453125</v>
      </c>
      <c r="E8557" s="30">
        <v>0.0033386802</v>
      </c>
      <c r="F8557" s="30">
        <v>7.213198E-4</v>
      </c>
      <c r="G8557" s="30">
        <v>0.3198414626</v>
      </c>
      <c r="H8557" s="30">
        <v>0.6760985374</v>
      </c>
      <c r="I8557" s="30">
        <v>0.6794372176</v>
      </c>
      <c r="J8557" s="30">
        <v>0.0049138907</v>
      </c>
      <c r="K8557" s="30">
        <v>0.997749833</v>
      </c>
      <c r="L8557" s="30">
        <v>0.3231801428</v>
      </c>
      <c r="M8557" s="30">
        <v>1.2103178984</v>
      </c>
    </row>
    <row r="8558">
      <c r="A8558" s="30">
        <v>0.8223350254</v>
      </c>
      <c r="B8558" s="30">
        <v>0.6788948457</v>
      </c>
      <c r="C8558" s="30">
        <v>0.0014324267</v>
      </c>
      <c r="D8558" s="30">
        <v>0.3211051543</v>
      </c>
      <c r="E8558" s="30">
        <v>0.0033386802</v>
      </c>
      <c r="F8558" s="30">
        <v>7.213198E-4</v>
      </c>
      <c r="G8558" s="30">
        <v>0.3198014674</v>
      </c>
      <c r="H8558" s="30">
        <v>0.6761385326</v>
      </c>
      <c r="I8558" s="30">
        <v>0.6794772128</v>
      </c>
      <c r="J8558" s="30">
        <v>0.0049136014</v>
      </c>
      <c r="K8558" s="30">
        <v>0.9977495522</v>
      </c>
      <c r="L8558" s="30">
        <v>0.3231401476</v>
      </c>
      <c r="M8558" s="30">
        <v>1.2102466571</v>
      </c>
    </row>
    <row r="8559">
      <c r="A8559" s="30">
        <v>0.8223350254</v>
      </c>
      <c r="B8559" s="30">
        <v>0.6789149248</v>
      </c>
      <c r="C8559" s="30">
        <v>0.0014317466</v>
      </c>
      <c r="D8559" s="30">
        <v>0.3210850752</v>
      </c>
      <c r="E8559" s="30">
        <v>0.0033386802</v>
      </c>
      <c r="F8559" s="30">
        <v>7.213198E-4</v>
      </c>
      <c r="G8559" s="30">
        <v>0.3197814698</v>
      </c>
      <c r="H8559" s="30">
        <v>0.6761585302</v>
      </c>
      <c r="I8559" s="30">
        <v>0.6794972104</v>
      </c>
      <c r="J8559" s="30">
        <v>0.0049134568</v>
      </c>
      <c r="K8559" s="30">
        <v>0.9977494118</v>
      </c>
      <c r="L8559" s="30">
        <v>0.32312015</v>
      </c>
      <c r="M8559" s="30">
        <v>1.2102110395</v>
      </c>
    </row>
    <row r="8560">
      <c r="A8560" s="30">
        <v>0.8223350254</v>
      </c>
      <c r="B8560" s="30">
        <v>0.6790755577</v>
      </c>
      <c r="C8560" s="30">
        <v>0.0014315119</v>
      </c>
      <c r="D8560" s="30">
        <v>0.3209244423</v>
      </c>
      <c r="E8560" s="30">
        <v>0.0033386802</v>
      </c>
      <c r="F8560" s="30">
        <v>7.213198E-4</v>
      </c>
      <c r="G8560" s="30">
        <v>0.3196214891</v>
      </c>
      <c r="H8560" s="30">
        <v>0.6763185109</v>
      </c>
      <c r="I8560" s="30">
        <v>0.6796571911</v>
      </c>
      <c r="J8560" s="30">
        <v>0.0049123003</v>
      </c>
      <c r="K8560" s="30">
        <v>0.9977482878</v>
      </c>
      <c r="L8560" s="30">
        <v>0.3229601693</v>
      </c>
      <c r="M8560" s="30">
        <v>1.2099261747</v>
      </c>
    </row>
    <row r="8561">
      <c r="A8561" s="30">
        <v>0.8274111675</v>
      </c>
      <c r="B8561" s="30">
        <v>0.6790755577</v>
      </c>
      <c r="C8561" s="30">
        <v>0.0014314044</v>
      </c>
      <c r="D8561" s="30">
        <v>0.3209244423</v>
      </c>
      <c r="E8561" s="30">
        <v>0.0033592893</v>
      </c>
      <c r="F8561" s="30">
        <v>7.007107E-4</v>
      </c>
      <c r="G8561" s="30">
        <v>0.3196214891</v>
      </c>
      <c r="H8561" s="30">
        <v>0.6763185109</v>
      </c>
      <c r="I8561" s="30">
        <v>0.6796778003</v>
      </c>
      <c r="J8561" s="30">
        <v>0.0049424732</v>
      </c>
      <c r="K8561" s="30">
        <v>0.9978124817</v>
      </c>
      <c r="L8561" s="30">
        <v>0.3229807784</v>
      </c>
      <c r="M8561" s="30">
        <v>1.217357941</v>
      </c>
    </row>
    <row r="8562">
      <c r="A8562" s="30">
        <v>0.8274111675</v>
      </c>
      <c r="B8562" s="30">
        <v>0.6791558741</v>
      </c>
      <c r="C8562" s="30">
        <v>0.0014311014</v>
      </c>
      <c r="D8562" s="30">
        <v>0.3208441259</v>
      </c>
      <c r="E8562" s="30">
        <v>0.0033592893</v>
      </c>
      <c r="F8562" s="30">
        <v>7.007107E-4</v>
      </c>
      <c r="G8562" s="30">
        <v>0.3195414987</v>
      </c>
      <c r="H8562" s="30">
        <v>0.6763985013</v>
      </c>
      <c r="I8562" s="30">
        <v>0.6797577906</v>
      </c>
      <c r="J8562" s="30">
        <v>0.0049418916</v>
      </c>
      <c r="K8562" s="30">
        <v>0.9978119353</v>
      </c>
      <c r="L8562" s="30">
        <v>0.322900788</v>
      </c>
      <c r="M8562" s="30">
        <v>1.2172146887</v>
      </c>
    </row>
    <row r="8563">
      <c r="A8563" s="30">
        <v>0.8274111675</v>
      </c>
      <c r="B8563" s="30">
        <v>0.6791759533</v>
      </c>
      <c r="C8563" s="30">
        <v>0.001430871</v>
      </c>
      <c r="D8563" s="30">
        <v>0.3208240467</v>
      </c>
      <c r="E8563" s="30">
        <v>0.0033592893</v>
      </c>
      <c r="F8563" s="30">
        <v>7.007107E-4</v>
      </c>
      <c r="G8563" s="30">
        <v>0.3195215011</v>
      </c>
      <c r="H8563" s="30">
        <v>0.6764184989</v>
      </c>
      <c r="I8563" s="30">
        <v>0.6797777882</v>
      </c>
      <c r="J8563" s="30">
        <v>0.0049417463</v>
      </c>
      <c r="K8563" s="30">
        <v>0.9978117987</v>
      </c>
      <c r="L8563" s="30">
        <v>0.3228807905</v>
      </c>
      <c r="M8563" s="30">
        <v>1.2171788809</v>
      </c>
    </row>
    <row r="8564">
      <c r="A8564" s="30">
        <v>0.8274111675</v>
      </c>
      <c r="B8564" s="30">
        <v>0.6791960324</v>
      </c>
      <c r="C8564" s="30">
        <v>0.0014301545</v>
      </c>
      <c r="D8564" s="30">
        <v>0.3208039676</v>
      </c>
      <c r="E8564" s="30">
        <v>0.0033592893</v>
      </c>
      <c r="F8564" s="30">
        <v>7.007107E-4</v>
      </c>
      <c r="G8564" s="30">
        <v>0.3195015035</v>
      </c>
      <c r="H8564" s="30">
        <v>0.6764384965</v>
      </c>
      <c r="I8564" s="30">
        <v>0.6797977858</v>
      </c>
      <c r="J8564" s="30">
        <v>0.0049416009</v>
      </c>
      <c r="K8564" s="30">
        <v>0.997811662</v>
      </c>
      <c r="L8564" s="30">
        <v>0.3228607929</v>
      </c>
      <c r="M8564" s="30">
        <v>1.2171430752</v>
      </c>
    </row>
    <row r="8565">
      <c r="A8565" s="30">
        <v>0.8274111675</v>
      </c>
      <c r="B8565" s="30">
        <v>0.6792161115</v>
      </c>
      <c r="C8565" s="30">
        <v>0.0014298993</v>
      </c>
      <c r="D8565" s="30">
        <v>0.3207838885</v>
      </c>
      <c r="E8565" s="30">
        <v>0.0033592893</v>
      </c>
      <c r="F8565" s="30">
        <v>7.007107E-4</v>
      </c>
      <c r="G8565" s="30">
        <v>0.3194815059</v>
      </c>
      <c r="H8565" s="30">
        <v>0.6764584941</v>
      </c>
      <c r="I8565" s="30">
        <v>0.6798177834</v>
      </c>
      <c r="J8565" s="30">
        <v>0.0049414555</v>
      </c>
      <c r="K8565" s="30">
        <v>0.9978115254</v>
      </c>
      <c r="L8565" s="30">
        <v>0.3228407953</v>
      </c>
      <c r="M8565" s="30">
        <v>1.2171072715</v>
      </c>
    </row>
    <row r="8566">
      <c r="A8566" s="30">
        <v>0.8274111675</v>
      </c>
      <c r="B8566" s="30">
        <v>0.6792361906</v>
      </c>
      <c r="C8566" s="30">
        <v>0.0014298846</v>
      </c>
      <c r="D8566" s="30">
        <v>0.3207638094</v>
      </c>
      <c r="E8566" s="30">
        <v>0.0033592893</v>
      </c>
      <c r="F8566" s="30">
        <v>7.007107E-4</v>
      </c>
      <c r="G8566" s="30">
        <v>0.3194615083</v>
      </c>
      <c r="H8566" s="30">
        <v>0.6764784917</v>
      </c>
      <c r="I8566" s="30">
        <v>0.679837781</v>
      </c>
      <c r="J8566" s="30">
        <v>0.0049413102</v>
      </c>
      <c r="K8566" s="30">
        <v>0.9978113887</v>
      </c>
      <c r="L8566" s="30">
        <v>0.3228207977</v>
      </c>
      <c r="M8566" s="30">
        <v>1.21707147</v>
      </c>
    </row>
    <row r="8567">
      <c r="A8567" s="30">
        <v>0.8274111675</v>
      </c>
      <c r="B8567" s="30">
        <v>0.6792562697</v>
      </c>
      <c r="C8567" s="30">
        <v>0.0014297216</v>
      </c>
      <c r="D8567" s="30">
        <v>0.3207437303</v>
      </c>
      <c r="E8567" s="30">
        <v>0.0033592893</v>
      </c>
      <c r="F8567" s="30">
        <v>7.007107E-4</v>
      </c>
      <c r="G8567" s="30">
        <v>0.3194415108</v>
      </c>
      <c r="H8567" s="30">
        <v>0.6764984892</v>
      </c>
      <c r="I8567" s="30">
        <v>0.6798577786</v>
      </c>
      <c r="J8567" s="30">
        <v>0.0049411648</v>
      </c>
      <c r="K8567" s="30">
        <v>0.997811252</v>
      </c>
      <c r="L8567" s="30">
        <v>0.3228008001</v>
      </c>
      <c r="M8567" s="30">
        <v>1.2170356707</v>
      </c>
    </row>
    <row r="8568">
      <c r="A8568" s="30">
        <v>0.8274111675</v>
      </c>
      <c r="B8568" s="30">
        <v>0.6792763488</v>
      </c>
      <c r="C8568" s="30">
        <v>0.0014297001</v>
      </c>
      <c r="D8568" s="30">
        <v>0.3207236512</v>
      </c>
      <c r="E8568" s="30">
        <v>0.0033592893</v>
      </c>
      <c r="F8568" s="30">
        <v>7.007107E-4</v>
      </c>
      <c r="G8568" s="30">
        <v>0.3194215132</v>
      </c>
      <c r="H8568" s="30">
        <v>0.6765184868</v>
      </c>
      <c r="I8568" s="30">
        <v>0.6798777762</v>
      </c>
      <c r="J8568" s="30">
        <v>0.0049410195</v>
      </c>
      <c r="K8568" s="30">
        <v>0.9978111152</v>
      </c>
      <c r="L8568" s="30">
        <v>0.3227808025</v>
      </c>
      <c r="M8568" s="30">
        <v>1.2169998734</v>
      </c>
    </row>
    <row r="8569">
      <c r="A8569" s="30">
        <v>0.8274111675</v>
      </c>
      <c r="B8569" s="30">
        <v>0.6792964279</v>
      </c>
      <c r="C8569" s="30">
        <v>0.0014296593</v>
      </c>
      <c r="D8569" s="30">
        <v>0.3207035721</v>
      </c>
      <c r="E8569" s="30">
        <v>0.0033592893</v>
      </c>
      <c r="F8569" s="30">
        <v>7.007107E-4</v>
      </c>
      <c r="G8569" s="30">
        <v>0.3194015156</v>
      </c>
      <c r="H8569" s="30">
        <v>0.6765384844</v>
      </c>
      <c r="I8569" s="30">
        <v>0.6798977738</v>
      </c>
      <c r="J8569" s="30">
        <v>0.0049408742</v>
      </c>
      <c r="K8569" s="30">
        <v>0.9978109785</v>
      </c>
      <c r="L8569" s="30">
        <v>0.3227608049</v>
      </c>
      <c r="M8569" s="30">
        <v>1.2169640782</v>
      </c>
    </row>
    <row r="8570">
      <c r="A8570" s="30">
        <v>0.8274111675</v>
      </c>
      <c r="B8570" s="30">
        <v>0.679316507</v>
      </c>
      <c r="C8570" s="30">
        <v>0.0014295076</v>
      </c>
      <c r="D8570" s="30">
        <v>0.320683493</v>
      </c>
      <c r="E8570" s="30">
        <v>0.0033592893</v>
      </c>
      <c r="F8570" s="30">
        <v>7.007107E-4</v>
      </c>
      <c r="G8570" s="30">
        <v>0.319381518</v>
      </c>
      <c r="H8570" s="30">
        <v>0.676558482</v>
      </c>
      <c r="I8570" s="30">
        <v>0.6799177714</v>
      </c>
      <c r="J8570" s="30">
        <v>0.0049407288</v>
      </c>
      <c r="K8570" s="30">
        <v>0.9978108417</v>
      </c>
      <c r="L8570" s="30">
        <v>0.3227408073</v>
      </c>
      <c r="M8570" s="30">
        <v>1.2169282851</v>
      </c>
    </row>
    <row r="8571">
      <c r="A8571" s="30">
        <v>0.8274111675</v>
      </c>
      <c r="B8571" s="30">
        <v>0.6793365861</v>
      </c>
      <c r="C8571" s="30">
        <v>0.0014294904</v>
      </c>
      <c r="D8571" s="30">
        <v>0.3206634139</v>
      </c>
      <c r="E8571" s="30">
        <v>0.0033592893</v>
      </c>
      <c r="F8571" s="30">
        <v>7.007107E-4</v>
      </c>
      <c r="G8571" s="30">
        <v>0.3193615204</v>
      </c>
      <c r="H8571" s="30">
        <v>0.6765784796</v>
      </c>
      <c r="I8571" s="30">
        <v>0.6799377689</v>
      </c>
      <c r="J8571" s="30">
        <v>0.0049405835</v>
      </c>
      <c r="K8571" s="30">
        <v>0.9978107049</v>
      </c>
      <c r="L8571" s="30">
        <v>0.3227208097</v>
      </c>
      <c r="M8571" s="30">
        <v>1.2168924941</v>
      </c>
    </row>
    <row r="8572">
      <c r="A8572" s="30">
        <v>0.8274111675</v>
      </c>
      <c r="B8572" s="30">
        <v>0.6793767444</v>
      </c>
      <c r="C8572" s="30">
        <v>0.0014292767</v>
      </c>
      <c r="D8572" s="30">
        <v>0.3206232556</v>
      </c>
      <c r="E8572" s="30">
        <v>0.0033592893</v>
      </c>
      <c r="F8572" s="30">
        <v>7.007107E-4</v>
      </c>
      <c r="G8572" s="30">
        <v>0.3193215252</v>
      </c>
      <c r="H8572" s="30">
        <v>0.6766184748</v>
      </c>
      <c r="I8572" s="30">
        <v>0.6799777641</v>
      </c>
      <c r="J8572" s="30">
        <v>0.0049402929</v>
      </c>
      <c r="K8572" s="30">
        <v>0.9978104313</v>
      </c>
      <c r="L8572" s="30">
        <v>0.3226808145</v>
      </c>
      <c r="M8572" s="30">
        <v>1.2168209185</v>
      </c>
    </row>
    <row r="8573">
      <c r="A8573" s="30">
        <v>0.8274111675</v>
      </c>
      <c r="B8573" s="30">
        <v>0.6793968235</v>
      </c>
      <c r="C8573" s="30">
        <v>0.0014291098</v>
      </c>
      <c r="D8573" s="30">
        <v>0.3206031765</v>
      </c>
      <c r="E8573" s="30">
        <v>0.0033592893</v>
      </c>
      <c r="F8573" s="30">
        <v>7.007107E-4</v>
      </c>
      <c r="G8573" s="30">
        <v>0.3193015276</v>
      </c>
      <c r="H8573" s="30">
        <v>0.6766384724</v>
      </c>
      <c r="I8573" s="30">
        <v>0.6799977617</v>
      </c>
      <c r="J8573" s="30">
        <v>0.0049401476</v>
      </c>
      <c r="K8573" s="30">
        <v>0.9978102945</v>
      </c>
      <c r="L8573" s="30">
        <v>0.322660817</v>
      </c>
      <c r="M8573" s="30">
        <v>1.2167851338</v>
      </c>
    </row>
    <row r="8574">
      <c r="A8574" s="30">
        <v>0.8274111675</v>
      </c>
      <c r="B8574" s="30">
        <v>0.6794169026</v>
      </c>
      <c r="C8574" s="30">
        <v>0.0014290932</v>
      </c>
      <c r="D8574" s="30">
        <v>0.3205830974</v>
      </c>
      <c r="E8574" s="30">
        <v>0.0033592893</v>
      </c>
      <c r="F8574" s="30">
        <v>7.007107E-4</v>
      </c>
      <c r="G8574" s="30">
        <v>0.31928153</v>
      </c>
      <c r="H8574" s="30">
        <v>0.67665847</v>
      </c>
      <c r="I8574" s="30">
        <v>0.6800177593</v>
      </c>
      <c r="J8574" s="30">
        <v>0.0049400024</v>
      </c>
      <c r="K8574" s="30">
        <v>0.9978101577</v>
      </c>
      <c r="L8574" s="30">
        <v>0.3226408194</v>
      </c>
      <c r="M8574" s="30">
        <v>1.2167493513</v>
      </c>
    </row>
    <row r="8575">
      <c r="A8575" s="30">
        <v>0.8274111675</v>
      </c>
      <c r="B8575" s="30">
        <v>0.679497219</v>
      </c>
      <c r="C8575" s="30">
        <v>0.0014290014</v>
      </c>
      <c r="D8575" s="30">
        <v>0.320502781</v>
      </c>
      <c r="E8575" s="30">
        <v>0.0033592893</v>
      </c>
      <c r="F8575" s="30">
        <v>7.007107E-4</v>
      </c>
      <c r="G8575" s="30">
        <v>0.3192015397</v>
      </c>
      <c r="H8575" s="30">
        <v>0.6767384603</v>
      </c>
      <c r="I8575" s="30">
        <v>0.6800977497</v>
      </c>
      <c r="J8575" s="30">
        <v>0.0049394213</v>
      </c>
      <c r="K8575" s="30">
        <v>0.9978096101</v>
      </c>
      <c r="L8575" s="30">
        <v>0.322560829</v>
      </c>
      <c r="M8575" s="30">
        <v>1.2166062421</v>
      </c>
    </row>
    <row r="8576">
      <c r="A8576" s="30">
        <v>0.8274111675</v>
      </c>
      <c r="B8576" s="30">
        <v>0.6795373773</v>
      </c>
      <c r="C8576" s="30">
        <v>0.0014289539</v>
      </c>
      <c r="D8576" s="30">
        <v>0.3204626227</v>
      </c>
      <c r="E8576" s="30">
        <v>0.0033592893</v>
      </c>
      <c r="F8576" s="30">
        <v>7.007107E-4</v>
      </c>
      <c r="G8576" s="30">
        <v>0.3191615445</v>
      </c>
      <c r="H8576" s="30">
        <v>0.6767784555</v>
      </c>
      <c r="I8576" s="30">
        <v>0.6801377449</v>
      </c>
      <c r="J8576" s="30">
        <v>0.0049391309</v>
      </c>
      <c r="K8576" s="30">
        <v>0.9978093362</v>
      </c>
      <c r="L8576" s="30">
        <v>0.3225208338</v>
      </c>
      <c r="M8576" s="30">
        <v>1.2165347002</v>
      </c>
    </row>
    <row r="8577">
      <c r="A8577" s="30">
        <v>0.8274111675</v>
      </c>
      <c r="B8577" s="30">
        <v>0.6795574564</v>
      </c>
      <c r="C8577" s="30">
        <v>0.0014277027</v>
      </c>
      <c r="D8577" s="30">
        <v>0.3204425436</v>
      </c>
      <c r="E8577" s="30">
        <v>0.0033592893</v>
      </c>
      <c r="F8577" s="30">
        <v>7.007107E-4</v>
      </c>
      <c r="G8577" s="30">
        <v>0.3191415469</v>
      </c>
      <c r="H8577" s="30">
        <v>0.6767984531</v>
      </c>
      <c r="I8577" s="30">
        <v>0.6801577424</v>
      </c>
      <c r="J8577" s="30">
        <v>0.0049389857</v>
      </c>
      <c r="K8577" s="30">
        <v>0.9978091992</v>
      </c>
      <c r="L8577" s="30">
        <v>0.3225008362</v>
      </c>
      <c r="M8577" s="30">
        <v>1.2164989323</v>
      </c>
    </row>
    <row r="8578">
      <c r="A8578" s="30">
        <v>0.8274111675</v>
      </c>
      <c r="B8578" s="30">
        <v>0.6795775355</v>
      </c>
      <c r="C8578" s="30">
        <v>0.0014276513</v>
      </c>
      <c r="D8578" s="30">
        <v>0.3204224645</v>
      </c>
      <c r="E8578" s="30">
        <v>0.0033592893</v>
      </c>
      <c r="F8578" s="30">
        <v>7.007107E-4</v>
      </c>
      <c r="G8578" s="30">
        <v>0.3191215493</v>
      </c>
      <c r="H8578" s="30">
        <v>0.6768184507</v>
      </c>
      <c r="I8578" s="30">
        <v>0.68017774</v>
      </c>
      <c r="J8578" s="30">
        <v>0.0049388405</v>
      </c>
      <c r="K8578" s="30">
        <v>0.9978090623</v>
      </c>
      <c r="L8578" s="30">
        <v>0.3224808386</v>
      </c>
      <c r="M8578" s="30">
        <v>1.2164631666</v>
      </c>
    </row>
    <row r="8579">
      <c r="A8579" s="30">
        <v>0.8274111675</v>
      </c>
      <c r="B8579" s="30">
        <v>0.6795976146</v>
      </c>
      <c r="C8579" s="30">
        <v>0.0014274639</v>
      </c>
      <c r="D8579" s="30">
        <v>0.3204023854</v>
      </c>
      <c r="E8579" s="30">
        <v>0.0033592893</v>
      </c>
      <c r="F8579" s="30">
        <v>7.007107E-4</v>
      </c>
      <c r="G8579" s="30">
        <v>0.3191015517</v>
      </c>
      <c r="H8579" s="30">
        <v>0.6768384483</v>
      </c>
      <c r="I8579" s="30">
        <v>0.6801977376</v>
      </c>
      <c r="J8579" s="30">
        <v>0.0049386953</v>
      </c>
      <c r="K8579" s="30">
        <v>0.9978089253</v>
      </c>
      <c r="L8579" s="30">
        <v>0.3224608411</v>
      </c>
      <c r="M8579" s="30">
        <v>1.216427403</v>
      </c>
    </row>
    <row r="8580">
      <c r="A8580" s="30">
        <v>0.8274111675</v>
      </c>
      <c r="B8580" s="30">
        <v>0.6796377728</v>
      </c>
      <c r="C8580" s="30">
        <v>0.0014270397</v>
      </c>
      <c r="D8580" s="30">
        <v>0.3203622272</v>
      </c>
      <c r="E8580" s="30">
        <v>0.0033592893</v>
      </c>
      <c r="F8580" s="30">
        <v>7.007107E-4</v>
      </c>
      <c r="G8580" s="30">
        <v>0.3190615565</v>
      </c>
      <c r="H8580" s="30">
        <v>0.6768784435</v>
      </c>
      <c r="I8580" s="30">
        <v>0.6802377328</v>
      </c>
      <c r="J8580" s="30">
        <v>0.0049384049</v>
      </c>
      <c r="K8580" s="30">
        <v>0.9978086512</v>
      </c>
      <c r="L8580" s="30">
        <v>0.3224208459</v>
      </c>
      <c r="M8580" s="30">
        <v>1.2163558821</v>
      </c>
    </row>
    <row r="8581">
      <c r="A8581" s="30">
        <v>0.8274111675</v>
      </c>
      <c r="B8581" s="30">
        <v>0.6796578519</v>
      </c>
      <c r="C8581" s="30">
        <v>0.0014266048</v>
      </c>
      <c r="D8581" s="30">
        <v>0.3203421481</v>
      </c>
      <c r="E8581" s="30">
        <v>0.0033592893</v>
      </c>
      <c r="F8581" s="30">
        <v>7.007107E-4</v>
      </c>
      <c r="G8581" s="30">
        <v>0.3190415589</v>
      </c>
      <c r="H8581" s="30">
        <v>0.6768984411</v>
      </c>
      <c r="I8581" s="30">
        <v>0.6802577304</v>
      </c>
      <c r="J8581" s="30">
        <v>0.0049382597</v>
      </c>
      <c r="K8581" s="30">
        <v>0.9978085141</v>
      </c>
      <c r="L8581" s="30">
        <v>0.3224008483</v>
      </c>
      <c r="M8581" s="30">
        <v>1.2163201248</v>
      </c>
    </row>
    <row r="8582">
      <c r="A8582" s="30">
        <v>0.8274111675</v>
      </c>
      <c r="B8582" s="30">
        <v>0.6796980102</v>
      </c>
      <c r="C8582" s="30">
        <v>0.0014263678</v>
      </c>
      <c r="D8582" s="30">
        <v>0.3203019898</v>
      </c>
      <c r="E8582" s="30">
        <v>0.0033592893</v>
      </c>
      <c r="F8582" s="30">
        <v>7.007107E-4</v>
      </c>
      <c r="G8582" s="30">
        <v>0.3190015638</v>
      </c>
      <c r="H8582" s="30">
        <v>0.6769384362</v>
      </c>
      <c r="I8582" s="30">
        <v>0.6802977256</v>
      </c>
      <c r="J8582" s="30">
        <v>0.0049379694</v>
      </c>
      <c r="K8582" s="30">
        <v>0.99780824</v>
      </c>
      <c r="L8582" s="30">
        <v>0.3223608531</v>
      </c>
      <c r="M8582" s="30">
        <v>1.2162486165</v>
      </c>
    </row>
    <row r="8583">
      <c r="A8583" s="30">
        <v>0.8274111675</v>
      </c>
      <c r="B8583" s="30">
        <v>0.6797381684</v>
      </c>
      <c r="C8583" s="30">
        <v>0.0014262575</v>
      </c>
      <c r="D8583" s="30">
        <v>0.3202618316</v>
      </c>
      <c r="E8583" s="30">
        <v>0.0033592893</v>
      </c>
      <c r="F8583" s="30">
        <v>7.007107E-4</v>
      </c>
      <c r="G8583" s="30">
        <v>0.3189615686</v>
      </c>
      <c r="H8583" s="30">
        <v>0.6769784314</v>
      </c>
      <c r="I8583" s="30">
        <v>0.6803377208</v>
      </c>
      <c r="J8583" s="30">
        <v>0.0049376791</v>
      </c>
      <c r="K8583" s="30">
        <v>0.9978079658</v>
      </c>
      <c r="L8583" s="30">
        <v>0.3223208579</v>
      </c>
      <c r="M8583" s="30">
        <v>1.2161771165</v>
      </c>
    </row>
    <row r="8584">
      <c r="A8584" s="30">
        <v>0.8274111675</v>
      </c>
      <c r="B8584" s="30">
        <v>0.6797783266</v>
      </c>
      <c r="C8584" s="30">
        <v>0.0014258916</v>
      </c>
      <c r="D8584" s="30">
        <v>0.3202216734</v>
      </c>
      <c r="E8584" s="30">
        <v>0.0033592893</v>
      </c>
      <c r="F8584" s="30">
        <v>7.007107E-4</v>
      </c>
      <c r="G8584" s="30">
        <v>0.3189215734</v>
      </c>
      <c r="H8584" s="30">
        <v>0.6770184266</v>
      </c>
      <c r="I8584" s="30">
        <v>0.6803777159</v>
      </c>
      <c r="J8584" s="30">
        <v>0.0049373888</v>
      </c>
      <c r="K8584" s="30">
        <v>0.9978076915</v>
      </c>
      <c r="L8584" s="30">
        <v>0.3222808627</v>
      </c>
      <c r="M8584" s="30">
        <v>1.216105625</v>
      </c>
    </row>
    <row r="8585">
      <c r="A8585" s="30">
        <v>0.8274111675</v>
      </c>
      <c r="B8585" s="30">
        <v>0.6797984057</v>
      </c>
      <c r="C8585" s="30">
        <v>0.0014257966</v>
      </c>
      <c r="D8585" s="30">
        <v>0.3202015943</v>
      </c>
      <c r="E8585" s="30">
        <v>0.0033592893</v>
      </c>
      <c r="F8585" s="30">
        <v>7.007107E-4</v>
      </c>
      <c r="G8585" s="30">
        <v>0.3189015758</v>
      </c>
      <c r="H8585" s="30">
        <v>0.6770384242</v>
      </c>
      <c r="I8585" s="30">
        <v>0.6803977135</v>
      </c>
      <c r="J8585" s="30">
        <v>0.0049372437</v>
      </c>
      <c r="K8585" s="30">
        <v>0.9978075543</v>
      </c>
      <c r="L8585" s="30">
        <v>0.3222608651</v>
      </c>
      <c r="M8585" s="30">
        <v>1.2160698824</v>
      </c>
    </row>
    <row r="8586">
      <c r="A8586" s="30">
        <v>0.8274111675</v>
      </c>
      <c r="B8586" s="30">
        <v>0.6798184848</v>
      </c>
      <c r="C8586" s="30">
        <v>0.0014256999</v>
      </c>
      <c r="D8586" s="30">
        <v>0.3201815152</v>
      </c>
      <c r="E8586" s="30">
        <v>0.0033592893</v>
      </c>
      <c r="F8586" s="30">
        <v>7.007107E-4</v>
      </c>
      <c r="G8586" s="30">
        <v>0.3188815782</v>
      </c>
      <c r="H8586" s="30">
        <v>0.6770584218</v>
      </c>
      <c r="I8586" s="30">
        <v>0.6804177111</v>
      </c>
      <c r="J8586" s="30">
        <v>0.0049370986</v>
      </c>
      <c r="K8586" s="30">
        <v>0.9978074171</v>
      </c>
      <c r="L8586" s="30">
        <v>0.3222408676</v>
      </c>
      <c r="M8586" s="30">
        <v>1.216034142</v>
      </c>
    </row>
    <row r="8587">
      <c r="A8587" s="30">
        <v>0.8274111675</v>
      </c>
      <c r="B8587" s="30">
        <v>0.6798385639</v>
      </c>
      <c r="C8587" s="30">
        <v>0.001425557</v>
      </c>
      <c r="D8587" s="30">
        <v>0.3201614361</v>
      </c>
      <c r="E8587" s="30">
        <v>0.0033592893</v>
      </c>
      <c r="F8587" s="30">
        <v>7.007107E-4</v>
      </c>
      <c r="G8587" s="30">
        <v>0.3188615806</v>
      </c>
      <c r="H8587" s="30">
        <v>0.6770784194</v>
      </c>
      <c r="I8587" s="30">
        <v>0.6804377087</v>
      </c>
      <c r="J8587" s="30">
        <v>0.0049369535</v>
      </c>
      <c r="K8587" s="30">
        <v>0.9978072799</v>
      </c>
      <c r="L8587" s="30">
        <v>0.32222087</v>
      </c>
      <c r="M8587" s="30">
        <v>1.2159984036</v>
      </c>
    </row>
    <row r="8588">
      <c r="A8588" s="30">
        <v>0.8274111675</v>
      </c>
      <c r="B8588" s="30">
        <v>0.6798988013</v>
      </c>
      <c r="C8588" s="30">
        <v>0.0014252432</v>
      </c>
      <c r="D8588" s="30">
        <v>0.3201011987</v>
      </c>
      <c r="E8588" s="30">
        <v>0.0033592893</v>
      </c>
      <c r="F8588" s="30">
        <v>7.007107E-4</v>
      </c>
      <c r="G8588" s="30">
        <v>0.3188015879</v>
      </c>
      <c r="H8588" s="30">
        <v>0.6771384121</v>
      </c>
      <c r="I8588" s="30">
        <v>0.6804977015</v>
      </c>
      <c r="J8588" s="30">
        <v>0.0049365183</v>
      </c>
      <c r="K8588" s="30">
        <v>0.9978068682</v>
      </c>
      <c r="L8588" s="30">
        <v>0.3221608772</v>
      </c>
      <c r="M8588" s="30">
        <v>1.215891201</v>
      </c>
    </row>
    <row r="8589">
      <c r="A8589" s="30">
        <v>0.8274111675</v>
      </c>
      <c r="B8589" s="30">
        <v>0.6799389595</v>
      </c>
      <c r="C8589" s="30">
        <v>0.0014251508</v>
      </c>
      <c r="D8589" s="30">
        <v>0.3200610405</v>
      </c>
      <c r="E8589" s="30">
        <v>0.0033592893</v>
      </c>
      <c r="F8589" s="30">
        <v>7.007107E-4</v>
      </c>
      <c r="G8589" s="30">
        <v>0.3187615927</v>
      </c>
      <c r="H8589" s="30">
        <v>0.6771784073</v>
      </c>
      <c r="I8589" s="30">
        <v>0.6805376967</v>
      </c>
      <c r="J8589" s="30">
        <v>0.0049362282</v>
      </c>
      <c r="K8589" s="30">
        <v>0.9978065936</v>
      </c>
      <c r="L8589" s="30">
        <v>0.322120882</v>
      </c>
      <c r="M8589" s="30">
        <v>1.2158197431</v>
      </c>
    </row>
    <row r="8590">
      <c r="A8590" s="30">
        <v>0.8274111675</v>
      </c>
      <c r="B8590" s="30">
        <v>0.6818866333</v>
      </c>
      <c r="C8590" s="30">
        <v>0.0014251391</v>
      </c>
      <c r="D8590" s="30">
        <v>0.3181133667</v>
      </c>
      <c r="E8590" s="30">
        <v>0.0033592893</v>
      </c>
      <c r="F8590" s="30">
        <v>7.007107E-4</v>
      </c>
      <c r="G8590" s="30">
        <v>0.3168218264</v>
      </c>
      <c r="H8590" s="30">
        <v>0.6791181736</v>
      </c>
      <c r="I8590" s="30">
        <v>0.6824774629</v>
      </c>
      <c r="J8590" s="30">
        <v>0.0049221982</v>
      </c>
      <c r="K8590" s="30">
        <v>0.9977931939</v>
      </c>
      <c r="L8590" s="30">
        <v>0.3201811157</v>
      </c>
      <c r="M8590" s="30">
        <v>1.2123640888</v>
      </c>
    </row>
    <row r="8591">
      <c r="A8591" s="30">
        <v>0.8274111675</v>
      </c>
      <c r="B8591" s="30">
        <v>0.6819067124</v>
      </c>
      <c r="C8591" s="30">
        <v>0.0014246382</v>
      </c>
      <c r="D8591" s="30">
        <v>0.3180932876</v>
      </c>
      <c r="E8591" s="30">
        <v>0.0033592893</v>
      </c>
      <c r="F8591" s="30">
        <v>7.007107E-4</v>
      </c>
      <c r="G8591" s="30">
        <v>0.3168018288</v>
      </c>
      <c r="H8591" s="30">
        <v>0.6791381712</v>
      </c>
      <c r="I8591" s="30">
        <v>0.6824974605</v>
      </c>
      <c r="J8591" s="30">
        <v>0.004922054</v>
      </c>
      <c r="K8591" s="30">
        <v>0.9977930549</v>
      </c>
      <c r="L8591" s="30">
        <v>0.3201611181</v>
      </c>
      <c r="M8591" s="30">
        <v>1.2123285658</v>
      </c>
    </row>
    <row r="8592">
      <c r="A8592" s="30">
        <v>0.8274111675</v>
      </c>
      <c r="B8592" s="30">
        <v>0.6819267916</v>
      </c>
      <c r="C8592" s="30">
        <v>0.0014245933</v>
      </c>
      <c r="D8592" s="30">
        <v>0.3180732084</v>
      </c>
      <c r="E8592" s="30">
        <v>0.0033592893</v>
      </c>
      <c r="F8592" s="30">
        <v>7.007107E-4</v>
      </c>
      <c r="G8592" s="30">
        <v>0.3167818312</v>
      </c>
      <c r="H8592" s="30">
        <v>0.6791581688</v>
      </c>
      <c r="I8592" s="30">
        <v>0.6825174581</v>
      </c>
      <c r="J8592" s="30">
        <v>0.0049219098</v>
      </c>
      <c r="K8592" s="30">
        <v>0.9977929159</v>
      </c>
      <c r="L8592" s="30">
        <v>0.3201411206</v>
      </c>
      <c r="M8592" s="30">
        <v>1.2122930449</v>
      </c>
    </row>
    <row r="8593">
      <c r="A8593" s="30">
        <v>0.8274111675</v>
      </c>
      <c r="B8593" s="30">
        <v>0.6819468707</v>
      </c>
      <c r="C8593" s="30">
        <v>0.0014237031</v>
      </c>
      <c r="D8593" s="30">
        <v>0.3180531293</v>
      </c>
      <c r="E8593" s="30">
        <v>0.0033592893</v>
      </c>
      <c r="F8593" s="30">
        <v>7.007107E-4</v>
      </c>
      <c r="G8593" s="30">
        <v>0.3167618336</v>
      </c>
      <c r="H8593" s="30">
        <v>0.6791781664</v>
      </c>
      <c r="I8593" s="30">
        <v>0.6825374557</v>
      </c>
      <c r="J8593" s="30">
        <v>0.0049217656</v>
      </c>
      <c r="K8593" s="30">
        <v>0.9977927769</v>
      </c>
      <c r="L8593" s="30">
        <v>0.320121123</v>
      </c>
      <c r="M8593" s="30">
        <v>1.2122575261</v>
      </c>
    </row>
    <row r="8594">
      <c r="A8594" s="30">
        <v>0.8274111675</v>
      </c>
      <c r="B8594" s="30">
        <v>0.6819669498</v>
      </c>
      <c r="C8594" s="30">
        <v>0.001423634</v>
      </c>
      <c r="D8594" s="30">
        <v>0.3180330502</v>
      </c>
      <c r="E8594" s="30">
        <v>0.0033592893</v>
      </c>
      <c r="F8594" s="30">
        <v>7.007107E-4</v>
      </c>
      <c r="G8594" s="30">
        <v>0.316741836</v>
      </c>
      <c r="H8594" s="30">
        <v>0.679198164</v>
      </c>
      <c r="I8594" s="30">
        <v>0.6825574533</v>
      </c>
      <c r="J8594" s="30">
        <v>0.0049216214</v>
      </c>
      <c r="K8594" s="30">
        <v>0.9977926379</v>
      </c>
      <c r="L8594" s="30">
        <v>0.3201011254</v>
      </c>
      <c r="M8594" s="30">
        <v>1.2122220093</v>
      </c>
    </row>
    <row r="8595">
      <c r="A8595" s="30">
        <v>0.8274111675</v>
      </c>
      <c r="B8595" s="30">
        <v>0.6819870289</v>
      </c>
      <c r="C8595" s="30">
        <v>0.0014232518</v>
      </c>
      <c r="D8595" s="30">
        <v>0.3180129711</v>
      </c>
      <c r="E8595" s="30">
        <v>0.0033592893</v>
      </c>
      <c r="F8595" s="30">
        <v>7.007107E-4</v>
      </c>
      <c r="G8595" s="30">
        <v>0.3167218384</v>
      </c>
      <c r="H8595" s="30">
        <v>0.6792181616</v>
      </c>
      <c r="I8595" s="30">
        <v>0.6825774509</v>
      </c>
      <c r="J8595" s="30">
        <v>0.0049214772</v>
      </c>
      <c r="K8595" s="30">
        <v>0.9977924988</v>
      </c>
      <c r="L8595" s="30">
        <v>0.3200811278</v>
      </c>
      <c r="M8595" s="30">
        <v>1.2121864946</v>
      </c>
    </row>
    <row r="8596">
      <c r="A8596" s="30">
        <v>0.8274111675</v>
      </c>
      <c r="B8596" s="30">
        <v>0.682007108</v>
      </c>
      <c r="C8596" s="30">
        <v>0.0014229199</v>
      </c>
      <c r="D8596" s="30">
        <v>0.317992892</v>
      </c>
      <c r="E8596" s="30">
        <v>0.0033592893</v>
      </c>
      <c r="F8596" s="30">
        <v>7.007107E-4</v>
      </c>
      <c r="G8596" s="30">
        <v>0.3167018409</v>
      </c>
      <c r="H8596" s="30">
        <v>0.6792381591</v>
      </c>
      <c r="I8596" s="30">
        <v>0.6825974485</v>
      </c>
      <c r="J8596" s="30">
        <v>0.004921333</v>
      </c>
      <c r="K8596" s="30">
        <v>0.9977923597</v>
      </c>
      <c r="L8596" s="30">
        <v>0.3200611302</v>
      </c>
      <c r="M8596" s="30">
        <v>1.212150982</v>
      </c>
    </row>
    <row r="8597">
      <c r="A8597" s="30">
        <v>0.8274111675</v>
      </c>
      <c r="B8597" s="30">
        <v>0.6820271871</v>
      </c>
      <c r="C8597" s="30">
        <v>0.0014226041</v>
      </c>
      <c r="D8597" s="30">
        <v>0.3179728129</v>
      </c>
      <c r="E8597" s="30">
        <v>0.0033592893</v>
      </c>
      <c r="F8597" s="30">
        <v>7.007107E-4</v>
      </c>
      <c r="G8597" s="30">
        <v>0.3166818433</v>
      </c>
      <c r="H8597" s="30">
        <v>0.6792581567</v>
      </c>
      <c r="I8597" s="30">
        <v>0.6826174461</v>
      </c>
      <c r="J8597" s="30">
        <v>0.0049211888</v>
      </c>
      <c r="K8597" s="30">
        <v>0.9977922206</v>
      </c>
      <c r="L8597" s="30">
        <v>0.3200411326</v>
      </c>
      <c r="M8597" s="30">
        <v>1.2121154715</v>
      </c>
    </row>
    <row r="8598">
      <c r="A8598" s="30">
        <v>0.8274111675</v>
      </c>
      <c r="B8598" s="30">
        <v>0.6820472662</v>
      </c>
      <c r="C8598" s="30">
        <v>0.001422343</v>
      </c>
      <c r="D8598" s="30">
        <v>0.3179527338</v>
      </c>
      <c r="E8598" s="30">
        <v>0.0033592893</v>
      </c>
      <c r="F8598" s="30">
        <v>7.007107E-4</v>
      </c>
      <c r="G8598" s="30">
        <v>0.3166618457</v>
      </c>
      <c r="H8598" s="30">
        <v>0.6792781543</v>
      </c>
      <c r="I8598" s="30">
        <v>0.6826374437</v>
      </c>
      <c r="J8598" s="30">
        <v>0.0049210447</v>
      </c>
      <c r="K8598" s="30">
        <v>0.9977920815</v>
      </c>
      <c r="L8598" s="30">
        <v>0.320021135</v>
      </c>
      <c r="M8598" s="30">
        <v>1.2120799631</v>
      </c>
    </row>
    <row r="8599">
      <c r="A8599" s="30">
        <v>0.8274111675</v>
      </c>
      <c r="B8599" s="30">
        <v>0.6820874245</v>
      </c>
      <c r="C8599" s="30">
        <v>0.0014220916</v>
      </c>
      <c r="D8599" s="30">
        <v>0.3179125755</v>
      </c>
      <c r="E8599" s="30">
        <v>0.0033592893</v>
      </c>
      <c r="F8599" s="30">
        <v>7.007107E-4</v>
      </c>
      <c r="G8599" s="30">
        <v>0.3166218505</v>
      </c>
      <c r="H8599" s="30">
        <v>0.6793181495</v>
      </c>
      <c r="I8599" s="30">
        <v>0.6826774388</v>
      </c>
      <c r="J8599" s="30">
        <v>0.0049207563</v>
      </c>
      <c r="K8599" s="30">
        <v>0.9977918032</v>
      </c>
      <c r="L8599" s="30">
        <v>0.3199811398</v>
      </c>
      <c r="M8599" s="30">
        <v>1.2120089524</v>
      </c>
    </row>
    <row r="8600">
      <c r="A8600" s="30">
        <v>0.8274111675</v>
      </c>
      <c r="B8600" s="30">
        <v>0.6821075036</v>
      </c>
      <c r="C8600" s="30">
        <v>0.0014219856</v>
      </c>
      <c r="D8600" s="30">
        <v>0.3178924964</v>
      </c>
      <c r="E8600" s="30">
        <v>0.0033592893</v>
      </c>
      <c r="F8600" s="30">
        <v>7.007107E-4</v>
      </c>
      <c r="G8600" s="30">
        <v>0.3166018529</v>
      </c>
      <c r="H8600" s="30">
        <v>0.6793381471</v>
      </c>
      <c r="I8600" s="30">
        <v>0.6826974364</v>
      </c>
      <c r="J8600" s="30">
        <v>0.0049206122</v>
      </c>
      <c r="K8600" s="30">
        <v>0.997791664</v>
      </c>
      <c r="L8600" s="30">
        <v>0.3199611422</v>
      </c>
      <c r="M8600" s="30">
        <v>1.2119734502</v>
      </c>
    </row>
    <row r="8601">
      <c r="A8601" s="30">
        <v>0.8274111675</v>
      </c>
      <c r="B8601" s="30">
        <v>0.6821677409</v>
      </c>
      <c r="C8601" s="30">
        <v>0.0014218833</v>
      </c>
      <c r="D8601" s="30">
        <v>0.3178322591</v>
      </c>
      <c r="E8601" s="30">
        <v>0.0033592893</v>
      </c>
      <c r="F8601" s="30">
        <v>7.007107E-4</v>
      </c>
      <c r="G8601" s="30">
        <v>0.3165418601</v>
      </c>
      <c r="H8601" s="30">
        <v>0.6793981399</v>
      </c>
      <c r="I8601" s="30">
        <v>0.6827574292</v>
      </c>
      <c r="J8601" s="30">
        <v>0.0049201798</v>
      </c>
      <c r="K8601" s="30">
        <v>0.9977912464</v>
      </c>
      <c r="L8601" s="30">
        <v>0.3199011495</v>
      </c>
      <c r="M8601" s="30">
        <v>1.2118669561</v>
      </c>
    </row>
    <row r="8602">
      <c r="A8602" s="30">
        <v>0.8274111675</v>
      </c>
      <c r="B8602" s="30">
        <v>0.68218782</v>
      </c>
      <c r="C8602" s="30">
        <v>0.0014214547</v>
      </c>
      <c r="D8602" s="30">
        <v>0.31781218</v>
      </c>
      <c r="E8602" s="30">
        <v>0.0033592893</v>
      </c>
      <c r="F8602" s="30">
        <v>7.007107E-4</v>
      </c>
      <c r="G8602" s="30">
        <v>0.3165218625</v>
      </c>
      <c r="H8602" s="30">
        <v>0.6794181375</v>
      </c>
      <c r="I8602" s="30">
        <v>0.6827774268</v>
      </c>
      <c r="J8602" s="30">
        <v>0.0049200357</v>
      </c>
      <c r="K8602" s="30">
        <v>0.9977911072</v>
      </c>
      <c r="L8602" s="30">
        <v>0.3198811519</v>
      </c>
      <c r="M8602" s="30">
        <v>1.2118314623</v>
      </c>
    </row>
    <row r="8603">
      <c r="A8603" s="30">
        <v>0.8274111675</v>
      </c>
      <c r="B8603" s="30">
        <v>0.6822078991</v>
      </c>
      <c r="C8603" s="30">
        <v>0.0014212468</v>
      </c>
      <c r="D8603" s="30">
        <v>0.3177921009</v>
      </c>
      <c r="E8603" s="30">
        <v>0.0033592893</v>
      </c>
      <c r="F8603" s="30">
        <v>7.007107E-4</v>
      </c>
      <c r="G8603" s="30">
        <v>0.3165018649</v>
      </c>
      <c r="H8603" s="30">
        <v>0.6794381351</v>
      </c>
      <c r="I8603" s="30">
        <v>0.6827974244</v>
      </c>
      <c r="J8603" s="30">
        <v>0.0049198916</v>
      </c>
      <c r="K8603" s="30">
        <v>0.9977909679</v>
      </c>
      <c r="L8603" s="30">
        <v>0.3198611543</v>
      </c>
      <c r="M8603" s="30">
        <v>1.2117959705</v>
      </c>
    </row>
    <row r="8604">
      <c r="A8604" s="30">
        <v>0.8274111675</v>
      </c>
      <c r="B8604" s="30">
        <v>0.6822279782</v>
      </c>
      <c r="C8604" s="30">
        <v>0.0014208577</v>
      </c>
      <c r="D8604" s="30">
        <v>0.3177720218</v>
      </c>
      <c r="E8604" s="30">
        <v>0.0033592893</v>
      </c>
      <c r="F8604" s="30">
        <v>7.007107E-4</v>
      </c>
      <c r="G8604" s="30">
        <v>0.3164818674</v>
      </c>
      <c r="H8604" s="30">
        <v>0.6794581326</v>
      </c>
      <c r="I8604" s="30">
        <v>0.682817422</v>
      </c>
      <c r="J8604" s="30">
        <v>0.0049197476</v>
      </c>
      <c r="K8604" s="30">
        <v>0.9977908287</v>
      </c>
      <c r="L8604" s="30">
        <v>0.3198411567</v>
      </c>
      <c r="M8604" s="30">
        <v>1.2117604807</v>
      </c>
    </row>
    <row r="8605">
      <c r="A8605" s="30">
        <v>0.8274111675</v>
      </c>
      <c r="B8605" s="30">
        <v>0.6822480573</v>
      </c>
      <c r="C8605" s="30">
        <v>0.0014205035</v>
      </c>
      <c r="D8605" s="30">
        <v>0.3177519427</v>
      </c>
      <c r="E8605" s="30">
        <v>0.0033592893</v>
      </c>
      <c r="F8605" s="30">
        <v>7.007107E-4</v>
      </c>
      <c r="G8605" s="30">
        <v>0.3164618698</v>
      </c>
      <c r="H8605" s="30">
        <v>0.6794781302</v>
      </c>
      <c r="I8605" s="30">
        <v>0.6828374196</v>
      </c>
      <c r="J8605" s="30">
        <v>0.0049196035</v>
      </c>
      <c r="K8605" s="30">
        <v>0.9977906894</v>
      </c>
      <c r="L8605" s="30">
        <v>0.3198211591</v>
      </c>
      <c r="M8605" s="30">
        <v>1.2117249931</v>
      </c>
    </row>
    <row r="8606">
      <c r="A8606" s="30">
        <v>0.8274111675</v>
      </c>
      <c r="B8606" s="30">
        <v>0.6822681365</v>
      </c>
      <c r="C8606" s="30">
        <v>0.0014200296</v>
      </c>
      <c r="D8606" s="30">
        <v>0.3177318635</v>
      </c>
      <c r="E8606" s="30">
        <v>0.0033592893</v>
      </c>
      <c r="F8606" s="30">
        <v>7.007107E-4</v>
      </c>
      <c r="G8606" s="30">
        <v>0.3164418722</v>
      </c>
      <c r="H8606" s="30">
        <v>0.6794981278</v>
      </c>
      <c r="I8606" s="30">
        <v>0.6828574172</v>
      </c>
      <c r="J8606" s="30">
        <v>0.0049194594</v>
      </c>
      <c r="K8606" s="30">
        <v>0.9977905501</v>
      </c>
      <c r="L8606" s="30">
        <v>0.3198011615</v>
      </c>
      <c r="M8606" s="30">
        <v>1.2116895075</v>
      </c>
    </row>
    <row r="8607">
      <c r="A8607" s="30">
        <v>0.8274111675</v>
      </c>
      <c r="B8607" s="30">
        <v>0.6822882156</v>
      </c>
      <c r="C8607" s="30">
        <v>0.001419979</v>
      </c>
      <c r="D8607" s="30">
        <v>0.3177117844</v>
      </c>
      <c r="E8607" s="30">
        <v>0.0033592893</v>
      </c>
      <c r="F8607" s="30">
        <v>7.007107E-4</v>
      </c>
      <c r="G8607" s="30">
        <v>0.3164218746</v>
      </c>
      <c r="H8607" s="30">
        <v>0.6795181254</v>
      </c>
      <c r="I8607" s="30">
        <v>0.6828774148</v>
      </c>
      <c r="J8607" s="30">
        <v>0.0049193153</v>
      </c>
      <c r="K8607" s="30">
        <v>0.9977904107</v>
      </c>
      <c r="L8607" s="30">
        <v>0.3197811639</v>
      </c>
      <c r="M8607" s="30">
        <v>1.211654024</v>
      </c>
    </row>
    <row r="8608">
      <c r="A8608" s="30">
        <v>0.8274111675</v>
      </c>
      <c r="B8608" s="30">
        <v>0.6823082947</v>
      </c>
      <c r="C8608" s="30">
        <v>0.0014198198</v>
      </c>
      <c r="D8608" s="30">
        <v>0.3176917053</v>
      </c>
      <c r="E8608" s="30">
        <v>0.0033592893</v>
      </c>
      <c r="F8608" s="30">
        <v>7.007107E-4</v>
      </c>
      <c r="G8608" s="30">
        <v>0.316401877</v>
      </c>
      <c r="H8608" s="30">
        <v>0.679538123</v>
      </c>
      <c r="I8608" s="30">
        <v>0.6828974123</v>
      </c>
      <c r="J8608" s="30">
        <v>0.0049191713</v>
      </c>
      <c r="K8608" s="30">
        <v>0.9977902714</v>
      </c>
      <c r="L8608" s="30">
        <v>0.3197611663</v>
      </c>
      <c r="M8608" s="30">
        <v>1.2116185426</v>
      </c>
    </row>
    <row r="8609">
      <c r="A8609" s="30">
        <v>0.8274111675</v>
      </c>
      <c r="B8609" s="30">
        <v>0.6823283738</v>
      </c>
      <c r="C8609" s="30">
        <v>0.0014197617</v>
      </c>
      <c r="D8609" s="30">
        <v>0.3176716262</v>
      </c>
      <c r="E8609" s="30">
        <v>0.0033592893</v>
      </c>
      <c r="F8609" s="30">
        <v>7.007107E-4</v>
      </c>
      <c r="G8609" s="30">
        <v>0.3163818794</v>
      </c>
      <c r="H8609" s="30">
        <v>0.6795581206</v>
      </c>
      <c r="I8609" s="30">
        <v>0.6829174099</v>
      </c>
      <c r="J8609" s="30">
        <v>0.0049190272</v>
      </c>
      <c r="K8609" s="30">
        <v>0.997790132</v>
      </c>
      <c r="L8609" s="30">
        <v>0.3197411687</v>
      </c>
      <c r="M8609" s="30">
        <v>1.2115830633</v>
      </c>
    </row>
    <row r="8610">
      <c r="A8610" s="30">
        <v>0.8274111675</v>
      </c>
      <c r="B8610" s="30">
        <v>0.6825693231</v>
      </c>
      <c r="C8610" s="30">
        <v>0.0014195438</v>
      </c>
      <c r="D8610" s="30">
        <v>0.3174306769</v>
      </c>
      <c r="E8610" s="30">
        <v>0.0033592893</v>
      </c>
      <c r="F8610" s="30">
        <v>7.007107E-4</v>
      </c>
      <c r="G8610" s="30">
        <v>0.3161419083</v>
      </c>
      <c r="H8610" s="30">
        <v>0.6797980917</v>
      </c>
      <c r="I8610" s="30">
        <v>0.683157381</v>
      </c>
      <c r="J8610" s="30">
        <v>0.0049172993</v>
      </c>
      <c r="K8610" s="30">
        <v>0.9977884583</v>
      </c>
      <c r="L8610" s="30">
        <v>0.3195011977</v>
      </c>
      <c r="M8610" s="30">
        <v>1.2111574734</v>
      </c>
    </row>
    <row r="8611">
      <c r="A8611" s="30">
        <v>0.8274111675</v>
      </c>
      <c r="B8611" s="30">
        <v>0.6825894022</v>
      </c>
      <c r="C8611" s="30">
        <v>0.0014193432</v>
      </c>
      <c r="D8611" s="30">
        <v>0.3174105978</v>
      </c>
      <c r="E8611" s="30">
        <v>0.0033592893</v>
      </c>
      <c r="F8611" s="30">
        <v>7.007107E-4</v>
      </c>
      <c r="G8611" s="30">
        <v>0.3161219107</v>
      </c>
      <c r="H8611" s="30">
        <v>0.6798180893</v>
      </c>
      <c r="I8611" s="30">
        <v>0.6831773786</v>
      </c>
      <c r="J8611" s="30">
        <v>0.0049171554</v>
      </c>
      <c r="K8611" s="30">
        <v>0.9977883187</v>
      </c>
      <c r="L8611" s="30">
        <v>0.3194812001</v>
      </c>
      <c r="M8611" s="30">
        <v>1.211122021</v>
      </c>
    </row>
    <row r="8612">
      <c r="A8612" s="30">
        <v>0.8274111675</v>
      </c>
      <c r="B8612" s="30">
        <v>0.6826094814</v>
      </c>
      <c r="C8612" s="30">
        <v>0.0014192343</v>
      </c>
      <c r="D8612" s="30">
        <v>0.3173905186</v>
      </c>
      <c r="E8612" s="30">
        <v>0.0033592893</v>
      </c>
      <c r="F8612" s="30">
        <v>7.007107E-4</v>
      </c>
      <c r="G8612" s="30">
        <v>0.3161019131</v>
      </c>
      <c r="H8612" s="30">
        <v>0.6798380869</v>
      </c>
      <c r="I8612" s="30">
        <v>0.6831973762</v>
      </c>
      <c r="J8612" s="30">
        <v>0.0049170115</v>
      </c>
      <c r="K8612" s="30">
        <v>0.9977881791</v>
      </c>
      <c r="L8612" s="30">
        <v>0.3194612025</v>
      </c>
      <c r="M8612" s="30">
        <v>1.2110865708</v>
      </c>
    </row>
    <row r="8613">
      <c r="A8613" s="30">
        <v>0.8274111675</v>
      </c>
      <c r="B8613" s="30">
        <v>0.6826697187</v>
      </c>
      <c r="C8613" s="30">
        <v>0.0014188063</v>
      </c>
      <c r="D8613" s="30">
        <v>0.3173302813</v>
      </c>
      <c r="E8613" s="30">
        <v>0.0033592893</v>
      </c>
      <c r="F8613" s="30">
        <v>7.007107E-4</v>
      </c>
      <c r="G8613" s="30">
        <v>0.3160419204</v>
      </c>
      <c r="H8613" s="30">
        <v>0.6798980796</v>
      </c>
      <c r="I8613" s="30">
        <v>0.683257369</v>
      </c>
      <c r="J8613" s="30">
        <v>0.0049165797</v>
      </c>
      <c r="K8613" s="30">
        <v>0.9977877602</v>
      </c>
      <c r="L8613" s="30">
        <v>0.3194012097</v>
      </c>
      <c r="M8613" s="30">
        <v>1.2109802325</v>
      </c>
    </row>
    <row r="8614">
      <c r="A8614" s="30">
        <v>0.8274111675</v>
      </c>
      <c r="B8614" s="30">
        <v>0.682729956</v>
      </c>
      <c r="C8614" s="30">
        <v>0.0014184493</v>
      </c>
      <c r="D8614" s="30">
        <v>0.317270044</v>
      </c>
      <c r="E8614" s="30">
        <v>0.0033592893</v>
      </c>
      <c r="F8614" s="30">
        <v>7.007107E-4</v>
      </c>
      <c r="G8614" s="30">
        <v>0.3159819276</v>
      </c>
      <c r="H8614" s="30">
        <v>0.6799580724</v>
      </c>
      <c r="I8614" s="30">
        <v>0.6833173617</v>
      </c>
      <c r="J8614" s="30">
        <v>0.0049161481</v>
      </c>
      <c r="K8614" s="30">
        <v>0.9977873411</v>
      </c>
      <c r="L8614" s="30">
        <v>0.3193412169</v>
      </c>
      <c r="M8614" s="30">
        <v>1.2108739128</v>
      </c>
    </row>
    <row r="8615">
      <c r="A8615" s="30">
        <v>0.8274111675</v>
      </c>
      <c r="B8615" s="30">
        <v>0.6827500351</v>
      </c>
      <c r="C8615" s="30">
        <v>0.0014184131</v>
      </c>
      <c r="D8615" s="30">
        <v>0.3172499649</v>
      </c>
      <c r="E8615" s="30">
        <v>0.0033592893</v>
      </c>
      <c r="F8615" s="30">
        <v>7.007107E-4</v>
      </c>
      <c r="G8615" s="30">
        <v>0.31596193</v>
      </c>
      <c r="H8615" s="30">
        <v>0.67997807</v>
      </c>
      <c r="I8615" s="30">
        <v>0.6833373593</v>
      </c>
      <c r="J8615" s="30">
        <v>0.0049160042</v>
      </c>
      <c r="K8615" s="30">
        <v>0.9977872014</v>
      </c>
      <c r="L8615" s="30">
        <v>0.3193212193</v>
      </c>
      <c r="M8615" s="30">
        <v>1.2108384771</v>
      </c>
    </row>
    <row r="8616">
      <c r="A8616" s="30">
        <v>0.8274111675</v>
      </c>
      <c r="B8616" s="30">
        <v>0.6827701143</v>
      </c>
      <c r="C8616" s="30">
        <v>0.001418174</v>
      </c>
      <c r="D8616" s="30">
        <v>0.3172298857</v>
      </c>
      <c r="E8616" s="30">
        <v>0.0033592893</v>
      </c>
      <c r="F8616" s="30">
        <v>7.007107E-4</v>
      </c>
      <c r="G8616" s="30">
        <v>0.3159419324</v>
      </c>
      <c r="H8616" s="30">
        <v>0.6799980676</v>
      </c>
      <c r="I8616" s="30">
        <v>0.6833573569</v>
      </c>
      <c r="J8616" s="30">
        <v>0.0049158604</v>
      </c>
      <c r="K8616" s="30">
        <v>0.9977870616</v>
      </c>
      <c r="L8616" s="30">
        <v>0.3193012218</v>
      </c>
      <c r="M8616" s="30">
        <v>1.2108030434</v>
      </c>
    </row>
    <row r="8617">
      <c r="A8617" s="30">
        <v>0.8274111675</v>
      </c>
      <c r="B8617" s="30">
        <v>0.6827901934</v>
      </c>
      <c r="C8617" s="30">
        <v>0.0014180958</v>
      </c>
      <c r="D8617" s="30">
        <v>0.3172098066</v>
      </c>
      <c r="E8617" s="30">
        <v>0.0033592893</v>
      </c>
      <c r="F8617" s="30">
        <v>7.007107E-4</v>
      </c>
      <c r="G8617" s="30">
        <v>0.3159219348</v>
      </c>
      <c r="H8617" s="30">
        <v>0.6800180652</v>
      </c>
      <c r="I8617" s="30">
        <v>0.6833773545</v>
      </c>
      <c r="J8617" s="30">
        <v>0.0049157165</v>
      </c>
      <c r="K8617" s="30">
        <v>0.9977869218</v>
      </c>
      <c r="L8617" s="30">
        <v>0.3192812242</v>
      </c>
      <c r="M8617" s="30">
        <v>1.2107676118</v>
      </c>
    </row>
    <row r="8618">
      <c r="A8618" s="30">
        <v>0.8274111675</v>
      </c>
      <c r="B8618" s="30">
        <v>0.6828102725</v>
      </c>
      <c r="C8618" s="30">
        <v>0.0014174863</v>
      </c>
      <c r="D8618" s="30">
        <v>0.3171897275</v>
      </c>
      <c r="E8618" s="30">
        <v>0.0033592893</v>
      </c>
      <c r="F8618" s="30">
        <v>7.007107E-4</v>
      </c>
      <c r="G8618" s="30">
        <v>0.3159019372</v>
      </c>
      <c r="H8618" s="30">
        <v>0.6800380628</v>
      </c>
      <c r="I8618" s="30">
        <v>0.6833973521</v>
      </c>
      <c r="J8618" s="30">
        <v>0.0049155727</v>
      </c>
      <c r="K8618" s="30">
        <v>0.9977867821</v>
      </c>
      <c r="L8618" s="30">
        <v>0.3192612266</v>
      </c>
      <c r="M8618" s="30">
        <v>1.2107321823</v>
      </c>
    </row>
    <row r="8619">
      <c r="A8619" s="30">
        <v>0.8274111675</v>
      </c>
      <c r="B8619" s="30">
        <v>0.6828504307</v>
      </c>
      <c r="C8619" s="30">
        <v>0.0014174373</v>
      </c>
      <c r="D8619" s="30">
        <v>0.3171495693</v>
      </c>
      <c r="E8619" s="30">
        <v>0.0033592893</v>
      </c>
      <c r="F8619" s="30">
        <v>7.007107E-4</v>
      </c>
      <c r="G8619" s="30">
        <v>0.3158619421</v>
      </c>
      <c r="H8619" s="30">
        <v>0.6800780579</v>
      </c>
      <c r="I8619" s="30">
        <v>0.6834373473</v>
      </c>
      <c r="J8619" s="30">
        <v>0.004915285</v>
      </c>
      <c r="K8619" s="30">
        <v>0.9977865024</v>
      </c>
      <c r="L8619" s="30">
        <v>0.3192212314</v>
      </c>
      <c r="M8619" s="30">
        <v>1.2106613295</v>
      </c>
    </row>
    <row r="8620">
      <c r="A8620" s="30">
        <v>0.8274111675</v>
      </c>
      <c r="B8620" s="30">
        <v>0.6828705098</v>
      </c>
      <c r="C8620" s="30">
        <v>0.0014168148</v>
      </c>
      <c r="D8620" s="30">
        <v>0.3171294902</v>
      </c>
      <c r="E8620" s="30">
        <v>0.0033592893</v>
      </c>
      <c r="F8620" s="30">
        <v>7.007107E-4</v>
      </c>
      <c r="G8620" s="30">
        <v>0.3158419445</v>
      </c>
      <c r="H8620" s="30">
        <v>0.6800980555</v>
      </c>
      <c r="I8620" s="30">
        <v>0.6834573449</v>
      </c>
      <c r="J8620" s="30">
        <v>0.0049151412</v>
      </c>
      <c r="K8620" s="30">
        <v>0.9977863626</v>
      </c>
      <c r="L8620" s="30">
        <v>0.3192012338</v>
      </c>
      <c r="M8620" s="30">
        <v>1.2106259062</v>
      </c>
    </row>
    <row r="8621">
      <c r="A8621" s="30">
        <v>0.8274111675</v>
      </c>
      <c r="B8621" s="30">
        <v>0.6828905889</v>
      </c>
      <c r="C8621" s="30">
        <v>0.001416659</v>
      </c>
      <c r="D8621" s="30">
        <v>0.3171094111</v>
      </c>
      <c r="E8621" s="30">
        <v>0.0033592893</v>
      </c>
      <c r="F8621" s="30">
        <v>7.007107E-4</v>
      </c>
      <c r="G8621" s="30">
        <v>0.3158219469</v>
      </c>
      <c r="H8621" s="30">
        <v>0.6801180531</v>
      </c>
      <c r="I8621" s="30">
        <v>0.6834773425</v>
      </c>
      <c r="J8621" s="30">
        <v>0.0049149974</v>
      </c>
      <c r="K8621" s="30">
        <v>0.9977862227</v>
      </c>
      <c r="L8621" s="30">
        <v>0.3191812362</v>
      </c>
      <c r="M8621" s="30">
        <v>1.210590485</v>
      </c>
    </row>
    <row r="8622">
      <c r="A8622" s="30">
        <v>0.8274111675</v>
      </c>
      <c r="B8622" s="30">
        <v>0.682910668</v>
      </c>
      <c r="C8622" s="30">
        <v>0.001416643</v>
      </c>
      <c r="D8622" s="30">
        <v>0.317089332</v>
      </c>
      <c r="E8622" s="30">
        <v>0.0033592893</v>
      </c>
      <c r="F8622" s="30">
        <v>7.007107E-4</v>
      </c>
      <c r="G8622" s="30">
        <v>0.3158019493</v>
      </c>
      <c r="H8622" s="30">
        <v>0.6801380507</v>
      </c>
      <c r="I8622" s="30">
        <v>0.6834973401</v>
      </c>
      <c r="J8622" s="30">
        <v>0.0049148536</v>
      </c>
      <c r="K8622" s="30">
        <v>0.9977860829</v>
      </c>
      <c r="L8622" s="30">
        <v>0.3191612386</v>
      </c>
      <c r="M8622" s="30">
        <v>1.2105550659</v>
      </c>
    </row>
    <row r="8623">
      <c r="A8623" s="30">
        <v>0.8324873096</v>
      </c>
      <c r="B8623" s="30">
        <v>0.6832118547</v>
      </c>
      <c r="C8623" s="30">
        <v>0.00141653</v>
      </c>
      <c r="D8623" s="30">
        <v>0.3167881453</v>
      </c>
      <c r="E8623" s="30">
        <v>0.0033798985</v>
      </c>
      <c r="F8623" s="30">
        <v>6.801015E-4</v>
      </c>
      <c r="G8623" s="30">
        <v>0.3155019854</v>
      </c>
      <c r="H8623" s="30">
        <v>0.6804380146</v>
      </c>
      <c r="I8623" s="30">
        <v>0.6838179131</v>
      </c>
      <c r="J8623" s="30">
        <v>0.0049426878</v>
      </c>
      <c r="K8623" s="30">
        <v>0.9978490194</v>
      </c>
      <c r="L8623" s="30">
        <v>0.3188818839</v>
      </c>
      <c r="M8623" s="30">
        <v>1.2174107957</v>
      </c>
    </row>
    <row r="8624">
      <c r="A8624" s="30">
        <v>0.8324873096</v>
      </c>
      <c r="B8624" s="30">
        <v>0.6832319338</v>
      </c>
      <c r="C8624" s="30">
        <v>0.0014162428</v>
      </c>
      <c r="D8624" s="30">
        <v>0.3167680662</v>
      </c>
      <c r="E8624" s="30">
        <v>0.0033798985</v>
      </c>
      <c r="F8624" s="30">
        <v>6.801015E-4</v>
      </c>
      <c r="G8624" s="30">
        <v>0.3154819878</v>
      </c>
      <c r="H8624" s="30">
        <v>0.6804580122</v>
      </c>
      <c r="I8624" s="30">
        <v>0.6838379106</v>
      </c>
      <c r="J8624" s="30">
        <v>0.0049425433</v>
      </c>
      <c r="K8624" s="30">
        <v>0.9978488834</v>
      </c>
      <c r="L8624" s="30">
        <v>0.3188618863</v>
      </c>
      <c r="M8624" s="30">
        <v>1.2173751947</v>
      </c>
    </row>
    <row r="8625">
      <c r="A8625" s="30">
        <v>0.8324873096</v>
      </c>
      <c r="B8625" s="30">
        <v>0.6832520129</v>
      </c>
      <c r="C8625" s="30">
        <v>0.0014160608</v>
      </c>
      <c r="D8625" s="30">
        <v>0.3167479871</v>
      </c>
      <c r="E8625" s="30">
        <v>0.0033798985</v>
      </c>
      <c r="F8625" s="30">
        <v>6.801015E-4</v>
      </c>
      <c r="G8625" s="30">
        <v>0.3154619902</v>
      </c>
      <c r="H8625" s="30">
        <v>0.6804780098</v>
      </c>
      <c r="I8625" s="30">
        <v>0.6838579082</v>
      </c>
      <c r="J8625" s="30">
        <v>0.0049423988</v>
      </c>
      <c r="K8625" s="30">
        <v>0.9978487473</v>
      </c>
      <c r="L8625" s="30">
        <v>0.3188418887</v>
      </c>
      <c r="M8625" s="30">
        <v>1.2173395959</v>
      </c>
    </row>
    <row r="8626">
      <c r="A8626" s="30">
        <v>0.8324873096</v>
      </c>
      <c r="B8626" s="30">
        <v>0.683272092</v>
      </c>
      <c r="C8626" s="30">
        <v>0.0014156783</v>
      </c>
      <c r="D8626" s="30">
        <v>0.316727908</v>
      </c>
      <c r="E8626" s="30">
        <v>0.0033798985</v>
      </c>
      <c r="F8626" s="30">
        <v>6.801015E-4</v>
      </c>
      <c r="G8626" s="30">
        <v>0.3154419927</v>
      </c>
      <c r="H8626" s="30">
        <v>0.6804980073</v>
      </c>
      <c r="I8626" s="30">
        <v>0.6838779058</v>
      </c>
      <c r="J8626" s="30">
        <v>0.0049422542</v>
      </c>
      <c r="K8626" s="30">
        <v>0.9978486112</v>
      </c>
      <c r="L8626" s="30">
        <v>0.3188218911</v>
      </c>
      <c r="M8626" s="30">
        <v>1.2173039991</v>
      </c>
    </row>
    <row r="8627">
      <c r="A8627" s="30">
        <v>0.8324873096</v>
      </c>
      <c r="B8627" s="30">
        <v>0.6833122503</v>
      </c>
      <c r="C8627" s="30">
        <v>0.0014155629</v>
      </c>
      <c r="D8627" s="30">
        <v>0.3166877497</v>
      </c>
      <c r="E8627" s="30">
        <v>0.0033798985</v>
      </c>
      <c r="F8627" s="30">
        <v>6.801015E-4</v>
      </c>
      <c r="G8627" s="30">
        <v>0.3154019975</v>
      </c>
      <c r="H8627" s="30">
        <v>0.6805380025</v>
      </c>
      <c r="I8627" s="30">
        <v>0.683917901</v>
      </c>
      <c r="J8627" s="30">
        <v>0.0049419652</v>
      </c>
      <c r="K8627" s="30">
        <v>0.997848339</v>
      </c>
      <c r="L8627" s="30">
        <v>0.3187818959</v>
      </c>
      <c r="M8627" s="30">
        <v>1.2172328117</v>
      </c>
    </row>
    <row r="8628">
      <c r="A8628" s="30">
        <v>0.8324873096</v>
      </c>
      <c r="B8628" s="30">
        <v>0.6833323294</v>
      </c>
      <c r="C8628" s="30">
        <v>0.0014150386</v>
      </c>
      <c r="D8628" s="30">
        <v>0.3166676706</v>
      </c>
      <c r="E8628" s="30">
        <v>0.0033798985</v>
      </c>
      <c r="F8628" s="30">
        <v>6.801015E-4</v>
      </c>
      <c r="G8628" s="30">
        <v>0.3153819999</v>
      </c>
      <c r="H8628" s="30">
        <v>0.6805580001</v>
      </c>
      <c r="I8628" s="30">
        <v>0.6839378986</v>
      </c>
      <c r="J8628" s="30">
        <v>0.0049418207</v>
      </c>
      <c r="K8628" s="30">
        <v>0.9978482029</v>
      </c>
      <c r="L8628" s="30">
        <v>0.3187618984</v>
      </c>
      <c r="M8628" s="30">
        <v>1.2171972212</v>
      </c>
    </row>
    <row r="8629">
      <c r="A8629" s="30">
        <v>0.8324873096</v>
      </c>
      <c r="B8629" s="30">
        <v>0.6833524085</v>
      </c>
      <c r="C8629" s="30">
        <v>0.0014148765</v>
      </c>
      <c r="D8629" s="30">
        <v>0.3166475915</v>
      </c>
      <c r="E8629" s="30">
        <v>0.0033798985</v>
      </c>
      <c r="F8629" s="30">
        <v>6.801015E-4</v>
      </c>
      <c r="G8629" s="30">
        <v>0.3153620023</v>
      </c>
      <c r="H8629" s="30">
        <v>0.6805779977</v>
      </c>
      <c r="I8629" s="30">
        <v>0.6839578962</v>
      </c>
      <c r="J8629" s="30">
        <v>0.0049416762</v>
      </c>
      <c r="K8629" s="30">
        <v>0.9978480667</v>
      </c>
      <c r="L8629" s="30">
        <v>0.3187419008</v>
      </c>
      <c r="M8629" s="30">
        <v>1.2171616327</v>
      </c>
    </row>
    <row r="8630">
      <c r="A8630" s="30">
        <v>0.8324873096</v>
      </c>
      <c r="B8630" s="30">
        <v>0.6833925667</v>
      </c>
      <c r="C8630" s="30">
        <v>0.0014147313</v>
      </c>
      <c r="D8630" s="30">
        <v>0.3166074333</v>
      </c>
      <c r="E8630" s="30">
        <v>0.0033798985</v>
      </c>
      <c r="F8630" s="30">
        <v>6.801015E-4</v>
      </c>
      <c r="G8630" s="30">
        <v>0.3153220071</v>
      </c>
      <c r="H8630" s="30">
        <v>0.6806179929</v>
      </c>
      <c r="I8630" s="30">
        <v>0.6839978914</v>
      </c>
      <c r="J8630" s="30">
        <v>0.0049413873</v>
      </c>
      <c r="K8630" s="30">
        <v>0.9978477944</v>
      </c>
      <c r="L8630" s="30">
        <v>0.3187019056</v>
      </c>
      <c r="M8630" s="30">
        <v>1.217090462</v>
      </c>
    </row>
    <row r="8631">
      <c r="A8631" s="30">
        <v>0.8324873096</v>
      </c>
      <c r="B8631" s="30">
        <v>0.6834126458</v>
      </c>
      <c r="C8631" s="30">
        <v>0.0014141297</v>
      </c>
      <c r="D8631" s="30">
        <v>0.3165873542</v>
      </c>
      <c r="E8631" s="30">
        <v>0.0033798985</v>
      </c>
      <c r="F8631" s="30">
        <v>6.801015E-4</v>
      </c>
      <c r="G8631" s="30">
        <v>0.3153020095</v>
      </c>
      <c r="H8631" s="30">
        <v>0.6806379905</v>
      </c>
      <c r="I8631" s="30">
        <v>0.684017889</v>
      </c>
      <c r="J8631" s="30">
        <v>0.0049412428</v>
      </c>
      <c r="K8631" s="30">
        <v>0.9978476581</v>
      </c>
      <c r="L8631" s="30">
        <v>0.318681908</v>
      </c>
      <c r="M8631" s="30">
        <v>1.2170548798</v>
      </c>
    </row>
    <row r="8632">
      <c r="A8632" s="30">
        <v>0.8324873096</v>
      </c>
      <c r="B8632" s="30">
        <v>0.6834327249</v>
      </c>
      <c r="C8632" s="30">
        <v>0.001413227</v>
      </c>
      <c r="D8632" s="30">
        <v>0.3165672751</v>
      </c>
      <c r="E8632" s="30">
        <v>0.0033798985</v>
      </c>
      <c r="F8632" s="30">
        <v>6.801015E-4</v>
      </c>
      <c r="G8632" s="30">
        <v>0.3152820119</v>
      </c>
      <c r="H8632" s="30">
        <v>0.6806579881</v>
      </c>
      <c r="I8632" s="30">
        <v>0.6840378866</v>
      </c>
      <c r="J8632" s="30">
        <v>0.0049410984</v>
      </c>
      <c r="K8632" s="30">
        <v>0.9978475219</v>
      </c>
      <c r="L8632" s="30">
        <v>0.3186619104</v>
      </c>
      <c r="M8632" s="30">
        <v>1.2170192997</v>
      </c>
    </row>
    <row r="8633">
      <c r="A8633" s="30">
        <v>0.8324873096</v>
      </c>
      <c r="B8633" s="30">
        <v>0.683452804</v>
      </c>
      <c r="C8633" s="30">
        <v>0.0014130354</v>
      </c>
      <c r="D8633" s="30">
        <v>0.316547196</v>
      </c>
      <c r="E8633" s="30">
        <v>0.0033798985</v>
      </c>
      <c r="F8633" s="30">
        <v>6.801015E-4</v>
      </c>
      <c r="G8633" s="30">
        <v>0.3152620143</v>
      </c>
      <c r="H8633" s="30">
        <v>0.6806779857</v>
      </c>
      <c r="I8633" s="30">
        <v>0.6840578841</v>
      </c>
      <c r="J8633" s="30">
        <v>0.0049409539</v>
      </c>
      <c r="K8633" s="30">
        <v>0.9978473857</v>
      </c>
      <c r="L8633" s="30">
        <v>0.3186419128</v>
      </c>
      <c r="M8633" s="30">
        <v>1.2169837216</v>
      </c>
    </row>
    <row r="8634">
      <c r="A8634" s="30">
        <v>0.8324873096</v>
      </c>
      <c r="B8634" s="30">
        <v>0.6834728832</v>
      </c>
      <c r="C8634" s="30">
        <v>0.0014126949</v>
      </c>
      <c r="D8634" s="30">
        <v>0.3165271168</v>
      </c>
      <c r="E8634" s="30">
        <v>0.0033798985</v>
      </c>
      <c r="F8634" s="30">
        <v>6.801015E-4</v>
      </c>
      <c r="G8634" s="30">
        <v>0.3152420167</v>
      </c>
      <c r="H8634" s="30">
        <v>0.6806979833</v>
      </c>
      <c r="I8634" s="30">
        <v>0.6840778817</v>
      </c>
      <c r="J8634" s="30">
        <v>0.0049408095</v>
      </c>
      <c r="K8634" s="30">
        <v>0.9978472494</v>
      </c>
      <c r="L8634" s="30">
        <v>0.3186219152</v>
      </c>
      <c r="M8634" s="30">
        <v>1.2169481456</v>
      </c>
    </row>
    <row r="8635">
      <c r="A8635" s="30">
        <v>0.8324873096</v>
      </c>
      <c r="B8635" s="30">
        <v>0.6834929623</v>
      </c>
      <c r="C8635" s="30">
        <v>0.0014125016</v>
      </c>
      <c r="D8635" s="30">
        <v>0.3165070377</v>
      </c>
      <c r="E8635" s="30">
        <v>0.0033798985</v>
      </c>
      <c r="F8635" s="30">
        <v>6.801015E-4</v>
      </c>
      <c r="G8635" s="30">
        <v>0.3152220192</v>
      </c>
      <c r="H8635" s="30">
        <v>0.6807179808</v>
      </c>
      <c r="I8635" s="30">
        <v>0.6840978793</v>
      </c>
      <c r="J8635" s="30">
        <v>0.004940665</v>
      </c>
      <c r="K8635" s="30">
        <v>0.9978471131</v>
      </c>
      <c r="L8635" s="30">
        <v>0.3186019176</v>
      </c>
      <c r="M8635" s="30">
        <v>1.2169125717</v>
      </c>
    </row>
    <row r="8636">
      <c r="A8636" s="30">
        <v>0.8324873096</v>
      </c>
      <c r="B8636" s="30">
        <v>0.6835130414</v>
      </c>
      <c r="C8636" s="30">
        <v>0.0014119144</v>
      </c>
      <c r="D8636" s="30">
        <v>0.3164869586</v>
      </c>
      <c r="E8636" s="30">
        <v>0.0033798985</v>
      </c>
      <c r="F8636" s="30">
        <v>6.801015E-4</v>
      </c>
      <c r="G8636" s="30">
        <v>0.3152020216</v>
      </c>
      <c r="H8636" s="30">
        <v>0.6807379784</v>
      </c>
      <c r="I8636" s="30">
        <v>0.6841178769</v>
      </c>
      <c r="J8636" s="30">
        <v>0.0049405206</v>
      </c>
      <c r="K8636" s="30">
        <v>0.9978469769</v>
      </c>
      <c r="L8636" s="30">
        <v>0.31858192</v>
      </c>
      <c r="M8636" s="30">
        <v>1.2168769999</v>
      </c>
    </row>
    <row r="8637">
      <c r="A8637" s="30">
        <v>0.8324873096</v>
      </c>
      <c r="B8637" s="30">
        <v>0.6835331205</v>
      </c>
      <c r="C8637" s="30">
        <v>0.0014117943</v>
      </c>
      <c r="D8637" s="30">
        <v>0.3164668795</v>
      </c>
      <c r="E8637" s="30">
        <v>0.0033798985</v>
      </c>
      <c r="F8637" s="30">
        <v>6.801015E-4</v>
      </c>
      <c r="G8637" s="30">
        <v>0.315182024</v>
      </c>
      <c r="H8637" s="30">
        <v>0.680757976</v>
      </c>
      <c r="I8637" s="30">
        <v>0.6841378745</v>
      </c>
      <c r="J8637" s="30">
        <v>0.0049403762</v>
      </c>
      <c r="K8637" s="30">
        <v>0.9978468405</v>
      </c>
      <c r="L8637" s="30">
        <v>0.3185619225</v>
      </c>
      <c r="M8637" s="30">
        <v>1.2168414302</v>
      </c>
    </row>
    <row r="8638">
      <c r="A8638" s="30">
        <v>0.8324873096</v>
      </c>
      <c r="B8638" s="30">
        <v>0.6835531996</v>
      </c>
      <c r="C8638" s="30">
        <v>0.0014117322</v>
      </c>
      <c r="D8638" s="30">
        <v>0.3164468004</v>
      </c>
      <c r="E8638" s="30">
        <v>0.0033798985</v>
      </c>
      <c r="F8638" s="30">
        <v>6.801015E-4</v>
      </c>
      <c r="G8638" s="30">
        <v>0.3151620264</v>
      </c>
      <c r="H8638" s="30">
        <v>0.6807779736</v>
      </c>
      <c r="I8638" s="30">
        <v>0.6841578721</v>
      </c>
      <c r="J8638" s="30">
        <v>0.0049402318</v>
      </c>
      <c r="K8638" s="30">
        <v>0.9978467042</v>
      </c>
      <c r="L8638" s="30">
        <v>0.3185419249</v>
      </c>
      <c r="M8638" s="30">
        <v>1.2168058625</v>
      </c>
    </row>
    <row r="8639">
      <c r="A8639" s="30">
        <v>0.8324873096</v>
      </c>
      <c r="B8639" s="30">
        <v>0.6835732787</v>
      </c>
      <c r="C8639" s="30">
        <v>0.0014116871</v>
      </c>
      <c r="D8639" s="30">
        <v>0.3164267213</v>
      </c>
      <c r="E8639" s="30">
        <v>0.0033798985</v>
      </c>
      <c r="F8639" s="30">
        <v>6.801015E-4</v>
      </c>
      <c r="G8639" s="30">
        <v>0.3151420288</v>
      </c>
      <c r="H8639" s="30">
        <v>0.6807979712</v>
      </c>
      <c r="I8639" s="30">
        <v>0.6841778697</v>
      </c>
      <c r="J8639" s="30">
        <v>0.0049400874</v>
      </c>
      <c r="K8639" s="30">
        <v>0.9978465679</v>
      </c>
      <c r="L8639" s="30">
        <v>0.3185219273</v>
      </c>
      <c r="M8639" s="30">
        <v>1.2167702969</v>
      </c>
    </row>
    <row r="8640">
      <c r="A8640" s="30">
        <v>0.8324873096</v>
      </c>
      <c r="B8640" s="30">
        <v>0.6835933578</v>
      </c>
      <c r="C8640" s="30">
        <v>0.0014113327</v>
      </c>
      <c r="D8640" s="30">
        <v>0.3164066422</v>
      </c>
      <c r="E8640" s="30">
        <v>0.0033798985</v>
      </c>
      <c r="F8640" s="30">
        <v>6.801015E-4</v>
      </c>
      <c r="G8640" s="30">
        <v>0.3151220312</v>
      </c>
      <c r="H8640" s="30">
        <v>0.6808179688</v>
      </c>
      <c r="I8640" s="30">
        <v>0.6841978673</v>
      </c>
      <c r="J8640" s="30">
        <v>0.004939943</v>
      </c>
      <c r="K8640" s="30">
        <v>0.9978464315</v>
      </c>
      <c r="L8640" s="30">
        <v>0.3185019297</v>
      </c>
      <c r="M8640" s="30">
        <v>1.2167347334</v>
      </c>
    </row>
    <row r="8641">
      <c r="A8641" s="30">
        <v>0.8324873096</v>
      </c>
      <c r="B8641" s="30">
        <v>0.6836134369</v>
      </c>
      <c r="C8641" s="30">
        <v>0.0014109691</v>
      </c>
      <c r="D8641" s="30">
        <v>0.3163865631</v>
      </c>
      <c r="E8641" s="30">
        <v>0.0033798985</v>
      </c>
      <c r="F8641" s="30">
        <v>6.801015E-4</v>
      </c>
      <c r="G8641" s="30">
        <v>0.3151020336</v>
      </c>
      <c r="H8641" s="30">
        <v>0.6808379664</v>
      </c>
      <c r="I8641" s="30">
        <v>0.6842178649</v>
      </c>
      <c r="J8641" s="30">
        <v>0.0049397986</v>
      </c>
      <c r="K8641" s="30">
        <v>0.9978462951</v>
      </c>
      <c r="L8641" s="30">
        <v>0.3184819321</v>
      </c>
      <c r="M8641" s="30">
        <v>1.216699172</v>
      </c>
    </row>
    <row r="8642">
      <c r="A8642" s="30">
        <v>0.8324873096</v>
      </c>
      <c r="B8642" s="30">
        <v>0.6836335161</v>
      </c>
      <c r="C8642" s="30">
        <v>0.001410589</v>
      </c>
      <c r="D8642" s="30">
        <v>0.3163664839</v>
      </c>
      <c r="E8642" s="30">
        <v>0.0033798985</v>
      </c>
      <c r="F8642" s="30">
        <v>6.801015E-4</v>
      </c>
      <c r="G8642" s="30">
        <v>0.315082036</v>
      </c>
      <c r="H8642" s="30">
        <v>0.680857964</v>
      </c>
      <c r="I8642" s="30">
        <v>0.6842378625</v>
      </c>
      <c r="J8642" s="30">
        <v>0.0049396543</v>
      </c>
      <c r="K8642" s="30">
        <v>0.9978461587</v>
      </c>
      <c r="L8642" s="30">
        <v>0.3184619345</v>
      </c>
      <c r="M8642" s="30">
        <v>1.2166636126</v>
      </c>
    </row>
    <row r="8643">
      <c r="A8643" s="30">
        <v>0.8324873096</v>
      </c>
      <c r="B8643" s="30">
        <v>0.6836535952</v>
      </c>
      <c r="C8643" s="30">
        <v>0.0014104822</v>
      </c>
      <c r="D8643" s="30">
        <v>0.3163464048</v>
      </c>
      <c r="E8643" s="30">
        <v>0.0033798985</v>
      </c>
      <c r="F8643" s="30">
        <v>6.801015E-4</v>
      </c>
      <c r="G8643" s="30">
        <v>0.3150620384</v>
      </c>
      <c r="H8643" s="30">
        <v>0.6808779616</v>
      </c>
      <c r="I8643" s="30">
        <v>0.68425786</v>
      </c>
      <c r="J8643" s="30">
        <v>0.0049395099</v>
      </c>
      <c r="K8643" s="30">
        <v>0.9978460223</v>
      </c>
      <c r="L8643" s="30">
        <v>0.3184419369</v>
      </c>
      <c r="M8643" s="30">
        <v>1.2166280554</v>
      </c>
    </row>
    <row r="8644">
      <c r="A8644" s="30">
        <v>0.8324873096</v>
      </c>
      <c r="B8644" s="30">
        <v>0.6836937534</v>
      </c>
      <c r="C8644" s="30">
        <v>0.0014103894</v>
      </c>
      <c r="D8644" s="30">
        <v>0.3163062466</v>
      </c>
      <c r="E8644" s="30">
        <v>0.0033798985</v>
      </c>
      <c r="F8644" s="30">
        <v>6.801015E-4</v>
      </c>
      <c r="G8644" s="30">
        <v>0.3150220433</v>
      </c>
      <c r="H8644" s="30">
        <v>0.6809179567</v>
      </c>
      <c r="I8644" s="30">
        <v>0.6842978552</v>
      </c>
      <c r="J8644" s="30">
        <v>0.0049392212</v>
      </c>
      <c r="K8644" s="30">
        <v>0.9978457494</v>
      </c>
      <c r="L8644" s="30">
        <v>0.3184019417</v>
      </c>
      <c r="M8644" s="30">
        <v>1.2165569471</v>
      </c>
    </row>
    <row r="8645">
      <c r="A8645" s="30">
        <v>0.8324873096</v>
      </c>
      <c r="B8645" s="30">
        <v>0.6837138325</v>
      </c>
      <c r="C8645" s="30">
        <v>0.001409854</v>
      </c>
      <c r="D8645" s="30">
        <v>0.3162861675</v>
      </c>
      <c r="E8645" s="30">
        <v>0.0033798985</v>
      </c>
      <c r="F8645" s="30">
        <v>6.801015E-4</v>
      </c>
      <c r="G8645" s="30">
        <v>0.3150020457</v>
      </c>
      <c r="H8645" s="30">
        <v>0.6809379543</v>
      </c>
      <c r="I8645" s="30">
        <v>0.6843178528</v>
      </c>
      <c r="J8645" s="30">
        <v>0.0049390769</v>
      </c>
      <c r="K8645" s="30">
        <v>0.997845613</v>
      </c>
      <c r="L8645" s="30">
        <v>0.3183819441</v>
      </c>
      <c r="M8645" s="30">
        <v>1.216521396</v>
      </c>
    </row>
    <row r="8646">
      <c r="A8646" s="30">
        <v>0.8324873096</v>
      </c>
      <c r="B8646" s="30">
        <v>0.6837339116</v>
      </c>
      <c r="C8646" s="30">
        <v>0.001409477</v>
      </c>
      <c r="D8646" s="30">
        <v>0.3162660884</v>
      </c>
      <c r="E8646" s="30">
        <v>0.0033798985</v>
      </c>
      <c r="F8646" s="30">
        <v>6.801015E-4</v>
      </c>
      <c r="G8646" s="30">
        <v>0.3149820481</v>
      </c>
      <c r="H8646" s="30">
        <v>0.6809579519</v>
      </c>
      <c r="I8646" s="30">
        <v>0.6843378504</v>
      </c>
      <c r="J8646" s="30">
        <v>0.0049389325</v>
      </c>
      <c r="K8646" s="30">
        <v>0.9978454765</v>
      </c>
      <c r="L8646" s="30">
        <v>0.3183619465</v>
      </c>
      <c r="M8646" s="30">
        <v>1.2164858471</v>
      </c>
    </row>
    <row r="8647">
      <c r="A8647" s="30">
        <v>0.8324873096</v>
      </c>
      <c r="B8647" s="30">
        <v>0.6837740698</v>
      </c>
      <c r="C8647" s="30">
        <v>0.0014092631</v>
      </c>
      <c r="D8647" s="30">
        <v>0.3162259302</v>
      </c>
      <c r="E8647" s="30">
        <v>0.0033798985</v>
      </c>
      <c r="F8647" s="30">
        <v>6.801015E-4</v>
      </c>
      <c r="G8647" s="30">
        <v>0.3149420529</v>
      </c>
      <c r="H8647" s="30">
        <v>0.6809979471</v>
      </c>
      <c r="I8647" s="30">
        <v>0.6843778456</v>
      </c>
      <c r="J8647" s="30">
        <v>0.0049386439</v>
      </c>
      <c r="K8647" s="30">
        <v>0.9978452035</v>
      </c>
      <c r="L8647" s="30">
        <v>0.3183219514</v>
      </c>
      <c r="M8647" s="30">
        <v>1.2164147554</v>
      </c>
    </row>
    <row r="8648">
      <c r="A8648" s="30">
        <v>0.8324873096</v>
      </c>
      <c r="B8648" s="30">
        <v>0.6837941489</v>
      </c>
      <c r="C8648" s="30">
        <v>0.001409159</v>
      </c>
      <c r="D8648" s="30">
        <v>0.3162058511</v>
      </c>
      <c r="E8648" s="30">
        <v>0.0033798985</v>
      </c>
      <c r="F8648" s="30">
        <v>6.801015E-4</v>
      </c>
      <c r="G8648" s="30">
        <v>0.3149220553</v>
      </c>
      <c r="H8648" s="30">
        <v>0.6810179447</v>
      </c>
      <c r="I8648" s="30">
        <v>0.6843978432</v>
      </c>
      <c r="J8648" s="30">
        <v>0.0049384996</v>
      </c>
      <c r="K8648" s="30">
        <v>0.9978450669</v>
      </c>
      <c r="L8648" s="30">
        <v>0.3183019538</v>
      </c>
      <c r="M8648" s="30">
        <v>1.2163792127</v>
      </c>
    </row>
    <row r="8649">
      <c r="A8649" s="30">
        <v>0.8324873096</v>
      </c>
      <c r="B8649" s="30">
        <v>0.6838142281</v>
      </c>
      <c r="C8649" s="30">
        <v>0.0014088187</v>
      </c>
      <c r="D8649" s="30">
        <v>0.3161857719</v>
      </c>
      <c r="E8649" s="30">
        <v>0.0033798985</v>
      </c>
      <c r="F8649" s="30">
        <v>6.801015E-4</v>
      </c>
      <c r="G8649" s="30">
        <v>0.3149020577</v>
      </c>
      <c r="H8649" s="30">
        <v>0.6810379423</v>
      </c>
      <c r="I8649" s="30">
        <v>0.6844178408</v>
      </c>
      <c r="J8649" s="30">
        <v>0.0049383553</v>
      </c>
      <c r="K8649" s="30">
        <v>0.9978449304</v>
      </c>
      <c r="L8649" s="30">
        <v>0.3182819562</v>
      </c>
      <c r="M8649" s="30">
        <v>1.216343672</v>
      </c>
    </row>
    <row r="8650">
      <c r="A8650" s="30">
        <v>0.8324873096</v>
      </c>
      <c r="B8650" s="30">
        <v>0.6839547818</v>
      </c>
      <c r="C8650" s="30">
        <v>0.0014087183</v>
      </c>
      <c r="D8650" s="30">
        <v>0.3160452182</v>
      </c>
      <c r="E8650" s="30">
        <v>0.0033798985</v>
      </c>
      <c r="F8650" s="30">
        <v>6.801015E-4</v>
      </c>
      <c r="G8650" s="30">
        <v>0.3147620746</v>
      </c>
      <c r="H8650" s="30">
        <v>0.6811779254</v>
      </c>
      <c r="I8650" s="30">
        <v>0.6845578239</v>
      </c>
      <c r="J8650" s="30">
        <v>0.0049373455</v>
      </c>
      <c r="K8650" s="30">
        <v>0.997843974</v>
      </c>
      <c r="L8650" s="30">
        <v>0.3181419731</v>
      </c>
      <c r="M8650" s="30">
        <v>1.2160949456</v>
      </c>
    </row>
    <row r="8651">
      <c r="A8651" s="30">
        <v>0.8324873096</v>
      </c>
      <c r="B8651" s="30">
        <v>0.683974861</v>
      </c>
      <c r="C8651" s="30">
        <v>0.0014086552</v>
      </c>
      <c r="D8651" s="30">
        <v>0.316025139</v>
      </c>
      <c r="E8651" s="30">
        <v>0.0033798985</v>
      </c>
      <c r="F8651" s="30">
        <v>6.801015E-4</v>
      </c>
      <c r="G8651" s="30">
        <v>0.314742077</v>
      </c>
      <c r="H8651" s="30">
        <v>0.681197923</v>
      </c>
      <c r="I8651" s="30">
        <v>0.6845778215</v>
      </c>
      <c r="J8651" s="30">
        <v>0.0049372013</v>
      </c>
      <c r="K8651" s="30">
        <v>0.9978438373</v>
      </c>
      <c r="L8651" s="30">
        <v>0.3181219755</v>
      </c>
      <c r="M8651" s="30">
        <v>1.2160594216</v>
      </c>
    </row>
    <row r="8652">
      <c r="A8652" s="30">
        <v>0.8324873096</v>
      </c>
      <c r="B8652" s="30">
        <v>0.6839949401</v>
      </c>
      <c r="C8652" s="30">
        <v>0.001408635</v>
      </c>
      <c r="D8652" s="30">
        <v>0.3160050599</v>
      </c>
      <c r="E8652" s="30">
        <v>0.0033798985</v>
      </c>
      <c r="F8652" s="30">
        <v>6.801015E-4</v>
      </c>
      <c r="G8652" s="30">
        <v>0.3147220794</v>
      </c>
      <c r="H8652" s="30">
        <v>0.6812179206</v>
      </c>
      <c r="I8652" s="30">
        <v>0.6845978191</v>
      </c>
      <c r="J8652" s="30">
        <v>0.004937057</v>
      </c>
      <c r="K8652" s="30">
        <v>0.9978437006</v>
      </c>
      <c r="L8652" s="30">
        <v>0.3181019779</v>
      </c>
      <c r="M8652" s="30">
        <v>1.2160238996</v>
      </c>
    </row>
    <row r="8653">
      <c r="A8653" s="30">
        <v>0.8324873096</v>
      </c>
      <c r="B8653" s="30">
        <v>0.6840150192</v>
      </c>
      <c r="C8653" s="30">
        <v>0.0014085438</v>
      </c>
      <c r="D8653" s="30">
        <v>0.3159849808</v>
      </c>
      <c r="E8653" s="30">
        <v>0.0033798985</v>
      </c>
      <c r="F8653" s="30">
        <v>6.801015E-4</v>
      </c>
      <c r="G8653" s="30">
        <v>0.3147020818</v>
      </c>
      <c r="H8653" s="30">
        <v>0.6812379182</v>
      </c>
      <c r="I8653" s="30">
        <v>0.6846178167</v>
      </c>
      <c r="J8653" s="30">
        <v>0.0049369128</v>
      </c>
      <c r="K8653" s="30">
        <v>0.9978435639</v>
      </c>
      <c r="L8653" s="30">
        <v>0.3180819803</v>
      </c>
      <c r="M8653" s="30">
        <v>1.2159883797</v>
      </c>
    </row>
    <row r="8654">
      <c r="A8654" s="30">
        <v>0.8324873096</v>
      </c>
      <c r="B8654" s="30">
        <v>0.6840551774</v>
      </c>
      <c r="C8654" s="30">
        <v>0.001408526</v>
      </c>
      <c r="D8654" s="30">
        <v>0.3159448226</v>
      </c>
      <c r="E8654" s="30">
        <v>0.0033798985</v>
      </c>
      <c r="F8654" s="30">
        <v>6.801015E-4</v>
      </c>
      <c r="G8654" s="30">
        <v>0.3146620866</v>
      </c>
      <c r="H8654" s="30">
        <v>0.6812779134</v>
      </c>
      <c r="I8654" s="30">
        <v>0.6846578119</v>
      </c>
      <c r="J8654" s="30">
        <v>0.0049366244</v>
      </c>
      <c r="K8654" s="30">
        <v>0.9978432904</v>
      </c>
      <c r="L8654" s="30">
        <v>0.3180419851</v>
      </c>
      <c r="M8654" s="30">
        <v>1.2159173462</v>
      </c>
    </row>
    <row r="8655">
      <c r="A8655" s="30">
        <v>0.8324873096</v>
      </c>
      <c r="B8655" s="30">
        <v>0.6840752565</v>
      </c>
      <c r="C8655" s="30">
        <v>0.0014085105</v>
      </c>
      <c r="D8655" s="30">
        <v>0.3159247435</v>
      </c>
      <c r="E8655" s="30">
        <v>0.0033798985</v>
      </c>
      <c r="F8655" s="30">
        <v>6.801015E-4</v>
      </c>
      <c r="G8655" s="30">
        <v>0.314642089</v>
      </c>
      <c r="H8655" s="30">
        <v>0.681297911</v>
      </c>
      <c r="I8655" s="30">
        <v>0.6846778094</v>
      </c>
      <c r="J8655" s="30">
        <v>0.0049364802</v>
      </c>
      <c r="K8655" s="30">
        <v>0.9978431536</v>
      </c>
      <c r="L8655" s="30">
        <v>0.3180219875</v>
      </c>
      <c r="M8655" s="30">
        <v>1.2158818325</v>
      </c>
    </row>
    <row r="8656">
      <c r="A8656" s="30">
        <v>0.8324873096</v>
      </c>
      <c r="B8656" s="30">
        <v>0.6841354938</v>
      </c>
      <c r="C8656" s="30">
        <v>0.0014080561</v>
      </c>
      <c r="D8656" s="30">
        <v>0.3158645062</v>
      </c>
      <c r="E8656" s="30">
        <v>0.0033798985</v>
      </c>
      <c r="F8656" s="30">
        <v>6.801015E-4</v>
      </c>
      <c r="G8656" s="30">
        <v>0.3145820963</v>
      </c>
      <c r="H8656" s="30">
        <v>0.6813579037</v>
      </c>
      <c r="I8656" s="30">
        <v>0.6847378022</v>
      </c>
      <c r="J8656" s="30">
        <v>0.0049360477</v>
      </c>
      <c r="K8656" s="30">
        <v>0.9978427432</v>
      </c>
      <c r="L8656" s="30">
        <v>0.3179619947</v>
      </c>
      <c r="M8656" s="30">
        <v>1.215775304</v>
      </c>
    </row>
    <row r="8657">
      <c r="A8657" s="30">
        <v>0.8324873096</v>
      </c>
      <c r="B8657" s="30">
        <v>0.6841957312</v>
      </c>
      <c r="C8657" s="30">
        <v>0.0014079166</v>
      </c>
      <c r="D8657" s="30">
        <v>0.3158042688</v>
      </c>
      <c r="E8657" s="30">
        <v>0.0033798985</v>
      </c>
      <c r="F8657" s="30">
        <v>6.801015E-4</v>
      </c>
      <c r="G8657" s="30">
        <v>0.3145221035</v>
      </c>
      <c r="H8657" s="30">
        <v>0.6814178965</v>
      </c>
      <c r="I8657" s="30">
        <v>0.684797795</v>
      </c>
      <c r="J8657" s="30">
        <v>0.0049356153</v>
      </c>
      <c r="K8657" s="30">
        <v>0.9978423326</v>
      </c>
      <c r="L8657" s="30">
        <v>0.317902002</v>
      </c>
      <c r="M8657" s="30">
        <v>1.2156687941</v>
      </c>
    </row>
    <row r="8658">
      <c r="A8658" s="30">
        <v>0.8324873096</v>
      </c>
      <c r="B8658" s="30">
        <v>0.6842559685</v>
      </c>
      <c r="C8658" s="30">
        <v>0.0014078343</v>
      </c>
      <c r="D8658" s="30">
        <v>0.3157440315</v>
      </c>
      <c r="E8658" s="30">
        <v>0.0033798985</v>
      </c>
      <c r="F8658" s="30">
        <v>6.801015E-4</v>
      </c>
      <c r="G8658" s="30">
        <v>0.3144621107</v>
      </c>
      <c r="H8658" s="30">
        <v>0.6814778893</v>
      </c>
      <c r="I8658" s="30">
        <v>0.6848577878</v>
      </c>
      <c r="J8658" s="30">
        <v>0.0049351829</v>
      </c>
      <c r="K8658" s="30">
        <v>0.9978419218</v>
      </c>
      <c r="L8658" s="30">
        <v>0.3178420092</v>
      </c>
      <c r="M8658" s="30">
        <v>1.2155623029</v>
      </c>
    </row>
    <row r="8659">
      <c r="A8659" s="30">
        <v>0.8324873096</v>
      </c>
      <c r="B8659" s="30">
        <v>0.6842760476</v>
      </c>
      <c r="C8659" s="30">
        <v>0.0014075284</v>
      </c>
      <c r="D8659" s="30">
        <v>0.3157239524</v>
      </c>
      <c r="E8659" s="30">
        <v>0.0033798985</v>
      </c>
      <c r="F8659" s="30">
        <v>6.801015E-4</v>
      </c>
      <c r="G8659" s="30">
        <v>0.3144421131</v>
      </c>
      <c r="H8659" s="30">
        <v>0.6814978869</v>
      </c>
      <c r="I8659" s="30">
        <v>0.6848777854</v>
      </c>
      <c r="J8659" s="30">
        <v>0.0049350388</v>
      </c>
      <c r="K8659" s="30">
        <v>0.9978417849</v>
      </c>
      <c r="L8659" s="30">
        <v>0.3178220116</v>
      </c>
      <c r="M8659" s="30">
        <v>1.21552681</v>
      </c>
    </row>
    <row r="8660">
      <c r="A8660" s="30">
        <v>0.8324873096</v>
      </c>
      <c r="B8660" s="30">
        <v>0.6843162059</v>
      </c>
      <c r="C8660" s="30">
        <v>0.0014074331</v>
      </c>
      <c r="D8660" s="30">
        <v>0.3156837941</v>
      </c>
      <c r="E8660" s="30">
        <v>0.0033798985</v>
      </c>
      <c r="F8660" s="30">
        <v>6.801015E-4</v>
      </c>
      <c r="G8660" s="30">
        <v>0.3144021179</v>
      </c>
      <c r="H8660" s="30">
        <v>0.6815378821</v>
      </c>
      <c r="I8660" s="30">
        <v>0.6849177805</v>
      </c>
      <c r="J8660" s="30">
        <v>0.0049347507</v>
      </c>
      <c r="K8660" s="30">
        <v>0.9978415109</v>
      </c>
      <c r="L8660" s="30">
        <v>0.3177820164</v>
      </c>
      <c r="M8660" s="30">
        <v>1.2154558303</v>
      </c>
    </row>
    <row r="8661">
      <c r="A8661" s="30">
        <v>0.8324873096</v>
      </c>
      <c r="B8661" s="30">
        <v>0.6843563641</v>
      </c>
      <c r="C8661" s="30">
        <v>0.0014059391</v>
      </c>
      <c r="D8661" s="30">
        <v>0.3156436359</v>
      </c>
      <c r="E8661" s="30">
        <v>0.0033798985</v>
      </c>
      <c r="F8661" s="30">
        <v>6.801015E-4</v>
      </c>
      <c r="G8661" s="30">
        <v>0.3143621228</v>
      </c>
      <c r="H8661" s="30">
        <v>0.6815778772</v>
      </c>
      <c r="I8661" s="30">
        <v>0.6849577757</v>
      </c>
      <c r="J8661" s="30">
        <v>0.0049344625</v>
      </c>
      <c r="K8661" s="30">
        <v>0.9978412369</v>
      </c>
      <c r="L8661" s="30">
        <v>0.3177420212</v>
      </c>
      <c r="M8661" s="30">
        <v>1.215384859</v>
      </c>
    </row>
    <row r="8662">
      <c r="A8662" s="30">
        <v>0.8324873096</v>
      </c>
      <c r="B8662" s="30">
        <v>0.6843965223</v>
      </c>
      <c r="C8662" s="30">
        <v>0.0014054636</v>
      </c>
      <c r="D8662" s="30">
        <v>0.3156034777</v>
      </c>
      <c r="E8662" s="30">
        <v>0.0033798985</v>
      </c>
      <c r="F8662" s="30">
        <v>6.801015E-4</v>
      </c>
      <c r="G8662" s="30">
        <v>0.3143221276</v>
      </c>
      <c r="H8662" s="30">
        <v>0.6816178724</v>
      </c>
      <c r="I8662" s="30">
        <v>0.6849977709</v>
      </c>
      <c r="J8662" s="30">
        <v>0.0049341744</v>
      </c>
      <c r="K8662" s="30">
        <v>0.9978409628</v>
      </c>
      <c r="L8662" s="30">
        <v>0.3177020261</v>
      </c>
      <c r="M8662" s="30">
        <v>1.2153138959</v>
      </c>
    </row>
    <row r="8663">
      <c r="A8663" s="30">
        <v>0.8426395939</v>
      </c>
      <c r="B8663" s="30">
        <v>0.6923478505</v>
      </c>
      <c r="C8663" s="30">
        <v>0.0014053519</v>
      </c>
      <c r="D8663" s="30">
        <v>0.3076521495</v>
      </c>
      <c r="E8663" s="30">
        <v>0.0034211168</v>
      </c>
      <c r="F8663" s="30">
        <v>6.388832E-4</v>
      </c>
      <c r="G8663" s="30">
        <v>0.3064030817</v>
      </c>
      <c r="H8663" s="30">
        <v>0.6895369183</v>
      </c>
      <c r="I8663" s="30">
        <v>0.692958035</v>
      </c>
      <c r="J8663" s="30">
        <v>0.0049369754</v>
      </c>
      <c r="K8663" s="30">
        <v>0.9979192315</v>
      </c>
      <c r="L8663" s="30">
        <v>0.3098241985</v>
      </c>
      <c r="M8663" s="30">
        <v>1.2160037857</v>
      </c>
    </row>
    <row r="8664">
      <c r="A8664" s="30">
        <v>0.8426395939</v>
      </c>
      <c r="B8664" s="30">
        <v>0.6923679296</v>
      </c>
      <c r="C8664" s="30">
        <v>0.0014048641</v>
      </c>
      <c r="D8664" s="30">
        <v>0.3076320704</v>
      </c>
      <c r="E8664" s="30">
        <v>0.0034211168</v>
      </c>
      <c r="F8664" s="30">
        <v>6.388832E-4</v>
      </c>
      <c r="G8664" s="30">
        <v>0.3063830842</v>
      </c>
      <c r="H8664" s="30">
        <v>0.6895569158</v>
      </c>
      <c r="I8664" s="30">
        <v>0.6929780326</v>
      </c>
      <c r="J8664" s="30">
        <v>0.0049368329</v>
      </c>
      <c r="K8664" s="30">
        <v>0.997919096</v>
      </c>
      <c r="L8664" s="30">
        <v>0.3098042009</v>
      </c>
      <c r="M8664" s="30">
        <v>1.2159686949</v>
      </c>
    </row>
    <row r="8665">
      <c r="A8665" s="30">
        <v>0.8426395939</v>
      </c>
      <c r="B8665" s="30">
        <v>0.6923880088</v>
      </c>
      <c r="C8665" s="30">
        <v>0.0014045816</v>
      </c>
      <c r="D8665" s="30">
        <v>0.3076119912</v>
      </c>
      <c r="E8665" s="30">
        <v>0.0034211168</v>
      </c>
      <c r="F8665" s="30">
        <v>6.388832E-4</v>
      </c>
      <c r="G8665" s="30">
        <v>0.3063630866</v>
      </c>
      <c r="H8665" s="30">
        <v>0.6895769134</v>
      </c>
      <c r="I8665" s="30">
        <v>0.6929980302</v>
      </c>
      <c r="J8665" s="30">
        <v>0.0049366904</v>
      </c>
      <c r="K8665" s="30">
        <v>0.9979189604</v>
      </c>
      <c r="L8665" s="30">
        <v>0.3097842033</v>
      </c>
      <c r="M8665" s="30">
        <v>1.2159336062</v>
      </c>
    </row>
    <row r="8666">
      <c r="A8666" s="30">
        <v>0.8426395939</v>
      </c>
      <c r="B8666" s="30">
        <v>0.6924080879</v>
      </c>
      <c r="C8666" s="30">
        <v>0.0014044119</v>
      </c>
      <c r="D8666" s="30">
        <v>0.3075919121</v>
      </c>
      <c r="E8666" s="30">
        <v>0.0034211168</v>
      </c>
      <c r="F8666" s="30">
        <v>6.388832E-4</v>
      </c>
      <c r="G8666" s="30">
        <v>0.306343089</v>
      </c>
      <c r="H8666" s="30">
        <v>0.689596911</v>
      </c>
      <c r="I8666" s="30">
        <v>0.6930180278</v>
      </c>
      <c r="J8666" s="30">
        <v>0.004936548</v>
      </c>
      <c r="K8666" s="30">
        <v>0.9979188249</v>
      </c>
      <c r="L8666" s="30">
        <v>0.3097642057</v>
      </c>
      <c r="M8666" s="30">
        <v>1.2158985194</v>
      </c>
    </row>
    <row r="8667">
      <c r="A8667" s="30">
        <v>0.8426395939</v>
      </c>
      <c r="B8667" s="30">
        <v>0.692428167</v>
      </c>
      <c r="C8667" s="30">
        <v>0.0014041112</v>
      </c>
      <c r="D8667" s="30">
        <v>0.307571833</v>
      </c>
      <c r="E8667" s="30">
        <v>0.0034211168</v>
      </c>
      <c r="F8667" s="30">
        <v>6.388832E-4</v>
      </c>
      <c r="G8667" s="30">
        <v>0.3063230914</v>
      </c>
      <c r="H8667" s="30">
        <v>0.6896169086</v>
      </c>
      <c r="I8667" s="30">
        <v>0.6930380254</v>
      </c>
      <c r="J8667" s="30">
        <v>0.0049364055</v>
      </c>
      <c r="K8667" s="30">
        <v>0.9979186893</v>
      </c>
      <c r="L8667" s="30">
        <v>0.3097442081</v>
      </c>
      <c r="M8667" s="30">
        <v>1.2158634347</v>
      </c>
    </row>
    <row r="8668">
      <c r="A8668" s="30">
        <v>0.8426395939</v>
      </c>
      <c r="B8668" s="30">
        <v>0.6927695119</v>
      </c>
      <c r="C8668" s="30">
        <v>0.001403629</v>
      </c>
      <c r="D8668" s="30">
        <v>0.3072304881</v>
      </c>
      <c r="E8668" s="30">
        <v>0.0034211168</v>
      </c>
      <c r="F8668" s="30">
        <v>6.388832E-4</v>
      </c>
      <c r="G8668" s="30">
        <v>0.3059831323</v>
      </c>
      <c r="H8668" s="30">
        <v>0.6899568677</v>
      </c>
      <c r="I8668" s="30">
        <v>0.6933779844</v>
      </c>
      <c r="J8668" s="30">
        <v>0.0049339853</v>
      </c>
      <c r="K8668" s="30">
        <v>0.9979163817</v>
      </c>
      <c r="L8668" s="30">
        <v>0.3094042491</v>
      </c>
      <c r="M8668" s="30">
        <v>1.2152673042</v>
      </c>
    </row>
    <row r="8669">
      <c r="A8669" s="30">
        <v>0.8426395939</v>
      </c>
      <c r="B8669" s="30">
        <v>0.692789591</v>
      </c>
      <c r="C8669" s="30">
        <v>0.0014030007</v>
      </c>
      <c r="D8669" s="30">
        <v>0.307210409</v>
      </c>
      <c r="E8669" s="30">
        <v>0.0034211168</v>
      </c>
      <c r="F8669" s="30">
        <v>6.388832E-4</v>
      </c>
      <c r="G8669" s="30">
        <v>0.3059631348</v>
      </c>
      <c r="H8669" s="30">
        <v>0.6899768652</v>
      </c>
      <c r="I8669" s="30">
        <v>0.693397982</v>
      </c>
      <c r="J8669" s="30">
        <v>0.004933843</v>
      </c>
      <c r="K8669" s="30">
        <v>0.9979162458</v>
      </c>
      <c r="L8669" s="30">
        <v>0.3093842515</v>
      </c>
      <c r="M8669" s="30">
        <v>1.2152322559</v>
      </c>
    </row>
    <row r="8670">
      <c r="A8670" s="30">
        <v>0.8426395939</v>
      </c>
      <c r="B8670" s="30">
        <v>0.6928096701</v>
      </c>
      <c r="C8670" s="30">
        <v>0.0014022981</v>
      </c>
      <c r="D8670" s="30">
        <v>0.3071903299</v>
      </c>
      <c r="E8670" s="30">
        <v>0.0034211168</v>
      </c>
      <c r="F8670" s="30">
        <v>6.388832E-4</v>
      </c>
      <c r="G8670" s="30">
        <v>0.3059431372</v>
      </c>
      <c r="H8670" s="30">
        <v>0.6899968628</v>
      </c>
      <c r="I8670" s="30">
        <v>0.6934179796</v>
      </c>
      <c r="J8670" s="30">
        <v>0.0049337007</v>
      </c>
      <c r="K8670" s="30">
        <v>0.9979161099</v>
      </c>
      <c r="L8670" s="30">
        <v>0.3093642539</v>
      </c>
      <c r="M8670" s="30">
        <v>1.2151972096</v>
      </c>
    </row>
    <row r="8671">
      <c r="A8671" s="30">
        <v>0.8426395939</v>
      </c>
      <c r="B8671" s="30">
        <v>0.6928297492</v>
      </c>
      <c r="C8671" s="30">
        <v>0.0014018736</v>
      </c>
      <c r="D8671" s="30">
        <v>0.3071702508</v>
      </c>
      <c r="E8671" s="30">
        <v>0.0034211168</v>
      </c>
      <c r="F8671" s="30">
        <v>6.388832E-4</v>
      </c>
      <c r="G8671" s="30">
        <v>0.3059231396</v>
      </c>
      <c r="H8671" s="30">
        <v>0.6900168604</v>
      </c>
      <c r="I8671" s="30">
        <v>0.6934379772</v>
      </c>
      <c r="J8671" s="30">
        <v>0.0049335584</v>
      </c>
      <c r="K8671" s="30">
        <v>0.9979159739</v>
      </c>
      <c r="L8671" s="30">
        <v>0.3093442563</v>
      </c>
      <c r="M8671" s="30">
        <v>1.2151621654</v>
      </c>
    </row>
    <row r="8672">
      <c r="A8672" s="30">
        <v>0.8426395939</v>
      </c>
      <c r="B8672" s="30">
        <v>0.6928498283</v>
      </c>
      <c r="C8672" s="30">
        <v>0.0014015135</v>
      </c>
      <c r="D8672" s="30">
        <v>0.3071501717</v>
      </c>
      <c r="E8672" s="30">
        <v>0.0034211168</v>
      </c>
      <c r="F8672" s="30">
        <v>6.388832E-4</v>
      </c>
      <c r="G8672" s="30">
        <v>0.305903142</v>
      </c>
      <c r="H8672" s="30">
        <v>0.690036858</v>
      </c>
      <c r="I8672" s="30">
        <v>0.6934579748</v>
      </c>
      <c r="J8672" s="30">
        <v>0.0049334161</v>
      </c>
      <c r="K8672" s="30">
        <v>0.997915838</v>
      </c>
      <c r="L8672" s="30">
        <v>0.3093242587</v>
      </c>
      <c r="M8672" s="30">
        <v>1.2151271231</v>
      </c>
    </row>
    <row r="8673">
      <c r="A8673" s="30">
        <v>0.8426395939</v>
      </c>
      <c r="B8673" s="30">
        <v>0.6928699074</v>
      </c>
      <c r="C8673" s="30">
        <v>0.0014014761</v>
      </c>
      <c r="D8673" s="30">
        <v>0.3071300926</v>
      </c>
      <c r="E8673" s="30">
        <v>0.0034211168</v>
      </c>
      <c r="F8673" s="30">
        <v>6.388832E-4</v>
      </c>
      <c r="G8673" s="30">
        <v>0.3058831444</v>
      </c>
      <c r="H8673" s="30">
        <v>0.6900568556</v>
      </c>
      <c r="I8673" s="30">
        <v>0.6934779724</v>
      </c>
      <c r="J8673" s="30">
        <v>0.0049332739</v>
      </c>
      <c r="K8673" s="30">
        <v>0.997915702</v>
      </c>
      <c r="L8673" s="30">
        <v>0.3093042611</v>
      </c>
      <c r="M8673" s="30">
        <v>1.2150920829</v>
      </c>
    </row>
    <row r="8674">
      <c r="A8674" s="30">
        <v>0.8426395939</v>
      </c>
      <c r="B8674" s="30">
        <v>0.6929100657</v>
      </c>
      <c r="C8674" s="30">
        <v>0.0014014373</v>
      </c>
      <c r="D8674" s="30">
        <v>0.3070899343</v>
      </c>
      <c r="E8674" s="30">
        <v>0.0034211168</v>
      </c>
      <c r="F8674" s="30">
        <v>6.388832E-4</v>
      </c>
      <c r="G8674" s="30">
        <v>0.3058431492</v>
      </c>
      <c r="H8674" s="30">
        <v>0.6900968508</v>
      </c>
      <c r="I8674" s="30">
        <v>0.6935179675</v>
      </c>
      <c r="J8674" s="30">
        <v>0.0049329894</v>
      </c>
      <c r="K8674" s="30">
        <v>0.99791543</v>
      </c>
      <c r="L8674" s="30">
        <v>0.309264266</v>
      </c>
      <c r="M8674" s="30">
        <v>1.2150220086</v>
      </c>
    </row>
    <row r="8675">
      <c r="A8675" s="30">
        <v>0.8426395939</v>
      </c>
      <c r="B8675" s="30">
        <v>0.6929301448</v>
      </c>
      <c r="C8675" s="30">
        <v>0.0014014145</v>
      </c>
      <c r="D8675" s="30">
        <v>0.3070698552</v>
      </c>
      <c r="E8675" s="30">
        <v>0.0034211168</v>
      </c>
      <c r="F8675" s="30">
        <v>6.388832E-4</v>
      </c>
      <c r="G8675" s="30">
        <v>0.3058231516</v>
      </c>
      <c r="H8675" s="30">
        <v>0.6901168484</v>
      </c>
      <c r="I8675" s="30">
        <v>0.6935379651</v>
      </c>
      <c r="J8675" s="30">
        <v>0.0049328471</v>
      </c>
      <c r="K8675" s="30">
        <v>0.997915294</v>
      </c>
      <c r="L8675" s="30">
        <v>0.3092442684</v>
      </c>
      <c r="M8675" s="30">
        <v>1.2149869744</v>
      </c>
    </row>
    <row r="8676">
      <c r="A8676" s="30">
        <v>0.8426395939</v>
      </c>
      <c r="B8676" s="30">
        <v>0.6929502239</v>
      </c>
      <c r="C8676" s="30">
        <v>0.0014012575</v>
      </c>
      <c r="D8676" s="30">
        <v>0.3070497761</v>
      </c>
      <c r="E8676" s="30">
        <v>0.0034211168</v>
      </c>
      <c r="F8676" s="30">
        <v>6.388832E-4</v>
      </c>
      <c r="G8676" s="30">
        <v>0.305803154</v>
      </c>
      <c r="H8676" s="30">
        <v>0.690136846</v>
      </c>
      <c r="I8676" s="30">
        <v>0.6935579627</v>
      </c>
      <c r="J8676" s="30">
        <v>0.0049327049</v>
      </c>
      <c r="K8676" s="30">
        <v>0.9979151579</v>
      </c>
      <c r="L8676" s="30">
        <v>0.3092242708</v>
      </c>
      <c r="M8676" s="30">
        <v>1.2149519423</v>
      </c>
    </row>
    <row r="8677">
      <c r="A8677" s="30">
        <v>0.8426395939</v>
      </c>
      <c r="B8677" s="30">
        <v>0.6930104612</v>
      </c>
      <c r="C8677" s="30">
        <v>0.0014011674</v>
      </c>
      <c r="D8677" s="30">
        <v>0.3069895388</v>
      </c>
      <c r="E8677" s="30">
        <v>0.0034211168</v>
      </c>
      <c r="F8677" s="30">
        <v>6.388832E-4</v>
      </c>
      <c r="G8677" s="30">
        <v>0.3057431613</v>
      </c>
      <c r="H8677" s="30">
        <v>0.6901968387</v>
      </c>
      <c r="I8677" s="30">
        <v>0.6936179555</v>
      </c>
      <c r="J8677" s="30">
        <v>0.0049322782</v>
      </c>
      <c r="K8677" s="30">
        <v>0.9979147497</v>
      </c>
      <c r="L8677" s="30">
        <v>0.309164278</v>
      </c>
      <c r="M8677" s="30">
        <v>1.214846858</v>
      </c>
    </row>
    <row r="8678">
      <c r="A8678" s="30">
        <v>0.8426395939</v>
      </c>
      <c r="B8678" s="30">
        <v>0.6930305403</v>
      </c>
      <c r="C8678" s="30">
        <v>0.0014011208</v>
      </c>
      <c r="D8678" s="30">
        <v>0.3069694597</v>
      </c>
      <c r="E8678" s="30">
        <v>0.0034211168</v>
      </c>
      <c r="F8678" s="30">
        <v>6.388832E-4</v>
      </c>
      <c r="G8678" s="30">
        <v>0.3057231637</v>
      </c>
      <c r="H8678" s="30">
        <v>0.6902168363</v>
      </c>
      <c r="I8678" s="30">
        <v>0.6936379531</v>
      </c>
      <c r="J8678" s="30">
        <v>0.004932136</v>
      </c>
      <c r="K8678" s="30">
        <v>0.9979146136</v>
      </c>
      <c r="L8678" s="30">
        <v>0.3091442804</v>
      </c>
      <c r="M8678" s="30">
        <v>1.214811834</v>
      </c>
    </row>
    <row r="8679">
      <c r="A8679" s="30">
        <v>0.8426395939</v>
      </c>
      <c r="B8679" s="30">
        <v>0.6930506194</v>
      </c>
      <c r="C8679" s="30">
        <v>0.0014004657</v>
      </c>
      <c r="D8679" s="30">
        <v>0.3069493806</v>
      </c>
      <c r="E8679" s="30">
        <v>0.0034211168</v>
      </c>
      <c r="F8679" s="30">
        <v>6.388832E-4</v>
      </c>
      <c r="G8679" s="30">
        <v>0.3057031661</v>
      </c>
      <c r="H8679" s="30">
        <v>0.6902368339</v>
      </c>
      <c r="I8679" s="30">
        <v>0.6936579507</v>
      </c>
      <c r="J8679" s="30">
        <v>0.0049319939</v>
      </c>
      <c r="K8679" s="30">
        <v>0.9979144775</v>
      </c>
      <c r="L8679" s="30">
        <v>0.3091242828</v>
      </c>
      <c r="M8679" s="30">
        <v>1.214776812</v>
      </c>
    </row>
    <row r="8680">
      <c r="A8680" s="30">
        <v>0.8426395939</v>
      </c>
      <c r="B8680" s="30">
        <v>0.6930706986</v>
      </c>
      <c r="C8680" s="30">
        <v>0.0014002363</v>
      </c>
      <c r="D8680" s="30">
        <v>0.3069293014</v>
      </c>
      <c r="E8680" s="30">
        <v>0.0034211168</v>
      </c>
      <c r="F8680" s="30">
        <v>6.388832E-4</v>
      </c>
      <c r="G8680" s="30">
        <v>0.3056831685</v>
      </c>
      <c r="H8680" s="30">
        <v>0.6902568315</v>
      </c>
      <c r="I8680" s="30">
        <v>0.6936779483</v>
      </c>
      <c r="J8680" s="30">
        <v>0.0049318517</v>
      </c>
      <c r="K8680" s="30">
        <v>0.9979143413</v>
      </c>
      <c r="L8680" s="30">
        <v>0.3091042852</v>
      </c>
      <c r="M8680" s="30">
        <v>1.2147417919</v>
      </c>
    </row>
    <row r="8681">
      <c r="A8681" s="30">
        <v>0.8426395939</v>
      </c>
      <c r="B8681" s="30">
        <v>0.6931108568</v>
      </c>
      <c r="C8681" s="30">
        <v>0.0014000249</v>
      </c>
      <c r="D8681" s="30">
        <v>0.3068891432</v>
      </c>
      <c r="E8681" s="30">
        <v>0.0034211168</v>
      </c>
      <c r="F8681" s="30">
        <v>6.388832E-4</v>
      </c>
      <c r="G8681" s="30">
        <v>0.3056431733</v>
      </c>
      <c r="H8681" s="30">
        <v>0.6902968267</v>
      </c>
      <c r="I8681" s="30">
        <v>0.6937179434</v>
      </c>
      <c r="J8681" s="30">
        <v>0.0049315673</v>
      </c>
      <c r="K8681" s="30">
        <v>0.997914069</v>
      </c>
      <c r="L8681" s="30">
        <v>0.3090642901</v>
      </c>
      <c r="M8681" s="30">
        <v>1.214671758</v>
      </c>
    </row>
    <row r="8682">
      <c r="A8682" s="30">
        <v>0.8426395939</v>
      </c>
      <c r="B8682" s="30">
        <v>0.6931309359</v>
      </c>
      <c r="C8682" s="30">
        <v>0.001399894</v>
      </c>
      <c r="D8682" s="30">
        <v>0.3068690641</v>
      </c>
      <c r="E8682" s="30">
        <v>0.0034211168</v>
      </c>
      <c r="F8682" s="30">
        <v>6.388832E-4</v>
      </c>
      <c r="G8682" s="30">
        <v>0.3056231757</v>
      </c>
      <c r="H8682" s="30">
        <v>0.6903168243</v>
      </c>
      <c r="I8682" s="30">
        <v>0.693737941</v>
      </c>
      <c r="J8682" s="30">
        <v>0.0049314252</v>
      </c>
      <c r="K8682" s="30">
        <v>0.9979139328</v>
      </c>
      <c r="L8682" s="30">
        <v>0.3090442925</v>
      </c>
      <c r="M8682" s="30">
        <v>1.214636744</v>
      </c>
    </row>
    <row r="8683">
      <c r="A8683" s="30">
        <v>0.8426395939</v>
      </c>
      <c r="B8683" s="30">
        <v>0.693151015</v>
      </c>
      <c r="C8683" s="30">
        <v>0.0013997954</v>
      </c>
      <c r="D8683" s="30">
        <v>0.306848985</v>
      </c>
      <c r="E8683" s="30">
        <v>0.0034211168</v>
      </c>
      <c r="F8683" s="30">
        <v>6.388832E-4</v>
      </c>
      <c r="G8683" s="30">
        <v>0.3056031781</v>
      </c>
      <c r="H8683" s="30">
        <v>0.6903368219</v>
      </c>
      <c r="I8683" s="30">
        <v>0.6937579386</v>
      </c>
      <c r="J8683" s="30">
        <v>0.004931283</v>
      </c>
      <c r="K8683" s="30">
        <v>0.9979137965</v>
      </c>
      <c r="L8683" s="30">
        <v>0.3090242949</v>
      </c>
      <c r="M8683" s="30">
        <v>1.2146017321</v>
      </c>
    </row>
    <row r="8684">
      <c r="A8684" s="30">
        <v>0.8426395939</v>
      </c>
      <c r="B8684" s="30">
        <v>0.6931710941</v>
      </c>
      <c r="C8684" s="30">
        <v>0.0013995327</v>
      </c>
      <c r="D8684" s="30">
        <v>0.3068289059</v>
      </c>
      <c r="E8684" s="30">
        <v>0.0034211168</v>
      </c>
      <c r="F8684" s="30">
        <v>6.388832E-4</v>
      </c>
      <c r="G8684" s="30">
        <v>0.3055831805</v>
      </c>
      <c r="H8684" s="30">
        <v>0.6903568195</v>
      </c>
      <c r="I8684" s="30">
        <v>0.6937779362</v>
      </c>
      <c r="J8684" s="30">
        <v>0.0049311409</v>
      </c>
      <c r="K8684" s="30">
        <v>0.9979136603</v>
      </c>
      <c r="L8684" s="30">
        <v>0.3090042973</v>
      </c>
      <c r="M8684" s="30">
        <v>1.2145667222</v>
      </c>
    </row>
    <row r="8685">
      <c r="A8685" s="30">
        <v>0.8426395939</v>
      </c>
      <c r="B8685" s="30">
        <v>0.6931911732</v>
      </c>
      <c r="C8685" s="30">
        <v>0.0013992181</v>
      </c>
      <c r="D8685" s="30">
        <v>0.3068088268</v>
      </c>
      <c r="E8685" s="30">
        <v>0.0034211168</v>
      </c>
      <c r="F8685" s="30">
        <v>6.388832E-4</v>
      </c>
      <c r="G8685" s="30">
        <v>0.3055631829</v>
      </c>
      <c r="H8685" s="30">
        <v>0.6903768171</v>
      </c>
      <c r="I8685" s="30">
        <v>0.6937979338</v>
      </c>
      <c r="J8685" s="30">
        <v>0.0049309988</v>
      </c>
      <c r="K8685" s="30">
        <v>0.997913524</v>
      </c>
      <c r="L8685" s="30">
        <v>0.3089842997</v>
      </c>
      <c r="M8685" s="30">
        <v>1.2145317143</v>
      </c>
    </row>
    <row r="8686">
      <c r="A8686" s="30">
        <v>0.8426395939</v>
      </c>
      <c r="B8686" s="30">
        <v>0.6932313314</v>
      </c>
      <c r="C8686" s="30">
        <v>0.0013989101</v>
      </c>
      <c r="D8686" s="30">
        <v>0.3067686686</v>
      </c>
      <c r="E8686" s="30">
        <v>0.0034211168</v>
      </c>
      <c r="F8686" s="30">
        <v>6.388832E-4</v>
      </c>
      <c r="G8686" s="30">
        <v>0.3055231878</v>
      </c>
      <c r="H8686" s="30">
        <v>0.6904168122</v>
      </c>
      <c r="I8686" s="30">
        <v>0.693837929</v>
      </c>
      <c r="J8686" s="30">
        <v>0.0049307145</v>
      </c>
      <c r="K8686" s="30">
        <v>0.9979132515</v>
      </c>
      <c r="L8686" s="30">
        <v>0.3089443045</v>
      </c>
      <c r="M8686" s="30">
        <v>1.2144617045</v>
      </c>
    </row>
    <row r="8687">
      <c r="A8687" s="30">
        <v>0.8426395939</v>
      </c>
      <c r="B8687" s="30">
        <v>0.6932514106</v>
      </c>
      <c r="C8687" s="30">
        <v>0.0013988955</v>
      </c>
      <c r="D8687" s="30">
        <v>0.3067485894</v>
      </c>
      <c r="E8687" s="30">
        <v>0.0034211168</v>
      </c>
      <c r="F8687" s="30">
        <v>6.388832E-4</v>
      </c>
      <c r="G8687" s="30">
        <v>0.3055031902</v>
      </c>
      <c r="H8687" s="30">
        <v>0.6904368098</v>
      </c>
      <c r="I8687" s="30">
        <v>0.6938579266</v>
      </c>
      <c r="J8687" s="30">
        <v>0.0049305724</v>
      </c>
      <c r="K8687" s="30">
        <v>0.9979131152</v>
      </c>
      <c r="L8687" s="30">
        <v>0.3089243069</v>
      </c>
      <c r="M8687" s="30">
        <v>1.2144267027</v>
      </c>
    </row>
    <row r="8688">
      <c r="A8688" s="30">
        <v>0.8426395939</v>
      </c>
      <c r="B8688" s="30">
        <v>0.6932714897</v>
      </c>
      <c r="C8688" s="30">
        <v>0.0013984769</v>
      </c>
      <c r="D8688" s="30">
        <v>0.3067285103</v>
      </c>
      <c r="E8688" s="30">
        <v>0.0034211168</v>
      </c>
      <c r="F8688" s="30">
        <v>6.388832E-4</v>
      </c>
      <c r="G8688" s="30">
        <v>0.3054831926</v>
      </c>
      <c r="H8688" s="30">
        <v>0.6904568074</v>
      </c>
      <c r="I8688" s="30">
        <v>0.6938779242</v>
      </c>
      <c r="J8688" s="30">
        <v>0.0049304303</v>
      </c>
      <c r="K8688" s="30">
        <v>0.9979129788</v>
      </c>
      <c r="L8688" s="30">
        <v>0.3089043093</v>
      </c>
      <c r="M8688" s="30">
        <v>1.2143917029</v>
      </c>
    </row>
    <row r="8689">
      <c r="A8689" s="30">
        <v>0.8426395939</v>
      </c>
      <c r="B8689" s="30">
        <v>0.6933116479</v>
      </c>
      <c r="C8689" s="30">
        <v>0.0013983647</v>
      </c>
      <c r="D8689" s="30">
        <v>0.3066883521</v>
      </c>
      <c r="E8689" s="30">
        <v>0.0034211168</v>
      </c>
      <c r="F8689" s="30">
        <v>6.388832E-4</v>
      </c>
      <c r="G8689" s="30">
        <v>0.3054431974</v>
      </c>
      <c r="H8689" s="30">
        <v>0.6904968026</v>
      </c>
      <c r="I8689" s="30">
        <v>0.6939179194</v>
      </c>
      <c r="J8689" s="30">
        <v>0.0049301461</v>
      </c>
      <c r="K8689" s="30">
        <v>0.9979127061</v>
      </c>
      <c r="L8689" s="30">
        <v>0.3088643141</v>
      </c>
      <c r="M8689" s="30">
        <v>1.2143217093</v>
      </c>
    </row>
    <row r="8690">
      <c r="A8690" s="30">
        <v>0.8426395939</v>
      </c>
      <c r="B8690" s="30">
        <v>0.693331727</v>
      </c>
      <c r="C8690" s="30">
        <v>0.0013978835</v>
      </c>
      <c r="D8690" s="30">
        <v>0.306668273</v>
      </c>
      <c r="E8690" s="30">
        <v>0.0034211168</v>
      </c>
      <c r="F8690" s="30">
        <v>6.388832E-4</v>
      </c>
      <c r="G8690" s="30">
        <v>0.3054231998</v>
      </c>
      <c r="H8690" s="30">
        <v>0.6905168002</v>
      </c>
      <c r="I8690" s="30">
        <v>0.6939379169</v>
      </c>
      <c r="J8690" s="30">
        <v>0.0049300041</v>
      </c>
      <c r="K8690" s="30">
        <v>0.9979125698</v>
      </c>
      <c r="L8690" s="30">
        <v>0.3088443166</v>
      </c>
      <c r="M8690" s="30">
        <v>1.2142867155</v>
      </c>
    </row>
    <row r="8691">
      <c r="A8691" s="30">
        <v>0.8426395939</v>
      </c>
      <c r="B8691" s="30">
        <v>0.6933518061</v>
      </c>
      <c r="C8691" s="30">
        <v>0.00139779</v>
      </c>
      <c r="D8691" s="30">
        <v>0.3066481939</v>
      </c>
      <c r="E8691" s="30">
        <v>0.0034211168</v>
      </c>
      <c r="F8691" s="30">
        <v>6.388832E-4</v>
      </c>
      <c r="G8691" s="30">
        <v>0.3054032022</v>
      </c>
      <c r="H8691" s="30">
        <v>0.6905367978</v>
      </c>
      <c r="I8691" s="30">
        <v>0.6939579145</v>
      </c>
      <c r="J8691" s="30">
        <v>0.004929862</v>
      </c>
      <c r="K8691" s="30">
        <v>0.9979124334</v>
      </c>
      <c r="L8691" s="30">
        <v>0.308824319</v>
      </c>
      <c r="M8691" s="30">
        <v>1.2142517237</v>
      </c>
    </row>
    <row r="8692">
      <c r="A8692" s="30">
        <v>0.8426395939</v>
      </c>
      <c r="B8692" s="30">
        <v>0.6933919643</v>
      </c>
      <c r="C8692" s="30">
        <v>0.0013974863</v>
      </c>
      <c r="D8692" s="30">
        <v>0.3066080357</v>
      </c>
      <c r="E8692" s="30">
        <v>0.0034211168</v>
      </c>
      <c r="F8692" s="30">
        <v>6.388832E-4</v>
      </c>
      <c r="G8692" s="30">
        <v>0.305363207</v>
      </c>
      <c r="H8692" s="30">
        <v>0.690576793</v>
      </c>
      <c r="I8692" s="30">
        <v>0.6939979097</v>
      </c>
      <c r="J8692" s="30">
        <v>0.0049295779</v>
      </c>
      <c r="K8692" s="30">
        <v>0.9979121605</v>
      </c>
      <c r="L8692" s="30">
        <v>0.3087843238</v>
      </c>
      <c r="M8692" s="30">
        <v>1.2141817462</v>
      </c>
    </row>
    <row r="8693">
      <c r="A8693" s="30">
        <v>0.8426395939</v>
      </c>
      <c r="B8693" s="30">
        <v>0.6934120435</v>
      </c>
      <c r="C8693" s="30">
        <v>0.0013973917</v>
      </c>
      <c r="D8693" s="30">
        <v>0.3065879565</v>
      </c>
      <c r="E8693" s="30">
        <v>0.0034211168</v>
      </c>
      <c r="F8693" s="30">
        <v>6.388832E-4</v>
      </c>
      <c r="G8693" s="30">
        <v>0.3053432094</v>
      </c>
      <c r="H8693" s="30">
        <v>0.6905967906</v>
      </c>
      <c r="I8693" s="30">
        <v>0.6940179073</v>
      </c>
      <c r="J8693" s="30">
        <v>0.0049294358</v>
      </c>
      <c r="K8693" s="30">
        <v>0.9979120241</v>
      </c>
      <c r="L8693" s="30">
        <v>0.3087643262</v>
      </c>
      <c r="M8693" s="30">
        <v>1.2141467605</v>
      </c>
    </row>
    <row r="8694">
      <c r="A8694" s="30">
        <v>0.8426395939</v>
      </c>
      <c r="B8694" s="30">
        <v>0.6950786097</v>
      </c>
      <c r="C8694" s="30">
        <v>0.0013973803</v>
      </c>
      <c r="D8694" s="30">
        <v>0.3049213903</v>
      </c>
      <c r="E8694" s="30">
        <v>0.0034211168</v>
      </c>
      <c r="F8694" s="30">
        <v>6.388832E-4</v>
      </c>
      <c r="G8694" s="30">
        <v>0.3036834094</v>
      </c>
      <c r="H8694" s="30">
        <v>0.6922565906</v>
      </c>
      <c r="I8694" s="30">
        <v>0.6956777073</v>
      </c>
      <c r="J8694" s="30">
        <v>0.0049176748</v>
      </c>
      <c r="K8694" s="30">
        <v>0.9979006361</v>
      </c>
      <c r="L8694" s="30">
        <v>0.3071045262</v>
      </c>
      <c r="M8694" s="30">
        <v>1.2112499582</v>
      </c>
    </row>
    <row r="8695">
      <c r="A8695" s="30">
        <v>0.8426395939</v>
      </c>
      <c r="B8695" s="30">
        <v>0.6950986888</v>
      </c>
      <c r="C8695" s="30">
        <v>0.0013965359</v>
      </c>
      <c r="D8695" s="30">
        <v>0.3049013112</v>
      </c>
      <c r="E8695" s="30">
        <v>0.0034211168</v>
      </c>
      <c r="F8695" s="30">
        <v>6.388832E-4</v>
      </c>
      <c r="G8695" s="30">
        <v>0.3036634118</v>
      </c>
      <c r="H8695" s="30">
        <v>0.6922765882</v>
      </c>
      <c r="I8695" s="30">
        <v>0.6956977049</v>
      </c>
      <c r="J8695" s="30">
        <v>0.0049175335</v>
      </c>
      <c r="K8695" s="30">
        <v>0.9979004981</v>
      </c>
      <c r="L8695" s="30">
        <v>0.3070845286</v>
      </c>
      <c r="M8695" s="30">
        <v>1.2112151412</v>
      </c>
    </row>
    <row r="8696">
      <c r="A8696" s="30">
        <v>0.8426395939</v>
      </c>
      <c r="B8696" s="30">
        <v>0.6951187679</v>
      </c>
      <c r="C8696" s="30">
        <v>0.0013960555</v>
      </c>
      <c r="D8696" s="30">
        <v>0.3048812321</v>
      </c>
      <c r="E8696" s="30">
        <v>0.0034211168</v>
      </c>
      <c r="F8696" s="30">
        <v>6.388832E-4</v>
      </c>
      <c r="G8696" s="30">
        <v>0.3036434143</v>
      </c>
      <c r="H8696" s="30">
        <v>0.6922965857</v>
      </c>
      <c r="I8696" s="30">
        <v>0.6957177025</v>
      </c>
      <c r="J8696" s="30">
        <v>0.0049173921</v>
      </c>
      <c r="K8696" s="30">
        <v>0.9979003601</v>
      </c>
      <c r="L8696" s="30">
        <v>0.307064531</v>
      </c>
      <c r="M8696" s="30">
        <v>1.2111803263</v>
      </c>
    </row>
    <row r="8697">
      <c r="A8697" s="30">
        <v>0.8426395939</v>
      </c>
      <c r="B8697" s="30">
        <v>0.6951388471</v>
      </c>
      <c r="C8697" s="30">
        <v>0.0013959751</v>
      </c>
      <c r="D8697" s="30">
        <v>0.3048611529</v>
      </c>
      <c r="E8697" s="30">
        <v>0.0034211168</v>
      </c>
      <c r="F8697" s="30">
        <v>6.388832E-4</v>
      </c>
      <c r="G8697" s="30">
        <v>0.3036234167</v>
      </c>
      <c r="H8697" s="30">
        <v>0.6923165833</v>
      </c>
      <c r="I8697" s="30">
        <v>0.6957377001</v>
      </c>
      <c r="J8697" s="30">
        <v>0.0049172508</v>
      </c>
      <c r="K8697" s="30">
        <v>0.9979002221</v>
      </c>
      <c r="L8697" s="30">
        <v>0.3070445334</v>
      </c>
      <c r="M8697" s="30">
        <v>1.2111455133</v>
      </c>
    </row>
    <row r="8698">
      <c r="A8698" s="30">
        <v>0.8426395939</v>
      </c>
      <c r="B8698" s="30">
        <v>0.6951589262</v>
      </c>
      <c r="C8698" s="30">
        <v>0.0013953036</v>
      </c>
      <c r="D8698" s="30">
        <v>0.3048410738</v>
      </c>
      <c r="E8698" s="30">
        <v>0.0034211168</v>
      </c>
      <c r="F8698" s="30">
        <v>6.388832E-4</v>
      </c>
      <c r="G8698" s="30">
        <v>0.3036034191</v>
      </c>
      <c r="H8698" s="30">
        <v>0.6923365809</v>
      </c>
      <c r="I8698" s="30">
        <v>0.6957576977</v>
      </c>
      <c r="J8698" s="30">
        <v>0.0049171095</v>
      </c>
      <c r="K8698" s="30">
        <v>0.9979000841</v>
      </c>
      <c r="L8698" s="30">
        <v>0.3070245358</v>
      </c>
      <c r="M8698" s="30">
        <v>1.2111107024</v>
      </c>
    </row>
    <row r="8699">
      <c r="A8699" s="30">
        <v>0.8426395939</v>
      </c>
      <c r="B8699" s="30">
        <v>0.6951790053</v>
      </c>
      <c r="C8699" s="30">
        <v>0.0013951869</v>
      </c>
      <c r="D8699" s="30">
        <v>0.3048209947</v>
      </c>
      <c r="E8699" s="30">
        <v>0.0034211168</v>
      </c>
      <c r="F8699" s="30">
        <v>6.388832E-4</v>
      </c>
      <c r="G8699" s="30">
        <v>0.3035834215</v>
      </c>
      <c r="H8699" s="30">
        <v>0.6923565785</v>
      </c>
      <c r="I8699" s="30">
        <v>0.6957776953</v>
      </c>
      <c r="J8699" s="30">
        <v>0.0049169681</v>
      </c>
      <c r="K8699" s="30">
        <v>0.9978999461</v>
      </c>
      <c r="L8699" s="30">
        <v>0.3070045382</v>
      </c>
      <c r="M8699" s="30">
        <v>1.2110758934</v>
      </c>
    </row>
    <row r="8700">
      <c r="A8700" s="30">
        <v>0.8426395939</v>
      </c>
      <c r="B8700" s="30">
        <v>0.6951990844</v>
      </c>
      <c r="C8700" s="30">
        <v>0.0013949654</v>
      </c>
      <c r="D8700" s="30">
        <v>0.3048009156</v>
      </c>
      <c r="E8700" s="30">
        <v>0.0034211168</v>
      </c>
      <c r="F8700" s="30">
        <v>6.388832E-4</v>
      </c>
      <c r="G8700" s="30">
        <v>0.3035634239</v>
      </c>
      <c r="H8700" s="30">
        <v>0.6923765761</v>
      </c>
      <c r="I8700" s="30">
        <v>0.6957976929</v>
      </c>
      <c r="J8700" s="30">
        <v>0.0049168268</v>
      </c>
      <c r="K8700" s="30">
        <v>0.997899808</v>
      </c>
      <c r="L8700" s="30">
        <v>0.3069845406</v>
      </c>
      <c r="M8700" s="30">
        <v>1.2110410864</v>
      </c>
    </row>
    <row r="8701">
      <c r="A8701" s="30">
        <v>0.8426395939</v>
      </c>
      <c r="B8701" s="30">
        <v>0.6952191635</v>
      </c>
      <c r="C8701" s="30">
        <v>0.0013949409</v>
      </c>
      <c r="D8701" s="30">
        <v>0.3047808365</v>
      </c>
      <c r="E8701" s="30">
        <v>0.0034211168</v>
      </c>
      <c r="F8701" s="30">
        <v>6.388832E-4</v>
      </c>
      <c r="G8701" s="30">
        <v>0.3035434263</v>
      </c>
      <c r="H8701" s="30">
        <v>0.6923965737</v>
      </c>
      <c r="I8701" s="30">
        <v>0.6958176905</v>
      </c>
      <c r="J8701" s="30">
        <v>0.0049166855</v>
      </c>
      <c r="K8701" s="30">
        <v>0.9978996699</v>
      </c>
      <c r="L8701" s="30">
        <v>0.3069645431</v>
      </c>
      <c r="M8701" s="30">
        <v>1.2110062815</v>
      </c>
    </row>
    <row r="8702">
      <c r="A8702" s="30">
        <v>0.8426395939</v>
      </c>
      <c r="B8702" s="30">
        <v>0.6952392426</v>
      </c>
      <c r="C8702" s="30">
        <v>0.0013945966</v>
      </c>
      <c r="D8702" s="30">
        <v>0.3047607574</v>
      </c>
      <c r="E8702" s="30">
        <v>0.0034211168</v>
      </c>
      <c r="F8702" s="30">
        <v>6.388832E-4</v>
      </c>
      <c r="G8702" s="30">
        <v>0.3035234287</v>
      </c>
      <c r="H8702" s="30">
        <v>0.6924165713</v>
      </c>
      <c r="I8702" s="30">
        <v>0.695837688</v>
      </c>
      <c r="J8702" s="30">
        <v>0.0049165442</v>
      </c>
      <c r="K8702" s="30">
        <v>0.9978995318</v>
      </c>
      <c r="L8702" s="30">
        <v>0.3069445455</v>
      </c>
      <c r="M8702" s="30">
        <v>1.2109714785</v>
      </c>
    </row>
    <row r="8703">
      <c r="A8703" s="30">
        <v>0.8426395939</v>
      </c>
      <c r="B8703" s="30">
        <v>0.6952593217</v>
      </c>
      <c r="C8703" s="30">
        <v>0.0013944441</v>
      </c>
      <c r="D8703" s="30">
        <v>0.3047406783</v>
      </c>
      <c r="E8703" s="30">
        <v>0.0034211168</v>
      </c>
      <c r="F8703" s="30">
        <v>6.388832E-4</v>
      </c>
      <c r="G8703" s="30">
        <v>0.3035034311</v>
      </c>
      <c r="H8703" s="30">
        <v>0.6924365689</v>
      </c>
      <c r="I8703" s="30">
        <v>0.6958576856</v>
      </c>
      <c r="J8703" s="30">
        <v>0.0049164029</v>
      </c>
      <c r="K8703" s="30">
        <v>0.9978993937</v>
      </c>
      <c r="L8703" s="30">
        <v>0.3069245479</v>
      </c>
      <c r="M8703" s="30">
        <v>1.2109366776</v>
      </c>
    </row>
    <row r="8704">
      <c r="A8704" s="30">
        <v>0.8426395939</v>
      </c>
      <c r="B8704" s="30">
        <v>0.69529948</v>
      </c>
      <c r="C8704" s="30">
        <v>0.0013943921</v>
      </c>
      <c r="D8704" s="30">
        <v>0.30470052</v>
      </c>
      <c r="E8704" s="30">
        <v>0.0034211168</v>
      </c>
      <c r="F8704" s="30">
        <v>6.388832E-4</v>
      </c>
      <c r="G8704" s="30">
        <v>0.3034634359</v>
      </c>
      <c r="H8704" s="30">
        <v>0.6924765641</v>
      </c>
      <c r="I8704" s="30">
        <v>0.6958976808</v>
      </c>
      <c r="J8704" s="30">
        <v>0.0049161204</v>
      </c>
      <c r="K8704" s="30">
        <v>0.9978991175</v>
      </c>
      <c r="L8704" s="30">
        <v>0.3068845527</v>
      </c>
      <c r="M8704" s="30">
        <v>1.2108670817</v>
      </c>
    </row>
    <row r="8705">
      <c r="A8705" s="30">
        <v>0.8426395939</v>
      </c>
      <c r="B8705" s="30">
        <v>0.695480192</v>
      </c>
      <c r="C8705" s="30">
        <v>0.0013941877</v>
      </c>
      <c r="D8705" s="30">
        <v>0.304519808</v>
      </c>
      <c r="E8705" s="30">
        <v>0.0034211168</v>
      </c>
      <c r="F8705" s="30">
        <v>6.388832E-4</v>
      </c>
      <c r="G8705" s="30">
        <v>0.3032834576</v>
      </c>
      <c r="H8705" s="30">
        <v>0.6926565424</v>
      </c>
      <c r="I8705" s="30">
        <v>0.6960776591</v>
      </c>
      <c r="J8705" s="30">
        <v>0.0049148492</v>
      </c>
      <c r="K8705" s="30">
        <v>0.9978978734</v>
      </c>
      <c r="L8705" s="30">
        <v>0.3067045744</v>
      </c>
      <c r="M8705" s="30">
        <v>1.2105539991</v>
      </c>
    </row>
    <row r="8706">
      <c r="A8706" s="30">
        <v>0.8426395939</v>
      </c>
      <c r="B8706" s="30">
        <v>0.6955002711</v>
      </c>
      <c r="C8706" s="30">
        <v>0.0013936694</v>
      </c>
      <c r="D8706" s="30">
        <v>0.3044997289</v>
      </c>
      <c r="E8706" s="30">
        <v>0.0034211168</v>
      </c>
      <c r="F8706" s="30">
        <v>6.388832E-4</v>
      </c>
      <c r="G8706" s="30">
        <v>0.30326346</v>
      </c>
      <c r="H8706" s="30">
        <v>0.69267654</v>
      </c>
      <c r="I8706" s="30">
        <v>0.6960976567</v>
      </c>
      <c r="J8706" s="30">
        <v>0.004914708</v>
      </c>
      <c r="K8706" s="30">
        <v>0.997897735</v>
      </c>
      <c r="L8706" s="30">
        <v>0.3066845768</v>
      </c>
      <c r="M8706" s="30">
        <v>1.2105192221</v>
      </c>
    </row>
    <row r="8707">
      <c r="A8707" s="30">
        <v>0.8426395939</v>
      </c>
      <c r="B8707" s="30">
        <v>0.6955404293</v>
      </c>
      <c r="C8707" s="30">
        <v>0.0013935636</v>
      </c>
      <c r="D8707" s="30">
        <v>0.3044595707</v>
      </c>
      <c r="E8707" s="30">
        <v>0.0034211168</v>
      </c>
      <c r="F8707" s="30">
        <v>6.388832E-4</v>
      </c>
      <c r="G8707" s="30">
        <v>0.3032234649</v>
      </c>
      <c r="H8707" s="30">
        <v>0.6927165351</v>
      </c>
      <c r="I8707" s="30">
        <v>0.6961376519</v>
      </c>
      <c r="J8707" s="30">
        <v>0.0049144257</v>
      </c>
      <c r="K8707" s="30">
        <v>0.9978974583</v>
      </c>
      <c r="L8707" s="30">
        <v>0.3066445816</v>
      </c>
      <c r="M8707" s="30">
        <v>1.2104496742</v>
      </c>
    </row>
    <row r="8708">
      <c r="A8708" s="30">
        <v>0.8426395939</v>
      </c>
      <c r="B8708" s="30">
        <v>0.6955805875</v>
      </c>
      <c r="C8708" s="30">
        <v>0.0013932151</v>
      </c>
      <c r="D8708" s="30">
        <v>0.3044194125</v>
      </c>
      <c r="E8708" s="30">
        <v>0.0034211168</v>
      </c>
      <c r="F8708" s="30">
        <v>6.388832E-4</v>
      </c>
      <c r="G8708" s="30">
        <v>0.3031834697</v>
      </c>
      <c r="H8708" s="30">
        <v>0.6927565303</v>
      </c>
      <c r="I8708" s="30">
        <v>0.6961776471</v>
      </c>
      <c r="J8708" s="30">
        <v>0.0049141433</v>
      </c>
      <c r="K8708" s="30">
        <v>0.9978971816</v>
      </c>
      <c r="L8708" s="30">
        <v>0.3066045864</v>
      </c>
      <c r="M8708" s="30">
        <v>1.2103801342</v>
      </c>
    </row>
    <row r="8709">
      <c r="A8709" s="30">
        <v>0.8426395939</v>
      </c>
      <c r="B8709" s="30">
        <v>0.6956006666</v>
      </c>
      <c r="C8709" s="30">
        <v>0.0013922321</v>
      </c>
      <c r="D8709" s="30">
        <v>0.3043993334</v>
      </c>
      <c r="E8709" s="30">
        <v>0.0034211168</v>
      </c>
      <c r="F8709" s="30">
        <v>6.388832E-4</v>
      </c>
      <c r="G8709" s="30">
        <v>0.3031634721</v>
      </c>
      <c r="H8709" s="30">
        <v>0.6927765279</v>
      </c>
      <c r="I8709" s="30">
        <v>0.6961976447</v>
      </c>
      <c r="J8709" s="30">
        <v>0.0049140022</v>
      </c>
      <c r="K8709" s="30">
        <v>0.9978970431</v>
      </c>
      <c r="L8709" s="30">
        <v>0.3065845888</v>
      </c>
      <c r="M8709" s="30">
        <v>1.2103453672</v>
      </c>
    </row>
    <row r="8710">
      <c r="A8710" s="30">
        <v>0.8426395939</v>
      </c>
      <c r="B8710" s="30">
        <v>0.6956207457</v>
      </c>
      <c r="C8710" s="30">
        <v>0.0013919052</v>
      </c>
      <c r="D8710" s="30">
        <v>0.3043792543</v>
      </c>
      <c r="E8710" s="30">
        <v>0.0034211168</v>
      </c>
      <c r="F8710" s="30">
        <v>6.388832E-4</v>
      </c>
      <c r="G8710" s="30">
        <v>0.3031434745</v>
      </c>
      <c r="H8710" s="30">
        <v>0.6927965255</v>
      </c>
      <c r="I8710" s="30">
        <v>0.6962176423</v>
      </c>
      <c r="J8710" s="30">
        <v>0.004913861</v>
      </c>
      <c r="K8710" s="30">
        <v>0.9978969047</v>
      </c>
      <c r="L8710" s="30">
        <v>0.3065645912</v>
      </c>
      <c r="M8710" s="30">
        <v>1.2103106023</v>
      </c>
    </row>
    <row r="8711">
      <c r="A8711" s="30">
        <v>0.8426395939</v>
      </c>
      <c r="B8711" s="30">
        <v>0.6957612995</v>
      </c>
      <c r="C8711" s="30">
        <v>0.0013918938</v>
      </c>
      <c r="D8711" s="30">
        <v>0.3042387005</v>
      </c>
      <c r="E8711" s="30">
        <v>0.0034211168</v>
      </c>
      <c r="F8711" s="30">
        <v>6.388832E-4</v>
      </c>
      <c r="G8711" s="30">
        <v>0.3030034914</v>
      </c>
      <c r="H8711" s="30">
        <v>0.6929365086</v>
      </c>
      <c r="I8711" s="30">
        <v>0.6963576254</v>
      </c>
      <c r="J8711" s="30">
        <v>0.0049128733</v>
      </c>
      <c r="K8711" s="30">
        <v>0.9978959351</v>
      </c>
      <c r="L8711" s="30">
        <v>0.3064246081</v>
      </c>
      <c r="M8711" s="30">
        <v>1.2100673033</v>
      </c>
    </row>
    <row r="8712">
      <c r="A8712" s="30">
        <v>0.8426395939</v>
      </c>
      <c r="B8712" s="30">
        <v>0.6957813786</v>
      </c>
      <c r="C8712" s="30">
        <v>0.00139173</v>
      </c>
      <c r="D8712" s="30">
        <v>0.3042186214</v>
      </c>
      <c r="E8712" s="30">
        <v>0.0034211168</v>
      </c>
      <c r="F8712" s="30">
        <v>6.388832E-4</v>
      </c>
      <c r="G8712" s="30">
        <v>0.3029834938</v>
      </c>
      <c r="H8712" s="30">
        <v>0.6929565062</v>
      </c>
      <c r="I8712" s="30">
        <v>0.696377623</v>
      </c>
      <c r="J8712" s="30">
        <v>0.0049127322</v>
      </c>
      <c r="K8712" s="30">
        <v>0.9978957966</v>
      </c>
      <c r="L8712" s="30">
        <v>0.3064046105</v>
      </c>
      <c r="M8712" s="30">
        <v>1.2100325543</v>
      </c>
    </row>
    <row r="8713">
      <c r="A8713" s="30">
        <v>0.8426395939</v>
      </c>
      <c r="B8713" s="30">
        <v>0.6958014577</v>
      </c>
      <c r="C8713" s="30">
        <v>0.0013915903</v>
      </c>
      <c r="D8713" s="30">
        <v>0.3041985423</v>
      </c>
      <c r="E8713" s="30">
        <v>0.0034211168</v>
      </c>
      <c r="F8713" s="30">
        <v>6.388832E-4</v>
      </c>
      <c r="G8713" s="30">
        <v>0.3029634962</v>
      </c>
      <c r="H8713" s="30">
        <v>0.6929765038</v>
      </c>
      <c r="I8713" s="30">
        <v>0.6963976206</v>
      </c>
      <c r="J8713" s="30">
        <v>0.0049125911</v>
      </c>
      <c r="K8713" s="30">
        <v>0.997895658</v>
      </c>
      <c r="L8713" s="30">
        <v>0.3063846129</v>
      </c>
      <c r="M8713" s="30">
        <v>1.2099978073</v>
      </c>
    </row>
    <row r="8714">
      <c r="A8714" s="30">
        <v>0.8426395939</v>
      </c>
      <c r="B8714" s="30">
        <v>0.695841616</v>
      </c>
      <c r="C8714" s="30">
        <v>0.0013912762</v>
      </c>
      <c r="D8714" s="30">
        <v>0.304158384</v>
      </c>
      <c r="E8714" s="30">
        <v>0.0034211168</v>
      </c>
      <c r="F8714" s="30">
        <v>6.388832E-4</v>
      </c>
      <c r="G8714" s="30">
        <v>0.302923501</v>
      </c>
      <c r="H8714" s="30">
        <v>0.693016499</v>
      </c>
      <c r="I8714" s="30">
        <v>0.6964376158</v>
      </c>
      <c r="J8714" s="30">
        <v>0.004912309</v>
      </c>
      <c r="K8714" s="30">
        <v>0.9978953807</v>
      </c>
      <c r="L8714" s="30">
        <v>0.3063446177</v>
      </c>
      <c r="M8714" s="30">
        <v>1.2099283193</v>
      </c>
    </row>
    <row r="8715">
      <c r="A8715" s="30">
        <v>0.8426395939</v>
      </c>
      <c r="B8715" s="30">
        <v>0.6959420115</v>
      </c>
      <c r="C8715" s="30">
        <v>0.0013911706</v>
      </c>
      <c r="D8715" s="30">
        <v>0.3040579885</v>
      </c>
      <c r="E8715" s="30">
        <v>0.0034211168</v>
      </c>
      <c r="F8715" s="30">
        <v>6.388832E-4</v>
      </c>
      <c r="G8715" s="30">
        <v>0.302823513</v>
      </c>
      <c r="H8715" s="30">
        <v>0.693116487</v>
      </c>
      <c r="I8715" s="30">
        <v>0.6965376037</v>
      </c>
      <c r="J8715" s="30">
        <v>0.0049116038</v>
      </c>
      <c r="K8715" s="30">
        <v>0.9978946873</v>
      </c>
      <c r="L8715" s="30">
        <v>0.3062446298</v>
      </c>
      <c r="M8715" s="30">
        <v>1.2097546341</v>
      </c>
    </row>
    <row r="8716">
      <c r="A8716" s="30">
        <v>0.8426395939</v>
      </c>
      <c r="B8716" s="30">
        <v>0.6959821697</v>
      </c>
      <c r="C8716" s="30">
        <v>0.001390823</v>
      </c>
      <c r="D8716" s="30">
        <v>0.3040178303</v>
      </c>
      <c r="E8716" s="30">
        <v>0.0034211168</v>
      </c>
      <c r="F8716" s="30">
        <v>6.388832E-4</v>
      </c>
      <c r="G8716" s="30">
        <v>0.3027835179</v>
      </c>
      <c r="H8716" s="30">
        <v>0.6931564821</v>
      </c>
      <c r="I8716" s="30">
        <v>0.6965775989</v>
      </c>
      <c r="J8716" s="30">
        <v>0.0049113218</v>
      </c>
      <c r="K8716" s="30">
        <v>0.9978944098</v>
      </c>
      <c r="L8716" s="30">
        <v>0.3062046346</v>
      </c>
      <c r="M8716" s="30">
        <v>1.209685174</v>
      </c>
    </row>
    <row r="8717">
      <c r="A8717" s="30">
        <v>0.8426395939</v>
      </c>
      <c r="B8717" s="30">
        <v>0.6960022489</v>
      </c>
      <c r="C8717" s="30">
        <v>0.0013905506</v>
      </c>
      <c r="D8717" s="30">
        <v>0.3039977511</v>
      </c>
      <c r="E8717" s="30">
        <v>0.0034211168</v>
      </c>
      <c r="F8717" s="30">
        <v>6.388832E-4</v>
      </c>
      <c r="G8717" s="30">
        <v>0.3027635203</v>
      </c>
      <c r="H8717" s="30">
        <v>0.6931764797</v>
      </c>
      <c r="I8717" s="30">
        <v>0.6965975965</v>
      </c>
      <c r="J8717" s="30">
        <v>0.0049111808</v>
      </c>
      <c r="K8717" s="30">
        <v>0.997894271</v>
      </c>
      <c r="L8717" s="30">
        <v>0.306184637</v>
      </c>
      <c r="M8717" s="30">
        <v>1.2096504469</v>
      </c>
    </row>
    <row r="8718">
      <c r="A8718" s="30">
        <v>0.8426395939</v>
      </c>
      <c r="B8718" s="30">
        <v>0.696022328</v>
      </c>
      <c r="C8718" s="30">
        <v>0.0013905265</v>
      </c>
      <c r="D8718" s="30">
        <v>0.303977672</v>
      </c>
      <c r="E8718" s="30">
        <v>0.0034211168</v>
      </c>
      <c r="F8718" s="30">
        <v>6.388832E-4</v>
      </c>
      <c r="G8718" s="30">
        <v>0.3027435227</v>
      </c>
      <c r="H8718" s="30">
        <v>0.6931964773</v>
      </c>
      <c r="I8718" s="30">
        <v>0.6966175941</v>
      </c>
      <c r="J8718" s="30">
        <v>0.0049110398</v>
      </c>
      <c r="K8718" s="30">
        <v>0.9978941322</v>
      </c>
      <c r="L8718" s="30">
        <v>0.3061646394</v>
      </c>
      <c r="M8718" s="30">
        <v>1.2096157219</v>
      </c>
    </row>
    <row r="8719">
      <c r="A8719" s="30">
        <v>0.8426395939</v>
      </c>
      <c r="B8719" s="30">
        <v>0.6960424071</v>
      </c>
      <c r="C8719" s="30">
        <v>0.0013903798</v>
      </c>
      <c r="D8719" s="30">
        <v>0.3039575929</v>
      </c>
      <c r="E8719" s="30">
        <v>0.0034211168</v>
      </c>
      <c r="F8719" s="30">
        <v>6.388832E-4</v>
      </c>
      <c r="G8719" s="30">
        <v>0.3027235251</v>
      </c>
      <c r="H8719" s="30">
        <v>0.6932164749</v>
      </c>
      <c r="I8719" s="30">
        <v>0.6966375917</v>
      </c>
      <c r="J8719" s="30">
        <v>0.0049108989</v>
      </c>
      <c r="K8719" s="30">
        <v>0.9978939934</v>
      </c>
      <c r="L8719" s="30">
        <v>0.3061446418</v>
      </c>
      <c r="M8719" s="30">
        <v>1.2095809988</v>
      </c>
    </row>
    <row r="8720">
      <c r="A8720" s="30">
        <v>0.8426395939</v>
      </c>
      <c r="B8720" s="30">
        <v>0.6960624862</v>
      </c>
      <c r="C8720" s="30">
        <v>0.0013900321</v>
      </c>
      <c r="D8720" s="30">
        <v>0.3039375138</v>
      </c>
      <c r="E8720" s="30">
        <v>0.0034211168</v>
      </c>
      <c r="F8720" s="30">
        <v>6.388832E-4</v>
      </c>
      <c r="G8720" s="30">
        <v>0.3027035275</v>
      </c>
      <c r="H8720" s="30">
        <v>0.6932364725</v>
      </c>
      <c r="I8720" s="30">
        <v>0.6966575893</v>
      </c>
      <c r="J8720" s="30">
        <v>0.0049107579</v>
      </c>
      <c r="K8720" s="30">
        <v>0.9978938545</v>
      </c>
      <c r="L8720" s="30">
        <v>0.3061246442</v>
      </c>
      <c r="M8720" s="30">
        <v>1.2095462777</v>
      </c>
    </row>
    <row r="8721">
      <c r="A8721" s="30">
        <v>0.8426395939</v>
      </c>
      <c r="B8721" s="30">
        <v>0.6960825653</v>
      </c>
      <c r="C8721" s="30">
        <v>0.0013900194</v>
      </c>
      <c r="D8721" s="30">
        <v>0.3039174347</v>
      </c>
      <c r="E8721" s="30">
        <v>0.0034211168</v>
      </c>
      <c r="F8721" s="30">
        <v>6.388832E-4</v>
      </c>
      <c r="G8721" s="30">
        <v>0.3026835299</v>
      </c>
      <c r="H8721" s="30">
        <v>0.6932564701</v>
      </c>
      <c r="I8721" s="30">
        <v>0.6966775868</v>
      </c>
      <c r="J8721" s="30">
        <v>0.0049106169</v>
      </c>
      <c r="K8721" s="30">
        <v>0.9978937157</v>
      </c>
      <c r="L8721" s="30">
        <v>0.3061046467</v>
      </c>
      <c r="M8721" s="30">
        <v>1.2095115586</v>
      </c>
    </row>
    <row r="8722">
      <c r="A8722" s="30">
        <v>0.8426395939</v>
      </c>
      <c r="B8722" s="30">
        <v>0.6961227235</v>
      </c>
      <c r="C8722" s="30">
        <v>0.0013897574</v>
      </c>
      <c r="D8722" s="30">
        <v>0.3038772765</v>
      </c>
      <c r="E8722" s="30">
        <v>0.0034211168</v>
      </c>
      <c r="F8722" s="30">
        <v>6.388832E-4</v>
      </c>
      <c r="G8722" s="30">
        <v>0.3026435347</v>
      </c>
      <c r="H8722" s="30">
        <v>0.6932964653</v>
      </c>
      <c r="I8722" s="30">
        <v>0.696717582</v>
      </c>
      <c r="J8722" s="30">
        <v>0.004910335</v>
      </c>
      <c r="K8722" s="30">
        <v>0.9978934379</v>
      </c>
      <c r="L8722" s="30">
        <v>0.3060646515</v>
      </c>
      <c r="M8722" s="30">
        <v>1.2094421264</v>
      </c>
    </row>
    <row r="8723">
      <c r="A8723" s="30">
        <v>0.8426395939</v>
      </c>
      <c r="B8723" s="30">
        <v>0.6962833564</v>
      </c>
      <c r="C8723" s="30">
        <v>0.0013889386</v>
      </c>
      <c r="D8723" s="30">
        <v>0.3037166436</v>
      </c>
      <c r="E8723" s="30">
        <v>0.0034211168</v>
      </c>
      <c r="F8723" s="30">
        <v>6.388832E-4</v>
      </c>
      <c r="G8723" s="30">
        <v>0.302483554</v>
      </c>
      <c r="H8723" s="30">
        <v>0.693456446</v>
      </c>
      <c r="I8723" s="30">
        <v>0.6968775627</v>
      </c>
      <c r="J8723" s="30">
        <v>0.0049092078</v>
      </c>
      <c r="K8723" s="30">
        <v>0.9978923261</v>
      </c>
      <c r="L8723" s="30">
        <v>0.3059046708</v>
      </c>
      <c r="M8723" s="30">
        <v>1.2091644773</v>
      </c>
    </row>
    <row r="8724">
      <c r="A8724" s="30">
        <v>0.8426395939</v>
      </c>
      <c r="B8724" s="30">
        <v>0.6963034355</v>
      </c>
      <c r="C8724" s="30">
        <v>0.0013888644</v>
      </c>
      <c r="D8724" s="30">
        <v>0.3036965645</v>
      </c>
      <c r="E8724" s="30">
        <v>0.0034211168</v>
      </c>
      <c r="F8724" s="30">
        <v>6.388832E-4</v>
      </c>
      <c r="G8724" s="30">
        <v>0.3024635564</v>
      </c>
      <c r="H8724" s="30">
        <v>0.6934764436</v>
      </c>
      <c r="I8724" s="30">
        <v>0.6968975603</v>
      </c>
      <c r="J8724" s="30">
        <v>0.0049090669</v>
      </c>
      <c r="K8724" s="30">
        <v>0.997892187</v>
      </c>
      <c r="L8724" s="30">
        <v>0.3058846732</v>
      </c>
      <c r="M8724" s="30">
        <v>1.2091297801</v>
      </c>
    </row>
    <row r="8725">
      <c r="A8725" s="30">
        <v>0.8426395939</v>
      </c>
      <c r="B8725" s="30">
        <v>0.6963235146</v>
      </c>
      <c r="C8725" s="30">
        <v>0.0013887664</v>
      </c>
      <c r="D8725" s="30">
        <v>0.3036764854</v>
      </c>
      <c r="E8725" s="30">
        <v>0.0034211168</v>
      </c>
      <c r="F8725" s="30">
        <v>6.388832E-4</v>
      </c>
      <c r="G8725" s="30">
        <v>0.3024435588</v>
      </c>
      <c r="H8725" s="30">
        <v>0.6934964412</v>
      </c>
      <c r="I8725" s="30">
        <v>0.6969175579</v>
      </c>
      <c r="J8725" s="30">
        <v>0.004908926</v>
      </c>
      <c r="K8725" s="30">
        <v>0.997892048</v>
      </c>
      <c r="L8725" s="30">
        <v>0.3058646756</v>
      </c>
      <c r="M8725" s="30">
        <v>1.209095085</v>
      </c>
    </row>
    <row r="8726">
      <c r="A8726" s="30">
        <v>0.8426395939</v>
      </c>
      <c r="B8726" s="30">
        <v>0.6963435938</v>
      </c>
      <c r="C8726" s="30">
        <v>0.0013885343</v>
      </c>
      <c r="D8726" s="30">
        <v>0.3036564062</v>
      </c>
      <c r="E8726" s="30">
        <v>0.0034211168</v>
      </c>
      <c r="F8726" s="30">
        <v>6.388832E-4</v>
      </c>
      <c r="G8726" s="30">
        <v>0.3024235612</v>
      </c>
      <c r="H8726" s="30">
        <v>0.6935164388</v>
      </c>
      <c r="I8726" s="30">
        <v>0.6969375555</v>
      </c>
      <c r="J8726" s="30">
        <v>0.0049087852</v>
      </c>
      <c r="K8726" s="30">
        <v>0.9978919089</v>
      </c>
      <c r="L8726" s="30">
        <v>0.305844678</v>
      </c>
      <c r="M8726" s="30">
        <v>1.2090603918</v>
      </c>
    </row>
    <row r="8727">
      <c r="A8727" s="30">
        <v>0.8426395939</v>
      </c>
      <c r="B8727" s="30">
        <v>0.696383752</v>
      </c>
      <c r="C8727" s="30">
        <v>0.0013884785</v>
      </c>
      <c r="D8727" s="30">
        <v>0.303616248</v>
      </c>
      <c r="E8727" s="30">
        <v>0.0034211168</v>
      </c>
      <c r="F8727" s="30">
        <v>6.388832E-4</v>
      </c>
      <c r="G8727" s="30">
        <v>0.3023835661</v>
      </c>
      <c r="H8727" s="30">
        <v>0.6935564339</v>
      </c>
      <c r="I8727" s="30">
        <v>0.6969775507</v>
      </c>
      <c r="J8727" s="30">
        <v>0.0049085035</v>
      </c>
      <c r="K8727" s="30">
        <v>0.9978916306</v>
      </c>
      <c r="L8727" s="30">
        <v>0.3058046828</v>
      </c>
      <c r="M8727" s="30">
        <v>1.2089910113</v>
      </c>
    </row>
    <row r="8728">
      <c r="A8728" s="30">
        <v>0.8426395939</v>
      </c>
      <c r="B8728" s="30">
        <v>0.6964038311</v>
      </c>
      <c r="C8728" s="30">
        <v>0.0013884269</v>
      </c>
      <c r="D8728" s="30">
        <v>0.3035961689</v>
      </c>
      <c r="E8728" s="30">
        <v>0.0034211168</v>
      </c>
      <c r="F8728" s="30">
        <v>6.388832E-4</v>
      </c>
      <c r="G8728" s="30">
        <v>0.3023635685</v>
      </c>
      <c r="H8728" s="30">
        <v>0.6935764315</v>
      </c>
      <c r="I8728" s="30">
        <v>0.6969975483</v>
      </c>
      <c r="J8728" s="30">
        <v>0.0049083627</v>
      </c>
      <c r="K8728" s="30">
        <v>0.9978914915</v>
      </c>
      <c r="L8728" s="30">
        <v>0.3057846852</v>
      </c>
      <c r="M8728" s="30">
        <v>1.2089563241</v>
      </c>
    </row>
    <row r="8729">
      <c r="A8729" s="30">
        <v>0.8426395939</v>
      </c>
      <c r="B8729" s="30">
        <v>0.6964239102</v>
      </c>
      <c r="C8729" s="30">
        <v>0.0013882988</v>
      </c>
      <c r="D8729" s="30">
        <v>0.3035760898</v>
      </c>
      <c r="E8729" s="30">
        <v>0.0034211168</v>
      </c>
      <c r="F8729" s="30">
        <v>6.388832E-4</v>
      </c>
      <c r="G8729" s="30">
        <v>0.3023435709</v>
      </c>
      <c r="H8729" s="30">
        <v>0.6935964291</v>
      </c>
      <c r="I8729" s="30">
        <v>0.6970175459</v>
      </c>
      <c r="J8729" s="30">
        <v>0.0049082219</v>
      </c>
      <c r="K8729" s="30">
        <v>0.9978913523</v>
      </c>
      <c r="L8729" s="30">
        <v>0.3057646876</v>
      </c>
      <c r="M8729" s="30">
        <v>1.2089216389</v>
      </c>
    </row>
    <row r="8730">
      <c r="A8730" s="30">
        <v>0.8426395939</v>
      </c>
      <c r="B8730" s="30">
        <v>0.6964439893</v>
      </c>
      <c r="C8730" s="30">
        <v>0.0013881975</v>
      </c>
      <c r="D8730" s="30">
        <v>0.3035560107</v>
      </c>
      <c r="E8730" s="30">
        <v>0.0034211168</v>
      </c>
      <c r="F8730" s="30">
        <v>6.388832E-4</v>
      </c>
      <c r="G8730" s="30">
        <v>0.3023235733</v>
      </c>
      <c r="H8730" s="30">
        <v>0.6936164267</v>
      </c>
      <c r="I8730" s="30">
        <v>0.6970375435</v>
      </c>
      <c r="J8730" s="30">
        <v>0.004908081</v>
      </c>
      <c r="K8730" s="30">
        <v>0.9978912131</v>
      </c>
      <c r="L8730" s="30">
        <v>0.30574469</v>
      </c>
      <c r="M8730" s="30">
        <v>1.2088869557</v>
      </c>
    </row>
    <row r="8731">
      <c r="A8731" s="30">
        <v>0.8426395939</v>
      </c>
      <c r="B8731" s="30">
        <v>0.6964841475</v>
      </c>
      <c r="C8731" s="30">
        <v>0.0013879923</v>
      </c>
      <c r="D8731" s="30">
        <v>0.3035158525</v>
      </c>
      <c r="E8731" s="30">
        <v>0.0034211168</v>
      </c>
      <c r="F8731" s="30">
        <v>6.388832E-4</v>
      </c>
      <c r="G8731" s="30">
        <v>0.3022835781</v>
      </c>
      <c r="H8731" s="30">
        <v>0.6936564219</v>
      </c>
      <c r="I8731" s="30">
        <v>0.6970775387</v>
      </c>
      <c r="J8731" s="30">
        <v>0.0049077994</v>
      </c>
      <c r="K8731" s="30">
        <v>0.9978909347</v>
      </c>
      <c r="L8731" s="30">
        <v>0.3057046948</v>
      </c>
      <c r="M8731" s="30">
        <v>1.2088175952</v>
      </c>
    </row>
    <row r="8732">
      <c r="A8732" s="30">
        <v>0.8426395939</v>
      </c>
      <c r="B8732" s="30">
        <v>0.696564464</v>
      </c>
      <c r="C8732" s="30">
        <v>0.0013874435</v>
      </c>
      <c r="D8732" s="30">
        <v>0.303435536</v>
      </c>
      <c r="E8732" s="30">
        <v>0.0034211168</v>
      </c>
      <c r="F8732" s="30">
        <v>6.388832E-4</v>
      </c>
      <c r="G8732" s="30">
        <v>0.3022035877</v>
      </c>
      <c r="H8732" s="30">
        <v>0.6937364123</v>
      </c>
      <c r="I8732" s="30">
        <v>0.697157529</v>
      </c>
      <c r="J8732" s="30">
        <v>0.0049072363</v>
      </c>
      <c r="K8732" s="30">
        <v>0.9978903776</v>
      </c>
      <c r="L8732" s="30">
        <v>0.3056247045</v>
      </c>
      <c r="M8732" s="30">
        <v>1.208678898</v>
      </c>
    </row>
    <row r="8733">
      <c r="A8733" s="30">
        <v>0.8426395939</v>
      </c>
      <c r="B8733" s="30">
        <v>0.6965845431</v>
      </c>
      <c r="C8733" s="30">
        <v>0.0013873823</v>
      </c>
      <c r="D8733" s="30">
        <v>0.3034154569</v>
      </c>
      <c r="E8733" s="30">
        <v>0.0034211168</v>
      </c>
      <c r="F8733" s="30">
        <v>6.388832E-4</v>
      </c>
      <c r="G8733" s="30">
        <v>0.3021835901</v>
      </c>
      <c r="H8733" s="30">
        <v>0.6937564099</v>
      </c>
      <c r="I8733" s="30">
        <v>0.6971775266</v>
      </c>
      <c r="J8733" s="30">
        <v>0.0049070956</v>
      </c>
      <c r="K8733" s="30">
        <v>0.9978902383</v>
      </c>
      <c r="L8733" s="30">
        <v>0.3056047069</v>
      </c>
      <c r="M8733" s="30">
        <v>1.2086442287</v>
      </c>
    </row>
    <row r="8734">
      <c r="A8734" s="30">
        <v>0.8426395939</v>
      </c>
      <c r="B8734" s="30">
        <v>0.6966046222</v>
      </c>
      <c r="C8734" s="30">
        <v>0.0013873495</v>
      </c>
      <c r="D8734" s="30">
        <v>0.3033953778</v>
      </c>
      <c r="E8734" s="30">
        <v>0.0034211168</v>
      </c>
      <c r="F8734" s="30">
        <v>6.388832E-4</v>
      </c>
      <c r="G8734" s="30">
        <v>0.3021635926</v>
      </c>
      <c r="H8734" s="30">
        <v>0.6937764074</v>
      </c>
      <c r="I8734" s="30">
        <v>0.6971975242</v>
      </c>
      <c r="J8734" s="30">
        <v>0.0049069548</v>
      </c>
      <c r="K8734" s="30">
        <v>0.997890099</v>
      </c>
      <c r="L8734" s="30">
        <v>0.3055847093</v>
      </c>
      <c r="M8734" s="30">
        <v>1.2086095614</v>
      </c>
    </row>
    <row r="8735">
      <c r="A8735" s="30">
        <v>0.8426395939</v>
      </c>
      <c r="B8735" s="30">
        <v>0.6966247013</v>
      </c>
      <c r="C8735" s="30">
        <v>0.0013868864</v>
      </c>
      <c r="D8735" s="30">
        <v>0.3033752987</v>
      </c>
      <c r="E8735" s="30">
        <v>0.0034211168</v>
      </c>
      <c r="F8735" s="30">
        <v>6.388832E-4</v>
      </c>
      <c r="G8735" s="30">
        <v>0.302143595</v>
      </c>
      <c r="H8735" s="30">
        <v>0.693796405</v>
      </c>
      <c r="I8735" s="30">
        <v>0.6972175218</v>
      </c>
      <c r="J8735" s="30">
        <v>0.0049068141</v>
      </c>
      <c r="K8735" s="30">
        <v>0.9978899596</v>
      </c>
      <c r="L8735" s="30">
        <v>0.3055647117</v>
      </c>
      <c r="M8735" s="30">
        <v>1.208574896</v>
      </c>
    </row>
    <row r="8736">
      <c r="A8736" s="30">
        <v>0.8426395939</v>
      </c>
      <c r="B8736" s="30">
        <v>0.6966447804</v>
      </c>
      <c r="C8736" s="30">
        <v>0.0013868619</v>
      </c>
      <c r="D8736" s="30">
        <v>0.3033552196</v>
      </c>
      <c r="E8736" s="30">
        <v>0.0034211168</v>
      </c>
      <c r="F8736" s="30">
        <v>6.388832E-4</v>
      </c>
      <c r="G8736" s="30">
        <v>0.3021235974</v>
      </c>
      <c r="H8736" s="30">
        <v>0.6938164026</v>
      </c>
      <c r="I8736" s="30">
        <v>0.6972375194</v>
      </c>
      <c r="J8736" s="30">
        <v>0.0049066733</v>
      </c>
      <c r="K8736" s="30">
        <v>0.9978898203</v>
      </c>
      <c r="L8736" s="30">
        <v>0.3055447141</v>
      </c>
      <c r="M8736" s="30">
        <v>1.2085402327</v>
      </c>
    </row>
    <row r="8737">
      <c r="A8737" s="30">
        <v>0.8426395939</v>
      </c>
      <c r="B8737" s="30">
        <v>0.6966648595</v>
      </c>
      <c r="C8737" s="30">
        <v>0.0013864801</v>
      </c>
      <c r="D8737" s="30">
        <v>0.3033351405</v>
      </c>
      <c r="E8737" s="30">
        <v>0.0034211168</v>
      </c>
      <c r="F8737" s="30">
        <v>6.388832E-4</v>
      </c>
      <c r="G8737" s="30">
        <v>0.3021035998</v>
      </c>
      <c r="H8737" s="30">
        <v>0.6938364002</v>
      </c>
      <c r="I8737" s="30">
        <v>0.697257517</v>
      </c>
      <c r="J8737" s="30">
        <v>0.0049065326</v>
      </c>
      <c r="K8737" s="30">
        <v>0.9978896809</v>
      </c>
      <c r="L8737" s="30">
        <v>0.3055247165</v>
      </c>
      <c r="M8737" s="30">
        <v>1.2085055713</v>
      </c>
    </row>
    <row r="8738">
      <c r="A8738" s="30">
        <v>0.8426395939</v>
      </c>
      <c r="B8738" s="30">
        <v>0.6966849387</v>
      </c>
      <c r="C8738" s="30">
        <v>0.0013864058</v>
      </c>
      <c r="D8738" s="30">
        <v>0.3033150613</v>
      </c>
      <c r="E8738" s="30">
        <v>0.0034211168</v>
      </c>
      <c r="F8738" s="30">
        <v>6.388832E-4</v>
      </c>
      <c r="G8738" s="30">
        <v>0.3020836022</v>
      </c>
      <c r="H8738" s="30">
        <v>0.6938563978</v>
      </c>
      <c r="I8738" s="30">
        <v>0.6972775146</v>
      </c>
      <c r="J8738" s="30">
        <v>0.0049063919</v>
      </c>
      <c r="K8738" s="30">
        <v>0.9978895415</v>
      </c>
      <c r="L8738" s="30">
        <v>0.3055047189</v>
      </c>
      <c r="M8738" s="30">
        <v>1.208470912</v>
      </c>
    </row>
    <row r="8739">
      <c r="A8739" s="30">
        <v>0.8426395939</v>
      </c>
      <c r="B8739" s="30">
        <v>0.6967050178</v>
      </c>
      <c r="C8739" s="30">
        <v>0.0013856134</v>
      </c>
      <c r="D8739" s="30">
        <v>0.3032949822</v>
      </c>
      <c r="E8739" s="30">
        <v>0.0034211168</v>
      </c>
      <c r="F8739" s="30">
        <v>6.388832E-4</v>
      </c>
      <c r="G8739" s="30">
        <v>0.3020636046</v>
      </c>
      <c r="H8739" s="30">
        <v>0.6938763954</v>
      </c>
      <c r="I8739" s="30">
        <v>0.6972975121</v>
      </c>
      <c r="J8739" s="30">
        <v>0.0049062512</v>
      </c>
      <c r="K8739" s="30">
        <v>0.9978894021</v>
      </c>
      <c r="L8739" s="30">
        <v>0.3054847214</v>
      </c>
      <c r="M8739" s="30">
        <v>1.2084362546</v>
      </c>
    </row>
    <row r="8740">
      <c r="A8740" s="30">
        <v>0.8426395939</v>
      </c>
      <c r="B8740" s="30">
        <v>0.6967250969</v>
      </c>
      <c r="C8740" s="30">
        <v>0.0013855119</v>
      </c>
      <c r="D8740" s="30">
        <v>0.3032749031</v>
      </c>
      <c r="E8740" s="30">
        <v>0.0034211168</v>
      </c>
      <c r="F8740" s="30">
        <v>6.388832E-4</v>
      </c>
      <c r="G8740" s="30">
        <v>0.302043607</v>
      </c>
      <c r="H8740" s="30">
        <v>0.693896393</v>
      </c>
      <c r="I8740" s="30">
        <v>0.6973175097</v>
      </c>
      <c r="J8740" s="30">
        <v>0.0049061105</v>
      </c>
      <c r="K8740" s="30">
        <v>0.9978892626</v>
      </c>
      <c r="L8740" s="30">
        <v>0.3054647238</v>
      </c>
      <c r="M8740" s="30">
        <v>1.2084015992</v>
      </c>
    </row>
    <row r="8741">
      <c r="A8741" s="30">
        <v>0.8426395939</v>
      </c>
      <c r="B8741" s="30">
        <v>0.696745176</v>
      </c>
      <c r="C8741" s="30">
        <v>0.0013852609</v>
      </c>
      <c r="D8741" s="30">
        <v>0.303254824</v>
      </c>
      <c r="E8741" s="30">
        <v>0.0034211168</v>
      </c>
      <c r="F8741" s="30">
        <v>6.388832E-4</v>
      </c>
      <c r="G8741" s="30">
        <v>0.3020236094</v>
      </c>
      <c r="H8741" s="30">
        <v>0.6939163906</v>
      </c>
      <c r="I8741" s="30">
        <v>0.6973375073</v>
      </c>
      <c r="J8741" s="30">
        <v>0.0049059698</v>
      </c>
      <c r="K8741" s="30">
        <v>0.9978891232</v>
      </c>
      <c r="L8741" s="30">
        <v>0.3054447262</v>
      </c>
      <c r="M8741" s="30">
        <v>1.2083669458</v>
      </c>
    </row>
    <row r="8742">
      <c r="A8742" s="30">
        <v>0.8426395939</v>
      </c>
      <c r="B8742" s="30">
        <v>0.6967652551</v>
      </c>
      <c r="C8742" s="30">
        <v>0.0013849999</v>
      </c>
      <c r="D8742" s="30">
        <v>0.3032347449</v>
      </c>
      <c r="E8742" s="30">
        <v>0.0034211168</v>
      </c>
      <c r="F8742" s="30">
        <v>6.388832E-4</v>
      </c>
      <c r="G8742" s="30">
        <v>0.3020036118</v>
      </c>
      <c r="H8742" s="30">
        <v>0.6939363882</v>
      </c>
      <c r="I8742" s="30">
        <v>0.6973575049</v>
      </c>
      <c r="J8742" s="30">
        <v>0.0049058291</v>
      </c>
      <c r="K8742" s="30">
        <v>0.9978889837</v>
      </c>
      <c r="L8742" s="30">
        <v>0.3054247286</v>
      </c>
      <c r="M8742" s="30">
        <v>1.2083322944</v>
      </c>
    </row>
    <row r="8743">
      <c r="A8743" s="30">
        <v>0.8426395939</v>
      </c>
      <c r="B8743" s="30">
        <v>0.6967853342</v>
      </c>
      <c r="C8743" s="30">
        <v>0.0013848374</v>
      </c>
      <c r="D8743" s="30">
        <v>0.3032146658</v>
      </c>
      <c r="E8743" s="30">
        <v>0.0034211168</v>
      </c>
      <c r="F8743" s="30">
        <v>6.388832E-4</v>
      </c>
      <c r="G8743" s="30">
        <v>0.3019836142</v>
      </c>
      <c r="H8743" s="30">
        <v>0.6939563858</v>
      </c>
      <c r="I8743" s="30">
        <v>0.6973775025</v>
      </c>
      <c r="J8743" s="30">
        <v>0.0049056884</v>
      </c>
      <c r="K8743" s="30">
        <v>0.9978888442</v>
      </c>
      <c r="L8743" s="30">
        <v>0.305404731</v>
      </c>
      <c r="M8743" s="30">
        <v>1.2082976449</v>
      </c>
    </row>
    <row r="8744">
      <c r="A8744" s="30">
        <v>0.8426395939</v>
      </c>
      <c r="B8744" s="30">
        <v>0.6968054133</v>
      </c>
      <c r="C8744" s="30">
        <v>0.0013842212</v>
      </c>
      <c r="D8744" s="30">
        <v>0.3031945867</v>
      </c>
      <c r="E8744" s="30">
        <v>0.0034211168</v>
      </c>
      <c r="F8744" s="30">
        <v>6.388832E-4</v>
      </c>
      <c r="G8744" s="30">
        <v>0.3019636166</v>
      </c>
      <c r="H8744" s="30">
        <v>0.6939763834</v>
      </c>
      <c r="I8744" s="30">
        <v>0.6973975001</v>
      </c>
      <c r="J8744" s="30">
        <v>0.0049055478</v>
      </c>
      <c r="K8744" s="30">
        <v>0.9978887047</v>
      </c>
      <c r="L8744" s="30">
        <v>0.3053847334</v>
      </c>
      <c r="M8744" s="30">
        <v>1.2082629975</v>
      </c>
    </row>
    <row r="8745">
      <c r="A8745" s="30">
        <v>0.8426395939</v>
      </c>
      <c r="B8745" s="30">
        <v>0.6968254924</v>
      </c>
      <c r="C8745" s="30">
        <v>0.0013842012</v>
      </c>
      <c r="D8745" s="30">
        <v>0.3031745076</v>
      </c>
      <c r="E8745" s="30">
        <v>0.0034211168</v>
      </c>
      <c r="F8745" s="30">
        <v>6.388832E-4</v>
      </c>
      <c r="G8745" s="30">
        <v>0.3019436191</v>
      </c>
      <c r="H8745" s="30">
        <v>0.6939963809</v>
      </c>
      <c r="I8745" s="30">
        <v>0.6974174977</v>
      </c>
      <c r="J8745" s="30">
        <v>0.0049054071</v>
      </c>
      <c r="K8745" s="30">
        <v>0.9978885651</v>
      </c>
      <c r="L8745" s="30">
        <v>0.3053647358</v>
      </c>
      <c r="M8745" s="30">
        <v>1.208228352</v>
      </c>
    </row>
    <row r="8746">
      <c r="A8746" s="30">
        <v>0.8426395939</v>
      </c>
      <c r="B8746" s="30">
        <v>0.6968455716</v>
      </c>
      <c r="C8746" s="30">
        <v>0.0013835816</v>
      </c>
      <c r="D8746" s="30">
        <v>0.3031544284</v>
      </c>
      <c r="E8746" s="30">
        <v>0.0034211168</v>
      </c>
      <c r="F8746" s="30">
        <v>6.388832E-4</v>
      </c>
      <c r="G8746" s="30">
        <v>0.3019236215</v>
      </c>
      <c r="H8746" s="30">
        <v>0.6940163785</v>
      </c>
      <c r="I8746" s="30">
        <v>0.6974374953</v>
      </c>
      <c r="J8746" s="30">
        <v>0.0049052665</v>
      </c>
      <c r="K8746" s="30">
        <v>0.9978884256</v>
      </c>
      <c r="L8746" s="30">
        <v>0.3053447382</v>
      </c>
      <c r="M8746" s="30">
        <v>1.2081937086</v>
      </c>
    </row>
    <row r="8747">
      <c r="A8747" s="30">
        <v>0.8426395939</v>
      </c>
      <c r="B8747" s="30">
        <v>0.6968656507</v>
      </c>
      <c r="C8747" s="30">
        <v>0.0013826926</v>
      </c>
      <c r="D8747" s="30">
        <v>0.3031343493</v>
      </c>
      <c r="E8747" s="30">
        <v>0.0034211168</v>
      </c>
      <c r="F8747" s="30">
        <v>6.388832E-4</v>
      </c>
      <c r="G8747" s="30">
        <v>0.3019036239</v>
      </c>
      <c r="H8747" s="30">
        <v>0.6940363761</v>
      </c>
      <c r="I8747" s="30">
        <v>0.6974574929</v>
      </c>
      <c r="J8747" s="30">
        <v>0.0049051258</v>
      </c>
      <c r="K8747" s="30">
        <v>0.997888286</v>
      </c>
      <c r="L8747" s="30">
        <v>0.3053247406</v>
      </c>
      <c r="M8747" s="30">
        <v>1.2081590671</v>
      </c>
    </row>
    <row r="8748">
      <c r="A8748" s="30">
        <v>0.8426395939</v>
      </c>
      <c r="B8748" s="30">
        <v>0.6968857298</v>
      </c>
      <c r="C8748" s="30">
        <v>0.0013826415</v>
      </c>
      <c r="D8748" s="30">
        <v>0.3031142702</v>
      </c>
      <c r="E8748" s="30">
        <v>0.0034211168</v>
      </c>
      <c r="F8748" s="30">
        <v>6.388832E-4</v>
      </c>
      <c r="G8748" s="30">
        <v>0.3018836263</v>
      </c>
      <c r="H8748" s="30">
        <v>0.6940563737</v>
      </c>
      <c r="I8748" s="30">
        <v>0.6974774905</v>
      </c>
      <c r="J8748" s="30">
        <v>0.0049049852</v>
      </c>
      <c r="K8748" s="30">
        <v>0.9978881464</v>
      </c>
      <c r="L8748" s="30">
        <v>0.305304743</v>
      </c>
      <c r="M8748" s="30">
        <v>1.2081244276</v>
      </c>
    </row>
    <row r="8749">
      <c r="A8749" s="30">
        <v>0.8426395939</v>
      </c>
      <c r="B8749" s="30">
        <v>0.6969058089</v>
      </c>
      <c r="C8749" s="30">
        <v>0.0013825313</v>
      </c>
      <c r="D8749" s="30">
        <v>0.3030941911</v>
      </c>
      <c r="E8749" s="30">
        <v>0.0034211168</v>
      </c>
      <c r="F8749" s="30">
        <v>6.388832E-4</v>
      </c>
      <c r="G8749" s="30">
        <v>0.3018636287</v>
      </c>
      <c r="H8749" s="30">
        <v>0.6940763713</v>
      </c>
      <c r="I8749" s="30">
        <v>0.6974974881</v>
      </c>
      <c r="J8749" s="30">
        <v>0.0049048445</v>
      </c>
      <c r="K8749" s="30">
        <v>0.9978880068</v>
      </c>
      <c r="L8749" s="30">
        <v>0.3052847454</v>
      </c>
      <c r="M8749" s="30">
        <v>1.2080897901</v>
      </c>
    </row>
    <row r="8750">
      <c r="A8750" s="30">
        <v>0.8426395939</v>
      </c>
      <c r="B8750" s="30">
        <v>0.696925888</v>
      </c>
      <c r="C8750" s="30">
        <v>0.0013823747</v>
      </c>
      <c r="D8750" s="30">
        <v>0.303074112</v>
      </c>
      <c r="E8750" s="30">
        <v>0.0034211168</v>
      </c>
      <c r="F8750" s="30">
        <v>6.388832E-4</v>
      </c>
      <c r="G8750" s="30">
        <v>0.3018436311</v>
      </c>
      <c r="H8750" s="30">
        <v>0.6940963689</v>
      </c>
      <c r="I8750" s="30">
        <v>0.6975174856</v>
      </c>
      <c r="J8750" s="30">
        <v>0.0049047039</v>
      </c>
      <c r="K8750" s="30">
        <v>0.9978878672</v>
      </c>
      <c r="L8750" s="30">
        <v>0.3052647479</v>
      </c>
      <c r="M8750" s="30">
        <v>1.2080551545</v>
      </c>
    </row>
    <row r="8751">
      <c r="A8751" s="30">
        <v>0.8426395939</v>
      </c>
      <c r="B8751" s="30">
        <v>0.6969459671</v>
      </c>
      <c r="C8751" s="30">
        <v>0.0013823084</v>
      </c>
      <c r="D8751" s="30">
        <v>0.3030540329</v>
      </c>
      <c r="E8751" s="30">
        <v>0.0034211168</v>
      </c>
      <c r="F8751" s="30">
        <v>6.388832E-4</v>
      </c>
      <c r="G8751" s="30">
        <v>0.3018236335</v>
      </c>
      <c r="H8751" s="30">
        <v>0.6941163665</v>
      </c>
      <c r="I8751" s="30">
        <v>0.6975374832</v>
      </c>
      <c r="J8751" s="30">
        <v>0.0049045633</v>
      </c>
      <c r="K8751" s="30">
        <v>0.9978877275</v>
      </c>
      <c r="L8751" s="30">
        <v>0.3052447503</v>
      </c>
      <c r="M8751" s="30">
        <v>1.208020521</v>
      </c>
    </row>
    <row r="8752">
      <c r="A8752" s="30">
        <v>0.8426395939</v>
      </c>
      <c r="B8752" s="30">
        <v>0.6969660462</v>
      </c>
      <c r="C8752" s="30">
        <v>0.0013820627</v>
      </c>
      <c r="D8752" s="30">
        <v>0.3030339538</v>
      </c>
      <c r="E8752" s="30">
        <v>0.0034211168</v>
      </c>
      <c r="F8752" s="30">
        <v>6.388832E-4</v>
      </c>
      <c r="G8752" s="30">
        <v>0.3018036359</v>
      </c>
      <c r="H8752" s="30">
        <v>0.6941363641</v>
      </c>
      <c r="I8752" s="30">
        <v>0.6975574808</v>
      </c>
      <c r="J8752" s="30">
        <v>0.0049044227</v>
      </c>
      <c r="K8752" s="30">
        <v>0.9978875879</v>
      </c>
      <c r="L8752" s="30">
        <v>0.3052247527</v>
      </c>
      <c r="M8752" s="30">
        <v>1.2079858894</v>
      </c>
    </row>
    <row r="8753">
      <c r="A8753" s="30">
        <v>0.8426395939</v>
      </c>
      <c r="B8753" s="30">
        <v>0.6969861253</v>
      </c>
      <c r="C8753" s="30">
        <v>0.0013819272</v>
      </c>
      <c r="D8753" s="30">
        <v>0.3030138747</v>
      </c>
      <c r="E8753" s="30">
        <v>0.0034211168</v>
      </c>
      <c r="F8753" s="30">
        <v>6.388832E-4</v>
      </c>
      <c r="G8753" s="30">
        <v>0.3017836383</v>
      </c>
      <c r="H8753" s="30">
        <v>0.6941563617</v>
      </c>
      <c r="I8753" s="30">
        <v>0.6975774784</v>
      </c>
      <c r="J8753" s="30">
        <v>0.0049042821</v>
      </c>
      <c r="K8753" s="30">
        <v>0.9978874482</v>
      </c>
      <c r="L8753" s="30">
        <v>0.3052047551</v>
      </c>
      <c r="M8753" s="30">
        <v>1.2079512599</v>
      </c>
    </row>
    <row r="8754">
      <c r="A8754" s="30">
        <v>0.8426395939</v>
      </c>
      <c r="B8754" s="30">
        <v>0.6970062044</v>
      </c>
      <c r="C8754" s="30">
        <v>0.0013819008</v>
      </c>
      <c r="D8754" s="30">
        <v>0.3029937956</v>
      </c>
      <c r="E8754" s="30">
        <v>0.0034211168</v>
      </c>
      <c r="F8754" s="30">
        <v>6.388832E-4</v>
      </c>
      <c r="G8754" s="30">
        <v>0.3017636407</v>
      </c>
      <c r="H8754" s="30">
        <v>0.6941763593</v>
      </c>
      <c r="I8754" s="30">
        <v>0.697597476</v>
      </c>
      <c r="J8754" s="30">
        <v>0.0049041415</v>
      </c>
      <c r="K8754" s="30">
        <v>0.9978873085</v>
      </c>
      <c r="L8754" s="30">
        <v>0.3051847575</v>
      </c>
      <c r="M8754" s="30">
        <v>1.2079166323</v>
      </c>
    </row>
    <row r="8755">
      <c r="A8755" s="30">
        <v>0.8426395939</v>
      </c>
      <c r="B8755" s="30">
        <v>0.6970262836</v>
      </c>
      <c r="C8755" s="30">
        <v>0.0013818363</v>
      </c>
      <c r="D8755" s="30">
        <v>0.3029737164</v>
      </c>
      <c r="E8755" s="30">
        <v>0.0034211168</v>
      </c>
      <c r="F8755" s="30">
        <v>6.388832E-4</v>
      </c>
      <c r="G8755" s="30">
        <v>0.3017436432</v>
      </c>
      <c r="H8755" s="30">
        <v>0.6941963568</v>
      </c>
      <c r="I8755" s="30">
        <v>0.6976174736</v>
      </c>
      <c r="J8755" s="30">
        <v>0.0049040009</v>
      </c>
      <c r="K8755" s="30">
        <v>0.9978871688</v>
      </c>
      <c r="L8755" s="30">
        <v>0.3051647599</v>
      </c>
      <c r="M8755" s="30">
        <v>1.2078820067</v>
      </c>
    </row>
    <row r="8756">
      <c r="A8756" s="30">
        <v>0.8426395939</v>
      </c>
      <c r="B8756" s="30">
        <v>0.6970865209</v>
      </c>
      <c r="C8756" s="30">
        <v>0.001381813</v>
      </c>
      <c r="D8756" s="30">
        <v>0.3029134791</v>
      </c>
      <c r="E8756" s="30">
        <v>0.0034211168</v>
      </c>
      <c r="F8756" s="30">
        <v>6.388832E-4</v>
      </c>
      <c r="G8756" s="30">
        <v>0.3016836504</v>
      </c>
      <c r="H8756" s="30">
        <v>0.6942563496</v>
      </c>
      <c r="I8756" s="30">
        <v>0.6976774664</v>
      </c>
      <c r="J8756" s="30">
        <v>0.0049035793</v>
      </c>
      <c r="K8756" s="30">
        <v>0.9978867495</v>
      </c>
      <c r="L8756" s="30">
        <v>0.3051047671</v>
      </c>
      <c r="M8756" s="30">
        <v>1.2077781418</v>
      </c>
    </row>
    <row r="8757">
      <c r="A8757" s="30">
        <v>0.8426395939</v>
      </c>
      <c r="B8757" s="30">
        <v>0.6971869165</v>
      </c>
      <c r="C8757" s="30">
        <v>0.0013812789</v>
      </c>
      <c r="D8757" s="30">
        <v>0.3028130835</v>
      </c>
      <c r="E8757" s="30">
        <v>0.0034211168</v>
      </c>
      <c r="F8757" s="30">
        <v>6.388832E-4</v>
      </c>
      <c r="G8757" s="30">
        <v>0.3015836624</v>
      </c>
      <c r="H8757" s="30">
        <v>0.6943563376</v>
      </c>
      <c r="I8757" s="30">
        <v>0.6977774543</v>
      </c>
      <c r="J8757" s="30">
        <v>0.0049028766</v>
      </c>
      <c r="K8757" s="30">
        <v>0.9978860503</v>
      </c>
      <c r="L8757" s="30">
        <v>0.3050047792</v>
      </c>
      <c r="M8757" s="30">
        <v>1.2076050734</v>
      </c>
    </row>
    <row r="8758">
      <c r="A8758" s="30">
        <v>0.8426395939</v>
      </c>
      <c r="B8758" s="30">
        <v>0.6972069956</v>
      </c>
      <c r="C8758" s="30">
        <v>0.0013811077</v>
      </c>
      <c r="D8758" s="30">
        <v>0.3027930044</v>
      </c>
      <c r="E8758" s="30">
        <v>0.0034211168</v>
      </c>
      <c r="F8758" s="30">
        <v>6.388832E-4</v>
      </c>
      <c r="G8758" s="30">
        <v>0.3015636648</v>
      </c>
      <c r="H8758" s="30">
        <v>0.6943763352</v>
      </c>
      <c r="I8758" s="30">
        <v>0.6977974519</v>
      </c>
      <c r="J8758" s="30">
        <v>0.0049027361</v>
      </c>
      <c r="K8758" s="30">
        <v>0.9978859105</v>
      </c>
      <c r="L8758" s="30">
        <v>0.3049847816</v>
      </c>
      <c r="M8758" s="30">
        <v>1.2075704656</v>
      </c>
    </row>
    <row r="8759">
      <c r="A8759" s="30">
        <v>0.8426395939</v>
      </c>
      <c r="B8759" s="30">
        <v>0.6972270747</v>
      </c>
      <c r="C8759" s="30">
        <v>0.0013810903</v>
      </c>
      <c r="D8759" s="30">
        <v>0.3027729253</v>
      </c>
      <c r="E8759" s="30">
        <v>0.0034211168</v>
      </c>
      <c r="F8759" s="30">
        <v>6.388832E-4</v>
      </c>
      <c r="G8759" s="30">
        <v>0.3015436672</v>
      </c>
      <c r="H8759" s="30">
        <v>0.6943963328</v>
      </c>
      <c r="I8759" s="30">
        <v>0.6978174495</v>
      </c>
      <c r="J8759" s="30">
        <v>0.0049025956</v>
      </c>
      <c r="K8759" s="30">
        <v>0.9978857705</v>
      </c>
      <c r="L8759" s="30">
        <v>0.304964784</v>
      </c>
      <c r="M8759" s="30">
        <v>1.2075358599</v>
      </c>
    </row>
    <row r="8760">
      <c r="A8760" s="30">
        <v>0.8426395939</v>
      </c>
      <c r="B8760" s="30">
        <v>0.6972471538</v>
      </c>
      <c r="C8760" s="30">
        <v>0.0013806295</v>
      </c>
      <c r="D8760" s="30">
        <v>0.3027528462</v>
      </c>
      <c r="E8760" s="30">
        <v>0.0034211168</v>
      </c>
      <c r="F8760" s="30">
        <v>6.388832E-4</v>
      </c>
      <c r="G8760" s="30">
        <v>0.3015236697</v>
      </c>
      <c r="H8760" s="30">
        <v>0.6944163303</v>
      </c>
      <c r="I8760" s="30">
        <v>0.6978374471</v>
      </c>
      <c r="J8760" s="30">
        <v>0.0049024551</v>
      </c>
      <c r="K8760" s="30">
        <v>0.9978856306</v>
      </c>
      <c r="L8760" s="30">
        <v>0.3049447864</v>
      </c>
      <c r="M8760" s="30">
        <v>1.2075012561</v>
      </c>
    </row>
    <row r="8761">
      <c r="A8761" s="30">
        <v>0.8426395939</v>
      </c>
      <c r="B8761" s="30">
        <v>0.6972672329</v>
      </c>
      <c r="C8761" s="30">
        <v>0.0013804797</v>
      </c>
      <c r="D8761" s="30">
        <v>0.3027327671</v>
      </c>
      <c r="E8761" s="30">
        <v>0.0034211168</v>
      </c>
      <c r="F8761" s="30">
        <v>6.388832E-4</v>
      </c>
      <c r="G8761" s="30">
        <v>0.3015036721</v>
      </c>
      <c r="H8761" s="30">
        <v>0.6944363279</v>
      </c>
      <c r="I8761" s="30">
        <v>0.6978574447</v>
      </c>
      <c r="J8761" s="30">
        <v>0.0049023146</v>
      </c>
      <c r="K8761" s="30">
        <v>0.9978854907</v>
      </c>
      <c r="L8761" s="30">
        <v>0.3049247888</v>
      </c>
      <c r="M8761" s="30">
        <v>1.2074666543</v>
      </c>
    </row>
    <row r="8762">
      <c r="A8762" s="30">
        <v>0.8426395939</v>
      </c>
      <c r="B8762" s="30">
        <v>0.697287312</v>
      </c>
      <c r="C8762" s="30">
        <v>0.0013804534</v>
      </c>
      <c r="D8762" s="30">
        <v>0.302712688</v>
      </c>
      <c r="E8762" s="30">
        <v>0.0034211168</v>
      </c>
      <c r="F8762" s="30">
        <v>6.388832E-4</v>
      </c>
      <c r="G8762" s="30">
        <v>0.3014836745</v>
      </c>
      <c r="H8762" s="30">
        <v>0.6944563255</v>
      </c>
      <c r="I8762" s="30">
        <v>0.6978774423</v>
      </c>
      <c r="J8762" s="30">
        <v>0.0049021741</v>
      </c>
      <c r="K8762" s="30">
        <v>0.9978853507</v>
      </c>
      <c r="L8762" s="30">
        <v>0.3049047912</v>
      </c>
      <c r="M8762" s="30">
        <v>1.2074320545</v>
      </c>
    </row>
    <row r="8763">
      <c r="A8763" s="30">
        <v>0.8426395939</v>
      </c>
      <c r="B8763" s="30">
        <v>0.6973073911</v>
      </c>
      <c r="C8763" s="30">
        <v>0.0013800186</v>
      </c>
      <c r="D8763" s="30">
        <v>0.3026926089</v>
      </c>
      <c r="E8763" s="30">
        <v>0.0034211168</v>
      </c>
      <c r="F8763" s="30">
        <v>6.388832E-4</v>
      </c>
      <c r="G8763" s="30">
        <v>0.3014636769</v>
      </c>
      <c r="H8763" s="30">
        <v>0.6944763231</v>
      </c>
      <c r="I8763" s="30">
        <v>0.6978974399</v>
      </c>
      <c r="J8763" s="30">
        <v>0.0049020337</v>
      </c>
      <c r="K8763" s="30">
        <v>0.9978852107</v>
      </c>
      <c r="L8763" s="30">
        <v>0.3048847936</v>
      </c>
      <c r="M8763" s="30">
        <v>1.2073974567</v>
      </c>
    </row>
    <row r="8764">
      <c r="A8764" s="30">
        <v>0.8426395939</v>
      </c>
      <c r="B8764" s="30">
        <v>0.6973274702</v>
      </c>
      <c r="C8764" s="30">
        <v>0.0013788916</v>
      </c>
      <c r="D8764" s="30">
        <v>0.3026725298</v>
      </c>
      <c r="E8764" s="30">
        <v>0.0034211168</v>
      </c>
      <c r="F8764" s="30">
        <v>6.388832E-4</v>
      </c>
      <c r="G8764" s="30">
        <v>0.3014436793</v>
      </c>
      <c r="H8764" s="30">
        <v>0.6944963207</v>
      </c>
      <c r="I8764" s="30">
        <v>0.6979174375</v>
      </c>
      <c r="J8764" s="30">
        <v>0.0049018932</v>
      </c>
      <c r="K8764" s="30">
        <v>0.9978850707</v>
      </c>
      <c r="L8764" s="30">
        <v>0.304864796</v>
      </c>
      <c r="M8764" s="30">
        <v>1.2073628608</v>
      </c>
    </row>
    <row r="8765">
      <c r="A8765" s="30">
        <v>0.8426395939</v>
      </c>
      <c r="B8765" s="30">
        <v>0.6973475493</v>
      </c>
      <c r="C8765" s="30">
        <v>0.0013781434</v>
      </c>
      <c r="D8765" s="30">
        <v>0.3026524507</v>
      </c>
      <c r="E8765" s="30">
        <v>0.0034211168</v>
      </c>
      <c r="F8765" s="30">
        <v>6.388832E-4</v>
      </c>
      <c r="G8765" s="30">
        <v>0.3014236817</v>
      </c>
      <c r="H8765" s="30">
        <v>0.6945163183</v>
      </c>
      <c r="I8765" s="30">
        <v>0.697937435</v>
      </c>
      <c r="J8765" s="30">
        <v>0.0049017528</v>
      </c>
      <c r="K8765" s="30">
        <v>0.9978849307</v>
      </c>
      <c r="L8765" s="30">
        <v>0.3048447985</v>
      </c>
      <c r="M8765" s="30">
        <v>1.207328267</v>
      </c>
    </row>
    <row r="8766">
      <c r="A8766" s="30">
        <v>0.8426395939</v>
      </c>
      <c r="B8766" s="30">
        <v>0.6973877076</v>
      </c>
      <c r="C8766" s="30">
        <v>0.0013780874</v>
      </c>
      <c r="D8766" s="30">
        <v>0.3026122924</v>
      </c>
      <c r="E8766" s="30">
        <v>0.0034211168</v>
      </c>
      <c r="F8766" s="30">
        <v>6.388832E-4</v>
      </c>
      <c r="G8766" s="30">
        <v>0.3013836865</v>
      </c>
      <c r="H8766" s="30">
        <v>0.6945563135</v>
      </c>
      <c r="I8766" s="30">
        <v>0.6979774302</v>
      </c>
      <c r="J8766" s="30">
        <v>0.0049014719</v>
      </c>
      <c r="K8766" s="30">
        <v>0.9978846506</v>
      </c>
      <c r="L8766" s="30">
        <v>0.3048048033</v>
      </c>
      <c r="M8766" s="30">
        <v>1.2072590852</v>
      </c>
    </row>
    <row r="8767">
      <c r="A8767" s="30">
        <v>0.8426395939</v>
      </c>
      <c r="B8767" s="30">
        <v>0.6977290525</v>
      </c>
      <c r="C8767" s="30">
        <v>0.0013779779</v>
      </c>
      <c r="D8767" s="30">
        <v>0.3022709475</v>
      </c>
      <c r="E8767" s="30">
        <v>0.0034211168</v>
      </c>
      <c r="F8767" s="30">
        <v>6.388832E-4</v>
      </c>
      <c r="G8767" s="30">
        <v>0.3010437275</v>
      </c>
      <c r="H8767" s="30">
        <v>0.6948962725</v>
      </c>
      <c r="I8767" s="30">
        <v>0.6983173893</v>
      </c>
      <c r="J8767" s="30">
        <v>0.0048990857</v>
      </c>
      <c r="K8767" s="30">
        <v>0.9978822669</v>
      </c>
      <c r="L8767" s="30">
        <v>0.3044648442</v>
      </c>
      <c r="M8767" s="30">
        <v>1.2066713601</v>
      </c>
    </row>
    <row r="8768">
      <c r="A8768" s="30">
        <v>0.8426395939</v>
      </c>
      <c r="B8768" s="30">
        <v>0.6977491316</v>
      </c>
      <c r="C8768" s="30">
        <v>0.0013770562</v>
      </c>
      <c r="D8768" s="30">
        <v>0.3022508684</v>
      </c>
      <c r="E8768" s="30">
        <v>0.0034211168</v>
      </c>
      <c r="F8768" s="30">
        <v>6.388832E-4</v>
      </c>
      <c r="G8768" s="30">
        <v>0.3010237299</v>
      </c>
      <c r="H8768" s="30">
        <v>0.6949162701</v>
      </c>
      <c r="I8768" s="30">
        <v>0.6983373869</v>
      </c>
      <c r="J8768" s="30">
        <v>0.0048989454</v>
      </c>
      <c r="K8768" s="30">
        <v>0.9978821265</v>
      </c>
      <c r="L8768" s="30">
        <v>0.3044448466</v>
      </c>
      <c r="M8768" s="30">
        <v>1.2066368059</v>
      </c>
    </row>
    <row r="8769">
      <c r="A8769" s="30">
        <v>0.8426395939</v>
      </c>
      <c r="B8769" s="30">
        <v>0.6977692107</v>
      </c>
      <c r="C8769" s="30">
        <v>0.0013766439</v>
      </c>
      <c r="D8769" s="30">
        <v>0.3022307893</v>
      </c>
      <c r="E8769" s="30">
        <v>0.0034211168</v>
      </c>
      <c r="F8769" s="30">
        <v>6.388832E-4</v>
      </c>
      <c r="G8769" s="30">
        <v>0.3010037323</v>
      </c>
      <c r="H8769" s="30">
        <v>0.6949362677</v>
      </c>
      <c r="I8769" s="30">
        <v>0.6983573844</v>
      </c>
      <c r="J8769" s="30">
        <v>0.0048988051</v>
      </c>
      <c r="K8769" s="30">
        <v>0.9978819861</v>
      </c>
      <c r="L8769" s="30">
        <v>0.3044248491</v>
      </c>
      <c r="M8769" s="30">
        <v>1.2066022536</v>
      </c>
    </row>
    <row r="8770">
      <c r="A8770" s="30">
        <v>0.8426395939</v>
      </c>
      <c r="B8770" s="30">
        <v>0.6977892898</v>
      </c>
      <c r="C8770" s="30">
        <v>0.0013766217</v>
      </c>
      <c r="D8770" s="30">
        <v>0.3022107102</v>
      </c>
      <c r="E8770" s="30">
        <v>0.0034211168</v>
      </c>
      <c r="F8770" s="30">
        <v>6.388832E-4</v>
      </c>
      <c r="G8770" s="30">
        <v>0.3009837347</v>
      </c>
      <c r="H8770" s="30">
        <v>0.6949562653</v>
      </c>
      <c r="I8770" s="30">
        <v>0.698377382</v>
      </c>
      <c r="J8770" s="30">
        <v>0.0048986649</v>
      </c>
      <c r="K8770" s="30">
        <v>0.9978818457</v>
      </c>
      <c r="L8770" s="30">
        <v>0.3044048515</v>
      </c>
      <c r="M8770" s="30">
        <v>1.2065677033</v>
      </c>
    </row>
    <row r="8771">
      <c r="A8771" s="30">
        <v>0.8426395939</v>
      </c>
      <c r="B8771" s="30">
        <v>0.6978093689</v>
      </c>
      <c r="C8771" s="30">
        <v>0.0013765481</v>
      </c>
      <c r="D8771" s="30">
        <v>0.3021906311</v>
      </c>
      <c r="E8771" s="30">
        <v>0.0034211168</v>
      </c>
      <c r="F8771" s="30">
        <v>6.388832E-4</v>
      </c>
      <c r="G8771" s="30">
        <v>0.3009637371</v>
      </c>
      <c r="H8771" s="30">
        <v>0.6949762629</v>
      </c>
      <c r="I8771" s="30">
        <v>0.6983973796</v>
      </c>
      <c r="J8771" s="30">
        <v>0.0048985246</v>
      </c>
      <c r="K8771" s="30">
        <v>0.9978817052</v>
      </c>
      <c r="L8771" s="30">
        <v>0.3043848539</v>
      </c>
      <c r="M8771" s="30">
        <v>1.206533155</v>
      </c>
    </row>
    <row r="8772">
      <c r="A8772" s="30">
        <v>0.8426395939</v>
      </c>
      <c r="B8772" s="30">
        <v>0.697829448</v>
      </c>
      <c r="C8772" s="30">
        <v>0.0013763894</v>
      </c>
      <c r="D8772" s="30">
        <v>0.302170552</v>
      </c>
      <c r="E8772" s="30">
        <v>0.0034211168</v>
      </c>
      <c r="F8772" s="30">
        <v>6.388832E-4</v>
      </c>
      <c r="G8772" s="30">
        <v>0.3009437395</v>
      </c>
      <c r="H8772" s="30">
        <v>0.6949962605</v>
      </c>
      <c r="I8772" s="30">
        <v>0.6984173772</v>
      </c>
      <c r="J8772" s="30">
        <v>0.0048983844</v>
      </c>
      <c r="K8772" s="30">
        <v>0.9978815648</v>
      </c>
      <c r="L8772" s="30">
        <v>0.3043648563</v>
      </c>
      <c r="M8772" s="30">
        <v>1.2064986087</v>
      </c>
    </row>
    <row r="8773">
      <c r="A8773" s="30">
        <v>0.8426395939</v>
      </c>
      <c r="B8773" s="30">
        <v>0.6979298436</v>
      </c>
      <c r="C8773" s="30">
        <v>0.0013762886</v>
      </c>
      <c r="D8773" s="30">
        <v>0.3020701564</v>
      </c>
      <c r="E8773" s="30">
        <v>0.0034211168</v>
      </c>
      <c r="F8773" s="30">
        <v>6.388832E-4</v>
      </c>
      <c r="G8773" s="30">
        <v>0.3008437516</v>
      </c>
      <c r="H8773" s="30">
        <v>0.6950962484</v>
      </c>
      <c r="I8773" s="30">
        <v>0.6985173652</v>
      </c>
      <c r="J8773" s="30">
        <v>0.0048976832</v>
      </c>
      <c r="K8773" s="30">
        <v>0.9978808622</v>
      </c>
      <c r="L8773" s="30">
        <v>0.3042648683</v>
      </c>
      <c r="M8773" s="30">
        <v>1.2063259067</v>
      </c>
    </row>
    <row r="8774">
      <c r="A8774" s="30">
        <v>0.8426395939</v>
      </c>
      <c r="B8774" s="30">
        <v>0.6979700018</v>
      </c>
      <c r="C8774" s="30">
        <v>0.0013758939</v>
      </c>
      <c r="D8774" s="30">
        <v>0.3020299982</v>
      </c>
      <c r="E8774" s="30">
        <v>0.0034211168</v>
      </c>
      <c r="F8774" s="30">
        <v>6.388832E-4</v>
      </c>
      <c r="G8774" s="30">
        <v>0.3008037564</v>
      </c>
      <c r="H8774" s="30">
        <v>0.6951362436</v>
      </c>
      <c r="I8774" s="30">
        <v>0.6985573604</v>
      </c>
      <c r="J8774" s="30">
        <v>0.0048974028</v>
      </c>
      <c r="K8774" s="30">
        <v>0.997880581</v>
      </c>
      <c r="L8774" s="30">
        <v>0.3042248732</v>
      </c>
      <c r="M8774" s="30">
        <v>1.2062568398</v>
      </c>
    </row>
    <row r="8775">
      <c r="A8775" s="30">
        <v>0.8426395939</v>
      </c>
      <c r="B8775" s="30">
        <v>0.69801016</v>
      </c>
      <c r="C8775" s="30">
        <v>0.0013756725</v>
      </c>
      <c r="D8775" s="30">
        <v>0.30198984</v>
      </c>
      <c r="E8775" s="30">
        <v>0.0034211168</v>
      </c>
      <c r="F8775" s="30">
        <v>6.388832E-4</v>
      </c>
      <c r="G8775" s="30">
        <v>0.3007637612</v>
      </c>
      <c r="H8775" s="30">
        <v>0.6951762388</v>
      </c>
      <c r="I8775" s="30">
        <v>0.6985973555</v>
      </c>
      <c r="J8775" s="30">
        <v>0.0048971224</v>
      </c>
      <c r="K8775" s="30">
        <v>0.9978802998</v>
      </c>
      <c r="L8775" s="30">
        <v>0.304184878</v>
      </c>
      <c r="M8775" s="30">
        <v>1.2061877808</v>
      </c>
    </row>
    <row r="8776">
      <c r="A8776" s="30">
        <v>0.8426395939</v>
      </c>
      <c r="B8776" s="30">
        <v>0.6980302391</v>
      </c>
      <c r="C8776" s="30">
        <v>0.0013754218</v>
      </c>
      <c r="D8776" s="30">
        <v>0.3019697609</v>
      </c>
      <c r="E8776" s="30">
        <v>0.0034211168</v>
      </c>
      <c r="F8776" s="30">
        <v>6.388832E-4</v>
      </c>
      <c r="G8776" s="30">
        <v>0.3007437636</v>
      </c>
      <c r="H8776" s="30">
        <v>0.6951962364</v>
      </c>
      <c r="I8776" s="30">
        <v>0.6986173531</v>
      </c>
      <c r="J8776" s="30">
        <v>0.0048969822</v>
      </c>
      <c r="K8776" s="30">
        <v>0.9978801591</v>
      </c>
      <c r="L8776" s="30">
        <v>0.3041648804</v>
      </c>
      <c r="M8776" s="30">
        <v>1.2061532542</v>
      </c>
    </row>
    <row r="8777">
      <c r="A8777" s="30">
        <v>0.8426395939</v>
      </c>
      <c r="B8777" s="30">
        <v>0.6980503183</v>
      </c>
      <c r="C8777" s="30">
        <v>0.0013748775</v>
      </c>
      <c r="D8777" s="30">
        <v>0.3019496817</v>
      </c>
      <c r="E8777" s="30">
        <v>0.0034211168</v>
      </c>
      <c r="F8777" s="30">
        <v>6.388832E-4</v>
      </c>
      <c r="G8777" s="30">
        <v>0.300723766</v>
      </c>
      <c r="H8777" s="30">
        <v>0.695216234</v>
      </c>
      <c r="I8777" s="30">
        <v>0.6986373507</v>
      </c>
      <c r="J8777" s="30">
        <v>0.004896842</v>
      </c>
      <c r="K8777" s="30">
        <v>0.9978800185</v>
      </c>
      <c r="L8777" s="30">
        <v>0.3041448828</v>
      </c>
      <c r="M8777" s="30">
        <v>1.2061187296</v>
      </c>
    </row>
    <row r="8778">
      <c r="A8778" s="30">
        <v>0.8426395939</v>
      </c>
      <c r="B8778" s="30">
        <v>0.6980703974</v>
      </c>
      <c r="C8778" s="30">
        <v>0.0013745672</v>
      </c>
      <c r="D8778" s="30">
        <v>0.3019296026</v>
      </c>
      <c r="E8778" s="30">
        <v>0.0034211168</v>
      </c>
      <c r="F8778" s="30">
        <v>6.388832E-4</v>
      </c>
      <c r="G8778" s="30">
        <v>0.3007037684</v>
      </c>
      <c r="H8778" s="30">
        <v>0.6952362316</v>
      </c>
      <c r="I8778" s="30">
        <v>0.6986573483</v>
      </c>
      <c r="J8778" s="30">
        <v>0.0048967019</v>
      </c>
      <c r="K8778" s="30">
        <v>0.9978798778</v>
      </c>
      <c r="L8778" s="30">
        <v>0.3041248852</v>
      </c>
      <c r="M8778" s="30">
        <v>1.206084207</v>
      </c>
    </row>
    <row r="8779">
      <c r="A8779" s="30">
        <v>0.8426395939</v>
      </c>
      <c r="B8779" s="30">
        <v>0.6980904765</v>
      </c>
      <c r="C8779" s="30">
        <v>0.0013745466</v>
      </c>
      <c r="D8779" s="30">
        <v>0.3019095235</v>
      </c>
      <c r="E8779" s="30">
        <v>0.0034211168</v>
      </c>
      <c r="F8779" s="30">
        <v>6.388832E-4</v>
      </c>
      <c r="G8779" s="30">
        <v>0.3006837709</v>
      </c>
      <c r="H8779" s="30">
        <v>0.6952562291</v>
      </c>
      <c r="I8779" s="30">
        <v>0.6986773459</v>
      </c>
      <c r="J8779" s="30">
        <v>0.0048965617</v>
      </c>
      <c r="K8779" s="30">
        <v>0.9978797371</v>
      </c>
      <c r="L8779" s="30">
        <v>0.3041048876</v>
      </c>
      <c r="M8779" s="30">
        <v>1.2060496864</v>
      </c>
    </row>
    <row r="8780">
      <c r="A8780" s="30">
        <v>0.8426395939</v>
      </c>
      <c r="B8780" s="30">
        <v>0.6981306347</v>
      </c>
      <c r="C8780" s="30">
        <v>0.0013743581</v>
      </c>
      <c r="D8780" s="30">
        <v>0.3018693653</v>
      </c>
      <c r="E8780" s="30">
        <v>0.0034211168</v>
      </c>
      <c r="F8780" s="30">
        <v>6.388832E-4</v>
      </c>
      <c r="G8780" s="30">
        <v>0.3006437757</v>
      </c>
      <c r="H8780" s="30">
        <v>0.6952962243</v>
      </c>
      <c r="I8780" s="30">
        <v>0.6987173411</v>
      </c>
      <c r="J8780" s="30">
        <v>0.0048962814</v>
      </c>
      <c r="K8780" s="30">
        <v>0.9978794556</v>
      </c>
      <c r="L8780" s="30">
        <v>0.3040648924</v>
      </c>
      <c r="M8780" s="30">
        <v>1.2059806511</v>
      </c>
    </row>
    <row r="8781">
      <c r="A8781" s="30">
        <v>0.8426395939</v>
      </c>
      <c r="B8781" s="30">
        <v>0.6981507138</v>
      </c>
      <c r="C8781" s="30">
        <v>0.0013742142</v>
      </c>
      <c r="D8781" s="30">
        <v>0.3018492862</v>
      </c>
      <c r="E8781" s="30">
        <v>0.0034211168</v>
      </c>
      <c r="F8781" s="30">
        <v>6.388832E-4</v>
      </c>
      <c r="G8781" s="30">
        <v>0.3006237781</v>
      </c>
      <c r="H8781" s="30">
        <v>0.6953162219</v>
      </c>
      <c r="I8781" s="30">
        <v>0.6987373387</v>
      </c>
      <c r="J8781" s="30">
        <v>0.0048961413</v>
      </c>
      <c r="K8781" s="30">
        <v>0.9978793149</v>
      </c>
      <c r="L8781" s="30">
        <v>0.3040448948</v>
      </c>
      <c r="M8781" s="30">
        <v>1.2059461364</v>
      </c>
    </row>
    <row r="8782">
      <c r="A8782" s="30">
        <v>0.8426395939</v>
      </c>
      <c r="B8782" s="30">
        <v>0.698190872</v>
      </c>
      <c r="C8782" s="30">
        <v>0.0013741395</v>
      </c>
      <c r="D8782" s="30">
        <v>0.301809128</v>
      </c>
      <c r="E8782" s="30">
        <v>0.0034211168</v>
      </c>
      <c r="F8782" s="30">
        <v>6.388832E-4</v>
      </c>
      <c r="G8782" s="30">
        <v>0.3005837829</v>
      </c>
      <c r="H8782" s="30">
        <v>0.6953562171</v>
      </c>
      <c r="I8782" s="30">
        <v>0.6987773338</v>
      </c>
      <c r="J8782" s="30">
        <v>0.0048958611</v>
      </c>
      <c r="K8782" s="30">
        <v>0.9978790333</v>
      </c>
      <c r="L8782" s="30">
        <v>0.3040048997</v>
      </c>
      <c r="M8782" s="30">
        <v>1.2058771129</v>
      </c>
    </row>
    <row r="8783">
      <c r="A8783" s="30">
        <v>0.8426395939</v>
      </c>
      <c r="B8783" s="30">
        <v>0.6982912676</v>
      </c>
      <c r="C8783" s="30">
        <v>0.0013738748</v>
      </c>
      <c r="D8783" s="30">
        <v>0.3017087324</v>
      </c>
      <c r="E8783" s="30">
        <v>0.0034211168</v>
      </c>
      <c r="F8783" s="30">
        <v>6.388832E-4</v>
      </c>
      <c r="G8783" s="30">
        <v>0.300483795</v>
      </c>
      <c r="H8783" s="30">
        <v>0.695456205</v>
      </c>
      <c r="I8783" s="30">
        <v>0.6988773218</v>
      </c>
      <c r="J8783" s="30">
        <v>0.0048951606</v>
      </c>
      <c r="K8783" s="30">
        <v>0.997878329</v>
      </c>
      <c r="L8783" s="30">
        <v>0.3039049117</v>
      </c>
      <c r="M8783" s="30">
        <v>1.2057045888</v>
      </c>
    </row>
    <row r="8784">
      <c r="A8784" s="30">
        <v>0.8426395939</v>
      </c>
      <c r="B8784" s="30">
        <v>0.6983113467</v>
      </c>
      <c r="C8784" s="30">
        <v>0.0013735546</v>
      </c>
      <c r="D8784" s="30">
        <v>0.3016886533</v>
      </c>
      <c r="E8784" s="30">
        <v>0.0034211168</v>
      </c>
      <c r="F8784" s="30">
        <v>6.388832E-4</v>
      </c>
      <c r="G8784" s="30">
        <v>0.3004637974</v>
      </c>
      <c r="H8784" s="30">
        <v>0.6954762026</v>
      </c>
      <c r="I8784" s="30">
        <v>0.6988973194</v>
      </c>
      <c r="J8784" s="30">
        <v>0.0048950206</v>
      </c>
      <c r="K8784" s="30">
        <v>0.9978781881</v>
      </c>
      <c r="L8784" s="30">
        <v>0.3038849141</v>
      </c>
      <c r="M8784" s="30">
        <v>1.2056700899</v>
      </c>
    </row>
    <row r="8785">
      <c r="A8785" s="30">
        <v>0.8426395939</v>
      </c>
      <c r="B8785" s="30">
        <v>0.6983314258</v>
      </c>
      <c r="C8785" s="30">
        <v>0.0013735093</v>
      </c>
      <c r="D8785" s="30">
        <v>0.3016685742</v>
      </c>
      <c r="E8785" s="30">
        <v>0.0034211168</v>
      </c>
      <c r="F8785" s="30">
        <v>6.388832E-4</v>
      </c>
      <c r="G8785" s="30">
        <v>0.3004437998</v>
      </c>
      <c r="H8785" s="30">
        <v>0.6954962002</v>
      </c>
      <c r="I8785" s="30">
        <v>0.698917317</v>
      </c>
      <c r="J8785" s="30">
        <v>0.0048948805</v>
      </c>
      <c r="K8785" s="30">
        <v>0.9978780472</v>
      </c>
      <c r="L8785" s="30">
        <v>0.3038649165</v>
      </c>
      <c r="M8785" s="30">
        <v>1.205635593</v>
      </c>
    </row>
    <row r="8786">
      <c r="A8786" s="30">
        <v>0.8426395939</v>
      </c>
      <c r="B8786" s="30">
        <v>0.6983515049</v>
      </c>
      <c r="C8786" s="30">
        <v>0.0013734653</v>
      </c>
      <c r="D8786" s="30">
        <v>0.3016484951</v>
      </c>
      <c r="E8786" s="30">
        <v>0.0034211168</v>
      </c>
      <c r="F8786" s="30">
        <v>6.388832E-4</v>
      </c>
      <c r="G8786" s="30">
        <v>0.3004238022</v>
      </c>
      <c r="H8786" s="30">
        <v>0.6955161978</v>
      </c>
      <c r="I8786" s="30">
        <v>0.6989373146</v>
      </c>
      <c r="J8786" s="30">
        <v>0.0048947405</v>
      </c>
      <c r="K8786" s="30">
        <v>0.9978779062</v>
      </c>
      <c r="L8786" s="30">
        <v>0.3038449189</v>
      </c>
      <c r="M8786" s="30">
        <v>1.205601098</v>
      </c>
    </row>
    <row r="8787">
      <c r="A8787" s="30">
        <v>0.8426395939</v>
      </c>
      <c r="B8787" s="30">
        <v>0.698371584</v>
      </c>
      <c r="C8787" s="30">
        <v>0.0013734337</v>
      </c>
      <c r="D8787" s="30">
        <v>0.301628416</v>
      </c>
      <c r="E8787" s="30">
        <v>0.0034211168</v>
      </c>
      <c r="F8787" s="30">
        <v>6.388832E-4</v>
      </c>
      <c r="G8787" s="30">
        <v>0.3004038046</v>
      </c>
      <c r="H8787" s="30">
        <v>0.6955361954</v>
      </c>
      <c r="I8787" s="30">
        <v>0.6989573122</v>
      </c>
      <c r="J8787" s="30">
        <v>0.0048946004</v>
      </c>
      <c r="K8787" s="30">
        <v>0.9978777653</v>
      </c>
      <c r="L8787" s="30">
        <v>0.3038249213</v>
      </c>
      <c r="M8787" s="30">
        <v>1.2055666051</v>
      </c>
    </row>
    <row r="8788">
      <c r="A8788" s="30">
        <v>0.8426395939</v>
      </c>
      <c r="B8788" s="30">
        <v>0.6983916632</v>
      </c>
      <c r="C8788" s="30">
        <v>0.0013729319</v>
      </c>
      <c r="D8788" s="30">
        <v>0.3016083368</v>
      </c>
      <c r="E8788" s="30">
        <v>0.0034211168</v>
      </c>
      <c r="F8788" s="30">
        <v>6.388832E-4</v>
      </c>
      <c r="G8788" s="30">
        <v>0.300383807</v>
      </c>
      <c r="H8788" s="30">
        <v>0.695556193</v>
      </c>
      <c r="I8788" s="30">
        <v>0.6989773098</v>
      </c>
      <c r="J8788" s="30">
        <v>0.0048944604</v>
      </c>
      <c r="K8788" s="30">
        <v>0.9978776243</v>
      </c>
      <c r="L8788" s="30">
        <v>0.3038049238</v>
      </c>
      <c r="M8788" s="30">
        <v>1.2055321141</v>
      </c>
    </row>
    <row r="8789">
      <c r="A8789" s="30">
        <v>0.8426395939</v>
      </c>
      <c r="B8789" s="30">
        <v>0.6984117423</v>
      </c>
      <c r="C8789" s="30">
        <v>0.0013728274</v>
      </c>
      <c r="D8789" s="30">
        <v>0.3015882577</v>
      </c>
      <c r="E8789" s="30">
        <v>0.0034211168</v>
      </c>
      <c r="F8789" s="30">
        <v>6.388832E-4</v>
      </c>
      <c r="G8789" s="30">
        <v>0.3003638094</v>
      </c>
      <c r="H8789" s="30">
        <v>0.6955761906</v>
      </c>
      <c r="I8789" s="30">
        <v>0.6989973073</v>
      </c>
      <c r="J8789" s="30">
        <v>0.0048943204</v>
      </c>
      <c r="K8789" s="30">
        <v>0.9978774833</v>
      </c>
      <c r="L8789" s="30">
        <v>0.3037849262</v>
      </c>
      <c r="M8789" s="30">
        <v>1.205497625</v>
      </c>
    </row>
    <row r="8790">
      <c r="A8790" s="30">
        <v>0.8426395939</v>
      </c>
      <c r="B8790" s="30">
        <v>0.6984318214</v>
      </c>
      <c r="C8790" s="30">
        <v>0.0013726374</v>
      </c>
      <c r="D8790" s="30">
        <v>0.3015681786</v>
      </c>
      <c r="E8790" s="30">
        <v>0.0034211168</v>
      </c>
      <c r="F8790" s="30">
        <v>6.388832E-4</v>
      </c>
      <c r="G8790" s="30">
        <v>0.3003438118</v>
      </c>
      <c r="H8790" s="30">
        <v>0.6955961882</v>
      </c>
      <c r="I8790" s="30">
        <v>0.6990173049</v>
      </c>
      <c r="J8790" s="30">
        <v>0.0048941803</v>
      </c>
      <c r="K8790" s="30">
        <v>0.9978773423</v>
      </c>
      <c r="L8790" s="30">
        <v>0.3037649286</v>
      </c>
      <c r="M8790" s="30">
        <v>1.205463138</v>
      </c>
    </row>
    <row r="8791">
      <c r="A8791" s="30">
        <v>0.8426395939</v>
      </c>
      <c r="B8791" s="30">
        <v>0.6984519005</v>
      </c>
      <c r="C8791" s="30">
        <v>0.0013725182</v>
      </c>
      <c r="D8791" s="30">
        <v>0.3015480995</v>
      </c>
      <c r="E8791" s="30">
        <v>0.0034211168</v>
      </c>
      <c r="F8791" s="30">
        <v>6.388832E-4</v>
      </c>
      <c r="G8791" s="30">
        <v>0.3003238142</v>
      </c>
      <c r="H8791" s="30">
        <v>0.6956161858</v>
      </c>
      <c r="I8791" s="30">
        <v>0.6990373025</v>
      </c>
      <c r="J8791" s="30">
        <v>0.0048940403</v>
      </c>
      <c r="K8791" s="30">
        <v>0.9978772012</v>
      </c>
      <c r="L8791" s="30">
        <v>0.303744931</v>
      </c>
      <c r="M8791" s="30">
        <v>1.2054286529</v>
      </c>
    </row>
    <row r="8792">
      <c r="A8792" s="30">
        <v>0.8426395939</v>
      </c>
      <c r="B8792" s="30">
        <v>0.6984719796</v>
      </c>
      <c r="C8792" s="30">
        <v>0.0013718177</v>
      </c>
      <c r="D8792" s="30">
        <v>0.3015280204</v>
      </c>
      <c r="E8792" s="30">
        <v>0.0034211168</v>
      </c>
      <c r="F8792" s="30">
        <v>6.388832E-4</v>
      </c>
      <c r="G8792" s="30">
        <v>0.3003038166</v>
      </c>
      <c r="H8792" s="30">
        <v>0.6956361834</v>
      </c>
      <c r="I8792" s="30">
        <v>0.6990573001</v>
      </c>
      <c r="J8792" s="30">
        <v>0.0048939003</v>
      </c>
      <c r="K8792" s="30">
        <v>0.9978770602</v>
      </c>
      <c r="L8792" s="30">
        <v>0.3037249334</v>
      </c>
      <c r="M8792" s="30">
        <v>1.2053941698</v>
      </c>
    </row>
    <row r="8793">
      <c r="A8793" s="30">
        <v>0.8426395939</v>
      </c>
      <c r="B8793" s="30">
        <v>0.6984920587</v>
      </c>
      <c r="C8793" s="30">
        <v>0.0013718004</v>
      </c>
      <c r="D8793" s="30">
        <v>0.3015079413</v>
      </c>
      <c r="E8793" s="30">
        <v>0.0034211168</v>
      </c>
      <c r="F8793" s="30">
        <v>6.388832E-4</v>
      </c>
      <c r="G8793" s="30">
        <v>0.300283819</v>
      </c>
      <c r="H8793" s="30">
        <v>0.695656181</v>
      </c>
      <c r="I8793" s="30">
        <v>0.6990772977</v>
      </c>
      <c r="J8793" s="30">
        <v>0.0048937603</v>
      </c>
      <c r="K8793" s="30">
        <v>0.9978769191</v>
      </c>
      <c r="L8793" s="30">
        <v>0.3037049358</v>
      </c>
      <c r="M8793" s="30">
        <v>1.2053596887</v>
      </c>
    </row>
    <row r="8794">
      <c r="A8794" s="30">
        <v>0.8426395939</v>
      </c>
      <c r="B8794" s="30">
        <v>0.6985121378</v>
      </c>
      <c r="C8794" s="30">
        <v>0.0013714011</v>
      </c>
      <c r="D8794" s="30">
        <v>0.3014878622</v>
      </c>
      <c r="E8794" s="30">
        <v>0.0034211168</v>
      </c>
      <c r="F8794" s="30">
        <v>6.388832E-4</v>
      </c>
      <c r="G8794" s="30">
        <v>0.3002638215</v>
      </c>
      <c r="H8794" s="30">
        <v>0.6956761785</v>
      </c>
      <c r="I8794" s="30">
        <v>0.6990972953</v>
      </c>
      <c r="J8794" s="30">
        <v>0.0048936204</v>
      </c>
      <c r="K8794" s="30">
        <v>0.997876778</v>
      </c>
      <c r="L8794" s="30">
        <v>0.3036849382</v>
      </c>
      <c r="M8794" s="30">
        <v>1.2053252095</v>
      </c>
    </row>
    <row r="8795">
      <c r="A8795" s="30">
        <v>0.8426395939</v>
      </c>
      <c r="B8795" s="30">
        <v>0.6985322169</v>
      </c>
      <c r="C8795" s="30">
        <v>0.0013713427</v>
      </c>
      <c r="D8795" s="30">
        <v>0.3014677831</v>
      </c>
      <c r="E8795" s="30">
        <v>0.0034211168</v>
      </c>
      <c r="F8795" s="30">
        <v>6.388832E-4</v>
      </c>
      <c r="G8795" s="30">
        <v>0.3002438239</v>
      </c>
      <c r="H8795" s="30">
        <v>0.6956961761</v>
      </c>
      <c r="I8795" s="30">
        <v>0.6991172929</v>
      </c>
      <c r="J8795" s="30">
        <v>0.0048934804</v>
      </c>
      <c r="K8795" s="30">
        <v>0.9978766369</v>
      </c>
      <c r="L8795" s="30">
        <v>0.3036649406</v>
      </c>
      <c r="M8795" s="30">
        <v>1.2052907323</v>
      </c>
    </row>
    <row r="8796">
      <c r="A8796" s="30">
        <v>0.8426395939</v>
      </c>
      <c r="B8796" s="30">
        <v>0.6985723752</v>
      </c>
      <c r="C8796" s="30">
        <v>0.0013712366</v>
      </c>
      <c r="D8796" s="30">
        <v>0.3014276248</v>
      </c>
      <c r="E8796" s="30">
        <v>0.0034211168</v>
      </c>
      <c r="F8796" s="30">
        <v>6.388832E-4</v>
      </c>
      <c r="G8796" s="30">
        <v>0.3002038287</v>
      </c>
      <c r="H8796" s="30">
        <v>0.6957361713</v>
      </c>
      <c r="I8796" s="30">
        <v>0.6991572881</v>
      </c>
      <c r="J8796" s="30">
        <v>0.0048932004</v>
      </c>
      <c r="K8796" s="30">
        <v>0.9978763546</v>
      </c>
      <c r="L8796" s="30">
        <v>0.3036249454</v>
      </c>
      <c r="M8796" s="30">
        <v>1.2052217838</v>
      </c>
    </row>
    <row r="8797">
      <c r="A8797" s="30">
        <v>0.8426395939</v>
      </c>
      <c r="B8797" s="30">
        <v>0.6986125334</v>
      </c>
      <c r="C8797" s="30">
        <v>0.0013708848</v>
      </c>
      <c r="D8797" s="30">
        <v>0.3013874666</v>
      </c>
      <c r="E8797" s="30">
        <v>0.0034211168</v>
      </c>
      <c r="F8797" s="30">
        <v>6.388832E-4</v>
      </c>
      <c r="G8797" s="30">
        <v>0.3001638335</v>
      </c>
      <c r="H8797" s="30">
        <v>0.6957761665</v>
      </c>
      <c r="I8797" s="30">
        <v>0.6991972832</v>
      </c>
      <c r="J8797" s="30">
        <v>0.0048929205</v>
      </c>
      <c r="K8797" s="30">
        <v>0.9978760722</v>
      </c>
      <c r="L8797" s="30">
        <v>0.3035849503</v>
      </c>
      <c r="M8797" s="30">
        <v>1.2051528433</v>
      </c>
    </row>
    <row r="8798">
      <c r="A8798" s="30">
        <v>0.8426395939</v>
      </c>
      <c r="B8798" s="30">
        <v>0.6986326125</v>
      </c>
      <c r="C8798" s="30">
        <v>0.0013707359</v>
      </c>
      <c r="D8798" s="30">
        <v>0.3013673875</v>
      </c>
      <c r="E8798" s="30">
        <v>0.0034211168</v>
      </c>
      <c r="F8798" s="30">
        <v>6.388832E-4</v>
      </c>
      <c r="G8798" s="30">
        <v>0.3001438359</v>
      </c>
      <c r="H8798" s="30">
        <v>0.6957961641</v>
      </c>
      <c r="I8798" s="30">
        <v>0.6992172808</v>
      </c>
      <c r="J8798" s="30">
        <v>0.0048927806</v>
      </c>
      <c r="K8798" s="30">
        <v>0.997875931</v>
      </c>
      <c r="L8798" s="30">
        <v>0.3035649527</v>
      </c>
      <c r="M8798" s="30">
        <v>1.2051183759</v>
      </c>
    </row>
    <row r="8799">
      <c r="A8799" s="30">
        <v>0.8426395939</v>
      </c>
      <c r="B8799" s="30">
        <v>0.6986727707</v>
      </c>
      <c r="C8799" s="30">
        <v>0.0013701725</v>
      </c>
      <c r="D8799" s="30">
        <v>0.3013272293</v>
      </c>
      <c r="E8799" s="30">
        <v>0.0034211168</v>
      </c>
      <c r="F8799" s="30">
        <v>6.388832E-4</v>
      </c>
      <c r="G8799" s="30">
        <v>0.3001038407</v>
      </c>
      <c r="H8799" s="30">
        <v>0.6958361593</v>
      </c>
      <c r="I8799" s="30">
        <v>0.699257276</v>
      </c>
      <c r="J8799" s="30">
        <v>0.0048925008</v>
      </c>
      <c r="K8799" s="30">
        <v>0.9978756485</v>
      </c>
      <c r="L8799" s="30">
        <v>0.3035249575</v>
      </c>
      <c r="M8799" s="30">
        <v>1.2050494472</v>
      </c>
    </row>
    <row r="8800">
      <c r="A8800" s="30">
        <v>0.8426395939</v>
      </c>
      <c r="B8800" s="30">
        <v>0.6998373592</v>
      </c>
      <c r="C8800" s="30">
        <v>0.0013701613</v>
      </c>
      <c r="D8800" s="30">
        <v>0.3001626408</v>
      </c>
      <c r="E8800" s="30">
        <v>0.0034211168</v>
      </c>
      <c r="F8800" s="30">
        <v>6.388832E-4</v>
      </c>
      <c r="G8800" s="30">
        <v>0.2989439805</v>
      </c>
      <c r="H8800" s="30">
        <v>0.6969960195</v>
      </c>
      <c r="I8800" s="30">
        <v>0.7004171363</v>
      </c>
      <c r="J8800" s="30">
        <v>0.004884399</v>
      </c>
      <c r="K8800" s="30">
        <v>0.9978674239</v>
      </c>
      <c r="L8800" s="30">
        <v>0.3023650972</v>
      </c>
      <c r="M8800" s="30">
        <v>1.2030539378</v>
      </c>
    </row>
    <row r="8801">
      <c r="A8801" s="30">
        <v>0.8426395939</v>
      </c>
      <c r="B8801" s="30">
        <v>0.6998574383</v>
      </c>
      <c r="C8801" s="30">
        <v>0.0013696252</v>
      </c>
      <c r="D8801" s="30">
        <v>0.3001425617</v>
      </c>
      <c r="E8801" s="30">
        <v>0.0034211168</v>
      </c>
      <c r="F8801" s="30">
        <v>6.388832E-4</v>
      </c>
      <c r="G8801" s="30">
        <v>0.2989239829</v>
      </c>
      <c r="H8801" s="30">
        <v>0.6970160171</v>
      </c>
      <c r="I8801" s="30">
        <v>0.7004371339</v>
      </c>
      <c r="J8801" s="30">
        <v>0.0048842595</v>
      </c>
      <c r="K8801" s="30">
        <v>0.9978672816</v>
      </c>
      <c r="L8801" s="30">
        <v>0.3023450996</v>
      </c>
      <c r="M8801" s="30">
        <v>1.2030195904</v>
      </c>
    </row>
    <row r="8802">
      <c r="A8802" s="30">
        <v>0.8426395939</v>
      </c>
      <c r="B8802" s="30">
        <v>0.6998775174</v>
      </c>
      <c r="C8802" s="30">
        <v>0.0013694752</v>
      </c>
      <c r="D8802" s="30">
        <v>0.3001224826</v>
      </c>
      <c r="E8802" s="30">
        <v>0.0034211168</v>
      </c>
      <c r="F8802" s="30">
        <v>6.388832E-4</v>
      </c>
      <c r="G8802" s="30">
        <v>0.2989039853</v>
      </c>
      <c r="H8802" s="30">
        <v>0.6970360147</v>
      </c>
      <c r="I8802" s="30">
        <v>0.7004571314</v>
      </c>
      <c r="J8802" s="30">
        <v>0.0048841201</v>
      </c>
      <c r="K8802" s="30">
        <v>0.9978671392</v>
      </c>
      <c r="L8802" s="30">
        <v>0.3023251021</v>
      </c>
      <c r="M8802" s="30">
        <v>1.202985245</v>
      </c>
    </row>
    <row r="8803">
      <c r="A8803" s="30">
        <v>0.8426395939</v>
      </c>
      <c r="B8803" s="30">
        <v>0.6998975965</v>
      </c>
      <c r="C8803" s="30">
        <v>0.0013692524</v>
      </c>
      <c r="D8803" s="30">
        <v>0.3001024035</v>
      </c>
      <c r="E8803" s="30">
        <v>0.0034211168</v>
      </c>
      <c r="F8803" s="30">
        <v>6.388832E-4</v>
      </c>
      <c r="G8803" s="30">
        <v>0.2988839877</v>
      </c>
      <c r="H8803" s="30">
        <v>0.6970560123</v>
      </c>
      <c r="I8803" s="30">
        <v>0.700477129</v>
      </c>
      <c r="J8803" s="30">
        <v>0.0048839807</v>
      </c>
      <c r="K8803" s="30">
        <v>0.9978669968</v>
      </c>
      <c r="L8803" s="30">
        <v>0.3023051045</v>
      </c>
      <c r="M8803" s="30">
        <v>1.2029509016</v>
      </c>
    </row>
    <row r="8804">
      <c r="A8804" s="30">
        <v>0.8426395939</v>
      </c>
      <c r="B8804" s="30">
        <v>0.6999176756</v>
      </c>
      <c r="C8804" s="30">
        <v>0.0013682767</v>
      </c>
      <c r="D8804" s="30">
        <v>0.3000823244</v>
      </c>
      <c r="E8804" s="30">
        <v>0.0034211168</v>
      </c>
      <c r="F8804" s="30">
        <v>6.388832E-4</v>
      </c>
      <c r="G8804" s="30">
        <v>0.2988639901</v>
      </c>
      <c r="H8804" s="30">
        <v>0.6970760099</v>
      </c>
      <c r="I8804" s="30">
        <v>0.7004971266</v>
      </c>
      <c r="J8804" s="30">
        <v>0.0048838412</v>
      </c>
      <c r="K8804" s="30">
        <v>0.9978668544</v>
      </c>
      <c r="L8804" s="30">
        <v>0.3022851069</v>
      </c>
      <c r="M8804" s="30">
        <v>1.2029165601</v>
      </c>
    </row>
    <row r="8805">
      <c r="A8805" s="30">
        <v>0.8426395939</v>
      </c>
      <c r="B8805" s="30">
        <v>0.6999377548</v>
      </c>
      <c r="C8805" s="30">
        <v>0.0013672313</v>
      </c>
      <c r="D8805" s="30">
        <v>0.3000622452</v>
      </c>
      <c r="E8805" s="30">
        <v>0.0034211168</v>
      </c>
      <c r="F8805" s="30">
        <v>6.388832E-4</v>
      </c>
      <c r="G8805" s="30">
        <v>0.2988439925</v>
      </c>
      <c r="H8805" s="30">
        <v>0.6970960075</v>
      </c>
      <c r="I8805" s="30">
        <v>0.7005171242</v>
      </c>
      <c r="J8805" s="30">
        <v>0.0048837018</v>
      </c>
      <c r="K8805" s="30">
        <v>0.9978667119</v>
      </c>
      <c r="L8805" s="30">
        <v>0.3022651093</v>
      </c>
      <c r="M8805" s="30">
        <v>1.2028822205</v>
      </c>
    </row>
    <row r="8806">
      <c r="A8806" s="30">
        <v>0.8426395939</v>
      </c>
      <c r="B8806" s="30">
        <v>0.7000381503</v>
      </c>
      <c r="C8806" s="30">
        <v>0.0013670309</v>
      </c>
      <c r="D8806" s="30">
        <v>0.2999618497</v>
      </c>
      <c r="E8806" s="30">
        <v>0.0034211168</v>
      </c>
      <c r="F8806" s="30">
        <v>6.388832E-4</v>
      </c>
      <c r="G8806" s="30">
        <v>0.2987440046</v>
      </c>
      <c r="H8806" s="30">
        <v>0.6971959954</v>
      </c>
      <c r="I8806" s="30">
        <v>0.7006171122</v>
      </c>
      <c r="J8806" s="30">
        <v>0.0048830048</v>
      </c>
      <c r="K8806" s="30">
        <v>0.9978659994</v>
      </c>
      <c r="L8806" s="30">
        <v>0.3021651213</v>
      </c>
      <c r="M8806" s="30">
        <v>1.2027105523</v>
      </c>
    </row>
    <row r="8807">
      <c r="A8807" s="30">
        <v>0.8426395939</v>
      </c>
      <c r="B8807" s="30">
        <v>0.7000582294</v>
      </c>
      <c r="C8807" s="30">
        <v>0.001366996</v>
      </c>
      <c r="D8807" s="30">
        <v>0.2999417706</v>
      </c>
      <c r="E8807" s="30">
        <v>0.0034211168</v>
      </c>
      <c r="F8807" s="30">
        <v>6.388832E-4</v>
      </c>
      <c r="G8807" s="30">
        <v>0.298724007</v>
      </c>
      <c r="H8807" s="30">
        <v>0.697215993</v>
      </c>
      <c r="I8807" s="30">
        <v>0.7006371098</v>
      </c>
      <c r="J8807" s="30">
        <v>0.0048828655</v>
      </c>
      <c r="K8807" s="30">
        <v>0.9978658569</v>
      </c>
      <c r="L8807" s="30">
        <v>0.3021451237</v>
      </c>
      <c r="M8807" s="30">
        <v>1.2026762245</v>
      </c>
    </row>
    <row r="8808">
      <c r="A8808" s="30">
        <v>0.8426395939</v>
      </c>
      <c r="B8808" s="30">
        <v>0.7000783085</v>
      </c>
      <c r="C8808" s="30">
        <v>0.0013666188</v>
      </c>
      <c r="D8808" s="30">
        <v>0.2999216915</v>
      </c>
      <c r="E8808" s="30">
        <v>0.0034211168</v>
      </c>
      <c r="F8808" s="30">
        <v>6.388832E-4</v>
      </c>
      <c r="G8808" s="30">
        <v>0.2987040094</v>
      </c>
      <c r="H8808" s="30">
        <v>0.6972359906</v>
      </c>
      <c r="I8808" s="30">
        <v>0.7006571074</v>
      </c>
      <c r="J8808" s="30">
        <v>0.0048827261</v>
      </c>
      <c r="K8808" s="30">
        <v>0.9978657143</v>
      </c>
      <c r="L8808" s="30">
        <v>0.3021251261</v>
      </c>
      <c r="M8808" s="30">
        <v>1.2026418987</v>
      </c>
    </row>
    <row r="8809">
      <c r="A8809" s="30">
        <v>0.8426395939</v>
      </c>
      <c r="B8809" s="30">
        <v>0.7000983876</v>
      </c>
      <c r="C8809" s="30">
        <v>0.0013660772</v>
      </c>
      <c r="D8809" s="30">
        <v>0.2999016124</v>
      </c>
      <c r="E8809" s="30">
        <v>0.0034211168</v>
      </c>
      <c r="F8809" s="30">
        <v>6.388832E-4</v>
      </c>
      <c r="G8809" s="30">
        <v>0.2986840118</v>
      </c>
      <c r="H8809" s="30">
        <v>0.6972559882</v>
      </c>
      <c r="I8809" s="30">
        <v>0.7006771049</v>
      </c>
      <c r="J8809" s="30">
        <v>0.0048825868</v>
      </c>
      <c r="K8809" s="30">
        <v>0.9978655717</v>
      </c>
      <c r="L8809" s="30">
        <v>0.3021051286</v>
      </c>
      <c r="M8809" s="30">
        <v>1.2026075748</v>
      </c>
    </row>
    <row r="8810">
      <c r="A8810" s="30">
        <v>0.8426395939</v>
      </c>
      <c r="B8810" s="30">
        <v>0.7001184668</v>
      </c>
      <c r="C8810" s="30">
        <v>0.0013655559</v>
      </c>
      <c r="D8810" s="30">
        <v>0.2998815332</v>
      </c>
      <c r="E8810" s="30">
        <v>0.0034211168</v>
      </c>
      <c r="F8810" s="30">
        <v>6.388832E-4</v>
      </c>
      <c r="G8810" s="30">
        <v>0.2986640142</v>
      </c>
      <c r="H8810" s="30">
        <v>0.6972759858</v>
      </c>
      <c r="I8810" s="30">
        <v>0.7006971025</v>
      </c>
      <c r="J8810" s="30">
        <v>0.0048824474</v>
      </c>
      <c r="K8810" s="30">
        <v>0.9978654291</v>
      </c>
      <c r="L8810" s="30">
        <v>0.302085131</v>
      </c>
      <c r="M8810" s="30">
        <v>1.2025732529</v>
      </c>
    </row>
    <row r="8811">
      <c r="A8811" s="30">
        <v>0.8426395939</v>
      </c>
      <c r="B8811" s="30">
        <v>0.7001385459</v>
      </c>
      <c r="C8811" s="30">
        <v>0.0013651841</v>
      </c>
      <c r="D8811" s="30">
        <v>0.2998614541</v>
      </c>
      <c r="E8811" s="30">
        <v>0.0034211168</v>
      </c>
      <c r="F8811" s="30">
        <v>6.388832E-4</v>
      </c>
      <c r="G8811" s="30">
        <v>0.2986440166</v>
      </c>
      <c r="H8811" s="30">
        <v>0.6972959834</v>
      </c>
      <c r="I8811" s="30">
        <v>0.7007171001</v>
      </c>
      <c r="J8811" s="30">
        <v>0.0048823081</v>
      </c>
      <c r="K8811" s="30">
        <v>0.9978652865</v>
      </c>
      <c r="L8811" s="30">
        <v>0.3020651334</v>
      </c>
      <c r="M8811" s="30">
        <v>1.202538933</v>
      </c>
    </row>
    <row r="8812">
      <c r="A8812" s="30">
        <v>0.8426395939</v>
      </c>
      <c r="B8812" s="30">
        <v>0.7001787041</v>
      </c>
      <c r="C8812" s="30">
        <v>0.0013651372</v>
      </c>
      <c r="D8812" s="30">
        <v>0.2998212959</v>
      </c>
      <c r="E8812" s="30">
        <v>0.0034211168</v>
      </c>
      <c r="F8812" s="30">
        <v>6.388832E-4</v>
      </c>
      <c r="G8812" s="30">
        <v>0.2986040214</v>
      </c>
      <c r="H8812" s="30">
        <v>0.6973359786</v>
      </c>
      <c r="I8812" s="30">
        <v>0.7007570953</v>
      </c>
      <c r="J8812" s="30">
        <v>0.0048820294</v>
      </c>
      <c r="K8812" s="30">
        <v>0.9978650012</v>
      </c>
      <c r="L8812" s="30">
        <v>0.3020251382</v>
      </c>
      <c r="M8812" s="30">
        <v>1.202470299</v>
      </c>
    </row>
    <row r="8813">
      <c r="A8813" s="30">
        <v>0.847715736</v>
      </c>
      <c r="B8813" s="30">
        <v>0.7002991788</v>
      </c>
      <c r="C8813" s="30">
        <v>0.0013647816</v>
      </c>
      <c r="D8813" s="30">
        <v>0.2997008212</v>
      </c>
      <c r="E8813" s="30">
        <v>0.0034417259</v>
      </c>
      <c r="F8813" s="30">
        <v>6.182741E-4</v>
      </c>
      <c r="G8813" s="30">
        <v>0.2984840359</v>
      </c>
      <c r="H8813" s="30">
        <v>0.6974559641</v>
      </c>
      <c r="I8813" s="30">
        <v>0.70089769</v>
      </c>
      <c r="J8813" s="30">
        <v>0.004910454</v>
      </c>
      <c r="K8813" s="30">
        <v>0.9979329009</v>
      </c>
      <c r="L8813" s="30">
        <v>0.3019257618</v>
      </c>
      <c r="M8813" s="30">
        <v>1.2094714366</v>
      </c>
    </row>
    <row r="8814">
      <c r="A8814" s="30">
        <v>0.847715736</v>
      </c>
      <c r="B8814" s="30">
        <v>0.7003192579</v>
      </c>
      <c r="C8814" s="30">
        <v>0.0013644725</v>
      </c>
      <c r="D8814" s="30">
        <v>0.2996807421</v>
      </c>
      <c r="E8814" s="30">
        <v>0.0034417259</v>
      </c>
      <c r="F8814" s="30">
        <v>6.182741E-4</v>
      </c>
      <c r="G8814" s="30">
        <v>0.2984640383</v>
      </c>
      <c r="H8814" s="30">
        <v>0.6974759617</v>
      </c>
      <c r="I8814" s="30">
        <v>0.7009176876</v>
      </c>
      <c r="J8814" s="30">
        <v>0.0049103139</v>
      </c>
      <c r="K8814" s="30">
        <v>0.9979327627</v>
      </c>
      <c r="L8814" s="30">
        <v>0.3019057642</v>
      </c>
      <c r="M8814" s="30">
        <v>1.2094369297</v>
      </c>
    </row>
    <row r="8815">
      <c r="A8815" s="30">
        <v>0.847715736</v>
      </c>
      <c r="B8815" s="30">
        <v>0.700339337</v>
      </c>
      <c r="C8815" s="30">
        <v>0.0013640725</v>
      </c>
      <c r="D8815" s="30">
        <v>0.299660663</v>
      </c>
      <c r="E8815" s="30">
        <v>0.0034417259</v>
      </c>
      <c r="F8815" s="30">
        <v>6.182741E-4</v>
      </c>
      <c r="G8815" s="30">
        <v>0.2984440407</v>
      </c>
      <c r="H8815" s="30">
        <v>0.6974959593</v>
      </c>
      <c r="I8815" s="30">
        <v>0.7009376852</v>
      </c>
      <c r="J8815" s="30">
        <v>0.0049101738</v>
      </c>
      <c r="K8815" s="30">
        <v>0.9979326245</v>
      </c>
      <c r="L8815" s="30">
        <v>0.3018857666</v>
      </c>
      <c r="M8815" s="30">
        <v>1.2094024247</v>
      </c>
    </row>
    <row r="8816">
      <c r="A8816" s="30">
        <v>0.847715736</v>
      </c>
      <c r="B8816" s="30">
        <v>0.7003594161</v>
      </c>
      <c r="C8816" s="30">
        <v>0.0013639368</v>
      </c>
      <c r="D8816" s="30">
        <v>0.2996405839</v>
      </c>
      <c r="E8816" s="30">
        <v>0.0034417259</v>
      </c>
      <c r="F8816" s="30">
        <v>6.182741E-4</v>
      </c>
      <c r="G8816" s="30">
        <v>0.2984240431</v>
      </c>
      <c r="H8816" s="30">
        <v>0.6975159569</v>
      </c>
      <c r="I8816" s="30">
        <v>0.7009576828</v>
      </c>
      <c r="J8816" s="30">
        <v>0.0049100338</v>
      </c>
      <c r="K8816" s="30">
        <v>0.9979324862</v>
      </c>
      <c r="L8816" s="30">
        <v>0.301865769</v>
      </c>
      <c r="M8816" s="30">
        <v>1.2093679218</v>
      </c>
    </row>
    <row r="8817">
      <c r="A8817" s="30">
        <v>0.847715736</v>
      </c>
      <c r="B8817" s="30">
        <v>0.7003794952</v>
      </c>
      <c r="C8817" s="30">
        <v>0.0013638644</v>
      </c>
      <c r="D8817" s="30">
        <v>0.2996205048</v>
      </c>
      <c r="E8817" s="30">
        <v>0.0034417259</v>
      </c>
      <c r="F8817" s="30">
        <v>6.182741E-4</v>
      </c>
      <c r="G8817" s="30">
        <v>0.2984040455</v>
      </c>
      <c r="H8817" s="30">
        <v>0.6975359545</v>
      </c>
      <c r="I8817" s="30">
        <v>0.7009776803</v>
      </c>
      <c r="J8817" s="30">
        <v>0.0049098937</v>
      </c>
      <c r="K8817" s="30">
        <v>0.997932348</v>
      </c>
      <c r="L8817" s="30">
        <v>0.3018457714</v>
      </c>
      <c r="M8817" s="30">
        <v>1.2093334207</v>
      </c>
    </row>
    <row r="8818">
      <c r="A8818" s="30">
        <v>0.847715736</v>
      </c>
      <c r="B8818" s="30">
        <v>0.7003995743</v>
      </c>
      <c r="C8818" s="30">
        <v>0.001363593</v>
      </c>
      <c r="D8818" s="30">
        <v>0.2996004257</v>
      </c>
      <c r="E8818" s="30">
        <v>0.0034417259</v>
      </c>
      <c r="F8818" s="30">
        <v>6.182741E-4</v>
      </c>
      <c r="G8818" s="30">
        <v>0.2983840479</v>
      </c>
      <c r="H8818" s="30">
        <v>0.6975559521</v>
      </c>
      <c r="I8818" s="30">
        <v>0.7009976779</v>
      </c>
      <c r="J8818" s="30">
        <v>0.0049097536</v>
      </c>
      <c r="K8818" s="30">
        <v>0.9979322097</v>
      </c>
      <c r="L8818" s="30">
        <v>0.3018257738</v>
      </c>
      <c r="M8818" s="30">
        <v>1.2092989217</v>
      </c>
    </row>
    <row r="8819">
      <c r="A8819" s="30">
        <v>0.847715736</v>
      </c>
      <c r="B8819" s="30">
        <v>0.7004196534</v>
      </c>
      <c r="C8819" s="30">
        <v>0.0013634646</v>
      </c>
      <c r="D8819" s="30">
        <v>0.2995803466</v>
      </c>
      <c r="E8819" s="30">
        <v>0.0034417259</v>
      </c>
      <c r="F8819" s="30">
        <v>6.182741E-4</v>
      </c>
      <c r="G8819" s="30">
        <v>0.2983640504</v>
      </c>
      <c r="H8819" s="30">
        <v>0.6975759496</v>
      </c>
      <c r="I8819" s="30">
        <v>0.7010176755</v>
      </c>
      <c r="J8819" s="30">
        <v>0.0049096136</v>
      </c>
      <c r="K8819" s="30">
        <v>0.9979320714</v>
      </c>
      <c r="L8819" s="30">
        <v>0.3018057762</v>
      </c>
      <c r="M8819" s="30">
        <v>1.2092644246</v>
      </c>
    </row>
    <row r="8820">
      <c r="A8820" s="30">
        <v>0.847715736</v>
      </c>
      <c r="B8820" s="30">
        <v>0.7004397325</v>
      </c>
      <c r="C8820" s="30">
        <v>0.0013633295</v>
      </c>
      <c r="D8820" s="30">
        <v>0.2995602675</v>
      </c>
      <c r="E8820" s="30">
        <v>0.0034417259</v>
      </c>
      <c r="F8820" s="30">
        <v>6.182741E-4</v>
      </c>
      <c r="G8820" s="30">
        <v>0.2983440528</v>
      </c>
      <c r="H8820" s="30">
        <v>0.6975959472</v>
      </c>
      <c r="I8820" s="30">
        <v>0.7010376731</v>
      </c>
      <c r="J8820" s="30">
        <v>0.0049094735</v>
      </c>
      <c r="K8820" s="30">
        <v>0.997931933</v>
      </c>
      <c r="L8820" s="30">
        <v>0.3017857787</v>
      </c>
      <c r="M8820" s="30">
        <v>1.2092299295</v>
      </c>
    </row>
    <row r="8821">
      <c r="A8821" s="30">
        <v>0.847715736</v>
      </c>
      <c r="B8821" s="30">
        <v>0.7004598117</v>
      </c>
      <c r="C8821" s="30">
        <v>0.001363171</v>
      </c>
      <c r="D8821" s="30">
        <v>0.2995401883</v>
      </c>
      <c r="E8821" s="30">
        <v>0.0034417259</v>
      </c>
      <c r="F8821" s="30">
        <v>6.182741E-4</v>
      </c>
      <c r="G8821" s="30">
        <v>0.2983240552</v>
      </c>
      <c r="H8821" s="30">
        <v>0.6976159448</v>
      </c>
      <c r="I8821" s="30">
        <v>0.7010576707</v>
      </c>
      <c r="J8821" s="30">
        <v>0.0049093335</v>
      </c>
      <c r="K8821" s="30">
        <v>0.9979317947</v>
      </c>
      <c r="L8821" s="30">
        <v>0.3017657811</v>
      </c>
      <c r="M8821" s="30">
        <v>1.2091954363</v>
      </c>
    </row>
    <row r="8822">
      <c r="A8822" s="30">
        <v>0.847715736</v>
      </c>
      <c r="B8822" s="30">
        <v>0.7004798908</v>
      </c>
      <c r="C8822" s="30">
        <v>0.0013630412</v>
      </c>
      <c r="D8822" s="30">
        <v>0.2995201092</v>
      </c>
      <c r="E8822" s="30">
        <v>0.0034417259</v>
      </c>
      <c r="F8822" s="30">
        <v>6.182741E-4</v>
      </c>
      <c r="G8822" s="30">
        <v>0.2983040576</v>
      </c>
      <c r="H8822" s="30">
        <v>0.6976359424</v>
      </c>
      <c r="I8822" s="30">
        <v>0.7010776683</v>
      </c>
      <c r="J8822" s="30">
        <v>0.0049091934</v>
      </c>
      <c r="K8822" s="30">
        <v>0.9979316563</v>
      </c>
      <c r="L8822" s="30">
        <v>0.3017457835</v>
      </c>
      <c r="M8822" s="30">
        <v>1.2091609452</v>
      </c>
    </row>
    <row r="8823">
      <c r="A8823" s="30">
        <v>0.847715736</v>
      </c>
      <c r="B8823" s="30">
        <v>0.7004999699</v>
      </c>
      <c r="C8823" s="30">
        <v>0.0013626867</v>
      </c>
      <c r="D8823" s="30">
        <v>0.2995000301</v>
      </c>
      <c r="E8823" s="30">
        <v>0.0034417259</v>
      </c>
      <c r="F8823" s="30">
        <v>6.182741E-4</v>
      </c>
      <c r="G8823" s="30">
        <v>0.29828406</v>
      </c>
      <c r="H8823" s="30">
        <v>0.69765594</v>
      </c>
      <c r="I8823" s="30">
        <v>0.7010976659</v>
      </c>
      <c r="J8823" s="30">
        <v>0.0049090534</v>
      </c>
      <c r="K8823" s="30">
        <v>0.997931518</v>
      </c>
      <c r="L8823" s="30">
        <v>0.3017257859</v>
      </c>
      <c r="M8823" s="30">
        <v>1.209126456</v>
      </c>
    </row>
    <row r="8824">
      <c r="A8824" s="30">
        <v>0.847715736</v>
      </c>
      <c r="B8824" s="30">
        <v>0.700520049</v>
      </c>
      <c r="C8824" s="30">
        <v>0.0013623407</v>
      </c>
      <c r="D8824" s="30">
        <v>0.299479951</v>
      </c>
      <c r="E8824" s="30">
        <v>0.0034417259</v>
      </c>
      <c r="F8824" s="30">
        <v>6.182741E-4</v>
      </c>
      <c r="G8824" s="30">
        <v>0.2982640624</v>
      </c>
      <c r="H8824" s="30">
        <v>0.6976759376</v>
      </c>
      <c r="I8824" s="30">
        <v>0.7011176635</v>
      </c>
      <c r="J8824" s="30">
        <v>0.0049089134</v>
      </c>
      <c r="K8824" s="30">
        <v>0.9979313796</v>
      </c>
      <c r="L8824" s="30">
        <v>0.3017057883</v>
      </c>
      <c r="M8824" s="30">
        <v>1.2090919687</v>
      </c>
    </row>
    <row r="8825">
      <c r="A8825" s="30">
        <v>0.847715736</v>
      </c>
      <c r="B8825" s="30">
        <v>0.7005401281</v>
      </c>
      <c r="C8825" s="30">
        <v>0.0013621183</v>
      </c>
      <c r="D8825" s="30">
        <v>0.2994598719</v>
      </c>
      <c r="E8825" s="30">
        <v>0.0034417259</v>
      </c>
      <c r="F8825" s="30">
        <v>6.182741E-4</v>
      </c>
      <c r="G8825" s="30">
        <v>0.2982440648</v>
      </c>
      <c r="H8825" s="30">
        <v>0.6976959352</v>
      </c>
      <c r="I8825" s="30">
        <v>0.7011376611</v>
      </c>
      <c r="J8825" s="30">
        <v>0.0049087734</v>
      </c>
      <c r="K8825" s="30">
        <v>0.9979312411</v>
      </c>
      <c r="L8825" s="30">
        <v>0.3016857907</v>
      </c>
      <c r="M8825" s="30">
        <v>1.2090574834</v>
      </c>
    </row>
    <row r="8826">
      <c r="A8826" s="30">
        <v>0.847715736</v>
      </c>
      <c r="B8826" s="30">
        <v>0.7007208401</v>
      </c>
      <c r="C8826" s="30">
        <v>0.0013618839</v>
      </c>
      <c r="D8826" s="30">
        <v>0.2992791599</v>
      </c>
      <c r="E8826" s="30">
        <v>0.0034417259</v>
      </c>
      <c r="F8826" s="30">
        <v>6.182741E-4</v>
      </c>
      <c r="G8826" s="30">
        <v>0.2980640865</v>
      </c>
      <c r="H8826" s="30">
        <v>0.6978759135</v>
      </c>
      <c r="I8826" s="30">
        <v>0.7013176394</v>
      </c>
      <c r="J8826" s="30">
        <v>0.0049075137</v>
      </c>
      <c r="K8826" s="30">
        <v>0.9979299946</v>
      </c>
      <c r="L8826" s="30">
        <v>0.3015058124</v>
      </c>
      <c r="M8826" s="30">
        <v>1.2087472044</v>
      </c>
    </row>
    <row r="8827">
      <c r="A8827" s="30">
        <v>0.847715736</v>
      </c>
      <c r="B8827" s="30">
        <v>0.7007409192</v>
      </c>
      <c r="C8827" s="30">
        <v>0.0013616635</v>
      </c>
      <c r="D8827" s="30">
        <v>0.2992590808</v>
      </c>
      <c r="E8827" s="30">
        <v>0.0034417259</v>
      </c>
      <c r="F8827" s="30">
        <v>6.182741E-4</v>
      </c>
      <c r="G8827" s="30">
        <v>0.2980440889</v>
      </c>
      <c r="H8827" s="30">
        <v>0.6978959111</v>
      </c>
      <c r="I8827" s="30">
        <v>0.701337637</v>
      </c>
      <c r="J8827" s="30">
        <v>0.0049073737</v>
      </c>
      <c r="K8827" s="30">
        <v>0.997929856</v>
      </c>
      <c r="L8827" s="30">
        <v>0.3014858148</v>
      </c>
      <c r="M8827" s="30">
        <v>1.2087127388</v>
      </c>
    </row>
    <row r="8828">
      <c r="A8828" s="30">
        <v>0.847715736</v>
      </c>
      <c r="B8828" s="30">
        <v>0.7007609983</v>
      </c>
      <c r="C8828" s="30">
        <v>0.001361646</v>
      </c>
      <c r="D8828" s="30">
        <v>0.2992390017</v>
      </c>
      <c r="E8828" s="30">
        <v>0.0034417259</v>
      </c>
      <c r="F8828" s="30">
        <v>6.182741E-4</v>
      </c>
      <c r="G8828" s="30">
        <v>0.2980240913</v>
      </c>
      <c r="H8828" s="30">
        <v>0.6979159087</v>
      </c>
      <c r="I8828" s="30">
        <v>0.7013576346</v>
      </c>
      <c r="J8828" s="30">
        <v>0.0049072338</v>
      </c>
      <c r="K8828" s="30">
        <v>0.9979297173</v>
      </c>
      <c r="L8828" s="30">
        <v>0.3014658172</v>
      </c>
      <c r="M8828" s="30">
        <v>1.2086782752</v>
      </c>
    </row>
    <row r="8829">
      <c r="A8829" s="30">
        <v>0.847715736</v>
      </c>
      <c r="B8829" s="30">
        <v>0.7007810774</v>
      </c>
      <c r="C8829" s="30">
        <v>0.0013614327</v>
      </c>
      <c r="D8829" s="30">
        <v>0.2992189226</v>
      </c>
      <c r="E8829" s="30">
        <v>0.0034417259</v>
      </c>
      <c r="F8829" s="30">
        <v>6.182741E-4</v>
      </c>
      <c r="G8829" s="30">
        <v>0.2980040937</v>
      </c>
      <c r="H8829" s="30">
        <v>0.6979359063</v>
      </c>
      <c r="I8829" s="30">
        <v>0.7013776322</v>
      </c>
      <c r="J8829" s="30">
        <v>0.0049070939</v>
      </c>
      <c r="K8829" s="30">
        <v>0.9979295787</v>
      </c>
      <c r="L8829" s="30">
        <v>0.3014458196</v>
      </c>
      <c r="M8829" s="30">
        <v>1.2086438135</v>
      </c>
    </row>
    <row r="8830">
      <c r="A8830" s="30">
        <v>0.847715736</v>
      </c>
      <c r="B8830" s="30">
        <v>0.7008011566</v>
      </c>
      <c r="C8830" s="30">
        <v>0.0013610481</v>
      </c>
      <c r="D8830" s="30">
        <v>0.2991988434</v>
      </c>
      <c r="E8830" s="30">
        <v>0.0034417259</v>
      </c>
      <c r="F8830" s="30">
        <v>6.182741E-4</v>
      </c>
      <c r="G8830" s="30">
        <v>0.2979840961</v>
      </c>
      <c r="H8830" s="30">
        <v>0.6979559039</v>
      </c>
      <c r="I8830" s="30">
        <v>0.7013976297</v>
      </c>
      <c r="J8830" s="30">
        <v>0.004906954</v>
      </c>
      <c r="K8830" s="30">
        <v>0.99792944</v>
      </c>
      <c r="L8830" s="30">
        <v>0.301425822</v>
      </c>
      <c r="M8830" s="30">
        <v>1.2086093538</v>
      </c>
    </row>
    <row r="8831">
      <c r="A8831" s="30">
        <v>0.847715736</v>
      </c>
      <c r="B8831" s="30">
        <v>0.7008613939</v>
      </c>
      <c r="C8831" s="30">
        <v>0.001360954</v>
      </c>
      <c r="D8831" s="30">
        <v>0.2991386061</v>
      </c>
      <c r="E8831" s="30">
        <v>0.0034417259</v>
      </c>
      <c r="F8831" s="30">
        <v>6.182741E-4</v>
      </c>
      <c r="G8831" s="30">
        <v>0.2979241034</v>
      </c>
      <c r="H8831" s="30">
        <v>0.6980158966</v>
      </c>
      <c r="I8831" s="30">
        <v>0.7014576225</v>
      </c>
      <c r="J8831" s="30">
        <v>0.0049065343</v>
      </c>
      <c r="K8831" s="30">
        <v>0.997929024</v>
      </c>
      <c r="L8831" s="30">
        <v>0.3013658293</v>
      </c>
      <c r="M8831" s="30">
        <v>1.2085059864</v>
      </c>
    </row>
    <row r="8832">
      <c r="A8832" s="30">
        <v>0.847715736</v>
      </c>
      <c r="B8832" s="30">
        <v>0.700881473</v>
      </c>
      <c r="C8832" s="30">
        <v>0.0013608344</v>
      </c>
      <c r="D8832" s="30">
        <v>0.299118527</v>
      </c>
      <c r="E8832" s="30">
        <v>0.0034417259</v>
      </c>
      <c r="F8832" s="30">
        <v>6.182741E-4</v>
      </c>
      <c r="G8832" s="30">
        <v>0.2979041058</v>
      </c>
      <c r="H8832" s="30">
        <v>0.6980358942</v>
      </c>
      <c r="I8832" s="30">
        <v>0.7014776201</v>
      </c>
      <c r="J8832" s="30">
        <v>0.0049063944</v>
      </c>
      <c r="K8832" s="30">
        <v>0.9979288852</v>
      </c>
      <c r="L8832" s="30">
        <v>0.3013458317</v>
      </c>
      <c r="M8832" s="30">
        <v>1.2084715346</v>
      </c>
    </row>
    <row r="8833">
      <c r="A8833" s="30">
        <v>0.847715736</v>
      </c>
      <c r="B8833" s="30">
        <v>0.7009015521</v>
      </c>
      <c r="C8833" s="30">
        <v>0.0013606544</v>
      </c>
      <c r="D8833" s="30">
        <v>0.2990984479</v>
      </c>
      <c r="E8833" s="30">
        <v>0.0034417259</v>
      </c>
      <c r="F8833" s="30">
        <v>6.182741E-4</v>
      </c>
      <c r="G8833" s="30">
        <v>0.2978841082</v>
      </c>
      <c r="H8833" s="30">
        <v>0.6980558918</v>
      </c>
      <c r="I8833" s="30">
        <v>0.7014976177</v>
      </c>
      <c r="J8833" s="30">
        <v>0.0049062546</v>
      </c>
      <c r="K8833" s="30">
        <v>0.9979287465</v>
      </c>
      <c r="L8833" s="30">
        <v>0.3013258341</v>
      </c>
      <c r="M8833" s="30">
        <v>1.2084370847</v>
      </c>
    </row>
    <row r="8834">
      <c r="A8834" s="30">
        <v>0.847715736</v>
      </c>
      <c r="B8834" s="30">
        <v>0.7009216312</v>
      </c>
      <c r="C8834" s="30">
        <v>0.0013604269</v>
      </c>
      <c r="D8834" s="30">
        <v>0.2990783688</v>
      </c>
      <c r="E8834" s="30">
        <v>0.0034417259</v>
      </c>
      <c r="F8834" s="30">
        <v>6.182741E-4</v>
      </c>
      <c r="G8834" s="30">
        <v>0.2978641106</v>
      </c>
      <c r="H8834" s="30">
        <v>0.6980758894</v>
      </c>
      <c r="I8834" s="30">
        <v>0.7015176153</v>
      </c>
      <c r="J8834" s="30">
        <v>0.0049061147</v>
      </c>
      <c r="K8834" s="30">
        <v>0.9979286077</v>
      </c>
      <c r="L8834" s="30">
        <v>0.3013058365</v>
      </c>
      <c r="M8834" s="30">
        <v>1.2084026367</v>
      </c>
    </row>
    <row r="8835">
      <c r="A8835" s="30">
        <v>0.847715736</v>
      </c>
      <c r="B8835" s="30">
        <v>0.7009417103</v>
      </c>
      <c r="C8835" s="30">
        <v>0.0013603257</v>
      </c>
      <c r="D8835" s="30">
        <v>0.2990582897</v>
      </c>
      <c r="E8835" s="30">
        <v>0.0034417259</v>
      </c>
      <c r="F8835" s="30">
        <v>6.182741E-4</v>
      </c>
      <c r="G8835" s="30">
        <v>0.297844113</v>
      </c>
      <c r="H8835" s="30">
        <v>0.698095887</v>
      </c>
      <c r="I8835" s="30">
        <v>0.7015376129</v>
      </c>
      <c r="J8835" s="30">
        <v>0.0049059749</v>
      </c>
      <c r="K8835" s="30">
        <v>0.9979284689</v>
      </c>
      <c r="L8835" s="30">
        <v>0.3012858389</v>
      </c>
      <c r="M8835" s="30">
        <v>1.2083681908</v>
      </c>
    </row>
    <row r="8836">
      <c r="A8836" s="30">
        <v>0.847715736</v>
      </c>
      <c r="B8836" s="30">
        <v>0.7009617895</v>
      </c>
      <c r="C8836" s="30">
        <v>0.001360058</v>
      </c>
      <c r="D8836" s="30">
        <v>0.2990382105</v>
      </c>
      <c r="E8836" s="30">
        <v>0.0034417259</v>
      </c>
      <c r="F8836" s="30">
        <v>6.182741E-4</v>
      </c>
      <c r="G8836" s="30">
        <v>0.2978241154</v>
      </c>
      <c r="H8836" s="30">
        <v>0.6981158846</v>
      </c>
      <c r="I8836" s="30">
        <v>0.7015576105</v>
      </c>
      <c r="J8836" s="30">
        <v>0.004905835</v>
      </c>
      <c r="K8836" s="30">
        <v>0.9979283301</v>
      </c>
      <c r="L8836" s="30">
        <v>0.3012658413</v>
      </c>
      <c r="M8836" s="30">
        <v>1.2083337468</v>
      </c>
    </row>
    <row r="8837">
      <c r="A8837" s="30">
        <v>0.847715736</v>
      </c>
      <c r="B8837" s="30">
        <v>0.7009818686</v>
      </c>
      <c r="C8837" s="30">
        <v>0.0013596035</v>
      </c>
      <c r="D8837" s="30">
        <v>0.2990181314</v>
      </c>
      <c r="E8837" s="30">
        <v>0.0034417259</v>
      </c>
      <c r="F8837" s="30">
        <v>6.182741E-4</v>
      </c>
      <c r="G8837" s="30">
        <v>0.2978041178</v>
      </c>
      <c r="H8837" s="30">
        <v>0.6981358822</v>
      </c>
      <c r="I8837" s="30">
        <v>0.7015776081</v>
      </c>
      <c r="J8837" s="30">
        <v>0.0049056952</v>
      </c>
      <c r="K8837" s="30">
        <v>0.9979281913</v>
      </c>
      <c r="L8837" s="30">
        <v>0.3012458437</v>
      </c>
      <c r="M8837" s="30">
        <v>1.2082993047</v>
      </c>
    </row>
    <row r="8838">
      <c r="A8838" s="30">
        <v>0.847715736</v>
      </c>
      <c r="B8838" s="30">
        <v>0.7010019477</v>
      </c>
      <c r="C8838" s="30">
        <v>0.0013592334</v>
      </c>
      <c r="D8838" s="30">
        <v>0.2989980523</v>
      </c>
      <c r="E8838" s="30">
        <v>0.0034417259</v>
      </c>
      <c r="F8838" s="30">
        <v>6.182741E-4</v>
      </c>
      <c r="G8838" s="30">
        <v>0.2977841202</v>
      </c>
      <c r="H8838" s="30">
        <v>0.6981558798</v>
      </c>
      <c r="I8838" s="30">
        <v>0.7015976057</v>
      </c>
      <c r="J8838" s="30">
        <v>0.0049055554</v>
      </c>
      <c r="K8838" s="30">
        <v>0.9979280524</v>
      </c>
      <c r="L8838" s="30">
        <v>0.3012258461</v>
      </c>
      <c r="M8838" s="30">
        <v>1.2082648647</v>
      </c>
    </row>
    <row r="8839">
      <c r="A8839" s="30">
        <v>0.847715736</v>
      </c>
      <c r="B8839" s="30">
        <v>0.7015440837</v>
      </c>
      <c r="C8839" s="30">
        <v>0.0013591775</v>
      </c>
      <c r="D8839" s="30">
        <v>0.2984559163</v>
      </c>
      <c r="E8839" s="30">
        <v>0.0034417259</v>
      </c>
      <c r="F8839" s="30">
        <v>6.182741E-4</v>
      </c>
      <c r="G8839" s="30">
        <v>0.2972441853</v>
      </c>
      <c r="H8839" s="30">
        <v>0.6986958147</v>
      </c>
      <c r="I8839" s="30">
        <v>0.7021375406</v>
      </c>
      <c r="J8839" s="30">
        <v>0.004901783</v>
      </c>
      <c r="K8839" s="30">
        <v>0.9979242966</v>
      </c>
      <c r="L8839" s="30">
        <v>0.3006859112</v>
      </c>
      <c r="M8839" s="30">
        <v>1.2073357242</v>
      </c>
    </row>
    <row r="8840">
      <c r="A8840" s="30">
        <v>0.847715736</v>
      </c>
      <c r="B8840" s="30">
        <v>0.7015641628</v>
      </c>
      <c r="C8840" s="30">
        <v>0.0013587166</v>
      </c>
      <c r="D8840" s="30">
        <v>0.2984358372</v>
      </c>
      <c r="E8840" s="30">
        <v>0.0034417259</v>
      </c>
      <c r="F8840" s="30">
        <v>6.182741E-4</v>
      </c>
      <c r="G8840" s="30">
        <v>0.2972241877</v>
      </c>
      <c r="H8840" s="30">
        <v>0.6987158123</v>
      </c>
      <c r="I8840" s="30">
        <v>0.7021575382</v>
      </c>
      <c r="J8840" s="30">
        <v>0.0049016434</v>
      </c>
      <c r="K8840" s="30">
        <v>0.9979241573</v>
      </c>
      <c r="L8840" s="30">
        <v>0.3006659136</v>
      </c>
      <c r="M8840" s="30">
        <v>1.207301339</v>
      </c>
    </row>
    <row r="8841">
      <c r="A8841" s="30">
        <v>0.847715736</v>
      </c>
      <c r="B8841" s="30">
        <v>0.7015842419</v>
      </c>
      <c r="C8841" s="30">
        <v>0.0013586706</v>
      </c>
      <c r="D8841" s="30">
        <v>0.2984157581</v>
      </c>
      <c r="E8841" s="30">
        <v>0.0034417259</v>
      </c>
      <c r="F8841" s="30">
        <v>6.182741E-4</v>
      </c>
      <c r="G8841" s="30">
        <v>0.2972041901</v>
      </c>
      <c r="H8841" s="30">
        <v>0.6987358099</v>
      </c>
      <c r="I8841" s="30">
        <v>0.7021775358</v>
      </c>
      <c r="J8841" s="30">
        <v>0.0049015038</v>
      </c>
      <c r="K8841" s="30">
        <v>0.9979240179</v>
      </c>
      <c r="L8841" s="30">
        <v>0.300645916</v>
      </c>
      <c r="M8841" s="30">
        <v>1.2072669558</v>
      </c>
    </row>
    <row r="8842">
      <c r="A8842" s="30">
        <v>0.847715736</v>
      </c>
      <c r="B8842" s="30">
        <v>0.701604321</v>
      </c>
      <c r="C8842" s="30">
        <v>0.0013581641</v>
      </c>
      <c r="D8842" s="30">
        <v>0.298395679</v>
      </c>
      <c r="E8842" s="30">
        <v>0.0034417259</v>
      </c>
      <c r="F8842" s="30">
        <v>6.182741E-4</v>
      </c>
      <c r="G8842" s="30">
        <v>0.2971841925</v>
      </c>
      <c r="H8842" s="30">
        <v>0.6987558075</v>
      </c>
      <c r="I8842" s="30">
        <v>0.7021975334</v>
      </c>
      <c r="J8842" s="30">
        <v>0.0049013643</v>
      </c>
      <c r="K8842" s="30">
        <v>0.9979238785</v>
      </c>
      <c r="L8842" s="30">
        <v>0.3006259184</v>
      </c>
      <c r="M8842" s="30">
        <v>1.2072325745</v>
      </c>
    </row>
    <row r="8843">
      <c r="A8843" s="30">
        <v>0.847715736</v>
      </c>
      <c r="B8843" s="30">
        <v>0.7016444792</v>
      </c>
      <c r="C8843" s="30">
        <v>0.0013580439</v>
      </c>
      <c r="D8843" s="30">
        <v>0.2983555208</v>
      </c>
      <c r="E8843" s="30">
        <v>0.0034417259</v>
      </c>
      <c r="F8843" s="30">
        <v>6.182741E-4</v>
      </c>
      <c r="G8843" s="30">
        <v>0.2971441973</v>
      </c>
      <c r="H8843" s="30">
        <v>0.6987958027</v>
      </c>
      <c r="I8843" s="30">
        <v>0.7022375286</v>
      </c>
      <c r="J8843" s="30">
        <v>0.0049010851</v>
      </c>
      <c r="K8843" s="30">
        <v>0.9979235996</v>
      </c>
      <c r="L8843" s="30">
        <v>0.3005859232</v>
      </c>
      <c r="M8843" s="30">
        <v>1.2071638179</v>
      </c>
    </row>
    <row r="8844">
      <c r="A8844" s="30">
        <v>0.847715736</v>
      </c>
      <c r="B8844" s="30">
        <v>0.7016645584</v>
      </c>
      <c r="C8844" s="30">
        <v>0.0013579719</v>
      </c>
      <c r="D8844" s="30">
        <v>0.2983354416</v>
      </c>
      <c r="E8844" s="30">
        <v>0.0034417259</v>
      </c>
      <c r="F8844" s="30">
        <v>6.182741E-4</v>
      </c>
      <c r="G8844" s="30">
        <v>0.2971241997</v>
      </c>
      <c r="H8844" s="30">
        <v>0.6988158003</v>
      </c>
      <c r="I8844" s="30">
        <v>0.7022575261</v>
      </c>
      <c r="J8844" s="30">
        <v>0.0049009455</v>
      </c>
      <c r="K8844" s="30">
        <v>0.9979234602</v>
      </c>
      <c r="L8844" s="30">
        <v>0.3005659256</v>
      </c>
      <c r="M8844" s="30">
        <v>1.2071294425</v>
      </c>
    </row>
    <row r="8845">
      <c r="A8845" s="30">
        <v>0.847715736</v>
      </c>
      <c r="B8845" s="30">
        <v>0.7016846375</v>
      </c>
      <c r="C8845" s="30">
        <v>0.0013572387</v>
      </c>
      <c r="D8845" s="30">
        <v>0.2983153625</v>
      </c>
      <c r="E8845" s="30">
        <v>0.0034417259</v>
      </c>
      <c r="F8845" s="30">
        <v>6.182741E-4</v>
      </c>
      <c r="G8845" s="30">
        <v>0.2971042022</v>
      </c>
      <c r="H8845" s="30">
        <v>0.6988357978</v>
      </c>
      <c r="I8845" s="30">
        <v>0.7022775237</v>
      </c>
      <c r="J8845" s="30">
        <v>0.004900806</v>
      </c>
      <c r="K8845" s="30">
        <v>0.9979233207</v>
      </c>
      <c r="L8845" s="30">
        <v>0.300545928</v>
      </c>
      <c r="M8845" s="30">
        <v>1.2070950691</v>
      </c>
    </row>
    <row r="8846">
      <c r="A8846" s="30">
        <v>0.847715736</v>
      </c>
      <c r="B8846" s="30">
        <v>0.7017047166</v>
      </c>
      <c r="C8846" s="30">
        <v>0.0013572276</v>
      </c>
      <c r="D8846" s="30">
        <v>0.2982952834</v>
      </c>
      <c r="E8846" s="30">
        <v>0.0034417259</v>
      </c>
      <c r="F8846" s="30">
        <v>6.182741E-4</v>
      </c>
      <c r="G8846" s="30">
        <v>0.2970842046</v>
      </c>
      <c r="H8846" s="30">
        <v>0.6988557954</v>
      </c>
      <c r="I8846" s="30">
        <v>0.7022975213</v>
      </c>
      <c r="J8846" s="30">
        <v>0.0049006664</v>
      </c>
      <c r="K8846" s="30">
        <v>0.9979231812</v>
      </c>
      <c r="L8846" s="30">
        <v>0.3005259305</v>
      </c>
      <c r="M8846" s="30">
        <v>1.2070606976</v>
      </c>
    </row>
    <row r="8847">
      <c r="A8847" s="30">
        <v>0.847715736</v>
      </c>
      <c r="B8847" s="30">
        <v>0.7017247957</v>
      </c>
      <c r="C8847" s="30">
        <v>0.0013569767</v>
      </c>
      <c r="D8847" s="30">
        <v>0.2982752043</v>
      </c>
      <c r="E8847" s="30">
        <v>0.0034417259</v>
      </c>
      <c r="F8847" s="30">
        <v>6.182741E-4</v>
      </c>
      <c r="G8847" s="30">
        <v>0.297064207</v>
      </c>
      <c r="H8847" s="30">
        <v>0.698875793</v>
      </c>
      <c r="I8847" s="30">
        <v>0.7023175189</v>
      </c>
      <c r="J8847" s="30">
        <v>0.0049005269</v>
      </c>
      <c r="K8847" s="30">
        <v>0.9979230417</v>
      </c>
      <c r="L8847" s="30">
        <v>0.3005059329</v>
      </c>
      <c r="M8847" s="30">
        <v>1.2070263281</v>
      </c>
    </row>
    <row r="8848">
      <c r="A8848" s="30">
        <v>0.847715736</v>
      </c>
      <c r="B8848" s="30">
        <v>0.7017448748</v>
      </c>
      <c r="C8848" s="30">
        <v>0.0013558132</v>
      </c>
      <c r="D8848" s="30">
        <v>0.2982551252</v>
      </c>
      <c r="E8848" s="30">
        <v>0.0034417259</v>
      </c>
      <c r="F8848" s="30">
        <v>6.182741E-4</v>
      </c>
      <c r="G8848" s="30">
        <v>0.2970442094</v>
      </c>
      <c r="H8848" s="30">
        <v>0.6988957906</v>
      </c>
      <c r="I8848" s="30">
        <v>0.7023375165</v>
      </c>
      <c r="J8848" s="30">
        <v>0.0049003874</v>
      </c>
      <c r="K8848" s="30">
        <v>0.9979229021</v>
      </c>
      <c r="L8848" s="30">
        <v>0.3004859353</v>
      </c>
      <c r="M8848" s="30">
        <v>1.2069919606</v>
      </c>
    </row>
    <row r="8849">
      <c r="A8849" s="30">
        <v>0.847715736</v>
      </c>
      <c r="B8849" s="30">
        <v>0.7017649539</v>
      </c>
      <c r="C8849" s="30">
        <v>0.0013556013</v>
      </c>
      <c r="D8849" s="30">
        <v>0.2982350461</v>
      </c>
      <c r="E8849" s="30">
        <v>0.0034417259</v>
      </c>
      <c r="F8849" s="30">
        <v>6.182741E-4</v>
      </c>
      <c r="G8849" s="30">
        <v>0.2970242118</v>
      </c>
      <c r="H8849" s="30">
        <v>0.6989157882</v>
      </c>
      <c r="I8849" s="30">
        <v>0.7023575141</v>
      </c>
      <c r="J8849" s="30">
        <v>0.0049002478</v>
      </c>
      <c r="K8849" s="30">
        <v>0.9979227626</v>
      </c>
      <c r="L8849" s="30">
        <v>0.3004659377</v>
      </c>
      <c r="M8849" s="30">
        <v>1.206957595</v>
      </c>
    </row>
    <row r="8850">
      <c r="A8850" s="30">
        <v>0.847715736</v>
      </c>
      <c r="B8850" s="30">
        <v>0.701785033</v>
      </c>
      <c r="C8850" s="30">
        <v>0.0013550089</v>
      </c>
      <c r="D8850" s="30">
        <v>0.298214967</v>
      </c>
      <c r="E8850" s="30">
        <v>0.0034417259</v>
      </c>
      <c r="F8850" s="30">
        <v>6.182741E-4</v>
      </c>
      <c r="G8850" s="30">
        <v>0.2970042142</v>
      </c>
      <c r="H8850" s="30">
        <v>0.6989357858</v>
      </c>
      <c r="I8850" s="30">
        <v>0.7023775117</v>
      </c>
      <c r="J8850" s="30">
        <v>0.0049001083</v>
      </c>
      <c r="K8850" s="30">
        <v>0.997922623</v>
      </c>
      <c r="L8850" s="30">
        <v>0.3004459401</v>
      </c>
      <c r="M8850" s="30">
        <v>1.2069232314</v>
      </c>
    </row>
    <row r="8851">
      <c r="A8851" s="30">
        <v>0.8527918782</v>
      </c>
      <c r="B8851" s="30">
        <v>0.7018452704</v>
      </c>
      <c r="C8851" s="30">
        <v>0.0013548969</v>
      </c>
      <c r="D8851" s="30">
        <v>0.2981547296</v>
      </c>
      <c r="E8851" s="30">
        <v>0.003462335</v>
      </c>
      <c r="F8851" s="30">
        <v>5.97665E-4</v>
      </c>
      <c r="G8851" s="30">
        <v>0.2969442214</v>
      </c>
      <c r="H8851" s="30">
        <v>0.6989957786</v>
      </c>
      <c r="I8851" s="30">
        <v>0.7024581136</v>
      </c>
      <c r="J8851" s="30">
        <v>0.0049288847</v>
      </c>
      <c r="K8851" s="30">
        <v>0.9979913249</v>
      </c>
      <c r="L8851" s="30">
        <v>0.3004065565</v>
      </c>
      <c r="M8851" s="30">
        <v>1.2140110018</v>
      </c>
    </row>
    <row r="8852">
      <c r="A8852" s="30">
        <v>0.8527918782</v>
      </c>
      <c r="B8852" s="30">
        <v>0.7018653495</v>
      </c>
      <c r="C8852" s="30">
        <v>0.0013546501</v>
      </c>
      <c r="D8852" s="30">
        <v>0.2981346505</v>
      </c>
      <c r="E8852" s="30">
        <v>0.003462335</v>
      </c>
      <c r="F8852" s="30">
        <v>5.97665E-4</v>
      </c>
      <c r="G8852" s="30">
        <v>0.2969242238</v>
      </c>
      <c r="H8852" s="30">
        <v>0.6990157762</v>
      </c>
      <c r="I8852" s="30">
        <v>0.7024781112</v>
      </c>
      <c r="J8852" s="30">
        <v>0.0049287444</v>
      </c>
      <c r="K8852" s="30">
        <v>0.9979911899</v>
      </c>
      <c r="L8852" s="30">
        <v>0.3003865589</v>
      </c>
      <c r="M8852" s="30">
        <v>1.2139764422</v>
      </c>
    </row>
    <row r="8853">
      <c r="A8853" s="30">
        <v>0.8527918782</v>
      </c>
      <c r="B8853" s="30">
        <v>0.7018854286</v>
      </c>
      <c r="C8853" s="30">
        <v>0.001354443</v>
      </c>
      <c r="D8853" s="30">
        <v>0.2981145714</v>
      </c>
      <c r="E8853" s="30">
        <v>0.003462335</v>
      </c>
      <c r="F8853" s="30">
        <v>5.97665E-4</v>
      </c>
      <c r="G8853" s="30">
        <v>0.2969042263</v>
      </c>
      <c r="H8853" s="30">
        <v>0.6990357737</v>
      </c>
      <c r="I8853" s="30">
        <v>0.7024981088</v>
      </c>
      <c r="J8853" s="30">
        <v>0.0049286041</v>
      </c>
      <c r="K8853" s="30">
        <v>0.9979910549</v>
      </c>
      <c r="L8853" s="30">
        <v>0.3003665613</v>
      </c>
      <c r="M8853" s="30">
        <v>1.2139418847</v>
      </c>
    </row>
    <row r="8854">
      <c r="A8854" s="30">
        <v>0.8527918782</v>
      </c>
      <c r="B8854" s="30">
        <v>0.7019055077</v>
      </c>
      <c r="C8854" s="30">
        <v>0.001354293</v>
      </c>
      <c r="D8854" s="30">
        <v>0.2980944923</v>
      </c>
      <c r="E8854" s="30">
        <v>0.003462335</v>
      </c>
      <c r="F8854" s="30">
        <v>5.97665E-4</v>
      </c>
      <c r="G8854" s="30">
        <v>0.2968842287</v>
      </c>
      <c r="H8854" s="30">
        <v>0.6990557713</v>
      </c>
      <c r="I8854" s="30">
        <v>0.7025181064</v>
      </c>
      <c r="J8854" s="30">
        <v>0.0049284638</v>
      </c>
      <c r="K8854" s="30">
        <v>0.9979909198</v>
      </c>
      <c r="L8854" s="30">
        <v>0.3003465637</v>
      </c>
      <c r="M8854" s="30">
        <v>1.2139073291</v>
      </c>
    </row>
    <row r="8855">
      <c r="A8855" s="30">
        <v>0.8527918782</v>
      </c>
      <c r="B8855" s="30">
        <v>0.701965745</v>
      </c>
      <c r="C8855" s="30">
        <v>0.0013537364</v>
      </c>
      <c r="D8855" s="30">
        <v>0.298034255</v>
      </c>
      <c r="E8855" s="30">
        <v>0.003462335</v>
      </c>
      <c r="F8855" s="30">
        <v>5.97665E-4</v>
      </c>
      <c r="G8855" s="30">
        <v>0.2968242359</v>
      </c>
      <c r="H8855" s="30">
        <v>0.6991157641</v>
      </c>
      <c r="I8855" s="30">
        <v>0.7025780991</v>
      </c>
      <c r="J8855" s="30">
        <v>0.0049280429</v>
      </c>
      <c r="K8855" s="30">
        <v>0.9979905146</v>
      </c>
      <c r="L8855" s="30">
        <v>0.3002865709</v>
      </c>
      <c r="M8855" s="30">
        <v>1.2138036742</v>
      </c>
    </row>
    <row r="8856">
      <c r="A8856" s="30">
        <v>0.8527918782</v>
      </c>
      <c r="B8856" s="30">
        <v>0.7020059033</v>
      </c>
      <c r="C8856" s="30">
        <v>0.0013536155</v>
      </c>
      <c r="D8856" s="30">
        <v>0.2979940967</v>
      </c>
      <c r="E8856" s="30">
        <v>0.003462335</v>
      </c>
      <c r="F8856" s="30">
        <v>5.97665E-4</v>
      </c>
      <c r="G8856" s="30">
        <v>0.2967842407</v>
      </c>
      <c r="H8856" s="30">
        <v>0.6991557593</v>
      </c>
      <c r="I8856" s="30">
        <v>0.7026180943</v>
      </c>
      <c r="J8856" s="30">
        <v>0.0049277624</v>
      </c>
      <c r="K8856" s="30">
        <v>0.9979902443</v>
      </c>
      <c r="L8856" s="30">
        <v>0.3002465757</v>
      </c>
      <c r="M8856" s="30">
        <v>1.2137345808</v>
      </c>
    </row>
    <row r="8857">
      <c r="A8857" s="30">
        <v>0.8527918782</v>
      </c>
      <c r="B8857" s="30">
        <v>0.7020460615</v>
      </c>
      <c r="C8857" s="30">
        <v>0.0013536023</v>
      </c>
      <c r="D8857" s="30">
        <v>0.2979539385</v>
      </c>
      <c r="E8857" s="30">
        <v>0.003462335</v>
      </c>
      <c r="F8857" s="30">
        <v>5.97665E-4</v>
      </c>
      <c r="G8857" s="30">
        <v>0.2967442455</v>
      </c>
      <c r="H8857" s="30">
        <v>0.6991957545</v>
      </c>
      <c r="I8857" s="30">
        <v>0.7026580895</v>
      </c>
      <c r="J8857" s="30">
        <v>0.0049274819</v>
      </c>
      <c r="K8857" s="30">
        <v>0.997989974</v>
      </c>
      <c r="L8857" s="30">
        <v>0.3002065806</v>
      </c>
      <c r="M8857" s="30">
        <v>1.2136654952</v>
      </c>
    </row>
    <row r="8858">
      <c r="A8858" s="30">
        <v>0.8527918782</v>
      </c>
      <c r="B8858" s="30">
        <v>0.7020661406</v>
      </c>
      <c r="C8858" s="30">
        <v>0.0013535682</v>
      </c>
      <c r="D8858" s="30">
        <v>0.2979338594</v>
      </c>
      <c r="E8858" s="30">
        <v>0.003462335</v>
      </c>
      <c r="F8858" s="30">
        <v>5.97665E-4</v>
      </c>
      <c r="G8858" s="30">
        <v>0.2967242479</v>
      </c>
      <c r="H8858" s="30">
        <v>0.6992157521</v>
      </c>
      <c r="I8858" s="30">
        <v>0.7026780871</v>
      </c>
      <c r="J8858" s="30">
        <v>0.0049273417</v>
      </c>
      <c r="K8858" s="30">
        <v>0.9979898388</v>
      </c>
      <c r="L8858" s="30">
        <v>0.300186583</v>
      </c>
      <c r="M8858" s="30">
        <v>1.2136309554</v>
      </c>
    </row>
    <row r="8859">
      <c r="A8859" s="30">
        <v>0.8527918782</v>
      </c>
      <c r="B8859" s="30">
        <v>0.7020862197</v>
      </c>
      <c r="C8859" s="30">
        <v>0.0013535231</v>
      </c>
      <c r="D8859" s="30">
        <v>0.2979137803</v>
      </c>
      <c r="E8859" s="30">
        <v>0.003462335</v>
      </c>
      <c r="F8859" s="30">
        <v>5.97665E-4</v>
      </c>
      <c r="G8859" s="30">
        <v>0.2967042503</v>
      </c>
      <c r="H8859" s="30">
        <v>0.6992357497</v>
      </c>
      <c r="I8859" s="30">
        <v>0.7026980847</v>
      </c>
      <c r="J8859" s="30">
        <v>0.0049272015</v>
      </c>
      <c r="K8859" s="30">
        <v>0.9979897036</v>
      </c>
      <c r="L8859" s="30">
        <v>0.3001665854</v>
      </c>
      <c r="M8859" s="30">
        <v>1.2135964175</v>
      </c>
    </row>
    <row r="8860">
      <c r="A8860" s="30">
        <v>0.8527918782</v>
      </c>
      <c r="B8860" s="30">
        <v>0.7021062988</v>
      </c>
      <c r="C8860" s="30">
        <v>0.0013533046</v>
      </c>
      <c r="D8860" s="30">
        <v>0.2978937012</v>
      </c>
      <c r="E8860" s="30">
        <v>0.003462335</v>
      </c>
      <c r="F8860" s="30">
        <v>5.97665E-4</v>
      </c>
      <c r="G8860" s="30">
        <v>0.2966842528</v>
      </c>
      <c r="H8860" s="30">
        <v>0.6992557472</v>
      </c>
      <c r="I8860" s="30">
        <v>0.7027180823</v>
      </c>
      <c r="J8860" s="30">
        <v>0.0049270612</v>
      </c>
      <c r="K8860" s="30">
        <v>0.9979895684</v>
      </c>
      <c r="L8860" s="30">
        <v>0.3001465878</v>
      </c>
      <c r="M8860" s="30">
        <v>1.2135618816</v>
      </c>
    </row>
    <row r="8861">
      <c r="A8861" s="30">
        <v>0.8527918782</v>
      </c>
      <c r="B8861" s="30">
        <v>0.7021263779</v>
      </c>
      <c r="C8861" s="30">
        <v>0.0013532291</v>
      </c>
      <c r="D8861" s="30">
        <v>0.2978736221</v>
      </c>
      <c r="E8861" s="30">
        <v>0.003462335</v>
      </c>
      <c r="F8861" s="30">
        <v>5.97665E-4</v>
      </c>
      <c r="G8861" s="30">
        <v>0.2966642552</v>
      </c>
      <c r="H8861" s="30">
        <v>0.6992757448</v>
      </c>
      <c r="I8861" s="30">
        <v>0.7027380799</v>
      </c>
      <c r="J8861" s="30">
        <v>0.004926921</v>
      </c>
      <c r="K8861" s="30">
        <v>0.9979894331</v>
      </c>
      <c r="L8861" s="30">
        <v>0.3001265902</v>
      </c>
      <c r="M8861" s="30">
        <v>1.2135273477</v>
      </c>
    </row>
    <row r="8862">
      <c r="A8862" s="30">
        <v>0.8527918782</v>
      </c>
      <c r="B8862" s="30">
        <v>0.702146457</v>
      </c>
      <c r="C8862" s="30">
        <v>0.0013531942</v>
      </c>
      <c r="D8862" s="30">
        <v>0.297853543</v>
      </c>
      <c r="E8862" s="30">
        <v>0.003462335</v>
      </c>
      <c r="F8862" s="30">
        <v>5.97665E-4</v>
      </c>
      <c r="G8862" s="30">
        <v>0.2966442576</v>
      </c>
      <c r="H8862" s="30">
        <v>0.6992957424</v>
      </c>
      <c r="I8862" s="30">
        <v>0.7027580775</v>
      </c>
      <c r="J8862" s="30">
        <v>0.0049267808</v>
      </c>
      <c r="K8862" s="30">
        <v>0.9979892978</v>
      </c>
      <c r="L8862" s="30">
        <v>0.3001065926</v>
      </c>
      <c r="M8862" s="30">
        <v>1.2134928157</v>
      </c>
    </row>
    <row r="8863">
      <c r="A8863" s="30">
        <v>0.8527918782</v>
      </c>
      <c r="B8863" s="30">
        <v>0.7021665362</v>
      </c>
      <c r="C8863" s="30">
        <v>0.0013531374</v>
      </c>
      <c r="D8863" s="30">
        <v>0.2978334638</v>
      </c>
      <c r="E8863" s="30">
        <v>0.003462335</v>
      </c>
      <c r="F8863" s="30">
        <v>5.97665E-4</v>
      </c>
      <c r="G8863" s="30">
        <v>0.29662426</v>
      </c>
      <c r="H8863" s="30">
        <v>0.69931574</v>
      </c>
      <c r="I8863" s="30">
        <v>0.702778075</v>
      </c>
      <c r="J8863" s="30">
        <v>0.0049266406</v>
      </c>
      <c r="K8863" s="30">
        <v>0.9979891626</v>
      </c>
      <c r="L8863" s="30">
        <v>0.300086595</v>
      </c>
      <c r="M8863" s="30">
        <v>1.2134582857</v>
      </c>
    </row>
    <row r="8864">
      <c r="A8864" s="30">
        <v>0.8527918782</v>
      </c>
      <c r="B8864" s="30">
        <v>0.7021866153</v>
      </c>
      <c r="C8864" s="30">
        <v>0.0013528511</v>
      </c>
      <c r="D8864" s="30">
        <v>0.2978133847</v>
      </c>
      <c r="E8864" s="30">
        <v>0.003462335</v>
      </c>
      <c r="F8864" s="30">
        <v>5.97665E-4</v>
      </c>
      <c r="G8864" s="30">
        <v>0.2966042624</v>
      </c>
      <c r="H8864" s="30">
        <v>0.6993357376</v>
      </c>
      <c r="I8864" s="30">
        <v>0.7027980726</v>
      </c>
      <c r="J8864" s="30">
        <v>0.0049265005</v>
      </c>
      <c r="K8864" s="30">
        <v>0.9979890273</v>
      </c>
      <c r="L8864" s="30">
        <v>0.3000665974</v>
      </c>
      <c r="M8864" s="30">
        <v>1.2134237577</v>
      </c>
    </row>
    <row r="8865">
      <c r="A8865" s="30">
        <v>0.8527918782</v>
      </c>
      <c r="B8865" s="30">
        <v>0.7023070899</v>
      </c>
      <c r="C8865" s="30">
        <v>0.001352723</v>
      </c>
      <c r="D8865" s="30">
        <v>0.2976929101</v>
      </c>
      <c r="E8865" s="30">
        <v>0.003462335</v>
      </c>
      <c r="F8865" s="30">
        <v>5.97665E-4</v>
      </c>
      <c r="G8865" s="30">
        <v>0.2964842769</v>
      </c>
      <c r="H8865" s="30">
        <v>0.6994557231</v>
      </c>
      <c r="I8865" s="30">
        <v>0.7029180582</v>
      </c>
      <c r="J8865" s="30">
        <v>0.0049256595</v>
      </c>
      <c r="K8865" s="30">
        <v>0.9979882151</v>
      </c>
      <c r="L8865" s="30">
        <v>0.2999466119</v>
      </c>
      <c r="M8865" s="30">
        <v>1.2132166307</v>
      </c>
    </row>
    <row r="8866">
      <c r="A8866" s="30">
        <v>0.8527918782</v>
      </c>
      <c r="B8866" s="30">
        <v>0.702327169</v>
      </c>
      <c r="C8866" s="30">
        <v>0.0013525553</v>
      </c>
      <c r="D8866" s="30">
        <v>0.297672831</v>
      </c>
      <c r="E8866" s="30">
        <v>0.003462335</v>
      </c>
      <c r="F8866" s="30">
        <v>5.97665E-4</v>
      </c>
      <c r="G8866" s="30">
        <v>0.2964642793</v>
      </c>
      <c r="H8866" s="30">
        <v>0.6994757207</v>
      </c>
      <c r="I8866" s="30">
        <v>0.7029380558</v>
      </c>
      <c r="J8866" s="30">
        <v>0.0049255194</v>
      </c>
      <c r="K8866" s="30">
        <v>0.9979880796</v>
      </c>
      <c r="L8866" s="30">
        <v>0.2999266143</v>
      </c>
      <c r="M8866" s="30">
        <v>1.2131821164</v>
      </c>
    </row>
    <row r="8867">
      <c r="A8867" s="30">
        <v>0.8527918782</v>
      </c>
      <c r="B8867" s="30">
        <v>0.7023673273</v>
      </c>
      <c r="C8867" s="30">
        <v>0.0013520892</v>
      </c>
      <c r="D8867" s="30">
        <v>0.2976326727</v>
      </c>
      <c r="E8867" s="30">
        <v>0.003462335</v>
      </c>
      <c r="F8867" s="30">
        <v>5.97665E-4</v>
      </c>
      <c r="G8867" s="30">
        <v>0.2964242841</v>
      </c>
      <c r="H8867" s="30">
        <v>0.6995157159</v>
      </c>
      <c r="I8867" s="30">
        <v>0.7029780509</v>
      </c>
      <c r="J8867" s="30">
        <v>0.0049252392</v>
      </c>
      <c r="K8867" s="30">
        <v>0.9979878087</v>
      </c>
      <c r="L8867" s="30">
        <v>0.2998866191</v>
      </c>
      <c r="M8867" s="30">
        <v>1.2131130937</v>
      </c>
    </row>
    <row r="8868">
      <c r="A8868" s="30">
        <v>0.8527918782</v>
      </c>
      <c r="B8868" s="30">
        <v>0.7023874064</v>
      </c>
      <c r="C8868" s="30">
        <v>0.0013518013</v>
      </c>
      <c r="D8868" s="30">
        <v>0.2976125936</v>
      </c>
      <c r="E8868" s="30">
        <v>0.003462335</v>
      </c>
      <c r="F8868" s="30">
        <v>5.97665E-4</v>
      </c>
      <c r="G8868" s="30">
        <v>0.2964042865</v>
      </c>
      <c r="H8868" s="30">
        <v>0.6995357135</v>
      </c>
      <c r="I8868" s="30">
        <v>0.7029980485</v>
      </c>
      <c r="J8868" s="30">
        <v>0.0049250991</v>
      </c>
      <c r="K8868" s="30">
        <v>0.9979876732</v>
      </c>
      <c r="L8868" s="30">
        <v>0.2998666215</v>
      </c>
      <c r="M8868" s="30">
        <v>1.2130785853</v>
      </c>
    </row>
    <row r="8869">
      <c r="A8869" s="30">
        <v>0.8527918782</v>
      </c>
      <c r="B8869" s="30">
        <v>0.7024074855</v>
      </c>
      <c r="C8869" s="30">
        <v>0.0013517329</v>
      </c>
      <c r="D8869" s="30">
        <v>0.2975925145</v>
      </c>
      <c r="E8869" s="30">
        <v>0.003462335</v>
      </c>
      <c r="F8869" s="30">
        <v>5.97665E-4</v>
      </c>
      <c r="G8869" s="30">
        <v>0.2963842889</v>
      </c>
      <c r="H8869" s="30">
        <v>0.6995557111</v>
      </c>
      <c r="I8869" s="30">
        <v>0.7030180461</v>
      </c>
      <c r="J8869" s="30">
        <v>0.004924959</v>
      </c>
      <c r="K8869" s="30">
        <v>0.9979875377</v>
      </c>
      <c r="L8869" s="30">
        <v>0.2998466239</v>
      </c>
      <c r="M8869" s="30">
        <v>1.2130440788</v>
      </c>
    </row>
    <row r="8870">
      <c r="A8870" s="30">
        <v>0.8527918782</v>
      </c>
      <c r="B8870" s="30">
        <v>0.7024275646</v>
      </c>
      <c r="C8870" s="30">
        <v>0.0013512438</v>
      </c>
      <c r="D8870" s="30">
        <v>0.2975724354</v>
      </c>
      <c r="E8870" s="30">
        <v>0.003462335</v>
      </c>
      <c r="F8870" s="30">
        <v>5.97665E-4</v>
      </c>
      <c r="G8870" s="30">
        <v>0.2963642913</v>
      </c>
      <c r="H8870" s="30">
        <v>0.6995757087</v>
      </c>
      <c r="I8870" s="30">
        <v>0.7030380437</v>
      </c>
      <c r="J8870" s="30">
        <v>0.0049248189</v>
      </c>
      <c r="K8870" s="30">
        <v>0.9979874022</v>
      </c>
      <c r="L8870" s="30">
        <v>0.2998266263</v>
      </c>
      <c r="M8870" s="30">
        <v>1.2130095744</v>
      </c>
    </row>
    <row r="8871">
      <c r="A8871" s="30">
        <v>0.8527918782</v>
      </c>
      <c r="B8871" s="30">
        <v>0.7026283557</v>
      </c>
      <c r="C8871" s="30">
        <v>0.0013511333</v>
      </c>
      <c r="D8871" s="30">
        <v>0.2973716443</v>
      </c>
      <c r="E8871" s="30">
        <v>0.003462335</v>
      </c>
      <c r="F8871" s="30">
        <v>5.97665E-4</v>
      </c>
      <c r="G8871" s="30">
        <v>0.2961643154</v>
      </c>
      <c r="H8871" s="30">
        <v>0.6997756846</v>
      </c>
      <c r="I8871" s="30">
        <v>0.7032380196</v>
      </c>
      <c r="J8871" s="30">
        <v>0.0049234184</v>
      </c>
      <c r="K8871" s="30">
        <v>0.997986046</v>
      </c>
      <c r="L8871" s="30">
        <v>0.2996266504</v>
      </c>
      <c r="M8871" s="30">
        <v>1.2126646375</v>
      </c>
    </row>
    <row r="8872">
      <c r="A8872" s="30">
        <v>0.8527918782</v>
      </c>
      <c r="B8872" s="30">
        <v>0.7026484348</v>
      </c>
      <c r="C8872" s="30">
        <v>0.0013503544</v>
      </c>
      <c r="D8872" s="30">
        <v>0.2973515652</v>
      </c>
      <c r="E8872" s="30">
        <v>0.003462335</v>
      </c>
      <c r="F8872" s="30">
        <v>5.97665E-4</v>
      </c>
      <c r="G8872" s="30">
        <v>0.2961443178</v>
      </c>
      <c r="H8872" s="30">
        <v>0.6997956822</v>
      </c>
      <c r="I8872" s="30">
        <v>0.7032580172</v>
      </c>
      <c r="J8872" s="30">
        <v>0.0049232784</v>
      </c>
      <c r="K8872" s="30">
        <v>0.9979859103</v>
      </c>
      <c r="L8872" s="30">
        <v>0.2996066528</v>
      </c>
      <c r="M8872" s="30">
        <v>1.2126301547</v>
      </c>
    </row>
    <row r="8873">
      <c r="A8873" s="30">
        <v>0.8527918782</v>
      </c>
      <c r="B8873" s="30">
        <v>0.7026685139</v>
      </c>
      <c r="C8873" s="30">
        <v>0.0013503279</v>
      </c>
      <c r="D8873" s="30">
        <v>0.2973314861</v>
      </c>
      <c r="E8873" s="30">
        <v>0.003462335</v>
      </c>
      <c r="F8873" s="30">
        <v>5.97665E-4</v>
      </c>
      <c r="G8873" s="30">
        <v>0.2961243202</v>
      </c>
      <c r="H8873" s="30">
        <v>0.6998156798</v>
      </c>
      <c r="I8873" s="30">
        <v>0.7032780148</v>
      </c>
      <c r="J8873" s="30">
        <v>0.0049231384</v>
      </c>
      <c r="K8873" s="30">
        <v>0.9979857745</v>
      </c>
      <c r="L8873" s="30">
        <v>0.2995866552</v>
      </c>
      <c r="M8873" s="30">
        <v>1.2125956737</v>
      </c>
    </row>
    <row r="8874">
      <c r="A8874" s="30">
        <v>0.8527918782</v>
      </c>
      <c r="B8874" s="30">
        <v>0.7026885931</v>
      </c>
      <c r="C8874" s="30">
        <v>0.0013498066</v>
      </c>
      <c r="D8874" s="30">
        <v>0.2973114069</v>
      </c>
      <c r="E8874" s="30">
        <v>0.003462335</v>
      </c>
      <c r="F8874" s="30">
        <v>5.97665E-4</v>
      </c>
      <c r="G8874" s="30">
        <v>0.2961043226</v>
      </c>
      <c r="H8874" s="30">
        <v>0.6998356774</v>
      </c>
      <c r="I8874" s="30">
        <v>0.7032980124</v>
      </c>
      <c r="J8874" s="30">
        <v>0.0049229985</v>
      </c>
      <c r="K8874" s="30">
        <v>0.9979856388</v>
      </c>
      <c r="L8874" s="30">
        <v>0.2995666577</v>
      </c>
      <c r="M8874" s="30">
        <v>1.2125611947</v>
      </c>
    </row>
    <row r="8875">
      <c r="A8875" s="30">
        <v>0.8527918782</v>
      </c>
      <c r="B8875" s="30">
        <v>0.7027086722</v>
      </c>
      <c r="C8875" s="30">
        <v>0.0013497729</v>
      </c>
      <c r="D8875" s="30">
        <v>0.2972913278</v>
      </c>
      <c r="E8875" s="30">
        <v>0.003462335</v>
      </c>
      <c r="F8875" s="30">
        <v>5.97665E-4</v>
      </c>
      <c r="G8875" s="30">
        <v>0.296084325</v>
      </c>
      <c r="H8875" s="30">
        <v>0.699855675</v>
      </c>
      <c r="I8875" s="30">
        <v>0.70331801</v>
      </c>
      <c r="J8875" s="30">
        <v>0.0049228585</v>
      </c>
      <c r="K8875" s="30">
        <v>0.997985503</v>
      </c>
      <c r="L8875" s="30">
        <v>0.2995466601</v>
      </c>
      <c r="M8875" s="30">
        <v>1.2125267177</v>
      </c>
    </row>
    <row r="8876">
      <c r="A8876" s="30">
        <v>0.8527918782</v>
      </c>
      <c r="B8876" s="30">
        <v>0.7027287513</v>
      </c>
      <c r="C8876" s="30">
        <v>0.0013496799</v>
      </c>
      <c r="D8876" s="30">
        <v>0.2972712487</v>
      </c>
      <c r="E8876" s="30">
        <v>0.003462335</v>
      </c>
      <c r="F8876" s="30">
        <v>5.97665E-4</v>
      </c>
      <c r="G8876" s="30">
        <v>0.2960643275</v>
      </c>
      <c r="H8876" s="30">
        <v>0.6998756725</v>
      </c>
      <c r="I8876" s="30">
        <v>0.7033380076</v>
      </c>
      <c r="J8876" s="30">
        <v>0.0049227185</v>
      </c>
      <c r="K8876" s="30">
        <v>0.9979853672</v>
      </c>
      <c r="L8876" s="30">
        <v>0.2995266625</v>
      </c>
      <c r="M8876" s="30">
        <v>1.2124922427</v>
      </c>
    </row>
    <row r="8877">
      <c r="A8877" s="30">
        <v>0.8527918782</v>
      </c>
      <c r="B8877" s="30">
        <v>0.702849226</v>
      </c>
      <c r="C8877" s="30">
        <v>0.0013494799</v>
      </c>
      <c r="D8877" s="30">
        <v>0.297150774</v>
      </c>
      <c r="E8877" s="30">
        <v>0.003462335</v>
      </c>
      <c r="F8877" s="30">
        <v>5.97665E-4</v>
      </c>
      <c r="G8877" s="30">
        <v>0.2959443419</v>
      </c>
      <c r="H8877" s="30">
        <v>0.6999956581</v>
      </c>
      <c r="I8877" s="30">
        <v>0.7034579931</v>
      </c>
      <c r="J8877" s="30">
        <v>0.0049218789</v>
      </c>
      <c r="K8877" s="30">
        <v>0.9979845521</v>
      </c>
      <c r="L8877" s="30">
        <v>0.2994066769</v>
      </c>
      <c r="M8877" s="30">
        <v>1.2122854336</v>
      </c>
    </row>
    <row r="8878">
      <c r="A8878" s="30">
        <v>0.8527918782</v>
      </c>
      <c r="B8878" s="30">
        <v>0.7028693051</v>
      </c>
      <c r="C8878" s="30">
        <v>0.0013490929</v>
      </c>
      <c r="D8878" s="30">
        <v>0.2971306949</v>
      </c>
      <c r="E8878" s="30">
        <v>0.003462335</v>
      </c>
      <c r="F8878" s="30">
        <v>5.97665E-4</v>
      </c>
      <c r="G8878" s="30">
        <v>0.2959243443</v>
      </c>
      <c r="H8878" s="30">
        <v>0.7000156557</v>
      </c>
      <c r="I8878" s="30">
        <v>0.7034779907</v>
      </c>
      <c r="J8878" s="30">
        <v>0.0049217389</v>
      </c>
      <c r="K8878" s="30">
        <v>0.9979844161</v>
      </c>
      <c r="L8878" s="30">
        <v>0.2993866793</v>
      </c>
      <c r="M8878" s="30">
        <v>1.2122509722</v>
      </c>
    </row>
    <row r="8879">
      <c r="A8879" s="30">
        <v>0.8527918782</v>
      </c>
      <c r="B8879" s="30">
        <v>0.7028893842</v>
      </c>
      <c r="C8879" s="30">
        <v>0.0013490596</v>
      </c>
      <c r="D8879" s="30">
        <v>0.2971106158</v>
      </c>
      <c r="E8879" s="30">
        <v>0.003462335</v>
      </c>
      <c r="F8879" s="30">
        <v>5.97665E-4</v>
      </c>
      <c r="G8879" s="30">
        <v>0.2959043467</v>
      </c>
      <c r="H8879" s="30">
        <v>0.7000356533</v>
      </c>
      <c r="I8879" s="30">
        <v>0.7034979883</v>
      </c>
      <c r="J8879" s="30">
        <v>0.004921599</v>
      </c>
      <c r="K8879" s="30">
        <v>0.9979842802</v>
      </c>
      <c r="L8879" s="30">
        <v>0.2993666818</v>
      </c>
      <c r="M8879" s="30">
        <v>1.2122165128</v>
      </c>
    </row>
    <row r="8880">
      <c r="A8880" s="30">
        <v>0.8527918782</v>
      </c>
      <c r="B8880" s="30">
        <v>0.7029094633</v>
      </c>
      <c r="C8880" s="30">
        <v>0.0013485813</v>
      </c>
      <c r="D8880" s="30">
        <v>0.2970905367</v>
      </c>
      <c r="E8880" s="30">
        <v>0.003462335</v>
      </c>
      <c r="F8880" s="30">
        <v>5.97665E-4</v>
      </c>
      <c r="G8880" s="30">
        <v>0.2958843491</v>
      </c>
      <c r="H8880" s="30">
        <v>0.7000556509</v>
      </c>
      <c r="I8880" s="30">
        <v>0.7035179859</v>
      </c>
      <c r="J8880" s="30">
        <v>0.0049214591</v>
      </c>
      <c r="K8880" s="30">
        <v>0.9979841442</v>
      </c>
      <c r="L8880" s="30">
        <v>0.2993466842</v>
      </c>
      <c r="M8880" s="30">
        <v>1.2121820554</v>
      </c>
    </row>
    <row r="8881">
      <c r="A8881" s="30">
        <v>0.8527918782</v>
      </c>
      <c r="B8881" s="30">
        <v>0.7029295424</v>
      </c>
      <c r="C8881" s="30">
        <v>0.0013482875</v>
      </c>
      <c r="D8881" s="30">
        <v>0.2970704576</v>
      </c>
      <c r="E8881" s="30">
        <v>0.003462335</v>
      </c>
      <c r="F8881" s="30">
        <v>5.97665E-4</v>
      </c>
      <c r="G8881" s="30">
        <v>0.2958643515</v>
      </c>
      <c r="H8881" s="30">
        <v>0.7000756485</v>
      </c>
      <c r="I8881" s="30">
        <v>0.7035379835</v>
      </c>
      <c r="J8881" s="30">
        <v>0.0049213193</v>
      </c>
      <c r="K8881" s="30">
        <v>0.9979840083</v>
      </c>
      <c r="L8881" s="30">
        <v>0.2993266866</v>
      </c>
      <c r="M8881" s="30">
        <v>1.2121476</v>
      </c>
    </row>
    <row r="8882">
      <c r="A8882" s="30">
        <v>0.8527918782</v>
      </c>
      <c r="B8882" s="30">
        <v>0.7029496215</v>
      </c>
      <c r="C8882" s="30">
        <v>0.0013482511</v>
      </c>
      <c r="D8882" s="30">
        <v>0.2970503785</v>
      </c>
      <c r="E8882" s="30">
        <v>0.003462335</v>
      </c>
      <c r="F8882" s="30">
        <v>5.97665E-4</v>
      </c>
      <c r="G8882" s="30">
        <v>0.295844354</v>
      </c>
      <c r="H8882" s="30">
        <v>0.700095646</v>
      </c>
      <c r="I8882" s="30">
        <v>0.7035579811</v>
      </c>
      <c r="J8882" s="30">
        <v>0.0049211794</v>
      </c>
      <c r="K8882" s="30">
        <v>0.9979838723</v>
      </c>
      <c r="L8882" s="30">
        <v>0.299306689</v>
      </c>
      <c r="M8882" s="30">
        <v>1.2121131465</v>
      </c>
    </row>
    <row r="8883">
      <c r="A8883" s="30">
        <v>0.8527918782</v>
      </c>
      <c r="B8883" s="30">
        <v>0.7029697006</v>
      </c>
      <c r="C8883" s="30">
        <v>0.0013482037</v>
      </c>
      <c r="D8883" s="30">
        <v>0.2970302994</v>
      </c>
      <c r="E8883" s="30">
        <v>0.003462335</v>
      </c>
      <c r="F8883" s="30">
        <v>5.97665E-4</v>
      </c>
      <c r="G8883" s="30">
        <v>0.2958243564</v>
      </c>
      <c r="H8883" s="30">
        <v>0.7001156436</v>
      </c>
      <c r="I8883" s="30">
        <v>0.7035779787</v>
      </c>
      <c r="J8883" s="30">
        <v>0.0049210395</v>
      </c>
      <c r="K8883" s="30">
        <v>0.9979837363</v>
      </c>
      <c r="L8883" s="30">
        <v>0.2992866914</v>
      </c>
      <c r="M8883" s="30">
        <v>1.212078695</v>
      </c>
    </row>
    <row r="8884">
      <c r="A8884" s="30">
        <v>0.8527918782</v>
      </c>
      <c r="B8884" s="30">
        <v>0.7029897797</v>
      </c>
      <c r="C8884" s="30">
        <v>0.0013479066</v>
      </c>
      <c r="D8884" s="30">
        <v>0.2970102203</v>
      </c>
      <c r="E8884" s="30">
        <v>0.003462335</v>
      </c>
      <c r="F8884" s="30">
        <v>5.97665E-4</v>
      </c>
      <c r="G8884" s="30">
        <v>0.2958043588</v>
      </c>
      <c r="H8884" s="30">
        <v>0.7001356412</v>
      </c>
      <c r="I8884" s="30">
        <v>0.7035979763</v>
      </c>
      <c r="J8884" s="30">
        <v>0.0049208996</v>
      </c>
      <c r="K8884" s="30">
        <v>0.9979836002</v>
      </c>
      <c r="L8884" s="30">
        <v>0.2992666938</v>
      </c>
      <c r="M8884" s="30">
        <v>1.2120442454</v>
      </c>
    </row>
    <row r="8885">
      <c r="A8885" s="30">
        <v>0.8527918782</v>
      </c>
      <c r="B8885" s="30">
        <v>0.703029938</v>
      </c>
      <c r="C8885" s="30">
        <v>0.0013477921</v>
      </c>
      <c r="D8885" s="30">
        <v>0.296970062</v>
      </c>
      <c r="E8885" s="30">
        <v>0.003462335</v>
      </c>
      <c r="F8885" s="30">
        <v>5.97665E-4</v>
      </c>
      <c r="G8885" s="30">
        <v>0.2957643636</v>
      </c>
      <c r="H8885" s="30">
        <v>0.7001756364</v>
      </c>
      <c r="I8885" s="30">
        <v>0.7036379714</v>
      </c>
      <c r="J8885" s="30">
        <v>0.0049206199</v>
      </c>
      <c r="K8885" s="30">
        <v>0.9979833281</v>
      </c>
      <c r="L8885" s="30">
        <v>0.2992266986</v>
      </c>
      <c r="M8885" s="30">
        <v>1.2119753521</v>
      </c>
    </row>
    <row r="8886">
      <c r="A8886" s="30">
        <v>0.8527918782</v>
      </c>
      <c r="B8886" s="30">
        <v>0.7030500171</v>
      </c>
      <c r="C8886" s="30">
        <v>0.0013474099</v>
      </c>
      <c r="D8886" s="30">
        <v>0.2969499829</v>
      </c>
      <c r="E8886" s="30">
        <v>0.003462335</v>
      </c>
      <c r="F8886" s="30">
        <v>5.97665E-4</v>
      </c>
      <c r="G8886" s="30">
        <v>0.295744366</v>
      </c>
      <c r="H8886" s="30">
        <v>0.700195634</v>
      </c>
      <c r="I8886" s="30">
        <v>0.703657969</v>
      </c>
      <c r="J8886" s="30">
        <v>0.0049204801</v>
      </c>
      <c r="K8886" s="30">
        <v>0.997983192</v>
      </c>
      <c r="L8886" s="30">
        <v>0.299206701</v>
      </c>
      <c r="M8886" s="30">
        <v>1.2119409084</v>
      </c>
    </row>
    <row r="8887">
      <c r="A8887" s="30">
        <v>0.8527918782</v>
      </c>
      <c r="B8887" s="30">
        <v>0.7030700962</v>
      </c>
      <c r="C8887" s="30">
        <v>0.0013473727</v>
      </c>
      <c r="D8887" s="30">
        <v>0.2969299038</v>
      </c>
      <c r="E8887" s="30">
        <v>0.003462335</v>
      </c>
      <c r="F8887" s="30">
        <v>5.97665E-4</v>
      </c>
      <c r="G8887" s="30">
        <v>0.2957243684</v>
      </c>
      <c r="H8887" s="30">
        <v>0.7002156316</v>
      </c>
      <c r="I8887" s="30">
        <v>0.7036779666</v>
      </c>
      <c r="J8887" s="30">
        <v>0.0049203403</v>
      </c>
      <c r="K8887" s="30">
        <v>0.9979830559</v>
      </c>
      <c r="L8887" s="30">
        <v>0.2991867034</v>
      </c>
      <c r="M8887" s="30">
        <v>1.2119064666</v>
      </c>
    </row>
    <row r="8888">
      <c r="A8888" s="30">
        <v>0.8527918782</v>
      </c>
      <c r="B8888" s="30">
        <v>0.7030901753</v>
      </c>
      <c r="C8888" s="30">
        <v>0.0013472112</v>
      </c>
      <c r="D8888" s="30">
        <v>0.2969098247</v>
      </c>
      <c r="E8888" s="30">
        <v>0.003462335</v>
      </c>
      <c r="F8888" s="30">
        <v>5.97665E-4</v>
      </c>
      <c r="G8888" s="30">
        <v>0.2957043708</v>
      </c>
      <c r="H8888" s="30">
        <v>0.7002356292</v>
      </c>
      <c r="I8888" s="30">
        <v>0.7036979642</v>
      </c>
      <c r="J8888" s="30">
        <v>0.0049202004</v>
      </c>
      <c r="K8888" s="30">
        <v>0.9979829198</v>
      </c>
      <c r="L8888" s="30">
        <v>0.2991667058</v>
      </c>
      <c r="M8888" s="30">
        <v>1.2118720269</v>
      </c>
    </row>
    <row r="8889">
      <c r="A8889" s="30">
        <v>0.8527918782</v>
      </c>
      <c r="B8889" s="30">
        <v>0.7031704917</v>
      </c>
      <c r="C8889" s="30">
        <v>0.0013471131</v>
      </c>
      <c r="D8889" s="30">
        <v>0.2968295083</v>
      </c>
      <c r="E8889" s="30">
        <v>0.003462335</v>
      </c>
      <c r="F8889" s="30">
        <v>5.97665E-4</v>
      </c>
      <c r="G8889" s="30">
        <v>0.2956243805</v>
      </c>
      <c r="H8889" s="30">
        <v>0.7003156195</v>
      </c>
      <c r="I8889" s="30">
        <v>0.7037779546</v>
      </c>
      <c r="J8889" s="30">
        <v>0.0049196412</v>
      </c>
      <c r="K8889" s="30">
        <v>0.9979823751</v>
      </c>
      <c r="L8889" s="30">
        <v>0.2990867155</v>
      </c>
      <c r="M8889" s="30">
        <v>1.2117342873</v>
      </c>
    </row>
    <row r="8890">
      <c r="A8890" s="30">
        <v>0.8527918782</v>
      </c>
      <c r="B8890" s="30">
        <v>0.70321065</v>
      </c>
      <c r="C8890" s="30">
        <v>0.0013470683</v>
      </c>
      <c r="D8890" s="30">
        <v>0.29678935</v>
      </c>
      <c r="E8890" s="30">
        <v>0.003462335</v>
      </c>
      <c r="F8890" s="30">
        <v>5.97665E-4</v>
      </c>
      <c r="G8890" s="30">
        <v>0.2955843853</v>
      </c>
      <c r="H8890" s="30">
        <v>0.7003556147</v>
      </c>
      <c r="I8890" s="30">
        <v>0.7038179497</v>
      </c>
      <c r="J8890" s="30">
        <v>0.0049193616</v>
      </c>
      <c r="K8890" s="30">
        <v>0.9979821026</v>
      </c>
      <c r="L8890" s="30">
        <v>0.2990467203</v>
      </c>
      <c r="M8890" s="30">
        <v>1.2116654292</v>
      </c>
    </row>
    <row r="8891">
      <c r="A8891" s="30">
        <v>0.8527918782</v>
      </c>
      <c r="B8891" s="30">
        <v>0.7032307291</v>
      </c>
      <c r="C8891" s="30">
        <v>0.0013467991</v>
      </c>
      <c r="D8891" s="30">
        <v>0.2967692709</v>
      </c>
      <c r="E8891" s="30">
        <v>0.003462335</v>
      </c>
      <c r="F8891" s="30">
        <v>5.97665E-4</v>
      </c>
      <c r="G8891" s="30">
        <v>0.2955643877</v>
      </c>
      <c r="H8891" s="30">
        <v>0.7003756123</v>
      </c>
      <c r="I8891" s="30">
        <v>0.7038379473</v>
      </c>
      <c r="J8891" s="30">
        <v>0.0049192219</v>
      </c>
      <c r="K8891" s="30">
        <v>0.9979819664</v>
      </c>
      <c r="L8891" s="30">
        <v>0.2990267227</v>
      </c>
      <c r="M8891" s="30">
        <v>1.2116310031</v>
      </c>
    </row>
    <row r="8892">
      <c r="A8892" s="30">
        <v>0.8527918782</v>
      </c>
      <c r="B8892" s="30">
        <v>0.7032508082</v>
      </c>
      <c r="C8892" s="30">
        <v>0.0013467116</v>
      </c>
      <c r="D8892" s="30">
        <v>0.2967491918</v>
      </c>
      <c r="E8892" s="30">
        <v>0.003462335</v>
      </c>
      <c r="F8892" s="30">
        <v>5.97665E-4</v>
      </c>
      <c r="G8892" s="30">
        <v>0.2955443901</v>
      </c>
      <c r="H8892" s="30">
        <v>0.7003956099</v>
      </c>
      <c r="I8892" s="30">
        <v>0.7038579449</v>
      </c>
      <c r="J8892" s="30">
        <v>0.0049190821</v>
      </c>
      <c r="K8892" s="30">
        <v>0.9979818301</v>
      </c>
      <c r="L8892" s="30">
        <v>0.2990067251</v>
      </c>
      <c r="M8892" s="30">
        <v>1.211596579</v>
      </c>
    </row>
    <row r="8893">
      <c r="A8893" s="30">
        <v>0.8527918782</v>
      </c>
      <c r="B8893" s="30">
        <v>0.7032708873</v>
      </c>
      <c r="C8893" s="30">
        <v>0.0013461886</v>
      </c>
      <c r="D8893" s="30">
        <v>0.2967291127</v>
      </c>
      <c r="E8893" s="30">
        <v>0.003462335</v>
      </c>
      <c r="F8893" s="30">
        <v>5.97665E-4</v>
      </c>
      <c r="G8893" s="30">
        <v>0.2955243925</v>
      </c>
      <c r="H8893" s="30">
        <v>0.7004156075</v>
      </c>
      <c r="I8893" s="30">
        <v>0.7038779425</v>
      </c>
      <c r="J8893" s="30">
        <v>0.0049189424</v>
      </c>
      <c r="K8893" s="30">
        <v>0.9979816938</v>
      </c>
      <c r="L8893" s="30">
        <v>0.2989867275</v>
      </c>
      <c r="M8893" s="30">
        <v>1.2115621568</v>
      </c>
    </row>
    <row r="8894">
      <c r="A8894" s="30">
        <v>0.8527918782</v>
      </c>
      <c r="B8894" s="30">
        <v>0.7032909664</v>
      </c>
      <c r="C8894" s="30">
        <v>0.0013460261</v>
      </c>
      <c r="D8894" s="30">
        <v>0.2967090336</v>
      </c>
      <c r="E8894" s="30">
        <v>0.003462335</v>
      </c>
      <c r="F8894" s="30">
        <v>5.97665E-4</v>
      </c>
      <c r="G8894" s="30">
        <v>0.2955043949</v>
      </c>
      <c r="H8894" s="30">
        <v>0.7004356051</v>
      </c>
      <c r="I8894" s="30">
        <v>0.7038979401</v>
      </c>
      <c r="J8894" s="30">
        <v>0.0049188026</v>
      </c>
      <c r="K8894" s="30">
        <v>0.9979815575</v>
      </c>
      <c r="L8894" s="30">
        <v>0.2989667299</v>
      </c>
      <c r="M8894" s="30">
        <v>1.2115277366</v>
      </c>
    </row>
    <row r="8895">
      <c r="A8895" s="30">
        <v>0.8527918782</v>
      </c>
      <c r="B8895" s="30">
        <v>0.7033110455</v>
      </c>
      <c r="C8895" s="30">
        <v>0.0013458998</v>
      </c>
      <c r="D8895" s="30">
        <v>0.2966889545</v>
      </c>
      <c r="E8895" s="30">
        <v>0.003462335</v>
      </c>
      <c r="F8895" s="30">
        <v>5.97665E-4</v>
      </c>
      <c r="G8895" s="30">
        <v>0.2954843973</v>
      </c>
      <c r="H8895" s="30">
        <v>0.7004556027</v>
      </c>
      <c r="I8895" s="30">
        <v>0.7039179377</v>
      </c>
      <c r="J8895" s="30">
        <v>0.0049186629</v>
      </c>
      <c r="K8895" s="30">
        <v>0.9979814212</v>
      </c>
      <c r="L8895" s="30">
        <v>0.2989467324</v>
      </c>
      <c r="M8895" s="30">
        <v>1.2114933183</v>
      </c>
    </row>
    <row r="8896">
      <c r="A8896" s="30">
        <v>0.8527918782</v>
      </c>
      <c r="B8896" s="30">
        <v>0.7033512037</v>
      </c>
      <c r="C8896" s="30">
        <v>0.0013458132</v>
      </c>
      <c r="D8896" s="30">
        <v>0.2966487963</v>
      </c>
      <c r="E8896" s="30">
        <v>0.003462335</v>
      </c>
      <c r="F8896" s="30">
        <v>5.97665E-4</v>
      </c>
      <c r="G8896" s="30">
        <v>0.2954444021</v>
      </c>
      <c r="H8896" s="30">
        <v>0.7004955979</v>
      </c>
      <c r="I8896" s="30">
        <v>0.7039579329</v>
      </c>
      <c r="J8896" s="30">
        <v>0.0049183834</v>
      </c>
      <c r="K8896" s="30">
        <v>0.9979811485</v>
      </c>
      <c r="L8896" s="30">
        <v>0.2989067372</v>
      </c>
      <c r="M8896" s="30">
        <v>1.2114244877</v>
      </c>
    </row>
    <row r="8897">
      <c r="A8897" s="30">
        <v>0.8527918782</v>
      </c>
      <c r="B8897" s="30">
        <v>0.7033712829</v>
      </c>
      <c r="C8897" s="30">
        <v>0.0013457829</v>
      </c>
      <c r="D8897" s="30">
        <v>0.2966287171</v>
      </c>
      <c r="E8897" s="30">
        <v>0.003462335</v>
      </c>
      <c r="F8897" s="30">
        <v>5.97665E-4</v>
      </c>
      <c r="G8897" s="30">
        <v>0.2954244046</v>
      </c>
      <c r="H8897" s="30">
        <v>0.7005155954</v>
      </c>
      <c r="I8897" s="30">
        <v>0.7039779305</v>
      </c>
      <c r="J8897" s="30">
        <v>0.0049182437</v>
      </c>
      <c r="K8897" s="30">
        <v>0.9979810121</v>
      </c>
      <c r="L8897" s="30">
        <v>0.2988867396</v>
      </c>
      <c r="M8897" s="30">
        <v>1.2113900753</v>
      </c>
    </row>
    <row r="8898">
      <c r="A8898" s="30">
        <v>0.8527918782</v>
      </c>
      <c r="B8898" s="30">
        <v>0.703391362</v>
      </c>
      <c r="C8898" s="30">
        <v>0.0013450069</v>
      </c>
      <c r="D8898" s="30">
        <v>0.296608638</v>
      </c>
      <c r="E8898" s="30">
        <v>0.003462335</v>
      </c>
      <c r="F8898" s="30">
        <v>5.97665E-4</v>
      </c>
      <c r="G8898" s="30">
        <v>0.295404407</v>
      </c>
      <c r="H8898" s="30">
        <v>0.700535593</v>
      </c>
      <c r="I8898" s="30">
        <v>0.7039979281</v>
      </c>
      <c r="J8898" s="30">
        <v>0.004918104</v>
      </c>
      <c r="K8898" s="30">
        <v>0.9979808757</v>
      </c>
      <c r="L8898" s="30">
        <v>0.298866742</v>
      </c>
      <c r="M8898" s="30">
        <v>1.2113556648</v>
      </c>
    </row>
    <row r="8899">
      <c r="A8899" s="30">
        <v>0.8527918782</v>
      </c>
      <c r="B8899" s="30">
        <v>0.7034114411</v>
      </c>
      <c r="C8899" s="30">
        <v>0.0013446303</v>
      </c>
      <c r="D8899" s="30">
        <v>0.2965885589</v>
      </c>
      <c r="E8899" s="30">
        <v>0.003462335</v>
      </c>
      <c r="F8899" s="30">
        <v>5.97665E-4</v>
      </c>
      <c r="G8899" s="30">
        <v>0.2953844094</v>
      </c>
      <c r="H8899" s="30">
        <v>0.7005555906</v>
      </c>
      <c r="I8899" s="30">
        <v>0.7040179257</v>
      </c>
      <c r="J8899" s="30">
        <v>0.0049179643</v>
      </c>
      <c r="K8899" s="30">
        <v>0.9979807393</v>
      </c>
      <c r="L8899" s="30">
        <v>0.2988467444</v>
      </c>
      <c r="M8899" s="30">
        <v>1.2113212563</v>
      </c>
    </row>
    <row r="8900">
      <c r="A8900" s="30">
        <v>0.8527918782</v>
      </c>
      <c r="B8900" s="30">
        <v>0.7034315202</v>
      </c>
      <c r="C8900" s="30">
        <v>0.0013445205</v>
      </c>
      <c r="D8900" s="30">
        <v>0.2965684798</v>
      </c>
      <c r="E8900" s="30">
        <v>0.003462335</v>
      </c>
      <c r="F8900" s="30">
        <v>5.97665E-4</v>
      </c>
      <c r="G8900" s="30">
        <v>0.2953644118</v>
      </c>
      <c r="H8900" s="30">
        <v>0.7005755882</v>
      </c>
      <c r="I8900" s="30">
        <v>0.7040379232</v>
      </c>
      <c r="J8900" s="30">
        <v>0.0049178246</v>
      </c>
      <c r="K8900" s="30">
        <v>0.9979806028</v>
      </c>
      <c r="L8900" s="30">
        <v>0.2988267468</v>
      </c>
      <c r="M8900" s="30">
        <v>1.2112868498</v>
      </c>
    </row>
    <row r="8901">
      <c r="A8901" s="30">
        <v>0.8527918782</v>
      </c>
      <c r="B8901" s="30">
        <v>0.7034716784</v>
      </c>
      <c r="C8901" s="30">
        <v>0.0013444971</v>
      </c>
      <c r="D8901" s="30">
        <v>0.2965283216</v>
      </c>
      <c r="E8901" s="30">
        <v>0.003462335</v>
      </c>
      <c r="F8901" s="30">
        <v>5.97665E-4</v>
      </c>
      <c r="G8901" s="30">
        <v>0.2953244166</v>
      </c>
      <c r="H8901" s="30">
        <v>0.7006155834</v>
      </c>
      <c r="I8901" s="30">
        <v>0.7040779184</v>
      </c>
      <c r="J8901" s="30">
        <v>0.0049175453</v>
      </c>
      <c r="K8901" s="30">
        <v>0.9979803299</v>
      </c>
      <c r="L8901" s="30">
        <v>0.2987867516</v>
      </c>
      <c r="M8901" s="30">
        <v>1.2112180426</v>
      </c>
    </row>
    <row r="8902">
      <c r="A8902" s="30">
        <v>0.8527918782</v>
      </c>
      <c r="B8902" s="30">
        <v>0.7035118366</v>
      </c>
      <c r="C8902" s="30">
        <v>0.0013444184</v>
      </c>
      <c r="D8902" s="30">
        <v>0.2964881634</v>
      </c>
      <c r="E8902" s="30">
        <v>0.003462335</v>
      </c>
      <c r="F8902" s="30">
        <v>5.97665E-4</v>
      </c>
      <c r="G8902" s="30">
        <v>0.2952844214</v>
      </c>
      <c r="H8902" s="30">
        <v>0.7006555786</v>
      </c>
      <c r="I8902" s="30">
        <v>0.7041179136</v>
      </c>
      <c r="J8902" s="30">
        <v>0.0049172659</v>
      </c>
      <c r="K8902" s="30">
        <v>0.9979800569</v>
      </c>
      <c r="L8902" s="30">
        <v>0.2987467564</v>
      </c>
      <c r="M8902" s="30">
        <v>1.2111492432</v>
      </c>
    </row>
    <row r="8903">
      <c r="A8903" s="30">
        <v>0.8527918782</v>
      </c>
      <c r="B8903" s="30">
        <v>0.7035319157</v>
      </c>
      <c r="C8903" s="30">
        <v>0.0013441813</v>
      </c>
      <c r="D8903" s="30">
        <v>0.2964680843</v>
      </c>
      <c r="E8903" s="30">
        <v>0.003462335</v>
      </c>
      <c r="F8903" s="30">
        <v>5.97665E-4</v>
      </c>
      <c r="G8903" s="30">
        <v>0.2952644238</v>
      </c>
      <c r="H8903" s="30">
        <v>0.7006755762</v>
      </c>
      <c r="I8903" s="30">
        <v>0.7041379112</v>
      </c>
      <c r="J8903" s="30">
        <v>0.0049171263</v>
      </c>
      <c r="K8903" s="30">
        <v>0.9979799204</v>
      </c>
      <c r="L8903" s="30">
        <v>0.2987267589</v>
      </c>
      <c r="M8903" s="30">
        <v>1.2111148464</v>
      </c>
    </row>
    <row r="8904">
      <c r="A8904" s="30">
        <v>0.8527918782</v>
      </c>
      <c r="B8904" s="30">
        <v>0.703572074</v>
      </c>
      <c r="C8904" s="30">
        <v>0.0013440353</v>
      </c>
      <c r="D8904" s="30">
        <v>0.296427926</v>
      </c>
      <c r="E8904" s="30">
        <v>0.003462335</v>
      </c>
      <c r="F8904" s="30">
        <v>5.97665E-4</v>
      </c>
      <c r="G8904" s="30">
        <v>0.2952244286</v>
      </c>
      <c r="H8904" s="30">
        <v>0.7007155714</v>
      </c>
      <c r="I8904" s="30">
        <v>0.7041779064</v>
      </c>
      <c r="J8904" s="30">
        <v>0.004916847</v>
      </c>
      <c r="K8904" s="30">
        <v>0.9979796473</v>
      </c>
      <c r="L8904" s="30">
        <v>0.2986867637</v>
      </c>
      <c r="M8904" s="30">
        <v>1.2110460587</v>
      </c>
    </row>
    <row r="8905">
      <c r="A8905" s="30">
        <v>0.8527918782</v>
      </c>
      <c r="B8905" s="30">
        <v>0.7035921531</v>
      </c>
      <c r="C8905" s="30">
        <v>0.0013439679</v>
      </c>
      <c r="D8905" s="30">
        <v>0.2964078469</v>
      </c>
      <c r="E8905" s="30">
        <v>0.003462335</v>
      </c>
      <c r="F8905" s="30">
        <v>5.97665E-4</v>
      </c>
      <c r="G8905" s="30">
        <v>0.2952044311</v>
      </c>
      <c r="H8905" s="30">
        <v>0.7007355689</v>
      </c>
      <c r="I8905" s="30">
        <v>0.704197904</v>
      </c>
      <c r="J8905" s="30">
        <v>0.0049167074</v>
      </c>
      <c r="K8905" s="30">
        <v>0.9979795107</v>
      </c>
      <c r="L8905" s="30">
        <v>0.2986667661</v>
      </c>
      <c r="M8905" s="30">
        <v>1.2110116678</v>
      </c>
    </row>
    <row r="8906">
      <c r="A8906" s="30">
        <v>0.8527918782</v>
      </c>
      <c r="B8906" s="30">
        <v>0.7036122322</v>
      </c>
      <c r="C8906" s="30">
        <v>0.0013438881</v>
      </c>
      <c r="D8906" s="30">
        <v>0.2963877678</v>
      </c>
      <c r="E8906" s="30">
        <v>0.003462335</v>
      </c>
      <c r="F8906" s="30">
        <v>5.97665E-4</v>
      </c>
      <c r="G8906" s="30">
        <v>0.2951844335</v>
      </c>
      <c r="H8906" s="30">
        <v>0.7007555665</v>
      </c>
      <c r="I8906" s="30">
        <v>0.7042179016</v>
      </c>
      <c r="J8906" s="30">
        <v>0.0049165678</v>
      </c>
      <c r="K8906" s="30">
        <v>0.9979793741</v>
      </c>
      <c r="L8906" s="30">
        <v>0.2986467685</v>
      </c>
      <c r="M8906" s="30">
        <v>1.2109772789</v>
      </c>
    </row>
    <row r="8907">
      <c r="A8907" s="30">
        <v>0.8527918782</v>
      </c>
      <c r="B8907" s="30">
        <v>0.7036323113</v>
      </c>
      <c r="C8907" s="30">
        <v>0.0013437509</v>
      </c>
      <c r="D8907" s="30">
        <v>0.2963676887</v>
      </c>
      <c r="E8907" s="30">
        <v>0.003462335</v>
      </c>
      <c r="F8907" s="30">
        <v>5.97665E-4</v>
      </c>
      <c r="G8907" s="30">
        <v>0.2951644359</v>
      </c>
      <c r="H8907" s="30">
        <v>0.7007755641</v>
      </c>
      <c r="I8907" s="30">
        <v>0.7042378991</v>
      </c>
      <c r="J8907" s="30">
        <v>0.0049164281</v>
      </c>
      <c r="K8907" s="30">
        <v>0.9979792375</v>
      </c>
      <c r="L8907" s="30">
        <v>0.2986267709</v>
      </c>
      <c r="M8907" s="30">
        <v>1.2109428919</v>
      </c>
    </row>
    <row r="8908">
      <c r="A8908" s="30">
        <v>0.8527918782</v>
      </c>
      <c r="B8908" s="30">
        <v>0.7036724695</v>
      </c>
      <c r="C8908" s="30">
        <v>0.0013435739</v>
      </c>
      <c r="D8908" s="30">
        <v>0.2963275305</v>
      </c>
      <c r="E8908" s="30">
        <v>0.003462335</v>
      </c>
      <c r="F8908" s="30">
        <v>5.97665E-4</v>
      </c>
      <c r="G8908" s="30">
        <v>0.2951244407</v>
      </c>
      <c r="H8908" s="30">
        <v>0.7008155593</v>
      </c>
      <c r="I8908" s="30">
        <v>0.7042778943</v>
      </c>
      <c r="J8908" s="30">
        <v>0.0049161489</v>
      </c>
      <c r="K8908" s="30">
        <v>0.9979789642</v>
      </c>
      <c r="L8908" s="30">
        <v>0.2985867757</v>
      </c>
      <c r="M8908" s="30">
        <v>1.2108741238</v>
      </c>
    </row>
    <row r="8909">
      <c r="A8909" s="30">
        <v>0.8527918782</v>
      </c>
      <c r="B8909" s="30">
        <v>0.7036925486</v>
      </c>
      <c r="C8909" s="30">
        <v>0.0013434984</v>
      </c>
      <c r="D8909" s="30">
        <v>0.2963074514</v>
      </c>
      <c r="E8909" s="30">
        <v>0.003462335</v>
      </c>
      <c r="F8909" s="30">
        <v>5.97665E-4</v>
      </c>
      <c r="G8909" s="30">
        <v>0.2951044431</v>
      </c>
      <c r="H8909" s="30">
        <v>0.7008355569</v>
      </c>
      <c r="I8909" s="30">
        <v>0.7042978919</v>
      </c>
      <c r="J8909" s="30">
        <v>0.0049160094</v>
      </c>
      <c r="K8909" s="30">
        <v>0.9979788275</v>
      </c>
      <c r="L8909" s="30">
        <v>0.2985667781</v>
      </c>
      <c r="M8909" s="30">
        <v>1.2108397426</v>
      </c>
    </row>
    <row r="8910">
      <c r="A8910" s="30">
        <v>0.8527918782</v>
      </c>
      <c r="B8910" s="30">
        <v>0.7037327069</v>
      </c>
      <c r="C8910" s="30">
        <v>0.0013434829</v>
      </c>
      <c r="D8910" s="30">
        <v>0.2962672931</v>
      </c>
      <c r="E8910" s="30">
        <v>0.003462335</v>
      </c>
      <c r="F8910" s="30">
        <v>5.97665E-4</v>
      </c>
      <c r="G8910" s="30">
        <v>0.2950644479</v>
      </c>
      <c r="H8910" s="30">
        <v>0.7008755521</v>
      </c>
      <c r="I8910" s="30">
        <v>0.7043378871</v>
      </c>
      <c r="J8910" s="30">
        <v>0.0049157302</v>
      </c>
      <c r="K8910" s="30">
        <v>0.9979785541</v>
      </c>
      <c r="L8910" s="30">
        <v>0.298526783</v>
      </c>
      <c r="M8910" s="30">
        <v>1.2107709862</v>
      </c>
    </row>
    <row r="8911">
      <c r="A8911" s="30">
        <v>0.8527918782</v>
      </c>
      <c r="B8911" s="30">
        <v>0.7044354758</v>
      </c>
      <c r="C8911" s="30">
        <v>0.0013434719</v>
      </c>
      <c r="D8911" s="30">
        <v>0.2955645242</v>
      </c>
      <c r="E8911" s="30">
        <v>0.003462335</v>
      </c>
      <c r="F8911" s="30">
        <v>5.97665E-4</v>
      </c>
      <c r="G8911" s="30">
        <v>0.2943645323</v>
      </c>
      <c r="H8911" s="30">
        <v>0.7015754677</v>
      </c>
      <c r="I8911" s="30">
        <v>0.7050378028</v>
      </c>
      <c r="J8911" s="30">
        <v>0.0049108502</v>
      </c>
      <c r="K8911" s="30">
        <v>0.9979737574</v>
      </c>
      <c r="L8911" s="30">
        <v>0.2978268673</v>
      </c>
      <c r="M8911" s="30">
        <v>1.2095690115</v>
      </c>
    </row>
    <row r="8912">
      <c r="A8912" s="30">
        <v>0.8527918782</v>
      </c>
      <c r="B8912" s="30">
        <v>0.7044555549</v>
      </c>
      <c r="C8912" s="30">
        <v>0.0013433935</v>
      </c>
      <c r="D8912" s="30">
        <v>0.2955444451</v>
      </c>
      <c r="E8912" s="30">
        <v>0.003462335</v>
      </c>
      <c r="F8912" s="30">
        <v>5.97665E-4</v>
      </c>
      <c r="G8912" s="30">
        <v>0.2943445347</v>
      </c>
      <c r="H8912" s="30">
        <v>0.7015954653</v>
      </c>
      <c r="I8912" s="30">
        <v>0.7050578004</v>
      </c>
      <c r="J8912" s="30">
        <v>0.0049107109</v>
      </c>
      <c r="K8912" s="30">
        <v>0.99797362</v>
      </c>
      <c r="L8912" s="30">
        <v>0.2978068697</v>
      </c>
      <c r="M8912" s="30">
        <v>1.2095347044</v>
      </c>
    </row>
    <row r="8913">
      <c r="A8913" s="30">
        <v>0.8527918782</v>
      </c>
      <c r="B8913" s="30">
        <v>0.704475634</v>
      </c>
      <c r="C8913" s="30">
        <v>0.0013429462</v>
      </c>
      <c r="D8913" s="30">
        <v>0.295524366</v>
      </c>
      <c r="E8913" s="30">
        <v>0.003462335</v>
      </c>
      <c r="F8913" s="30">
        <v>5.97665E-4</v>
      </c>
      <c r="G8913" s="30">
        <v>0.2943245371</v>
      </c>
      <c r="H8913" s="30">
        <v>0.7016154629</v>
      </c>
      <c r="I8913" s="30">
        <v>0.7050777979</v>
      </c>
      <c r="J8913" s="30">
        <v>0.0049105716</v>
      </c>
      <c r="K8913" s="30">
        <v>0.9979734826</v>
      </c>
      <c r="L8913" s="30">
        <v>0.2977868721</v>
      </c>
      <c r="M8913" s="30">
        <v>1.2095003993</v>
      </c>
    </row>
    <row r="8914">
      <c r="A8914" s="30">
        <v>0.8527918782</v>
      </c>
      <c r="B8914" s="30">
        <v>0.7044957131</v>
      </c>
      <c r="C8914" s="30">
        <v>0.0013427081</v>
      </c>
      <c r="D8914" s="30">
        <v>0.2955042869</v>
      </c>
      <c r="E8914" s="30">
        <v>0.003462335</v>
      </c>
      <c r="F8914" s="30">
        <v>5.97665E-4</v>
      </c>
      <c r="G8914" s="30">
        <v>0.2943045395</v>
      </c>
      <c r="H8914" s="30">
        <v>0.7016354605</v>
      </c>
      <c r="I8914" s="30">
        <v>0.7050977955</v>
      </c>
      <c r="J8914" s="30">
        <v>0.0049104324</v>
      </c>
      <c r="K8914" s="30">
        <v>0.9979733452</v>
      </c>
      <c r="L8914" s="30">
        <v>0.2977668745</v>
      </c>
      <c r="M8914" s="30">
        <v>1.2094660961</v>
      </c>
    </row>
    <row r="8915">
      <c r="A8915" s="30">
        <v>0.8527918782</v>
      </c>
      <c r="B8915" s="30">
        <v>0.7045157922</v>
      </c>
      <c r="C8915" s="30">
        <v>0.0013425138</v>
      </c>
      <c r="D8915" s="30">
        <v>0.2954842078</v>
      </c>
      <c r="E8915" s="30">
        <v>0.003462335</v>
      </c>
      <c r="F8915" s="30">
        <v>5.97665E-4</v>
      </c>
      <c r="G8915" s="30">
        <v>0.2942845419</v>
      </c>
      <c r="H8915" s="30">
        <v>0.7016554581</v>
      </c>
      <c r="I8915" s="30">
        <v>0.7051177931</v>
      </c>
      <c r="J8915" s="30">
        <v>0.0049102931</v>
      </c>
      <c r="K8915" s="30">
        <v>0.9979732077</v>
      </c>
      <c r="L8915" s="30">
        <v>0.2977468769</v>
      </c>
      <c r="M8915" s="30">
        <v>1.2094317949</v>
      </c>
    </row>
    <row r="8916">
      <c r="A8916" s="30">
        <v>0.8527918782</v>
      </c>
      <c r="B8916" s="30">
        <v>0.7045358713</v>
      </c>
      <c r="C8916" s="30">
        <v>0.001342086</v>
      </c>
      <c r="D8916" s="30">
        <v>0.2954641287</v>
      </c>
      <c r="E8916" s="30">
        <v>0.003462335</v>
      </c>
      <c r="F8916" s="30">
        <v>5.97665E-4</v>
      </c>
      <c r="G8916" s="30">
        <v>0.2942645443</v>
      </c>
      <c r="H8916" s="30">
        <v>0.7016754557</v>
      </c>
      <c r="I8916" s="30">
        <v>0.7051377907</v>
      </c>
      <c r="J8916" s="30">
        <v>0.0049101538</v>
      </c>
      <c r="K8916" s="30">
        <v>0.9979730703</v>
      </c>
      <c r="L8916" s="30">
        <v>0.2977268793</v>
      </c>
      <c r="M8916" s="30">
        <v>1.2093974956</v>
      </c>
    </row>
    <row r="8917">
      <c r="A8917" s="30">
        <v>0.8527918782</v>
      </c>
      <c r="B8917" s="30">
        <v>0.7045559504</v>
      </c>
      <c r="C8917" s="30">
        <v>0.0013418589</v>
      </c>
      <c r="D8917" s="30">
        <v>0.2954440496</v>
      </c>
      <c r="E8917" s="30">
        <v>0.003462335</v>
      </c>
      <c r="F8917" s="30">
        <v>5.97665E-4</v>
      </c>
      <c r="G8917" s="30">
        <v>0.2942445467</v>
      </c>
      <c r="H8917" s="30">
        <v>0.7016954533</v>
      </c>
      <c r="I8917" s="30">
        <v>0.7051577883</v>
      </c>
      <c r="J8917" s="30">
        <v>0.0049100146</v>
      </c>
      <c r="K8917" s="30">
        <v>0.9979729328</v>
      </c>
      <c r="L8917" s="30">
        <v>0.2977068817</v>
      </c>
      <c r="M8917" s="30">
        <v>1.2093631983</v>
      </c>
    </row>
    <row r="8918">
      <c r="A8918" s="30">
        <v>0.8527918782</v>
      </c>
      <c r="B8918" s="30">
        <v>0.7045760296</v>
      </c>
      <c r="C8918" s="30">
        <v>0.0013418025</v>
      </c>
      <c r="D8918" s="30">
        <v>0.2954239704</v>
      </c>
      <c r="E8918" s="30">
        <v>0.003462335</v>
      </c>
      <c r="F8918" s="30">
        <v>5.97665E-4</v>
      </c>
      <c r="G8918" s="30">
        <v>0.2942245491</v>
      </c>
      <c r="H8918" s="30">
        <v>0.7017154509</v>
      </c>
      <c r="I8918" s="30">
        <v>0.7051777859</v>
      </c>
      <c r="J8918" s="30">
        <v>0.0049098753</v>
      </c>
      <c r="K8918" s="30">
        <v>0.9979727953</v>
      </c>
      <c r="L8918" s="30">
        <v>0.2976868841</v>
      </c>
      <c r="M8918" s="30">
        <v>1.2093289029</v>
      </c>
    </row>
    <row r="8919">
      <c r="A8919" s="30">
        <v>0.8527918782</v>
      </c>
      <c r="B8919" s="30">
        <v>0.7045961087</v>
      </c>
      <c r="C8919" s="30">
        <v>0.0013412686</v>
      </c>
      <c r="D8919" s="30">
        <v>0.2954038913</v>
      </c>
      <c r="E8919" s="30">
        <v>0.003462335</v>
      </c>
      <c r="F8919" s="30">
        <v>5.97665E-4</v>
      </c>
      <c r="G8919" s="30">
        <v>0.2942045515</v>
      </c>
      <c r="H8919" s="30">
        <v>0.7017354485</v>
      </c>
      <c r="I8919" s="30">
        <v>0.7051977835</v>
      </c>
      <c r="J8919" s="30">
        <v>0.0049097361</v>
      </c>
      <c r="K8919" s="30">
        <v>0.9979726578</v>
      </c>
      <c r="L8919" s="30">
        <v>0.2976668866</v>
      </c>
      <c r="M8919" s="30">
        <v>1.2092946094</v>
      </c>
    </row>
    <row r="8920">
      <c r="A8920" s="30">
        <v>0.8527918782</v>
      </c>
      <c r="B8920" s="30">
        <v>0.7046161878</v>
      </c>
      <c r="C8920" s="30">
        <v>0.0013405988</v>
      </c>
      <c r="D8920" s="30">
        <v>0.2953838122</v>
      </c>
      <c r="E8920" s="30">
        <v>0.003462335</v>
      </c>
      <c r="F8920" s="30">
        <v>5.97665E-4</v>
      </c>
      <c r="G8920" s="30">
        <v>0.2941845539</v>
      </c>
      <c r="H8920" s="30">
        <v>0.7017554461</v>
      </c>
      <c r="I8920" s="30">
        <v>0.7052177811</v>
      </c>
      <c r="J8920" s="30">
        <v>0.0049095969</v>
      </c>
      <c r="K8920" s="30">
        <v>0.9979725203</v>
      </c>
      <c r="L8920" s="30">
        <v>0.297646889</v>
      </c>
      <c r="M8920" s="30">
        <v>1.2092603179</v>
      </c>
    </row>
    <row r="8921">
      <c r="A8921" s="30">
        <v>0.8527918782</v>
      </c>
      <c r="B8921" s="30">
        <v>0.7046362669</v>
      </c>
      <c r="C8921" s="30">
        <v>0.0013405628</v>
      </c>
      <c r="D8921" s="30">
        <v>0.2953637331</v>
      </c>
      <c r="E8921" s="30">
        <v>0.003462335</v>
      </c>
      <c r="F8921" s="30">
        <v>5.97665E-4</v>
      </c>
      <c r="G8921" s="30">
        <v>0.2941645564</v>
      </c>
      <c r="H8921" s="30">
        <v>0.7017754436</v>
      </c>
      <c r="I8921" s="30">
        <v>0.7052377787</v>
      </c>
      <c r="J8921" s="30">
        <v>0.0049094577</v>
      </c>
      <c r="K8921" s="30">
        <v>0.9979723827</v>
      </c>
      <c r="L8921" s="30">
        <v>0.2976268914</v>
      </c>
      <c r="M8921" s="30">
        <v>1.2092260284</v>
      </c>
    </row>
    <row r="8922">
      <c r="A8922" s="30">
        <v>0.8527918782</v>
      </c>
      <c r="B8922" s="30">
        <v>0.7046965042</v>
      </c>
      <c r="C8922" s="30">
        <v>0.0013404024</v>
      </c>
      <c r="D8922" s="30">
        <v>0.2953034958</v>
      </c>
      <c r="E8922" s="30">
        <v>0.003462335</v>
      </c>
      <c r="F8922" s="30">
        <v>5.97665E-4</v>
      </c>
      <c r="G8922" s="30">
        <v>0.2941045636</v>
      </c>
      <c r="H8922" s="30">
        <v>0.7018354364</v>
      </c>
      <c r="I8922" s="30">
        <v>0.7052977714</v>
      </c>
      <c r="J8922" s="30">
        <v>0.0049090401</v>
      </c>
      <c r="K8922" s="30">
        <v>0.99797197</v>
      </c>
      <c r="L8922" s="30">
        <v>0.2975668986</v>
      </c>
      <c r="M8922" s="30">
        <v>1.2091231714</v>
      </c>
    </row>
    <row r="8923">
      <c r="A8923" s="30">
        <v>0.8527918782</v>
      </c>
      <c r="B8923" s="30">
        <v>0.7047165833</v>
      </c>
      <c r="C8923" s="30">
        <v>0.001340018</v>
      </c>
      <c r="D8923" s="30">
        <v>0.2952834167</v>
      </c>
      <c r="E8923" s="30">
        <v>0.003462335</v>
      </c>
      <c r="F8923" s="30">
        <v>5.97665E-4</v>
      </c>
      <c r="G8923" s="30">
        <v>0.294084566</v>
      </c>
      <c r="H8923" s="30">
        <v>0.701855434</v>
      </c>
      <c r="I8923" s="30">
        <v>0.705317769</v>
      </c>
      <c r="J8923" s="30">
        <v>0.0049089009</v>
      </c>
      <c r="K8923" s="30">
        <v>0.9979718323</v>
      </c>
      <c r="L8923" s="30">
        <v>0.297546901</v>
      </c>
      <c r="M8923" s="30">
        <v>1.2090888896</v>
      </c>
    </row>
    <row r="8924">
      <c r="A8924" s="30">
        <v>0.8527918782</v>
      </c>
      <c r="B8924" s="30">
        <v>0.7048571371</v>
      </c>
      <c r="C8924" s="30">
        <v>0.0013400018</v>
      </c>
      <c r="D8924" s="30">
        <v>0.2951428629</v>
      </c>
      <c r="E8924" s="30">
        <v>0.003462335</v>
      </c>
      <c r="F8924" s="30">
        <v>5.97665E-4</v>
      </c>
      <c r="G8924" s="30">
        <v>0.2939445829</v>
      </c>
      <c r="H8924" s="30">
        <v>0.7019954171</v>
      </c>
      <c r="I8924" s="30">
        <v>0.7054577522</v>
      </c>
      <c r="J8924" s="30">
        <v>0.0049079268</v>
      </c>
      <c r="K8924" s="30">
        <v>0.9979708684</v>
      </c>
      <c r="L8924" s="30">
        <v>0.2974069179</v>
      </c>
      <c r="M8924" s="30">
        <v>1.2088489715</v>
      </c>
    </row>
    <row r="8925">
      <c r="A8925" s="30">
        <v>0.8527918782</v>
      </c>
      <c r="B8925" s="30">
        <v>0.7048772162</v>
      </c>
      <c r="C8925" s="30">
        <v>0.0013398132</v>
      </c>
      <c r="D8925" s="30">
        <v>0.2951227838</v>
      </c>
      <c r="E8925" s="30">
        <v>0.003462335</v>
      </c>
      <c r="F8925" s="30">
        <v>5.97665E-4</v>
      </c>
      <c r="G8925" s="30">
        <v>0.2939245853</v>
      </c>
      <c r="H8925" s="30">
        <v>0.7020154147</v>
      </c>
      <c r="I8925" s="30">
        <v>0.7054777498</v>
      </c>
      <c r="J8925" s="30">
        <v>0.0049077877</v>
      </c>
      <c r="K8925" s="30">
        <v>0.9979707307</v>
      </c>
      <c r="L8925" s="30">
        <v>0.2973869203</v>
      </c>
      <c r="M8925" s="30">
        <v>1.2088147053</v>
      </c>
    </row>
    <row r="8926">
      <c r="A8926" s="30">
        <v>0.8527918782</v>
      </c>
      <c r="B8926" s="30">
        <v>0.7048972953</v>
      </c>
      <c r="C8926" s="30">
        <v>0.0013388396</v>
      </c>
      <c r="D8926" s="30">
        <v>0.2951027047</v>
      </c>
      <c r="E8926" s="30">
        <v>0.003462335</v>
      </c>
      <c r="F8926" s="30">
        <v>5.97665E-4</v>
      </c>
      <c r="G8926" s="30">
        <v>0.2939045877</v>
      </c>
      <c r="H8926" s="30">
        <v>0.7020354123</v>
      </c>
      <c r="I8926" s="30">
        <v>0.7054977473</v>
      </c>
      <c r="J8926" s="30">
        <v>0.0049076486</v>
      </c>
      <c r="K8926" s="30">
        <v>0.9979705929</v>
      </c>
      <c r="L8926" s="30">
        <v>0.2973669227</v>
      </c>
      <c r="M8926" s="30">
        <v>1.208780441</v>
      </c>
    </row>
    <row r="8927">
      <c r="A8927" s="30">
        <v>0.8527918782</v>
      </c>
      <c r="B8927" s="30">
        <v>0.7049374536</v>
      </c>
      <c r="C8927" s="30">
        <v>0.0013382874</v>
      </c>
      <c r="D8927" s="30">
        <v>0.2950625464</v>
      </c>
      <c r="E8927" s="30">
        <v>0.003462335</v>
      </c>
      <c r="F8927" s="30">
        <v>5.97665E-4</v>
      </c>
      <c r="G8927" s="30">
        <v>0.2938645925</v>
      </c>
      <c r="H8927" s="30">
        <v>0.7020754075</v>
      </c>
      <c r="I8927" s="30">
        <v>0.7055377425</v>
      </c>
      <c r="J8927" s="30">
        <v>0.0049073704</v>
      </c>
      <c r="K8927" s="30">
        <v>0.9979703172</v>
      </c>
      <c r="L8927" s="30">
        <v>0.2973269275</v>
      </c>
      <c r="M8927" s="30">
        <v>1.2087119183</v>
      </c>
    </row>
    <row r="8928">
      <c r="A8928" s="30">
        <v>0.8527918782</v>
      </c>
      <c r="B8928" s="30">
        <v>0.70501777</v>
      </c>
      <c r="C8928" s="30">
        <v>0.0013381968</v>
      </c>
      <c r="D8928" s="30">
        <v>0.29498223</v>
      </c>
      <c r="E8928" s="30">
        <v>0.003462335</v>
      </c>
      <c r="F8928" s="30">
        <v>5.97665E-4</v>
      </c>
      <c r="G8928" s="30">
        <v>0.2937846021</v>
      </c>
      <c r="H8928" s="30">
        <v>0.7021553979</v>
      </c>
      <c r="I8928" s="30">
        <v>0.7056177329</v>
      </c>
      <c r="J8928" s="30">
        <v>0.0049068141</v>
      </c>
      <c r="K8928" s="30">
        <v>0.9979697657</v>
      </c>
      <c r="L8928" s="30">
        <v>0.2972469372</v>
      </c>
      <c r="M8928" s="30">
        <v>1.208574896</v>
      </c>
    </row>
    <row r="8929">
      <c r="A8929" s="30">
        <v>0.8527918782</v>
      </c>
      <c r="B8929" s="30">
        <v>0.7050378491</v>
      </c>
      <c r="C8929" s="30">
        <v>0.0013380624</v>
      </c>
      <c r="D8929" s="30">
        <v>0.2949621509</v>
      </c>
      <c r="E8929" s="30">
        <v>0.003462335</v>
      </c>
      <c r="F8929" s="30">
        <v>5.97665E-4</v>
      </c>
      <c r="G8929" s="30">
        <v>0.2937646045</v>
      </c>
      <c r="H8929" s="30">
        <v>0.7021753955</v>
      </c>
      <c r="I8929" s="30">
        <v>0.7056377305</v>
      </c>
      <c r="J8929" s="30">
        <v>0.004906675</v>
      </c>
      <c r="K8929" s="30">
        <v>0.9979696278</v>
      </c>
      <c r="L8929" s="30">
        <v>0.2972269396</v>
      </c>
      <c r="M8929" s="30">
        <v>1.2085406453</v>
      </c>
    </row>
    <row r="8930">
      <c r="A8930" s="30">
        <v>0.8527918782</v>
      </c>
      <c r="B8930" s="30">
        <v>0.7050579282</v>
      </c>
      <c r="C8930" s="30">
        <v>0.001338007</v>
      </c>
      <c r="D8930" s="30">
        <v>0.2949420718</v>
      </c>
      <c r="E8930" s="30">
        <v>0.003462335</v>
      </c>
      <c r="F8930" s="30">
        <v>5.97665E-4</v>
      </c>
      <c r="G8930" s="30">
        <v>0.293744607</v>
      </c>
      <c r="H8930" s="30">
        <v>0.702195393</v>
      </c>
      <c r="I8930" s="30">
        <v>0.7056577281</v>
      </c>
      <c r="J8930" s="30">
        <v>0.004906536</v>
      </c>
      <c r="K8930" s="30">
        <v>0.9979694898</v>
      </c>
      <c r="L8930" s="30">
        <v>0.297206942</v>
      </c>
      <c r="M8930" s="30">
        <v>1.2085063966</v>
      </c>
    </row>
    <row r="8931">
      <c r="A8931" s="30">
        <v>0.8527918782</v>
      </c>
      <c r="B8931" s="30">
        <v>0.7050780073</v>
      </c>
      <c r="C8931" s="30">
        <v>0.0013377374</v>
      </c>
      <c r="D8931" s="30">
        <v>0.2949219927</v>
      </c>
      <c r="E8931" s="30">
        <v>0.003462335</v>
      </c>
      <c r="F8931" s="30">
        <v>5.97665E-4</v>
      </c>
      <c r="G8931" s="30">
        <v>0.2937246094</v>
      </c>
      <c r="H8931" s="30">
        <v>0.7022153906</v>
      </c>
      <c r="I8931" s="30">
        <v>0.7056777257</v>
      </c>
      <c r="J8931" s="30">
        <v>0.0049063969</v>
      </c>
      <c r="K8931" s="30">
        <v>0.9979693519</v>
      </c>
      <c r="L8931" s="30">
        <v>0.2971869444</v>
      </c>
      <c r="M8931" s="30">
        <v>1.2084721498</v>
      </c>
    </row>
    <row r="8932">
      <c r="A8932" s="30">
        <v>0.8527918782</v>
      </c>
      <c r="B8932" s="30">
        <v>0.7050980865</v>
      </c>
      <c r="C8932" s="30">
        <v>0.0013375124</v>
      </c>
      <c r="D8932" s="30">
        <v>0.2949019135</v>
      </c>
      <c r="E8932" s="30">
        <v>0.003462335</v>
      </c>
      <c r="F8932" s="30">
        <v>5.97665E-4</v>
      </c>
      <c r="G8932" s="30">
        <v>0.2937046118</v>
      </c>
      <c r="H8932" s="30">
        <v>0.7022353882</v>
      </c>
      <c r="I8932" s="30">
        <v>0.7056977233</v>
      </c>
      <c r="J8932" s="30">
        <v>0.0049062579</v>
      </c>
      <c r="K8932" s="30">
        <v>0.9979692139</v>
      </c>
      <c r="L8932" s="30">
        <v>0.2971669468</v>
      </c>
      <c r="M8932" s="30">
        <v>1.2084379049</v>
      </c>
    </row>
    <row r="8933">
      <c r="A8933" s="30">
        <v>0.8527918782</v>
      </c>
      <c r="B8933" s="30">
        <v>0.705198482</v>
      </c>
      <c r="C8933" s="30">
        <v>0.0013375015</v>
      </c>
      <c r="D8933" s="30">
        <v>0.294801518</v>
      </c>
      <c r="E8933" s="30">
        <v>0.003462335</v>
      </c>
      <c r="F8933" s="30">
        <v>5.97665E-4</v>
      </c>
      <c r="G8933" s="30">
        <v>0.2936046238</v>
      </c>
      <c r="H8933" s="30">
        <v>0.7023353762</v>
      </c>
      <c r="I8933" s="30">
        <v>0.7057977112</v>
      </c>
      <c r="J8933" s="30">
        <v>0.0049055628</v>
      </c>
      <c r="K8933" s="30">
        <v>0.9979685237</v>
      </c>
      <c r="L8933" s="30">
        <v>0.2970669588</v>
      </c>
      <c r="M8933" s="30">
        <v>1.2082667096</v>
      </c>
    </row>
    <row r="8934">
      <c r="A8934" s="30">
        <v>0.8527918782</v>
      </c>
      <c r="B8934" s="30">
        <v>0.7052185611</v>
      </c>
      <c r="C8934" s="30">
        <v>0.0013371672</v>
      </c>
      <c r="D8934" s="30">
        <v>0.2947814389</v>
      </c>
      <c r="E8934" s="30">
        <v>0.003462335</v>
      </c>
      <c r="F8934" s="30">
        <v>5.97665E-4</v>
      </c>
      <c r="G8934" s="30">
        <v>0.2935846262</v>
      </c>
      <c r="H8934" s="30">
        <v>0.7023553738</v>
      </c>
      <c r="I8934" s="30">
        <v>0.7058177088</v>
      </c>
      <c r="J8934" s="30">
        <v>0.0049054239</v>
      </c>
      <c r="K8934" s="30">
        <v>0.9979683856</v>
      </c>
      <c r="L8934" s="30">
        <v>0.2970469613</v>
      </c>
      <c r="M8934" s="30">
        <v>1.2082324764</v>
      </c>
    </row>
    <row r="8935">
      <c r="A8935" s="30">
        <v>0.8527918782</v>
      </c>
      <c r="B8935" s="30">
        <v>0.7052787985</v>
      </c>
      <c r="C8935" s="30">
        <v>0.0013369054</v>
      </c>
      <c r="D8935" s="30">
        <v>0.2947212015</v>
      </c>
      <c r="E8935" s="30">
        <v>0.003462335</v>
      </c>
      <c r="F8935" s="30">
        <v>5.97665E-4</v>
      </c>
      <c r="G8935" s="30">
        <v>0.2935246335</v>
      </c>
      <c r="H8935" s="30">
        <v>0.7024153665</v>
      </c>
      <c r="I8935" s="30">
        <v>0.7058777016</v>
      </c>
      <c r="J8935" s="30">
        <v>0.0049050069</v>
      </c>
      <c r="K8935" s="30">
        <v>0.9979679712</v>
      </c>
      <c r="L8935" s="30">
        <v>0.2969869685</v>
      </c>
      <c r="M8935" s="30">
        <v>1.2081297883</v>
      </c>
    </row>
    <row r="8936">
      <c r="A8936" s="30">
        <v>0.8527918782</v>
      </c>
      <c r="B8936" s="30">
        <v>0.7052988776</v>
      </c>
      <c r="C8936" s="30">
        <v>0.0013367411</v>
      </c>
      <c r="D8936" s="30">
        <v>0.2947011224</v>
      </c>
      <c r="E8936" s="30">
        <v>0.003462335</v>
      </c>
      <c r="F8936" s="30">
        <v>5.97665E-4</v>
      </c>
      <c r="G8936" s="30">
        <v>0.2935046359</v>
      </c>
      <c r="H8936" s="30">
        <v>0.7024353641</v>
      </c>
      <c r="I8936" s="30">
        <v>0.7058976992</v>
      </c>
      <c r="J8936" s="30">
        <v>0.004904868</v>
      </c>
      <c r="K8936" s="30">
        <v>0.9979678331</v>
      </c>
      <c r="L8936" s="30">
        <v>0.2969669709</v>
      </c>
      <c r="M8936" s="30">
        <v>1.2080955628</v>
      </c>
    </row>
    <row r="8937">
      <c r="A8937" s="30">
        <v>0.8527918782</v>
      </c>
      <c r="B8937" s="30">
        <v>0.7053189567</v>
      </c>
      <c r="C8937" s="30">
        <v>0.0013365982</v>
      </c>
      <c r="D8937" s="30">
        <v>0.2946810433</v>
      </c>
      <c r="E8937" s="30">
        <v>0.003462335</v>
      </c>
      <c r="F8937" s="30">
        <v>5.97665E-4</v>
      </c>
      <c r="G8937" s="30">
        <v>0.2934846383</v>
      </c>
      <c r="H8937" s="30">
        <v>0.7024553617</v>
      </c>
      <c r="I8937" s="30">
        <v>0.7059176968</v>
      </c>
      <c r="J8937" s="30">
        <v>0.004904729</v>
      </c>
      <c r="K8937" s="30">
        <v>0.9979676949</v>
      </c>
      <c r="L8937" s="30">
        <v>0.2969469733</v>
      </c>
      <c r="M8937" s="30">
        <v>1.2080613393</v>
      </c>
    </row>
    <row r="8938">
      <c r="A8938" s="30">
        <v>0.8527918782</v>
      </c>
      <c r="B8938" s="30">
        <v>0.7053591149</v>
      </c>
      <c r="C8938" s="30">
        <v>0.0013362108</v>
      </c>
      <c r="D8938" s="30">
        <v>0.2946408851</v>
      </c>
      <c r="E8938" s="30">
        <v>0.003462335</v>
      </c>
      <c r="F8938" s="30">
        <v>5.97665E-4</v>
      </c>
      <c r="G8938" s="30">
        <v>0.2934446431</v>
      </c>
      <c r="H8938" s="30">
        <v>0.7024953569</v>
      </c>
      <c r="I8938" s="30">
        <v>0.7059576919</v>
      </c>
      <c r="J8938" s="30">
        <v>0.0049044512</v>
      </c>
      <c r="K8938" s="30">
        <v>0.9979674184</v>
      </c>
      <c r="L8938" s="30">
        <v>0.2969069781</v>
      </c>
      <c r="M8938" s="30">
        <v>1.207992898</v>
      </c>
    </row>
    <row r="8939">
      <c r="A8939" s="30">
        <v>0.8527918782</v>
      </c>
      <c r="B8939" s="30">
        <v>0.705379194</v>
      </c>
      <c r="C8939" s="30">
        <v>0.0013360502</v>
      </c>
      <c r="D8939" s="30">
        <v>0.294620806</v>
      </c>
      <c r="E8939" s="30">
        <v>0.003462335</v>
      </c>
      <c r="F8939" s="30">
        <v>5.97665E-4</v>
      </c>
      <c r="G8939" s="30">
        <v>0.2934246455</v>
      </c>
      <c r="H8939" s="30">
        <v>0.7025153545</v>
      </c>
      <c r="I8939" s="30">
        <v>0.7059776895</v>
      </c>
      <c r="J8939" s="30">
        <v>0.0049043122</v>
      </c>
      <c r="K8939" s="30">
        <v>0.9979672802</v>
      </c>
      <c r="L8939" s="30">
        <v>0.2968869805</v>
      </c>
      <c r="M8939" s="30">
        <v>1.2079586803</v>
      </c>
    </row>
    <row r="8940">
      <c r="A8940" s="30">
        <v>0.8527918782</v>
      </c>
      <c r="B8940" s="30">
        <v>0.7053992731</v>
      </c>
      <c r="C8940" s="30">
        <v>0.0013355349</v>
      </c>
      <c r="D8940" s="30">
        <v>0.2946007269</v>
      </c>
      <c r="E8940" s="30">
        <v>0.003462335</v>
      </c>
      <c r="F8940" s="30">
        <v>5.97665E-4</v>
      </c>
      <c r="G8940" s="30">
        <v>0.2934046479</v>
      </c>
      <c r="H8940" s="30">
        <v>0.7025353521</v>
      </c>
      <c r="I8940" s="30">
        <v>0.7059976871</v>
      </c>
      <c r="J8940" s="30">
        <v>0.0049041733</v>
      </c>
      <c r="K8940" s="30">
        <v>0.9979671419</v>
      </c>
      <c r="L8940" s="30">
        <v>0.2968669829</v>
      </c>
      <c r="M8940" s="30">
        <v>1.2079244645</v>
      </c>
    </row>
    <row r="8941">
      <c r="A8941" s="30">
        <v>0.8527918782</v>
      </c>
      <c r="B8941" s="30">
        <v>0.7054996687</v>
      </c>
      <c r="C8941" s="30">
        <v>0.0013353555</v>
      </c>
      <c r="D8941" s="30">
        <v>0.2945003313</v>
      </c>
      <c r="E8941" s="30">
        <v>0.003462335</v>
      </c>
      <c r="F8941" s="30">
        <v>5.97665E-4</v>
      </c>
      <c r="G8941" s="30">
        <v>0.29330466</v>
      </c>
      <c r="H8941" s="30">
        <v>0.70263534</v>
      </c>
      <c r="I8941" s="30">
        <v>0.7060976751</v>
      </c>
      <c r="J8941" s="30">
        <v>0.0049034789</v>
      </c>
      <c r="K8941" s="30">
        <v>0.9979664503</v>
      </c>
      <c r="L8941" s="30">
        <v>0.296766995</v>
      </c>
      <c r="M8941" s="30">
        <v>1.2077534147</v>
      </c>
    </row>
    <row r="8942">
      <c r="A8942" s="30">
        <v>0.8527918782</v>
      </c>
      <c r="B8942" s="30">
        <v>0.7055197478</v>
      </c>
      <c r="C8942" s="30">
        <v>0.0013352915</v>
      </c>
      <c r="D8942" s="30">
        <v>0.2944802522</v>
      </c>
      <c r="E8942" s="30">
        <v>0.003462335</v>
      </c>
      <c r="F8942" s="30">
        <v>5.97665E-4</v>
      </c>
      <c r="G8942" s="30">
        <v>0.2932846624</v>
      </c>
      <c r="H8942" s="30">
        <v>0.7026553376</v>
      </c>
      <c r="I8942" s="30">
        <v>0.7061176727</v>
      </c>
      <c r="J8942" s="30">
        <v>0.00490334</v>
      </c>
      <c r="K8942" s="30">
        <v>0.997966312</v>
      </c>
      <c r="L8942" s="30">
        <v>0.2967469974</v>
      </c>
      <c r="M8942" s="30">
        <v>1.2077192105</v>
      </c>
    </row>
    <row r="8943">
      <c r="A8943" s="30">
        <v>0.8527918782</v>
      </c>
      <c r="B8943" s="30">
        <v>0.7055398269</v>
      </c>
      <c r="C8943" s="30">
        <v>0.001334866</v>
      </c>
      <c r="D8943" s="30">
        <v>0.2944601731</v>
      </c>
      <c r="E8943" s="30">
        <v>0.003462335</v>
      </c>
      <c r="F8943" s="30">
        <v>5.97665E-4</v>
      </c>
      <c r="G8943" s="30">
        <v>0.2932646648</v>
      </c>
      <c r="H8943" s="30">
        <v>0.7026753352</v>
      </c>
      <c r="I8943" s="30">
        <v>0.7061376702</v>
      </c>
      <c r="J8943" s="30">
        <v>0.0049032011</v>
      </c>
      <c r="K8943" s="30">
        <v>0.9979661736</v>
      </c>
      <c r="L8943" s="30">
        <v>0.2967269998</v>
      </c>
      <c r="M8943" s="30">
        <v>1.2076850083</v>
      </c>
    </row>
    <row r="8944">
      <c r="A8944" s="30">
        <v>0.8527918782</v>
      </c>
      <c r="B8944" s="30">
        <v>0.705559906</v>
      </c>
      <c r="C8944" s="30">
        <v>0.0013347353</v>
      </c>
      <c r="D8944" s="30">
        <v>0.294440094</v>
      </c>
      <c r="E8944" s="30">
        <v>0.003462335</v>
      </c>
      <c r="F8944" s="30">
        <v>5.97665E-4</v>
      </c>
      <c r="G8944" s="30">
        <v>0.2932446672</v>
      </c>
      <c r="H8944" s="30">
        <v>0.7026953328</v>
      </c>
      <c r="I8944" s="30">
        <v>0.7061576678</v>
      </c>
      <c r="J8944" s="30">
        <v>0.0049030623</v>
      </c>
      <c r="K8944" s="30">
        <v>0.9979660352</v>
      </c>
      <c r="L8944" s="30">
        <v>0.2967070022</v>
      </c>
      <c r="M8944" s="30">
        <v>1.207650808</v>
      </c>
    </row>
    <row r="8945">
      <c r="A8945" s="30">
        <v>0.8527918782</v>
      </c>
      <c r="B8945" s="30">
        <v>0.7061422003</v>
      </c>
      <c r="C8945" s="30">
        <v>0.0013344347</v>
      </c>
      <c r="D8945" s="30">
        <v>0.2938577997</v>
      </c>
      <c r="E8945" s="30">
        <v>0.003462335</v>
      </c>
      <c r="F8945" s="30">
        <v>5.97665E-4</v>
      </c>
      <c r="G8945" s="30">
        <v>0.2926647371</v>
      </c>
      <c r="H8945" s="30">
        <v>0.7032752629</v>
      </c>
      <c r="I8945" s="30">
        <v>0.706737598</v>
      </c>
      <c r="J8945" s="30">
        <v>0.004899039</v>
      </c>
      <c r="K8945" s="30">
        <v>0.997962013</v>
      </c>
      <c r="L8945" s="30">
        <v>0.2961270721</v>
      </c>
      <c r="M8945" s="30">
        <v>1.2066598418</v>
      </c>
    </row>
    <row r="8946">
      <c r="A8946" s="30">
        <v>0.8527918782</v>
      </c>
      <c r="B8946" s="30">
        <v>0.7061622794</v>
      </c>
      <c r="C8946" s="30">
        <v>0.0013339203</v>
      </c>
      <c r="D8946" s="30">
        <v>0.2938377206</v>
      </c>
      <c r="E8946" s="30">
        <v>0.003462335</v>
      </c>
      <c r="F8946" s="30">
        <v>5.97665E-4</v>
      </c>
      <c r="G8946" s="30">
        <v>0.2926447395</v>
      </c>
      <c r="H8946" s="30">
        <v>0.7032952605</v>
      </c>
      <c r="I8946" s="30">
        <v>0.7067575956</v>
      </c>
      <c r="J8946" s="30">
        <v>0.0048989003</v>
      </c>
      <c r="K8946" s="30">
        <v>0.997961874</v>
      </c>
      <c r="L8946" s="30">
        <v>0.2961070745</v>
      </c>
      <c r="M8946" s="30">
        <v>1.2066256996</v>
      </c>
    </row>
    <row r="8947">
      <c r="A8947" s="30">
        <v>0.8527918782</v>
      </c>
      <c r="B8947" s="30">
        <v>0.7061823585</v>
      </c>
      <c r="C8947" s="30">
        <v>0.0013336158</v>
      </c>
      <c r="D8947" s="30">
        <v>0.2938176415</v>
      </c>
      <c r="E8947" s="30">
        <v>0.003462335</v>
      </c>
      <c r="F8947" s="30">
        <v>5.97665E-4</v>
      </c>
      <c r="G8947" s="30">
        <v>0.2926247419</v>
      </c>
      <c r="H8947" s="30">
        <v>0.7033152581</v>
      </c>
      <c r="I8947" s="30">
        <v>0.7067775931</v>
      </c>
      <c r="J8947" s="30">
        <v>0.0048987617</v>
      </c>
      <c r="K8947" s="30">
        <v>0.997961735</v>
      </c>
      <c r="L8947" s="30">
        <v>0.2960870769</v>
      </c>
      <c r="M8947" s="30">
        <v>1.2065915593</v>
      </c>
    </row>
    <row r="8948">
      <c r="A8948" s="30">
        <v>0.8527918782</v>
      </c>
      <c r="B8948" s="30">
        <v>0.7062024376</v>
      </c>
      <c r="C8948" s="30">
        <v>0.0013335146</v>
      </c>
      <c r="D8948" s="30">
        <v>0.2937975624</v>
      </c>
      <c r="E8948" s="30">
        <v>0.003462335</v>
      </c>
      <c r="F8948" s="30">
        <v>5.97665E-4</v>
      </c>
      <c r="G8948" s="30">
        <v>0.2926047443</v>
      </c>
      <c r="H8948" s="30">
        <v>0.7033352557</v>
      </c>
      <c r="I8948" s="30">
        <v>0.7067975907</v>
      </c>
      <c r="J8948" s="30">
        <v>0.0048986231</v>
      </c>
      <c r="K8948" s="30">
        <v>0.997961596</v>
      </c>
      <c r="L8948" s="30">
        <v>0.2960670793</v>
      </c>
      <c r="M8948" s="30">
        <v>1.2065574209</v>
      </c>
    </row>
    <row r="8949">
      <c r="A8949" s="30">
        <v>0.8527918782</v>
      </c>
      <c r="B8949" s="30">
        <v>0.7062225167</v>
      </c>
      <c r="C8949" s="30">
        <v>0.0013330439</v>
      </c>
      <c r="D8949" s="30">
        <v>0.2937774833</v>
      </c>
      <c r="E8949" s="30">
        <v>0.003462335</v>
      </c>
      <c r="F8949" s="30">
        <v>5.97665E-4</v>
      </c>
      <c r="G8949" s="30">
        <v>0.2925847467</v>
      </c>
      <c r="H8949" s="30">
        <v>0.7033552533</v>
      </c>
      <c r="I8949" s="30">
        <v>0.7068175883</v>
      </c>
      <c r="J8949" s="30">
        <v>0.0048984845</v>
      </c>
      <c r="K8949" s="30">
        <v>0.9979614569</v>
      </c>
      <c r="L8949" s="30">
        <v>0.2960470817</v>
      </c>
      <c r="M8949" s="30">
        <v>1.2065232845</v>
      </c>
    </row>
    <row r="8950">
      <c r="A8950" s="30">
        <v>0.8527918782</v>
      </c>
      <c r="B8950" s="30">
        <v>0.7064835452</v>
      </c>
      <c r="C8950" s="30">
        <v>0.0013327017</v>
      </c>
      <c r="D8950" s="30">
        <v>0.2935164548</v>
      </c>
      <c r="E8950" s="30">
        <v>0.003462335</v>
      </c>
      <c r="F8950" s="30">
        <v>5.97665E-4</v>
      </c>
      <c r="G8950" s="30">
        <v>0.292324778</v>
      </c>
      <c r="H8950" s="30">
        <v>0.703615222</v>
      </c>
      <c r="I8950" s="30">
        <v>0.707077557</v>
      </c>
      <c r="J8950" s="30">
        <v>0.0048966835</v>
      </c>
      <c r="K8950" s="30">
        <v>0.9979596477</v>
      </c>
      <c r="L8950" s="30">
        <v>0.2957871131</v>
      </c>
      <c r="M8950" s="30">
        <v>1.2060796864</v>
      </c>
    </row>
    <row r="8951">
      <c r="A8951" s="30">
        <v>0.8527918782</v>
      </c>
      <c r="B8951" s="30">
        <v>0.7065036243</v>
      </c>
      <c r="C8951" s="30">
        <v>0.0013320122</v>
      </c>
      <c r="D8951" s="30">
        <v>0.2934963757</v>
      </c>
      <c r="E8951" s="30">
        <v>0.003462335</v>
      </c>
      <c r="F8951" s="30">
        <v>5.97665E-4</v>
      </c>
      <c r="G8951" s="30">
        <v>0.2923047804</v>
      </c>
      <c r="H8951" s="30">
        <v>0.7036352196</v>
      </c>
      <c r="I8951" s="30">
        <v>0.7070975546</v>
      </c>
      <c r="J8951" s="30">
        <v>0.004896545</v>
      </c>
      <c r="K8951" s="30">
        <v>0.9979595084</v>
      </c>
      <c r="L8951" s="30">
        <v>0.2957671155</v>
      </c>
      <c r="M8951" s="30">
        <v>1.2060455769</v>
      </c>
    </row>
    <row r="8952">
      <c r="A8952" s="30">
        <v>0.8527918782</v>
      </c>
      <c r="B8952" s="30">
        <v>0.7065237034</v>
      </c>
      <c r="C8952" s="30">
        <v>0.001331004</v>
      </c>
      <c r="D8952" s="30">
        <v>0.2934762966</v>
      </c>
      <c r="E8952" s="30">
        <v>0.003462335</v>
      </c>
      <c r="F8952" s="30">
        <v>5.97665E-4</v>
      </c>
      <c r="G8952" s="30">
        <v>0.2922847828</v>
      </c>
      <c r="H8952" s="30">
        <v>0.7036552172</v>
      </c>
      <c r="I8952" s="30">
        <v>0.7071175522</v>
      </c>
      <c r="J8952" s="30">
        <v>0.0048964066</v>
      </c>
      <c r="K8952" s="30">
        <v>0.9979593691</v>
      </c>
      <c r="L8952" s="30">
        <v>0.2957471179</v>
      </c>
      <c r="M8952" s="30">
        <v>1.2060114694</v>
      </c>
    </row>
    <row r="8953">
      <c r="A8953" s="30">
        <v>0.8527918782</v>
      </c>
      <c r="B8953" s="30">
        <v>0.7065437825</v>
      </c>
      <c r="C8953" s="30">
        <v>0.0013306659</v>
      </c>
      <c r="D8953" s="30">
        <v>0.2934562175</v>
      </c>
      <c r="E8953" s="30">
        <v>0.003462335</v>
      </c>
      <c r="F8953" s="30">
        <v>5.97665E-4</v>
      </c>
      <c r="G8953" s="30">
        <v>0.2922647853</v>
      </c>
      <c r="H8953" s="30">
        <v>0.7036752147</v>
      </c>
      <c r="I8953" s="30">
        <v>0.7071375498</v>
      </c>
      <c r="J8953" s="30">
        <v>0.0048962681</v>
      </c>
      <c r="K8953" s="30">
        <v>0.9979592298</v>
      </c>
      <c r="L8953" s="30">
        <v>0.2957271203</v>
      </c>
      <c r="M8953" s="30">
        <v>1.2059773639</v>
      </c>
    </row>
    <row r="8954">
      <c r="A8954" s="30">
        <v>0.8527918782</v>
      </c>
      <c r="B8954" s="30">
        <v>0.7065638616</v>
      </c>
      <c r="C8954" s="30">
        <v>0.0013305437</v>
      </c>
      <c r="D8954" s="30">
        <v>0.2934361384</v>
      </c>
      <c r="E8954" s="30">
        <v>0.003462335</v>
      </c>
      <c r="F8954" s="30">
        <v>5.97665E-4</v>
      </c>
      <c r="G8954" s="30">
        <v>0.2922447877</v>
      </c>
      <c r="H8954" s="30">
        <v>0.7036952123</v>
      </c>
      <c r="I8954" s="30">
        <v>0.7071575474</v>
      </c>
      <c r="J8954" s="30">
        <v>0.0048961296</v>
      </c>
      <c r="K8954" s="30">
        <v>0.9979590904</v>
      </c>
      <c r="L8954" s="30">
        <v>0.2957071227</v>
      </c>
      <c r="M8954" s="30">
        <v>1.2059432602</v>
      </c>
    </row>
    <row r="8955">
      <c r="A8955" s="30">
        <v>0.8527918782</v>
      </c>
      <c r="B8955" s="30">
        <v>0.7065839407</v>
      </c>
      <c r="C8955" s="30">
        <v>0.0013305181</v>
      </c>
      <c r="D8955" s="30">
        <v>0.2934160593</v>
      </c>
      <c r="E8955" s="30">
        <v>0.003462335</v>
      </c>
      <c r="F8955" s="30">
        <v>5.97665E-4</v>
      </c>
      <c r="G8955" s="30">
        <v>0.2922247901</v>
      </c>
      <c r="H8955" s="30">
        <v>0.7037152099</v>
      </c>
      <c r="I8955" s="30">
        <v>0.707177545</v>
      </c>
      <c r="J8955" s="30">
        <v>0.0048959912</v>
      </c>
      <c r="K8955" s="30">
        <v>0.997958951</v>
      </c>
      <c r="L8955" s="30">
        <v>0.2956871251</v>
      </c>
      <c r="M8955" s="30">
        <v>1.2059091585</v>
      </c>
    </row>
    <row r="8956">
      <c r="A8956" s="30">
        <v>0.8527918782</v>
      </c>
      <c r="B8956" s="30">
        <v>0.7066040198</v>
      </c>
      <c r="C8956" s="30">
        <v>0.0013292059</v>
      </c>
      <c r="D8956" s="30">
        <v>0.2933959802</v>
      </c>
      <c r="E8956" s="30">
        <v>0.003462335</v>
      </c>
      <c r="F8956" s="30">
        <v>5.97665E-4</v>
      </c>
      <c r="G8956" s="30">
        <v>0.2922047925</v>
      </c>
      <c r="H8956" s="30">
        <v>0.7037352075</v>
      </c>
      <c r="I8956" s="30">
        <v>0.7071975425</v>
      </c>
      <c r="J8956" s="30">
        <v>0.0048958527</v>
      </c>
      <c r="K8956" s="30">
        <v>0.9979588116</v>
      </c>
      <c r="L8956" s="30">
        <v>0.2956671275</v>
      </c>
      <c r="M8956" s="30">
        <v>1.2058750588</v>
      </c>
    </row>
    <row r="8957">
      <c r="A8957" s="30">
        <v>0.8527918782</v>
      </c>
      <c r="B8957" s="30">
        <v>0.7066240989</v>
      </c>
      <c r="C8957" s="30">
        <v>0.001329195</v>
      </c>
      <c r="D8957" s="30">
        <v>0.2933759011</v>
      </c>
      <c r="E8957" s="30">
        <v>0.003462335</v>
      </c>
      <c r="F8957" s="30">
        <v>5.97665E-4</v>
      </c>
      <c r="G8957" s="30">
        <v>0.2921847949</v>
      </c>
      <c r="H8957" s="30">
        <v>0.7037552051</v>
      </c>
      <c r="I8957" s="30">
        <v>0.7072175401</v>
      </c>
      <c r="J8957" s="30">
        <v>0.0048957143</v>
      </c>
      <c r="K8957" s="30">
        <v>0.9979586722</v>
      </c>
      <c r="L8957" s="30">
        <v>0.2956471299</v>
      </c>
      <c r="M8957" s="30">
        <v>1.2058409609</v>
      </c>
    </row>
    <row r="8958">
      <c r="A8958" s="30">
        <v>0.8527918782</v>
      </c>
      <c r="B8958" s="30">
        <v>0.7066441781</v>
      </c>
      <c r="C8958" s="30">
        <v>0.0013285532</v>
      </c>
      <c r="D8958" s="30">
        <v>0.2933558219</v>
      </c>
      <c r="E8958" s="30">
        <v>0.003462335</v>
      </c>
      <c r="F8958" s="30">
        <v>5.97665E-4</v>
      </c>
      <c r="G8958" s="30">
        <v>0.2921647973</v>
      </c>
      <c r="H8958" s="30">
        <v>0.7037752027</v>
      </c>
      <c r="I8958" s="30">
        <v>0.7072375377</v>
      </c>
      <c r="J8958" s="30">
        <v>0.0048955759</v>
      </c>
      <c r="K8958" s="30">
        <v>0.9979585328</v>
      </c>
      <c r="L8958" s="30">
        <v>0.2956271323</v>
      </c>
      <c r="M8958" s="30">
        <v>1.205806865</v>
      </c>
    </row>
    <row r="8959">
      <c r="A8959" s="30">
        <v>0.8527918782</v>
      </c>
      <c r="B8959" s="30">
        <v>0.7066642572</v>
      </c>
      <c r="C8959" s="30">
        <v>0.0013283204</v>
      </c>
      <c r="D8959" s="30">
        <v>0.2933357428</v>
      </c>
      <c r="E8959" s="30">
        <v>0.003462335</v>
      </c>
      <c r="F8959" s="30">
        <v>5.97665E-4</v>
      </c>
      <c r="G8959" s="30">
        <v>0.2921447997</v>
      </c>
      <c r="H8959" s="30">
        <v>0.7037952003</v>
      </c>
      <c r="I8959" s="30">
        <v>0.7072575353</v>
      </c>
      <c r="J8959" s="30">
        <v>0.0048954375</v>
      </c>
      <c r="K8959" s="30">
        <v>0.9979583933</v>
      </c>
      <c r="L8959" s="30">
        <v>0.2956071347</v>
      </c>
      <c r="M8959" s="30">
        <v>1.205772771</v>
      </c>
    </row>
    <row r="8960">
      <c r="A8960" s="30">
        <v>0.8527918782</v>
      </c>
      <c r="B8960" s="30">
        <v>0.7066843363</v>
      </c>
      <c r="C8960" s="30">
        <v>0.0013281373</v>
      </c>
      <c r="D8960" s="30">
        <v>0.2933156637</v>
      </c>
      <c r="E8960" s="30">
        <v>0.003462335</v>
      </c>
      <c r="F8960" s="30">
        <v>5.97665E-4</v>
      </c>
      <c r="G8960" s="30">
        <v>0.2921248021</v>
      </c>
      <c r="H8960" s="30">
        <v>0.7038151979</v>
      </c>
      <c r="I8960" s="30">
        <v>0.7072775329</v>
      </c>
      <c r="J8960" s="30">
        <v>0.004895299</v>
      </c>
      <c r="K8960" s="30">
        <v>0.9979582538</v>
      </c>
      <c r="L8960" s="30">
        <v>0.2955871371</v>
      </c>
      <c r="M8960" s="30">
        <v>1.2057386789</v>
      </c>
    </row>
    <row r="8961">
      <c r="A8961" s="30">
        <v>0.8527918782</v>
      </c>
      <c r="B8961" s="30">
        <v>0.7067244945</v>
      </c>
      <c r="C8961" s="30">
        <v>0.0013279845</v>
      </c>
      <c r="D8961" s="30">
        <v>0.2932755055</v>
      </c>
      <c r="E8961" s="30">
        <v>0.003462335</v>
      </c>
      <c r="F8961" s="30">
        <v>5.97665E-4</v>
      </c>
      <c r="G8961" s="30">
        <v>0.2920848069</v>
      </c>
      <c r="H8961" s="30">
        <v>0.7038551931</v>
      </c>
      <c r="I8961" s="30">
        <v>0.7073175281</v>
      </c>
      <c r="J8961" s="30">
        <v>0.0048950222</v>
      </c>
      <c r="K8961" s="30">
        <v>0.9979579748</v>
      </c>
      <c r="L8961" s="30">
        <v>0.295547142</v>
      </c>
      <c r="M8961" s="30">
        <v>1.2056705006</v>
      </c>
    </row>
    <row r="8962">
      <c r="A8962" s="30">
        <v>0.8527918782</v>
      </c>
      <c r="B8962" s="30">
        <v>0.7067445736</v>
      </c>
      <c r="C8962" s="30">
        <v>0.0013278892</v>
      </c>
      <c r="D8962" s="30">
        <v>0.2932554264</v>
      </c>
      <c r="E8962" s="30">
        <v>0.003462335</v>
      </c>
      <c r="F8962" s="30">
        <v>5.97665E-4</v>
      </c>
      <c r="G8962" s="30">
        <v>0.2920648093</v>
      </c>
      <c r="H8962" s="30">
        <v>0.7038751907</v>
      </c>
      <c r="I8962" s="30">
        <v>0.7073375257</v>
      </c>
      <c r="J8962" s="30">
        <v>0.0048948838</v>
      </c>
      <c r="K8962" s="30">
        <v>0.9979578353</v>
      </c>
      <c r="L8962" s="30">
        <v>0.2955271444</v>
      </c>
      <c r="M8962" s="30">
        <v>1.2056364143</v>
      </c>
    </row>
    <row r="8963">
      <c r="A8963" s="30">
        <v>0.8527918782</v>
      </c>
      <c r="B8963" s="30">
        <v>0.7067646527</v>
      </c>
      <c r="C8963" s="30">
        <v>0.0013278096</v>
      </c>
      <c r="D8963" s="30">
        <v>0.2932353473</v>
      </c>
      <c r="E8963" s="30">
        <v>0.003462335</v>
      </c>
      <c r="F8963" s="30">
        <v>5.97665E-4</v>
      </c>
      <c r="G8963" s="30">
        <v>0.2920448118</v>
      </c>
      <c r="H8963" s="30">
        <v>0.7038951882</v>
      </c>
      <c r="I8963" s="30">
        <v>0.7073575233</v>
      </c>
      <c r="J8963" s="30">
        <v>0.0048947455</v>
      </c>
      <c r="K8963" s="30">
        <v>0.9979576957</v>
      </c>
      <c r="L8963" s="30">
        <v>0.2955071468</v>
      </c>
      <c r="M8963" s="30">
        <v>1.20560233</v>
      </c>
    </row>
    <row r="8964">
      <c r="A8964" s="30">
        <v>0.8527918782</v>
      </c>
      <c r="B8964" s="30">
        <v>0.7067847318</v>
      </c>
      <c r="C8964" s="30">
        <v>0.0013275434</v>
      </c>
      <c r="D8964" s="30">
        <v>0.2932152682</v>
      </c>
      <c r="E8964" s="30">
        <v>0.003462335</v>
      </c>
      <c r="F8964" s="30">
        <v>5.97665E-4</v>
      </c>
      <c r="G8964" s="30">
        <v>0.2920248142</v>
      </c>
      <c r="H8964" s="30">
        <v>0.7039151858</v>
      </c>
      <c r="I8964" s="30">
        <v>0.7073775209</v>
      </c>
      <c r="J8964" s="30">
        <v>0.0048946071</v>
      </c>
      <c r="K8964" s="30">
        <v>0.9979575562</v>
      </c>
      <c r="L8964" s="30">
        <v>0.2954871492</v>
      </c>
      <c r="M8964" s="30">
        <v>1.2055682475</v>
      </c>
    </row>
    <row r="8965">
      <c r="A8965" s="30">
        <v>0.8527918782</v>
      </c>
      <c r="B8965" s="30">
        <v>0.7068650483</v>
      </c>
      <c r="C8965" s="30">
        <v>0.0013273665</v>
      </c>
      <c r="D8965" s="30">
        <v>0.2931349517</v>
      </c>
      <c r="E8965" s="30">
        <v>0.003462335</v>
      </c>
      <c r="F8965" s="30">
        <v>5.97665E-4</v>
      </c>
      <c r="G8965" s="30">
        <v>0.2919448238</v>
      </c>
      <c r="H8965" s="30">
        <v>0.7039951762</v>
      </c>
      <c r="I8965" s="30">
        <v>0.7074575112</v>
      </c>
      <c r="J8965" s="30">
        <v>0.0048940537</v>
      </c>
      <c r="K8965" s="30">
        <v>0.9979569977</v>
      </c>
      <c r="L8965" s="30">
        <v>0.2954071588</v>
      </c>
      <c r="M8965" s="30">
        <v>1.2054319371</v>
      </c>
    </row>
    <row r="8966">
      <c r="A8966" s="30">
        <v>0.8527918782</v>
      </c>
      <c r="B8966" s="30">
        <v>0.7069052065</v>
      </c>
      <c r="C8966" s="30">
        <v>0.001327235</v>
      </c>
      <c r="D8966" s="30">
        <v>0.2930947935</v>
      </c>
      <c r="E8966" s="30">
        <v>0.003462335</v>
      </c>
      <c r="F8966" s="30">
        <v>5.97665E-4</v>
      </c>
      <c r="G8966" s="30">
        <v>0.2919048286</v>
      </c>
      <c r="H8966" s="30">
        <v>0.7040351714</v>
      </c>
      <c r="I8966" s="30">
        <v>0.7074975064</v>
      </c>
      <c r="J8966" s="30">
        <v>0.004893777</v>
      </c>
      <c r="K8966" s="30">
        <v>0.9979567184</v>
      </c>
      <c r="L8966" s="30">
        <v>0.2953671637</v>
      </c>
      <c r="M8966" s="30">
        <v>1.2053637935</v>
      </c>
    </row>
    <row r="8967">
      <c r="A8967" s="30">
        <v>0.8527918782</v>
      </c>
      <c r="B8967" s="30">
        <v>0.7069252856</v>
      </c>
      <c r="C8967" s="30">
        <v>0.0013271574</v>
      </c>
      <c r="D8967" s="30">
        <v>0.2930747144</v>
      </c>
      <c r="E8967" s="30">
        <v>0.003462335</v>
      </c>
      <c r="F8967" s="30">
        <v>5.97665E-4</v>
      </c>
      <c r="G8967" s="30">
        <v>0.291884831</v>
      </c>
      <c r="H8967" s="30">
        <v>0.704055169</v>
      </c>
      <c r="I8967" s="30">
        <v>0.707517504</v>
      </c>
      <c r="J8967" s="30">
        <v>0.0048936387</v>
      </c>
      <c r="K8967" s="30">
        <v>0.9979565787</v>
      </c>
      <c r="L8967" s="30">
        <v>0.2953471661</v>
      </c>
      <c r="M8967" s="30">
        <v>1.2053297245</v>
      </c>
    </row>
    <row r="8968">
      <c r="A8968" s="30">
        <v>0.8527918782</v>
      </c>
      <c r="B8968" s="30">
        <v>0.7069453647</v>
      </c>
      <c r="C8968" s="30">
        <v>0.001326869</v>
      </c>
      <c r="D8968" s="30">
        <v>0.2930546353</v>
      </c>
      <c r="E8968" s="30">
        <v>0.003462335</v>
      </c>
      <c r="F8968" s="30">
        <v>5.97665E-4</v>
      </c>
      <c r="G8968" s="30">
        <v>0.2918648334</v>
      </c>
      <c r="H8968" s="30">
        <v>0.7040751666</v>
      </c>
      <c r="I8968" s="30">
        <v>0.7075375016</v>
      </c>
      <c r="J8968" s="30">
        <v>0.0048935004</v>
      </c>
      <c r="K8968" s="30">
        <v>0.9979564389</v>
      </c>
      <c r="L8968" s="30">
        <v>0.2953271685</v>
      </c>
      <c r="M8968" s="30">
        <v>1.2052956575</v>
      </c>
    </row>
    <row r="8969">
      <c r="A8969" s="30">
        <v>0.8527918782</v>
      </c>
      <c r="B8969" s="30">
        <v>0.7069654438</v>
      </c>
      <c r="C8969" s="30">
        <v>0.0013266453</v>
      </c>
      <c r="D8969" s="30">
        <v>0.2930345562</v>
      </c>
      <c r="E8969" s="30">
        <v>0.003462335</v>
      </c>
      <c r="F8969" s="30">
        <v>5.97665E-4</v>
      </c>
      <c r="G8969" s="30">
        <v>0.2918448359</v>
      </c>
      <c r="H8969" s="30">
        <v>0.7040951641</v>
      </c>
      <c r="I8969" s="30">
        <v>0.7075574992</v>
      </c>
      <c r="J8969" s="30">
        <v>0.0048933621</v>
      </c>
      <c r="K8969" s="30">
        <v>0.9979562992</v>
      </c>
      <c r="L8969" s="30">
        <v>0.2953071709</v>
      </c>
      <c r="M8969" s="30">
        <v>1.2052615924</v>
      </c>
    </row>
    <row r="8970">
      <c r="A8970" s="30">
        <v>0.8527918782</v>
      </c>
      <c r="B8970" s="30">
        <v>0.706985523</v>
      </c>
      <c r="C8970" s="30">
        <v>0.0013265382</v>
      </c>
      <c r="D8970" s="30">
        <v>0.293014477</v>
      </c>
      <c r="E8970" s="30">
        <v>0.003462335</v>
      </c>
      <c r="F8970" s="30">
        <v>5.97665E-4</v>
      </c>
      <c r="G8970" s="30">
        <v>0.2918248383</v>
      </c>
      <c r="H8970" s="30">
        <v>0.7041151617</v>
      </c>
      <c r="I8970" s="30">
        <v>0.7075774968</v>
      </c>
      <c r="J8970" s="30">
        <v>0.0048932238</v>
      </c>
      <c r="K8970" s="30">
        <v>0.9979561594</v>
      </c>
      <c r="L8970" s="30">
        <v>0.2952871733</v>
      </c>
      <c r="M8970" s="30">
        <v>1.2052275292</v>
      </c>
    </row>
    <row r="8971">
      <c r="A8971" s="30">
        <v>0.8527918782</v>
      </c>
      <c r="B8971" s="30">
        <v>0.7070056021</v>
      </c>
      <c r="C8971" s="30">
        <v>0.0013264107</v>
      </c>
      <c r="D8971" s="30">
        <v>0.2929943979</v>
      </c>
      <c r="E8971" s="30">
        <v>0.003462335</v>
      </c>
      <c r="F8971" s="30">
        <v>5.97665E-4</v>
      </c>
      <c r="G8971" s="30">
        <v>0.2918048407</v>
      </c>
      <c r="H8971" s="30">
        <v>0.7041351593</v>
      </c>
      <c r="I8971" s="30">
        <v>0.7075974944</v>
      </c>
      <c r="J8971" s="30">
        <v>0.0048930855</v>
      </c>
      <c r="K8971" s="30">
        <v>0.9979560197</v>
      </c>
      <c r="L8971" s="30">
        <v>0.2952671757</v>
      </c>
      <c r="M8971" s="30">
        <v>1.205193468</v>
      </c>
    </row>
    <row r="8972">
      <c r="A8972" s="30">
        <v>0.8527918782</v>
      </c>
      <c r="B8972" s="30">
        <v>0.7070256812</v>
      </c>
      <c r="C8972" s="30">
        <v>0.0013263728</v>
      </c>
      <c r="D8972" s="30">
        <v>0.2929743188</v>
      </c>
      <c r="E8972" s="30">
        <v>0.003462335</v>
      </c>
      <c r="F8972" s="30">
        <v>5.97665E-4</v>
      </c>
      <c r="G8972" s="30">
        <v>0.2917848431</v>
      </c>
      <c r="H8972" s="30">
        <v>0.7041551569</v>
      </c>
      <c r="I8972" s="30">
        <v>0.7076174919</v>
      </c>
      <c r="J8972" s="30">
        <v>0.0048929472</v>
      </c>
      <c r="K8972" s="30">
        <v>0.9979558799</v>
      </c>
      <c r="L8972" s="30">
        <v>0.2952471781</v>
      </c>
      <c r="M8972" s="30">
        <v>1.2051594087</v>
      </c>
    </row>
    <row r="8973">
      <c r="A8973" s="30">
        <v>0.8527918782</v>
      </c>
      <c r="B8973" s="30">
        <v>0.7070457603</v>
      </c>
      <c r="C8973" s="30">
        <v>0.0013262168</v>
      </c>
      <c r="D8973" s="30">
        <v>0.2929542397</v>
      </c>
      <c r="E8973" s="30">
        <v>0.003462335</v>
      </c>
      <c r="F8973" s="30">
        <v>5.97665E-4</v>
      </c>
      <c r="G8973" s="30">
        <v>0.2917648455</v>
      </c>
      <c r="H8973" s="30">
        <v>0.7041751545</v>
      </c>
      <c r="I8973" s="30">
        <v>0.7076374895</v>
      </c>
      <c r="J8973" s="30">
        <v>0.0048928089</v>
      </c>
      <c r="K8973" s="30">
        <v>0.99795574</v>
      </c>
      <c r="L8973" s="30">
        <v>0.2952271805</v>
      </c>
      <c r="M8973" s="30">
        <v>1.2051253513</v>
      </c>
    </row>
    <row r="8974">
      <c r="A8974" s="30">
        <v>0.8527918782</v>
      </c>
      <c r="B8974" s="30">
        <v>0.7070658394</v>
      </c>
      <c r="C8974" s="30">
        <v>0.001325665</v>
      </c>
      <c r="D8974" s="30">
        <v>0.2929341606</v>
      </c>
      <c r="E8974" s="30">
        <v>0.003462335</v>
      </c>
      <c r="F8974" s="30">
        <v>5.97665E-4</v>
      </c>
      <c r="G8974" s="30">
        <v>0.2917448479</v>
      </c>
      <c r="H8974" s="30">
        <v>0.7041951521</v>
      </c>
      <c r="I8974" s="30">
        <v>0.7076574871</v>
      </c>
      <c r="J8974" s="30">
        <v>0.0048926707</v>
      </c>
      <c r="K8974" s="30">
        <v>0.9979556002</v>
      </c>
      <c r="L8974" s="30">
        <v>0.2952071829</v>
      </c>
      <c r="M8974" s="30">
        <v>1.2050912958</v>
      </c>
    </row>
    <row r="8975">
      <c r="A8975" s="30">
        <v>0.8527918782</v>
      </c>
      <c r="B8975" s="30">
        <v>0.7070859185</v>
      </c>
      <c r="C8975" s="30">
        <v>0.0013255177</v>
      </c>
      <c r="D8975" s="30">
        <v>0.2929140815</v>
      </c>
      <c r="E8975" s="30">
        <v>0.003462335</v>
      </c>
      <c r="F8975" s="30">
        <v>5.97665E-4</v>
      </c>
      <c r="G8975" s="30">
        <v>0.2917248503</v>
      </c>
      <c r="H8975" s="30">
        <v>0.7042151497</v>
      </c>
      <c r="I8975" s="30">
        <v>0.7076774847</v>
      </c>
      <c r="J8975" s="30">
        <v>0.0048925324</v>
      </c>
      <c r="K8975" s="30">
        <v>0.9979554603</v>
      </c>
      <c r="L8975" s="30">
        <v>0.2951871853</v>
      </c>
      <c r="M8975" s="30">
        <v>1.2050572423</v>
      </c>
    </row>
    <row r="8976">
      <c r="A8976" s="30">
        <v>0.8527918782</v>
      </c>
      <c r="B8976" s="30">
        <v>0.7071059976</v>
      </c>
      <c r="C8976" s="30">
        <v>0.001325469</v>
      </c>
      <c r="D8976" s="30">
        <v>0.2928940024</v>
      </c>
      <c r="E8976" s="30">
        <v>0.003462335</v>
      </c>
      <c r="F8976" s="30">
        <v>5.97665E-4</v>
      </c>
      <c r="G8976" s="30">
        <v>0.2917048527</v>
      </c>
      <c r="H8976" s="30">
        <v>0.7042351473</v>
      </c>
      <c r="I8976" s="30">
        <v>0.7076974823</v>
      </c>
      <c r="J8976" s="30">
        <v>0.0048923942</v>
      </c>
      <c r="K8976" s="30">
        <v>0.9979553205</v>
      </c>
      <c r="L8976" s="30">
        <v>0.2951671877</v>
      </c>
      <c r="M8976" s="30">
        <v>1.2050231907</v>
      </c>
    </row>
    <row r="8977">
      <c r="A8977" s="30">
        <v>0.8527918782</v>
      </c>
      <c r="B8977" s="30">
        <v>0.7071260767</v>
      </c>
      <c r="C8977" s="30">
        <v>0.0013251196</v>
      </c>
      <c r="D8977" s="30">
        <v>0.2928739233</v>
      </c>
      <c r="E8977" s="30">
        <v>0.003462335</v>
      </c>
      <c r="F8977" s="30">
        <v>5.97665E-4</v>
      </c>
      <c r="G8977" s="30">
        <v>0.2916848551</v>
      </c>
      <c r="H8977" s="30">
        <v>0.7042551449</v>
      </c>
      <c r="I8977" s="30">
        <v>0.7077174799</v>
      </c>
      <c r="J8977" s="30">
        <v>0.0048922559</v>
      </c>
      <c r="K8977" s="30">
        <v>0.9979551806</v>
      </c>
      <c r="L8977" s="30">
        <v>0.2951471902</v>
      </c>
      <c r="M8977" s="30">
        <v>1.204989141</v>
      </c>
    </row>
    <row r="8978">
      <c r="A8978" s="30">
        <v>0.8527918782</v>
      </c>
      <c r="B8978" s="30">
        <v>0.7071461559</v>
      </c>
      <c r="C8978" s="30">
        <v>0.0013249223</v>
      </c>
      <c r="D8978" s="30">
        <v>0.2928538441</v>
      </c>
      <c r="E8978" s="30">
        <v>0.003462335</v>
      </c>
      <c r="F8978" s="30">
        <v>5.97665E-4</v>
      </c>
      <c r="G8978" s="30">
        <v>0.2916648575</v>
      </c>
      <c r="H8978" s="30">
        <v>0.7042751425</v>
      </c>
      <c r="I8978" s="30">
        <v>0.7077374775</v>
      </c>
      <c r="J8978" s="30">
        <v>0.0048921177</v>
      </c>
      <c r="K8978" s="30">
        <v>0.9979550407</v>
      </c>
      <c r="L8978" s="30">
        <v>0.2951271926</v>
      </c>
      <c r="M8978" s="30">
        <v>1.2049550932</v>
      </c>
    </row>
    <row r="8979">
      <c r="A8979" s="30">
        <v>0.8527918782</v>
      </c>
      <c r="B8979" s="30">
        <v>0.7072867096</v>
      </c>
      <c r="C8979" s="30">
        <v>0.001324814</v>
      </c>
      <c r="D8979" s="30">
        <v>0.2927132904</v>
      </c>
      <c r="E8979" s="30">
        <v>0.003462335</v>
      </c>
      <c r="F8979" s="30">
        <v>5.97665E-4</v>
      </c>
      <c r="G8979" s="30">
        <v>0.2915248744</v>
      </c>
      <c r="H8979" s="30">
        <v>0.7044151256</v>
      </c>
      <c r="I8979" s="30">
        <v>0.7078774606</v>
      </c>
      <c r="J8979" s="30">
        <v>0.0048911503</v>
      </c>
      <c r="K8979" s="30">
        <v>0.9979540607</v>
      </c>
      <c r="L8979" s="30">
        <v>0.2949872094</v>
      </c>
      <c r="M8979" s="30">
        <v>1.2047168127</v>
      </c>
    </row>
    <row r="8980">
      <c r="A8980" s="30">
        <v>0.8527918782</v>
      </c>
      <c r="B8980" s="30">
        <v>0.7073067887</v>
      </c>
      <c r="C8980" s="30">
        <v>0.0013241251</v>
      </c>
      <c r="D8980" s="30">
        <v>0.2926932113</v>
      </c>
      <c r="E8980" s="30">
        <v>0.003462335</v>
      </c>
      <c r="F8980" s="30">
        <v>5.97665E-4</v>
      </c>
      <c r="G8980" s="30">
        <v>0.2915048768</v>
      </c>
      <c r="H8980" s="30">
        <v>0.7044351232</v>
      </c>
      <c r="I8980" s="30">
        <v>0.7078974582</v>
      </c>
      <c r="J8980" s="30">
        <v>0.0048910121</v>
      </c>
      <c r="K8980" s="30">
        <v>0.9979539207</v>
      </c>
      <c r="L8980" s="30">
        <v>0.2949672118</v>
      </c>
      <c r="M8980" s="30">
        <v>1.2046827804</v>
      </c>
    </row>
    <row r="8981">
      <c r="A8981" s="30">
        <v>0.8527918782</v>
      </c>
      <c r="B8981" s="30">
        <v>0.7073268679</v>
      </c>
      <c r="C8981" s="30">
        <v>0.0013238112</v>
      </c>
      <c r="D8981" s="30">
        <v>0.2926731321</v>
      </c>
      <c r="E8981" s="30">
        <v>0.003462335</v>
      </c>
      <c r="F8981" s="30">
        <v>5.97665E-4</v>
      </c>
      <c r="G8981" s="30">
        <v>0.2914848792</v>
      </c>
      <c r="H8981" s="30">
        <v>0.7044551208</v>
      </c>
      <c r="I8981" s="30">
        <v>0.7079174558</v>
      </c>
      <c r="J8981" s="30">
        <v>0.0048908739</v>
      </c>
      <c r="K8981" s="30">
        <v>0.9979537806</v>
      </c>
      <c r="L8981" s="30">
        <v>0.2949472142</v>
      </c>
      <c r="M8981" s="30">
        <v>1.2046487499</v>
      </c>
    </row>
    <row r="8982">
      <c r="A8982" s="30">
        <v>0.8527918782</v>
      </c>
      <c r="B8982" s="30">
        <v>0.7073871052</v>
      </c>
      <c r="C8982" s="30">
        <v>0.0013231928</v>
      </c>
      <c r="D8982" s="30">
        <v>0.2926128948</v>
      </c>
      <c r="E8982" s="30">
        <v>0.003462335</v>
      </c>
      <c r="F8982" s="30">
        <v>5.97665E-4</v>
      </c>
      <c r="G8982" s="30">
        <v>0.2914248865</v>
      </c>
      <c r="H8982" s="30">
        <v>0.7045151135</v>
      </c>
      <c r="I8982" s="30">
        <v>0.7079774486</v>
      </c>
      <c r="J8982" s="30">
        <v>0.0048904595</v>
      </c>
      <c r="K8982" s="30">
        <v>0.9979533602</v>
      </c>
      <c r="L8982" s="30">
        <v>0.2948872215</v>
      </c>
      <c r="M8982" s="30">
        <v>1.2045466701</v>
      </c>
    </row>
    <row r="8983">
      <c r="A8983" s="30">
        <v>0.8527918782</v>
      </c>
      <c r="B8983" s="30">
        <v>0.7074473425</v>
      </c>
      <c r="C8983" s="30">
        <v>0.0013228133</v>
      </c>
      <c r="D8983" s="30">
        <v>0.2925526575</v>
      </c>
      <c r="E8983" s="30">
        <v>0.003462335</v>
      </c>
      <c r="F8983" s="30">
        <v>5.97665E-4</v>
      </c>
      <c r="G8983" s="30">
        <v>0.2913648937</v>
      </c>
      <c r="H8983" s="30">
        <v>0.7045751063</v>
      </c>
      <c r="I8983" s="30">
        <v>0.7080374413</v>
      </c>
      <c r="J8983" s="30">
        <v>0.0048900451</v>
      </c>
      <c r="K8983" s="30">
        <v>0.9979529397</v>
      </c>
      <c r="L8983" s="30">
        <v>0.2948272287</v>
      </c>
      <c r="M8983" s="30">
        <v>1.2044446076</v>
      </c>
    </row>
    <row r="8984">
      <c r="A8984" s="30">
        <v>0.8527918782</v>
      </c>
      <c r="B8984" s="30">
        <v>0.7074674216</v>
      </c>
      <c r="C8984" s="30">
        <v>0.0013224173</v>
      </c>
      <c r="D8984" s="30">
        <v>0.2925325784</v>
      </c>
      <c r="E8984" s="30">
        <v>0.003462335</v>
      </c>
      <c r="F8984" s="30">
        <v>5.97665E-4</v>
      </c>
      <c r="G8984" s="30">
        <v>0.2913448961</v>
      </c>
      <c r="H8984" s="30">
        <v>0.7045951039</v>
      </c>
      <c r="I8984" s="30">
        <v>0.7080574389</v>
      </c>
      <c r="J8984" s="30">
        <v>0.004889907</v>
      </c>
      <c r="K8984" s="30">
        <v>0.9979527994</v>
      </c>
      <c r="L8984" s="30">
        <v>0.2948072311</v>
      </c>
      <c r="M8984" s="30">
        <v>1.2044105906</v>
      </c>
    </row>
    <row r="8985">
      <c r="A8985" s="30">
        <v>0.8527918782</v>
      </c>
      <c r="B8985" s="30">
        <v>0.7074875008</v>
      </c>
      <c r="C8985" s="30">
        <v>0.001322181</v>
      </c>
      <c r="D8985" s="30">
        <v>0.2925124992</v>
      </c>
      <c r="E8985" s="30">
        <v>0.003462335</v>
      </c>
      <c r="F8985" s="30">
        <v>5.97665E-4</v>
      </c>
      <c r="G8985" s="30">
        <v>0.2913248985</v>
      </c>
      <c r="H8985" s="30">
        <v>0.7046151015</v>
      </c>
      <c r="I8985" s="30">
        <v>0.7080774365</v>
      </c>
      <c r="J8985" s="30">
        <v>0.0048897689</v>
      </c>
      <c r="K8985" s="30">
        <v>0.9979526592</v>
      </c>
      <c r="L8985" s="30">
        <v>0.2947872335</v>
      </c>
      <c r="M8985" s="30">
        <v>1.2043765755</v>
      </c>
    </row>
    <row r="8986">
      <c r="A8986" s="30">
        <v>0.8527918782</v>
      </c>
      <c r="B8986" s="30">
        <v>0.7075075799</v>
      </c>
      <c r="C8986" s="30">
        <v>0.0013218513</v>
      </c>
      <c r="D8986" s="30">
        <v>0.2924924201</v>
      </c>
      <c r="E8986" s="30">
        <v>0.003462335</v>
      </c>
      <c r="F8986" s="30">
        <v>5.97665E-4</v>
      </c>
      <c r="G8986" s="30">
        <v>0.2913049009</v>
      </c>
      <c r="H8986" s="30">
        <v>0.7046350991</v>
      </c>
      <c r="I8986" s="30">
        <v>0.7080974341</v>
      </c>
      <c r="J8986" s="30">
        <v>0.0048896308</v>
      </c>
      <c r="K8986" s="30">
        <v>0.9979525189</v>
      </c>
      <c r="L8986" s="30">
        <v>0.2947672359</v>
      </c>
      <c r="M8986" s="30">
        <v>1.2043425623</v>
      </c>
    </row>
    <row r="8987">
      <c r="A8987" s="30">
        <v>0.8527918782</v>
      </c>
      <c r="B8987" s="30">
        <v>0.707527659</v>
      </c>
      <c r="C8987" s="30">
        <v>0.0013216004</v>
      </c>
      <c r="D8987" s="30">
        <v>0.292472341</v>
      </c>
      <c r="E8987" s="30">
        <v>0.003462335</v>
      </c>
      <c r="F8987" s="30">
        <v>5.97665E-4</v>
      </c>
      <c r="G8987" s="30">
        <v>0.2912849033</v>
      </c>
      <c r="H8987" s="30">
        <v>0.7046550967</v>
      </c>
      <c r="I8987" s="30">
        <v>0.7081174317</v>
      </c>
      <c r="J8987" s="30">
        <v>0.0048894927</v>
      </c>
      <c r="K8987" s="30">
        <v>0.9979523787</v>
      </c>
      <c r="L8987" s="30">
        <v>0.2947472383</v>
      </c>
      <c r="M8987" s="30">
        <v>1.2043085511</v>
      </c>
    </row>
    <row r="8988">
      <c r="A8988" s="30">
        <v>0.8527918782</v>
      </c>
      <c r="B8988" s="30">
        <v>0.7075477381</v>
      </c>
      <c r="C8988" s="30">
        <v>0.0013215378</v>
      </c>
      <c r="D8988" s="30">
        <v>0.2924522619</v>
      </c>
      <c r="E8988" s="30">
        <v>0.003462335</v>
      </c>
      <c r="F8988" s="30">
        <v>5.97665E-4</v>
      </c>
      <c r="G8988" s="30">
        <v>0.2912649057</v>
      </c>
      <c r="H8988" s="30">
        <v>0.7046750943</v>
      </c>
      <c r="I8988" s="30">
        <v>0.7081374293</v>
      </c>
      <c r="J8988" s="30">
        <v>0.0048893546</v>
      </c>
      <c r="K8988" s="30">
        <v>0.9979522384</v>
      </c>
      <c r="L8988" s="30">
        <v>0.2947272408</v>
      </c>
      <c r="M8988" s="30">
        <v>1.2042745418</v>
      </c>
    </row>
    <row r="8989">
      <c r="A8989" s="30">
        <v>0.8527918782</v>
      </c>
      <c r="B8989" s="30">
        <v>0.7075678172</v>
      </c>
      <c r="C8989" s="30">
        <v>0.0013213241</v>
      </c>
      <c r="D8989" s="30">
        <v>0.2924321828</v>
      </c>
      <c r="E8989" s="30">
        <v>0.003462335</v>
      </c>
      <c r="F8989" s="30">
        <v>5.97665E-4</v>
      </c>
      <c r="G8989" s="30">
        <v>0.2912449081</v>
      </c>
      <c r="H8989" s="30">
        <v>0.7046950919</v>
      </c>
      <c r="I8989" s="30">
        <v>0.7081574269</v>
      </c>
      <c r="J8989" s="30">
        <v>0.0048892166</v>
      </c>
      <c r="K8989" s="30">
        <v>0.997952098</v>
      </c>
      <c r="L8989" s="30">
        <v>0.2947072432</v>
      </c>
      <c r="M8989" s="30">
        <v>1.2042405344</v>
      </c>
    </row>
    <row r="8990">
      <c r="A8990" s="30">
        <v>0.8527918782</v>
      </c>
      <c r="B8990" s="30">
        <v>0.7076079754</v>
      </c>
      <c r="C8990" s="30">
        <v>0.0013212344</v>
      </c>
      <c r="D8990" s="30">
        <v>0.2923920246</v>
      </c>
      <c r="E8990" s="30">
        <v>0.003462335</v>
      </c>
      <c r="F8990" s="30">
        <v>5.97665E-4</v>
      </c>
      <c r="G8990" s="30">
        <v>0.291204913</v>
      </c>
      <c r="H8990" s="30">
        <v>0.704735087</v>
      </c>
      <c r="I8990" s="30">
        <v>0.7081974221</v>
      </c>
      <c r="J8990" s="30">
        <v>0.0048889405</v>
      </c>
      <c r="K8990" s="30">
        <v>0.9979518174</v>
      </c>
      <c r="L8990" s="30">
        <v>0.294667248</v>
      </c>
      <c r="M8990" s="30">
        <v>1.2041725253</v>
      </c>
    </row>
    <row r="8991">
      <c r="A8991" s="30">
        <v>0.8527918782</v>
      </c>
      <c r="B8991" s="30">
        <v>0.7076280545</v>
      </c>
      <c r="C8991" s="30">
        <v>0.0013208828</v>
      </c>
      <c r="D8991" s="30">
        <v>0.2923719455</v>
      </c>
      <c r="E8991" s="30">
        <v>0.003462335</v>
      </c>
      <c r="F8991" s="30">
        <v>5.97665E-4</v>
      </c>
      <c r="G8991" s="30">
        <v>0.2911849154</v>
      </c>
      <c r="H8991" s="30">
        <v>0.7047550846</v>
      </c>
      <c r="I8991" s="30">
        <v>0.7082174197</v>
      </c>
      <c r="J8991" s="30">
        <v>0.0048888024</v>
      </c>
      <c r="K8991" s="30">
        <v>0.997951677</v>
      </c>
      <c r="L8991" s="30">
        <v>0.2946472504</v>
      </c>
      <c r="M8991" s="30">
        <v>1.2041385237</v>
      </c>
    </row>
    <row r="8992">
      <c r="A8992" s="30">
        <v>0.8527918782</v>
      </c>
      <c r="B8992" s="30">
        <v>0.7076481336</v>
      </c>
      <c r="C8992" s="30">
        <v>0.001320872</v>
      </c>
      <c r="D8992" s="30">
        <v>0.2923518664</v>
      </c>
      <c r="E8992" s="30">
        <v>0.003462335</v>
      </c>
      <c r="F8992" s="30">
        <v>5.97665E-4</v>
      </c>
      <c r="G8992" s="30">
        <v>0.2911649178</v>
      </c>
      <c r="H8992" s="30">
        <v>0.7047750822</v>
      </c>
      <c r="I8992" s="30">
        <v>0.7082374172</v>
      </c>
      <c r="J8992" s="30">
        <v>0.0048886644</v>
      </c>
      <c r="K8992" s="30">
        <v>0.9979515366</v>
      </c>
      <c r="L8992" s="30">
        <v>0.2946272528</v>
      </c>
      <c r="M8992" s="30">
        <v>1.204104524</v>
      </c>
    </row>
    <row r="8993">
      <c r="A8993" s="30">
        <v>0.8527918782</v>
      </c>
      <c r="B8993" s="30">
        <v>0.7076682128</v>
      </c>
      <c r="C8993" s="30">
        <v>0.0013202485</v>
      </c>
      <c r="D8993" s="30">
        <v>0.2923317872</v>
      </c>
      <c r="E8993" s="30">
        <v>0.003462335</v>
      </c>
      <c r="F8993" s="30">
        <v>5.97665E-4</v>
      </c>
      <c r="G8993" s="30">
        <v>0.2911449202</v>
      </c>
      <c r="H8993" s="30">
        <v>0.7047950798</v>
      </c>
      <c r="I8993" s="30">
        <v>0.7082574148</v>
      </c>
      <c r="J8993" s="30">
        <v>0.0048885263</v>
      </c>
      <c r="K8993" s="30">
        <v>0.9979513962</v>
      </c>
      <c r="L8993" s="30">
        <v>0.2946072552</v>
      </c>
      <c r="M8993" s="30">
        <v>1.2040705262</v>
      </c>
    </row>
    <row r="8994">
      <c r="A8994" s="30">
        <v>0.8578680203</v>
      </c>
      <c r="B8994" s="30">
        <v>0.7076682128</v>
      </c>
      <c r="C8994" s="30">
        <v>0.0013199329</v>
      </c>
      <c r="D8994" s="30">
        <v>0.2923317872</v>
      </c>
      <c r="E8994" s="30">
        <v>0.0034829442</v>
      </c>
      <c r="F8994" s="30">
        <v>5.770558E-4</v>
      </c>
      <c r="G8994" s="30">
        <v>0.2911449202</v>
      </c>
      <c r="H8994" s="30">
        <v>0.7047950798</v>
      </c>
      <c r="I8994" s="30">
        <v>0.708278024</v>
      </c>
      <c r="J8994" s="30">
        <v>0.0049174816</v>
      </c>
      <c r="K8994" s="30">
        <v>0.998021898</v>
      </c>
      <c r="L8994" s="30">
        <v>0.2946278643</v>
      </c>
      <c r="M8994" s="30">
        <v>1.2112023687</v>
      </c>
    </row>
    <row r="8995">
      <c r="A8995" s="30">
        <v>0.8578680203</v>
      </c>
      <c r="B8995" s="30">
        <v>0.7076882919</v>
      </c>
      <c r="C8995" s="30">
        <v>0.0013198249</v>
      </c>
      <c r="D8995" s="30">
        <v>0.2923117081</v>
      </c>
      <c r="E8995" s="30">
        <v>0.0034829442</v>
      </c>
      <c r="F8995" s="30">
        <v>5.770558E-4</v>
      </c>
      <c r="G8995" s="30">
        <v>0.2911249226</v>
      </c>
      <c r="H8995" s="30">
        <v>0.7048150774</v>
      </c>
      <c r="I8995" s="30">
        <v>0.7082980216</v>
      </c>
      <c r="J8995" s="30">
        <v>0.0049173428</v>
      </c>
      <c r="K8995" s="30">
        <v>0.9980217623</v>
      </c>
      <c r="L8995" s="30">
        <v>0.2946078668</v>
      </c>
      <c r="M8995" s="30">
        <v>1.2111681724</v>
      </c>
    </row>
    <row r="8996">
      <c r="A8996" s="30">
        <v>0.8578680203</v>
      </c>
      <c r="B8996" s="30">
        <v>0.707708371</v>
      </c>
      <c r="C8996" s="30">
        <v>0.0013197909</v>
      </c>
      <c r="D8996" s="30">
        <v>0.292291629</v>
      </c>
      <c r="E8996" s="30">
        <v>0.0034829442</v>
      </c>
      <c r="F8996" s="30">
        <v>5.770558E-4</v>
      </c>
      <c r="G8996" s="30">
        <v>0.291104925</v>
      </c>
      <c r="H8996" s="30">
        <v>0.704835075</v>
      </c>
      <c r="I8996" s="30">
        <v>0.7083180192</v>
      </c>
      <c r="J8996" s="30">
        <v>0.004917204</v>
      </c>
      <c r="K8996" s="30">
        <v>0.9980216267</v>
      </c>
      <c r="L8996" s="30">
        <v>0.2945878692</v>
      </c>
      <c r="M8996" s="30">
        <v>1.2111339781</v>
      </c>
    </row>
    <row r="8997">
      <c r="A8997" s="30">
        <v>0.8578680203</v>
      </c>
      <c r="B8997" s="30">
        <v>0.7077284501</v>
      </c>
      <c r="C8997" s="30">
        <v>0.0013196679</v>
      </c>
      <c r="D8997" s="30">
        <v>0.2922715499</v>
      </c>
      <c r="E8997" s="30">
        <v>0.0034829442</v>
      </c>
      <c r="F8997" s="30">
        <v>5.770558E-4</v>
      </c>
      <c r="G8997" s="30">
        <v>0.2910849274</v>
      </c>
      <c r="H8997" s="30">
        <v>0.7048550726</v>
      </c>
      <c r="I8997" s="30">
        <v>0.7083380167</v>
      </c>
      <c r="J8997" s="30">
        <v>0.0049170651</v>
      </c>
      <c r="K8997" s="30">
        <v>0.9980214911</v>
      </c>
      <c r="L8997" s="30">
        <v>0.2945678716</v>
      </c>
      <c r="M8997" s="30">
        <v>1.2110997857</v>
      </c>
    </row>
    <row r="8998">
      <c r="A8998" s="30">
        <v>0.8578680203</v>
      </c>
      <c r="B8998" s="30">
        <v>0.7077485292</v>
      </c>
      <c r="C8998" s="30">
        <v>0.0013195974</v>
      </c>
      <c r="D8998" s="30">
        <v>0.2922514708</v>
      </c>
      <c r="E8998" s="30">
        <v>0.0034829442</v>
      </c>
      <c r="F8998" s="30">
        <v>5.770558E-4</v>
      </c>
      <c r="G8998" s="30">
        <v>0.2910649298</v>
      </c>
      <c r="H8998" s="30">
        <v>0.7048750702</v>
      </c>
      <c r="I8998" s="30">
        <v>0.7083580143</v>
      </c>
      <c r="J8998" s="30">
        <v>0.0049169263</v>
      </c>
      <c r="K8998" s="30">
        <v>0.9980213554</v>
      </c>
      <c r="L8998" s="30">
        <v>0.294547874</v>
      </c>
      <c r="M8998" s="30">
        <v>1.2110655953</v>
      </c>
    </row>
    <row r="8999">
      <c r="A8999" s="30">
        <v>0.8578680203</v>
      </c>
      <c r="B8999" s="30">
        <v>0.7077686083</v>
      </c>
      <c r="C8999" s="30">
        <v>0.0013195677</v>
      </c>
      <c r="D8999" s="30">
        <v>0.2922313917</v>
      </c>
      <c r="E8999" s="30">
        <v>0.0034829442</v>
      </c>
      <c r="F8999" s="30">
        <v>5.770558E-4</v>
      </c>
      <c r="G8999" s="30">
        <v>0.2910449322</v>
      </c>
      <c r="H8999" s="30">
        <v>0.7048950678</v>
      </c>
      <c r="I8999" s="30">
        <v>0.7083780119</v>
      </c>
      <c r="J8999" s="30">
        <v>0.0049167875</v>
      </c>
      <c r="K8999" s="30">
        <v>0.9980212197</v>
      </c>
      <c r="L8999" s="30">
        <v>0.2945278764</v>
      </c>
      <c r="M8999" s="30">
        <v>1.2110314068</v>
      </c>
    </row>
    <row r="9000">
      <c r="A9000" s="30">
        <v>0.8578680203</v>
      </c>
      <c r="B9000" s="30">
        <v>0.7077886874</v>
      </c>
      <c r="C9000" s="30">
        <v>0.0013192485</v>
      </c>
      <c r="D9000" s="30">
        <v>0.2922113126</v>
      </c>
      <c r="E9000" s="30">
        <v>0.0034829442</v>
      </c>
      <c r="F9000" s="30">
        <v>5.770558E-4</v>
      </c>
      <c r="G9000" s="30">
        <v>0.2910249346</v>
      </c>
      <c r="H9000" s="30">
        <v>0.7049150654</v>
      </c>
      <c r="I9000" s="30">
        <v>0.7083980095</v>
      </c>
      <c r="J9000" s="30">
        <v>0.0049166487</v>
      </c>
      <c r="K9000" s="30">
        <v>0.998021084</v>
      </c>
      <c r="L9000" s="30">
        <v>0.2945078788</v>
      </c>
      <c r="M9000" s="30">
        <v>1.2109972202</v>
      </c>
    </row>
    <row r="9001">
      <c r="A9001" s="30">
        <v>0.8578680203</v>
      </c>
      <c r="B9001" s="30">
        <v>0.7078489248</v>
      </c>
      <c r="C9001" s="30">
        <v>0.0013190734</v>
      </c>
      <c r="D9001" s="30">
        <v>0.2921510752</v>
      </c>
      <c r="E9001" s="30">
        <v>0.0034829442</v>
      </c>
      <c r="F9001" s="30">
        <v>5.770558E-4</v>
      </c>
      <c r="G9001" s="30">
        <v>0.2909649419</v>
      </c>
      <c r="H9001" s="30">
        <v>0.7049750581</v>
      </c>
      <c r="I9001" s="30">
        <v>0.7084580023</v>
      </c>
      <c r="J9001" s="30">
        <v>0.0049162324</v>
      </c>
      <c r="K9001" s="30">
        <v>0.9980206768</v>
      </c>
      <c r="L9001" s="30">
        <v>0.294447886</v>
      </c>
      <c r="M9001" s="30">
        <v>1.210894672</v>
      </c>
    </row>
    <row r="9002">
      <c r="A9002" s="30">
        <v>0.8578680203</v>
      </c>
      <c r="B9002" s="30">
        <v>0.7078690039</v>
      </c>
      <c r="C9002" s="30">
        <v>0.0013189498</v>
      </c>
      <c r="D9002" s="30">
        <v>0.2921309961</v>
      </c>
      <c r="E9002" s="30">
        <v>0.0034829442</v>
      </c>
      <c r="F9002" s="30">
        <v>5.770558E-4</v>
      </c>
      <c r="G9002" s="30">
        <v>0.2909449443</v>
      </c>
      <c r="H9002" s="30">
        <v>0.7049950557</v>
      </c>
      <c r="I9002" s="30">
        <v>0.7084779999</v>
      </c>
      <c r="J9002" s="30">
        <v>0.0049160936</v>
      </c>
      <c r="K9002" s="30">
        <v>0.998020541</v>
      </c>
      <c r="L9002" s="30">
        <v>0.2944278884</v>
      </c>
      <c r="M9002" s="30">
        <v>1.2108604931</v>
      </c>
    </row>
    <row r="9003">
      <c r="A9003" s="30">
        <v>0.8578680203</v>
      </c>
      <c r="B9003" s="30">
        <v>0.707889083</v>
      </c>
      <c r="C9003" s="30">
        <v>0.0013189294</v>
      </c>
      <c r="D9003" s="30">
        <v>0.292110917</v>
      </c>
      <c r="E9003" s="30">
        <v>0.0034829442</v>
      </c>
      <c r="F9003" s="30">
        <v>5.770558E-4</v>
      </c>
      <c r="G9003" s="30">
        <v>0.2909249467</v>
      </c>
      <c r="H9003" s="30">
        <v>0.7050150533</v>
      </c>
      <c r="I9003" s="30">
        <v>0.7084979975</v>
      </c>
      <c r="J9003" s="30">
        <v>0.0049159548</v>
      </c>
      <c r="K9003" s="30">
        <v>0.9980204052</v>
      </c>
      <c r="L9003" s="30">
        <v>0.2944078909</v>
      </c>
      <c r="M9003" s="30">
        <v>1.2108263162</v>
      </c>
    </row>
    <row r="9004">
      <c r="A9004" s="30">
        <v>0.8578680203</v>
      </c>
      <c r="B9004" s="30">
        <v>0.7079091621</v>
      </c>
      <c r="C9004" s="30">
        <v>0.0013184375</v>
      </c>
      <c r="D9004" s="30">
        <v>0.2920908379</v>
      </c>
      <c r="E9004" s="30">
        <v>0.0034829442</v>
      </c>
      <c r="F9004" s="30">
        <v>5.770558E-4</v>
      </c>
      <c r="G9004" s="30">
        <v>0.2909049491</v>
      </c>
      <c r="H9004" s="30">
        <v>0.7050350509</v>
      </c>
      <c r="I9004" s="30">
        <v>0.7085179951</v>
      </c>
      <c r="J9004" s="30">
        <v>0.0049158161</v>
      </c>
      <c r="K9004" s="30">
        <v>0.9980202694</v>
      </c>
      <c r="L9004" s="30">
        <v>0.2943878933</v>
      </c>
      <c r="M9004" s="30">
        <v>1.2107921412</v>
      </c>
    </row>
    <row r="9005">
      <c r="A9005" s="30">
        <v>0.8578680203</v>
      </c>
      <c r="B9005" s="30">
        <v>0.7079493203</v>
      </c>
      <c r="C9005" s="30">
        <v>0.0013183069</v>
      </c>
      <c r="D9005" s="30">
        <v>0.2920506797</v>
      </c>
      <c r="E9005" s="30">
        <v>0.0034829442</v>
      </c>
      <c r="F9005" s="30">
        <v>5.770558E-4</v>
      </c>
      <c r="G9005" s="30">
        <v>0.2908649539</v>
      </c>
      <c r="H9005" s="30">
        <v>0.7050750461</v>
      </c>
      <c r="I9005" s="30">
        <v>0.7085579902</v>
      </c>
      <c r="J9005" s="30">
        <v>0.0049155386</v>
      </c>
      <c r="K9005" s="30">
        <v>0.9980199977</v>
      </c>
      <c r="L9005" s="30">
        <v>0.2943478981</v>
      </c>
      <c r="M9005" s="30">
        <v>1.2107237969</v>
      </c>
    </row>
    <row r="9006">
      <c r="A9006" s="30">
        <v>0.8578680203</v>
      </c>
      <c r="B9006" s="30">
        <v>0.7079693994</v>
      </c>
      <c r="C9006" s="30">
        <v>0.0013182197</v>
      </c>
      <c r="D9006" s="30">
        <v>0.2920306006</v>
      </c>
      <c r="E9006" s="30">
        <v>0.0034829442</v>
      </c>
      <c r="F9006" s="30">
        <v>5.770558E-4</v>
      </c>
      <c r="G9006" s="30">
        <v>0.2908449563</v>
      </c>
      <c r="H9006" s="30">
        <v>0.7050950437</v>
      </c>
      <c r="I9006" s="30">
        <v>0.7085779878</v>
      </c>
      <c r="J9006" s="30">
        <v>0.0049153999</v>
      </c>
      <c r="K9006" s="30">
        <v>0.9980198619</v>
      </c>
      <c r="L9006" s="30">
        <v>0.2943279005</v>
      </c>
      <c r="M9006" s="30">
        <v>1.2106896277</v>
      </c>
    </row>
    <row r="9007">
      <c r="A9007" s="30">
        <v>0.8578680203</v>
      </c>
      <c r="B9007" s="30">
        <v>0.7079894785</v>
      </c>
      <c r="C9007" s="30">
        <v>0.0013179973</v>
      </c>
      <c r="D9007" s="30">
        <v>0.2920105215</v>
      </c>
      <c r="E9007" s="30">
        <v>0.0034829442</v>
      </c>
      <c r="F9007" s="30">
        <v>5.770558E-4</v>
      </c>
      <c r="G9007" s="30">
        <v>0.2908249587</v>
      </c>
      <c r="H9007" s="30">
        <v>0.7051150413</v>
      </c>
      <c r="I9007" s="30">
        <v>0.7085979854</v>
      </c>
      <c r="J9007" s="30">
        <v>0.0049152612</v>
      </c>
      <c r="K9007" s="30">
        <v>0.998019726</v>
      </c>
      <c r="L9007" s="30">
        <v>0.2943079029</v>
      </c>
      <c r="M9007" s="30">
        <v>1.2106554604</v>
      </c>
    </row>
    <row r="9008">
      <c r="A9008" s="30">
        <v>0.8578680203</v>
      </c>
      <c r="B9008" s="30">
        <v>0.7080095577</v>
      </c>
      <c r="C9008" s="30">
        <v>0.0013178269</v>
      </c>
      <c r="D9008" s="30">
        <v>0.2919904423</v>
      </c>
      <c r="E9008" s="30">
        <v>0.0034829442</v>
      </c>
      <c r="F9008" s="30">
        <v>5.770558E-4</v>
      </c>
      <c r="G9008" s="30">
        <v>0.2908049611</v>
      </c>
      <c r="H9008" s="30">
        <v>0.7051350389</v>
      </c>
      <c r="I9008" s="30">
        <v>0.708617983</v>
      </c>
      <c r="J9008" s="30">
        <v>0.0049151225</v>
      </c>
      <c r="K9008" s="30">
        <v>0.9980195901</v>
      </c>
      <c r="L9008" s="30">
        <v>0.2942879053</v>
      </c>
      <c r="M9008" s="30">
        <v>1.2106212951</v>
      </c>
    </row>
    <row r="9009">
      <c r="A9009" s="30">
        <v>0.8578680203</v>
      </c>
      <c r="B9009" s="30">
        <v>0.708069795</v>
      </c>
      <c r="C9009" s="30">
        <v>0.0013176879</v>
      </c>
      <c r="D9009" s="30">
        <v>0.291930205</v>
      </c>
      <c r="E9009" s="30">
        <v>0.0034829442</v>
      </c>
      <c r="F9009" s="30">
        <v>5.770558E-4</v>
      </c>
      <c r="G9009" s="30">
        <v>0.2907449684</v>
      </c>
      <c r="H9009" s="30">
        <v>0.7051950316</v>
      </c>
      <c r="I9009" s="30">
        <v>0.7086779758</v>
      </c>
      <c r="J9009" s="30">
        <v>0.0049147064</v>
      </c>
      <c r="K9009" s="30">
        <v>0.9980191822</v>
      </c>
      <c r="L9009" s="30">
        <v>0.2942279125</v>
      </c>
      <c r="M9009" s="30">
        <v>1.2105188105</v>
      </c>
    </row>
    <row r="9010">
      <c r="A9010" s="30">
        <v>0.8578680203</v>
      </c>
      <c r="B9010" s="30">
        <v>0.7080898741</v>
      </c>
      <c r="C9010" s="30">
        <v>0.001317418</v>
      </c>
      <c r="D9010" s="30">
        <v>0.2919101259</v>
      </c>
      <c r="E9010" s="30">
        <v>0.0034829442</v>
      </c>
      <c r="F9010" s="30">
        <v>5.770558E-4</v>
      </c>
      <c r="G9010" s="30">
        <v>0.2907249708</v>
      </c>
      <c r="H9010" s="30">
        <v>0.7052150292</v>
      </c>
      <c r="I9010" s="30">
        <v>0.7086979734</v>
      </c>
      <c r="J9010" s="30">
        <v>0.0049145677</v>
      </c>
      <c r="K9010" s="30">
        <v>0.9980190463</v>
      </c>
      <c r="L9010" s="30">
        <v>0.2942079149</v>
      </c>
      <c r="M9010" s="30">
        <v>1.2104846529</v>
      </c>
    </row>
    <row r="9011">
      <c r="A9011" s="30">
        <v>0.8578680203</v>
      </c>
      <c r="B9011" s="30">
        <v>0.7081099532</v>
      </c>
      <c r="C9011" s="30">
        <v>0.0013173124</v>
      </c>
      <c r="D9011" s="30">
        <v>0.2918900468</v>
      </c>
      <c r="E9011" s="30">
        <v>0.0034829442</v>
      </c>
      <c r="F9011" s="30">
        <v>5.770558E-4</v>
      </c>
      <c r="G9011" s="30">
        <v>0.2907049732</v>
      </c>
      <c r="H9011" s="30">
        <v>0.7052350268</v>
      </c>
      <c r="I9011" s="30">
        <v>0.708717971</v>
      </c>
      <c r="J9011" s="30">
        <v>0.004914429</v>
      </c>
      <c r="K9011" s="30">
        <v>0.9980189103</v>
      </c>
      <c r="L9011" s="30">
        <v>0.2941879174</v>
      </c>
      <c r="M9011" s="30">
        <v>1.2104504972</v>
      </c>
    </row>
    <row r="9012">
      <c r="A9012" s="30">
        <v>0.8578680203</v>
      </c>
      <c r="B9012" s="30">
        <v>0.7087324057</v>
      </c>
      <c r="C9012" s="30">
        <v>0.0013173016</v>
      </c>
      <c r="D9012" s="30">
        <v>0.2912675943</v>
      </c>
      <c r="E9012" s="30">
        <v>0.0034829442</v>
      </c>
      <c r="F9012" s="30">
        <v>5.770558E-4</v>
      </c>
      <c r="G9012" s="30">
        <v>0.2900850479</v>
      </c>
      <c r="H9012" s="30">
        <v>0.7058549521</v>
      </c>
      <c r="I9012" s="30">
        <v>0.7093378963</v>
      </c>
      <c r="J9012" s="30">
        <v>0.0049101341</v>
      </c>
      <c r="K9012" s="30">
        <v>0.998014685</v>
      </c>
      <c r="L9012" s="30">
        <v>0.2935679921</v>
      </c>
      <c r="M9012" s="30">
        <v>1.2093926249</v>
      </c>
    </row>
    <row r="9013">
      <c r="A9013" s="30">
        <v>0.8578680203</v>
      </c>
      <c r="B9013" s="30">
        <v>0.7087524848</v>
      </c>
      <c r="C9013" s="30">
        <v>0.0013169989</v>
      </c>
      <c r="D9013" s="30">
        <v>0.2912475152</v>
      </c>
      <c r="E9013" s="30">
        <v>0.0034829442</v>
      </c>
      <c r="F9013" s="30">
        <v>5.770558E-4</v>
      </c>
      <c r="G9013" s="30">
        <v>0.2900650503</v>
      </c>
      <c r="H9013" s="30">
        <v>0.7058749497</v>
      </c>
      <c r="I9013" s="30">
        <v>0.7093578939</v>
      </c>
      <c r="J9013" s="30">
        <v>0.0049099956</v>
      </c>
      <c r="K9013" s="30">
        <v>0.9980145484</v>
      </c>
      <c r="L9013" s="30">
        <v>0.2935479945</v>
      </c>
      <c r="M9013" s="30">
        <v>1.2093585308</v>
      </c>
    </row>
    <row r="9014">
      <c r="A9014" s="30">
        <v>0.8578680203</v>
      </c>
      <c r="B9014" s="30">
        <v>0.708792643</v>
      </c>
      <c r="C9014" s="30">
        <v>0.0013167807</v>
      </c>
      <c r="D9014" s="30">
        <v>0.291207357</v>
      </c>
      <c r="E9014" s="30">
        <v>0.0034829442</v>
      </c>
      <c r="F9014" s="30">
        <v>5.770558E-4</v>
      </c>
      <c r="G9014" s="30">
        <v>0.2900250551</v>
      </c>
      <c r="H9014" s="30">
        <v>0.7059149449</v>
      </c>
      <c r="I9014" s="30">
        <v>0.709397889</v>
      </c>
      <c r="J9014" s="30">
        <v>0.0049097188</v>
      </c>
      <c r="K9014" s="30">
        <v>0.9980142751</v>
      </c>
      <c r="L9014" s="30">
        <v>0.2935079993</v>
      </c>
      <c r="M9014" s="30">
        <v>1.2092903483</v>
      </c>
    </row>
    <row r="9015">
      <c r="A9015" s="30">
        <v>0.8578680203</v>
      </c>
      <c r="B9015" s="30">
        <v>0.7088127221</v>
      </c>
      <c r="C9015" s="30">
        <v>0.0013160558</v>
      </c>
      <c r="D9015" s="30">
        <v>0.2911872779</v>
      </c>
      <c r="E9015" s="30">
        <v>0.0034829442</v>
      </c>
      <c r="F9015" s="30">
        <v>5.770558E-4</v>
      </c>
      <c r="G9015" s="30">
        <v>0.2900050575</v>
      </c>
      <c r="H9015" s="30">
        <v>0.7059349425</v>
      </c>
      <c r="I9015" s="30">
        <v>0.7094178866</v>
      </c>
      <c r="J9015" s="30">
        <v>0.0049095804</v>
      </c>
      <c r="K9015" s="30">
        <v>0.9980141385</v>
      </c>
      <c r="L9015" s="30">
        <v>0.2934880017</v>
      </c>
      <c r="M9015" s="30">
        <v>1.2092562599</v>
      </c>
    </row>
    <row r="9016">
      <c r="A9016" s="30">
        <v>0.8578680203</v>
      </c>
      <c r="B9016" s="30">
        <v>0.7088328012</v>
      </c>
      <c r="C9016" s="30">
        <v>0.0013160097</v>
      </c>
      <c r="D9016" s="30">
        <v>0.2911671988</v>
      </c>
      <c r="E9016" s="30">
        <v>0.0034829442</v>
      </c>
      <c r="F9016" s="30">
        <v>5.770558E-4</v>
      </c>
      <c r="G9016" s="30">
        <v>0.2899850599</v>
      </c>
      <c r="H9016" s="30">
        <v>0.7059549401</v>
      </c>
      <c r="I9016" s="30">
        <v>0.7094378842</v>
      </c>
      <c r="J9016" s="30">
        <v>0.004909442</v>
      </c>
      <c r="K9016" s="30">
        <v>0.9980140018</v>
      </c>
      <c r="L9016" s="30">
        <v>0.2934680041</v>
      </c>
      <c r="M9016" s="30">
        <v>1.2092221735</v>
      </c>
    </row>
    <row r="9017">
      <c r="A9017" s="30">
        <v>0.8578680203</v>
      </c>
      <c r="B9017" s="30">
        <v>0.7088528803</v>
      </c>
      <c r="C9017" s="30">
        <v>0.0013159022</v>
      </c>
      <c r="D9017" s="30">
        <v>0.2911471197</v>
      </c>
      <c r="E9017" s="30">
        <v>0.0034829442</v>
      </c>
      <c r="F9017" s="30">
        <v>5.770558E-4</v>
      </c>
      <c r="G9017" s="30">
        <v>0.2899650623</v>
      </c>
      <c r="H9017" s="30">
        <v>0.7059749377</v>
      </c>
      <c r="I9017" s="30">
        <v>0.7094578818</v>
      </c>
      <c r="J9017" s="30">
        <v>0.0049093036</v>
      </c>
      <c r="K9017" s="30">
        <v>0.9980138651</v>
      </c>
      <c r="L9017" s="30">
        <v>0.2934480065</v>
      </c>
      <c r="M9017" s="30">
        <v>1.209188089</v>
      </c>
    </row>
    <row r="9018">
      <c r="A9018" s="30">
        <v>0.8578680203</v>
      </c>
      <c r="B9018" s="30">
        <v>0.7096560448</v>
      </c>
      <c r="C9018" s="30">
        <v>0.0013155665</v>
      </c>
      <c r="D9018" s="30">
        <v>0.2903439552</v>
      </c>
      <c r="E9018" s="30">
        <v>0.0034829442</v>
      </c>
      <c r="F9018" s="30">
        <v>5.770558E-4</v>
      </c>
      <c r="G9018" s="30">
        <v>0.2891651587</v>
      </c>
      <c r="H9018" s="30">
        <v>0.7067748413</v>
      </c>
      <c r="I9018" s="30">
        <v>0.7102577854</v>
      </c>
      <c r="J9018" s="30">
        <v>0.0049037747</v>
      </c>
      <c r="K9018" s="30">
        <v>0.9980083819</v>
      </c>
      <c r="L9018" s="30">
        <v>0.2926481029</v>
      </c>
      <c r="M9018" s="30">
        <v>1.2078262821</v>
      </c>
    </row>
    <row r="9019">
      <c r="A9019" s="30">
        <v>0.8578680203</v>
      </c>
      <c r="B9019" s="30">
        <v>0.709696203</v>
      </c>
      <c r="C9019" s="30">
        <v>0.0013154571</v>
      </c>
      <c r="D9019" s="30">
        <v>0.290303797</v>
      </c>
      <c r="E9019" s="30">
        <v>0.0034829442</v>
      </c>
      <c r="F9019" s="30">
        <v>5.770558E-4</v>
      </c>
      <c r="G9019" s="30">
        <v>0.2891251635</v>
      </c>
      <c r="H9019" s="30">
        <v>0.7068148365</v>
      </c>
      <c r="I9019" s="30">
        <v>0.7102977806</v>
      </c>
      <c r="J9019" s="30">
        <v>0.0049034986</v>
      </c>
      <c r="K9019" s="30">
        <v>0.9980081069</v>
      </c>
      <c r="L9019" s="30">
        <v>0.2926081077</v>
      </c>
      <c r="M9019" s="30">
        <v>1.2077582723</v>
      </c>
    </row>
    <row r="9020">
      <c r="A9020" s="30">
        <v>0.8578680203</v>
      </c>
      <c r="B9020" s="30">
        <v>0.7097162822</v>
      </c>
      <c r="C9020" s="30">
        <v>0.0013152751</v>
      </c>
      <c r="D9020" s="30">
        <v>0.2902837178</v>
      </c>
      <c r="E9020" s="30">
        <v>0.0034829442</v>
      </c>
      <c r="F9020" s="30">
        <v>5.770558E-4</v>
      </c>
      <c r="G9020" s="30">
        <v>0.289105166</v>
      </c>
      <c r="H9020" s="30">
        <v>0.706834834</v>
      </c>
      <c r="I9020" s="30">
        <v>0.7103177782</v>
      </c>
      <c r="J9020" s="30">
        <v>0.0049033605</v>
      </c>
      <c r="K9020" s="30">
        <v>0.9980079694</v>
      </c>
      <c r="L9020" s="30">
        <v>0.2925881101</v>
      </c>
      <c r="M9020" s="30">
        <v>1.2077242702</v>
      </c>
    </row>
    <row r="9021">
      <c r="A9021" s="30">
        <v>0.8578680203</v>
      </c>
      <c r="B9021" s="30">
        <v>0.7097363613</v>
      </c>
      <c r="C9021" s="30">
        <v>0.0013147148</v>
      </c>
      <c r="D9021" s="30">
        <v>0.2902636387</v>
      </c>
      <c r="E9021" s="30">
        <v>0.0034829442</v>
      </c>
      <c r="F9021" s="30">
        <v>5.770558E-4</v>
      </c>
      <c r="G9021" s="30">
        <v>0.2890851684</v>
      </c>
      <c r="H9021" s="30">
        <v>0.7068548316</v>
      </c>
      <c r="I9021" s="30">
        <v>0.7103377758</v>
      </c>
      <c r="J9021" s="30">
        <v>0.0049032225</v>
      </c>
      <c r="K9021" s="30">
        <v>0.9980078319</v>
      </c>
      <c r="L9021" s="30">
        <v>0.2925681125</v>
      </c>
      <c r="M9021" s="30">
        <v>1.2076902701</v>
      </c>
    </row>
    <row r="9022">
      <c r="A9022" s="30">
        <v>0.8578680203</v>
      </c>
      <c r="B9022" s="30">
        <v>0.7097564404</v>
      </c>
      <c r="C9022" s="30">
        <v>0.0013144845</v>
      </c>
      <c r="D9022" s="30">
        <v>0.2902435596</v>
      </c>
      <c r="E9022" s="30">
        <v>0.0034829442</v>
      </c>
      <c r="F9022" s="30">
        <v>5.770558E-4</v>
      </c>
      <c r="G9022" s="30">
        <v>0.2890651708</v>
      </c>
      <c r="H9022" s="30">
        <v>0.7068748292</v>
      </c>
      <c r="I9022" s="30">
        <v>0.7103577734</v>
      </c>
      <c r="J9022" s="30">
        <v>0.0049030845</v>
      </c>
      <c r="K9022" s="30">
        <v>0.9980076944</v>
      </c>
      <c r="L9022" s="30">
        <v>0.2925481149</v>
      </c>
      <c r="M9022" s="30">
        <v>1.2076562719</v>
      </c>
    </row>
    <row r="9023">
      <c r="A9023" s="30">
        <v>0.8578680203</v>
      </c>
      <c r="B9023" s="30">
        <v>0.7098367568</v>
      </c>
      <c r="C9023" s="30">
        <v>0.0013142918</v>
      </c>
      <c r="D9023" s="30">
        <v>0.2901632432</v>
      </c>
      <c r="E9023" s="30">
        <v>0.0034829442</v>
      </c>
      <c r="F9023" s="30">
        <v>5.770558E-4</v>
      </c>
      <c r="G9023" s="30">
        <v>0.2889851804</v>
      </c>
      <c r="H9023" s="30">
        <v>0.7069548196</v>
      </c>
      <c r="I9023" s="30">
        <v>0.7104377638</v>
      </c>
      <c r="J9023" s="30">
        <v>0.0049025324</v>
      </c>
      <c r="K9023" s="30">
        <v>0.998007144</v>
      </c>
      <c r="L9023" s="30">
        <v>0.2924681246</v>
      </c>
      <c r="M9023" s="30">
        <v>1.2075202982</v>
      </c>
    </row>
    <row r="9024">
      <c r="A9024" s="30">
        <v>0.8578680203</v>
      </c>
      <c r="B9024" s="30">
        <v>0.7098568359</v>
      </c>
      <c r="C9024" s="30">
        <v>0.0013142543</v>
      </c>
      <c r="D9024" s="30">
        <v>0.2901431641</v>
      </c>
      <c r="E9024" s="30">
        <v>0.0034829442</v>
      </c>
      <c r="F9024" s="30">
        <v>5.770558E-4</v>
      </c>
      <c r="G9024" s="30">
        <v>0.2889651828</v>
      </c>
      <c r="H9024" s="30">
        <v>0.7069748172</v>
      </c>
      <c r="I9024" s="30">
        <v>0.7104577613</v>
      </c>
      <c r="J9024" s="30">
        <v>0.0049023944</v>
      </c>
      <c r="K9024" s="30">
        <v>0.9980070064</v>
      </c>
      <c r="L9024" s="30">
        <v>0.292448127</v>
      </c>
      <c r="M9024" s="30">
        <v>1.2074863095</v>
      </c>
    </row>
    <row r="9025">
      <c r="A9025" s="30">
        <v>0.8578680203</v>
      </c>
      <c r="B9025" s="30">
        <v>0.709876915</v>
      </c>
      <c r="C9025" s="30">
        <v>0.0013141256</v>
      </c>
      <c r="D9025" s="30">
        <v>0.290123085</v>
      </c>
      <c r="E9025" s="30">
        <v>0.0034829442</v>
      </c>
      <c r="F9025" s="30">
        <v>5.770558E-4</v>
      </c>
      <c r="G9025" s="30">
        <v>0.2889451852</v>
      </c>
      <c r="H9025" s="30">
        <v>0.7069948148</v>
      </c>
      <c r="I9025" s="30">
        <v>0.7104777589</v>
      </c>
      <c r="J9025" s="30">
        <v>0.0049022564</v>
      </c>
      <c r="K9025" s="30">
        <v>0.9980068687</v>
      </c>
      <c r="L9025" s="30">
        <v>0.2924281294</v>
      </c>
      <c r="M9025" s="30">
        <v>1.2074523228</v>
      </c>
    </row>
    <row r="9026">
      <c r="A9026" s="30">
        <v>0.8578680203</v>
      </c>
      <c r="B9026" s="30">
        <v>0.7098969942</v>
      </c>
      <c r="C9026" s="30">
        <v>0.0013140997</v>
      </c>
      <c r="D9026" s="30">
        <v>0.2901030058</v>
      </c>
      <c r="E9026" s="30">
        <v>0.0034829442</v>
      </c>
      <c r="F9026" s="30">
        <v>5.770558E-4</v>
      </c>
      <c r="G9026" s="30">
        <v>0.2889251876</v>
      </c>
      <c r="H9026" s="30">
        <v>0.7070148124</v>
      </c>
      <c r="I9026" s="30">
        <v>0.7104977565</v>
      </c>
      <c r="J9026" s="30">
        <v>0.0049021185</v>
      </c>
      <c r="K9026" s="30">
        <v>0.998006731</v>
      </c>
      <c r="L9026" s="30">
        <v>0.2924081318</v>
      </c>
      <c r="M9026" s="30">
        <v>1.207418338</v>
      </c>
    </row>
    <row r="9027">
      <c r="A9027" s="30">
        <v>0.8578680203</v>
      </c>
      <c r="B9027" s="30">
        <v>0.7099572315</v>
      </c>
      <c r="C9027" s="30">
        <v>0.0013138991</v>
      </c>
      <c r="D9027" s="30">
        <v>0.2900427685</v>
      </c>
      <c r="E9027" s="30">
        <v>0.0034829442</v>
      </c>
      <c r="F9027" s="30">
        <v>5.770558E-4</v>
      </c>
      <c r="G9027" s="30">
        <v>0.2888651949</v>
      </c>
      <c r="H9027" s="30">
        <v>0.7070748051</v>
      </c>
      <c r="I9027" s="30">
        <v>0.7105577493</v>
      </c>
      <c r="J9027" s="30">
        <v>0.0049017046</v>
      </c>
      <c r="K9027" s="30">
        <v>0.9980063179</v>
      </c>
      <c r="L9027" s="30">
        <v>0.292348139</v>
      </c>
      <c r="M9027" s="30">
        <v>1.207316395</v>
      </c>
    </row>
    <row r="9028">
      <c r="A9028" s="30">
        <v>0.8578680203</v>
      </c>
      <c r="B9028" s="30">
        <v>0.7099773106</v>
      </c>
      <c r="C9028" s="30">
        <v>0.0013138032</v>
      </c>
      <c r="D9028" s="30">
        <v>0.2900226894</v>
      </c>
      <c r="E9028" s="30">
        <v>0.0034829442</v>
      </c>
      <c r="F9028" s="30">
        <v>5.770558E-4</v>
      </c>
      <c r="G9028" s="30">
        <v>0.2888451973</v>
      </c>
      <c r="H9028" s="30">
        <v>0.7070948027</v>
      </c>
      <c r="I9028" s="30">
        <v>0.7105777469</v>
      </c>
      <c r="J9028" s="30">
        <v>0.0049015666</v>
      </c>
      <c r="K9028" s="30">
        <v>0.9980061801</v>
      </c>
      <c r="L9028" s="30">
        <v>0.2923281414</v>
      </c>
      <c r="M9028" s="30">
        <v>1.2072824178</v>
      </c>
    </row>
    <row r="9029">
      <c r="A9029" s="30">
        <v>0.8578680203</v>
      </c>
      <c r="B9029" s="30">
        <v>0.7099973897</v>
      </c>
      <c r="C9029" s="30">
        <v>0.0013137034</v>
      </c>
      <c r="D9029" s="30">
        <v>0.2900026103</v>
      </c>
      <c r="E9029" s="30">
        <v>0.0034829442</v>
      </c>
      <c r="F9029" s="30">
        <v>5.770558E-4</v>
      </c>
      <c r="G9029" s="30">
        <v>0.2888251997</v>
      </c>
      <c r="H9029" s="30">
        <v>0.7071148003</v>
      </c>
      <c r="I9029" s="30">
        <v>0.7105977445</v>
      </c>
      <c r="J9029" s="30">
        <v>0.0049014287</v>
      </c>
      <c r="K9029" s="30">
        <v>0.9980060424</v>
      </c>
      <c r="L9029" s="30">
        <v>0.2923081438</v>
      </c>
      <c r="M9029" s="30">
        <v>1.2072484426</v>
      </c>
    </row>
    <row r="9030">
      <c r="A9030" s="30">
        <v>0.8578680203</v>
      </c>
      <c r="B9030" s="30">
        <v>0.7100576271</v>
      </c>
      <c r="C9030" s="30">
        <v>0.0013136832</v>
      </c>
      <c r="D9030" s="30">
        <v>0.2899423729</v>
      </c>
      <c r="E9030" s="30">
        <v>0.0034829442</v>
      </c>
      <c r="F9030" s="30">
        <v>5.770558E-4</v>
      </c>
      <c r="G9030" s="30">
        <v>0.2887652069</v>
      </c>
      <c r="H9030" s="30">
        <v>0.7071747931</v>
      </c>
      <c r="I9030" s="30">
        <v>0.7106577372</v>
      </c>
      <c r="J9030" s="30">
        <v>0.0049010149</v>
      </c>
      <c r="K9030" s="30">
        <v>0.9980056289</v>
      </c>
      <c r="L9030" s="30">
        <v>0.2922481511</v>
      </c>
      <c r="M9030" s="30">
        <v>1.2071465283</v>
      </c>
    </row>
    <row r="9031">
      <c r="A9031" s="30">
        <v>0.8578680203</v>
      </c>
      <c r="B9031" s="30">
        <v>0.7100777062</v>
      </c>
      <c r="C9031" s="30">
        <v>0.001313533</v>
      </c>
      <c r="D9031" s="30">
        <v>0.2899222938</v>
      </c>
      <c r="E9031" s="30">
        <v>0.0034829442</v>
      </c>
      <c r="F9031" s="30">
        <v>5.770558E-4</v>
      </c>
      <c r="G9031" s="30">
        <v>0.2887452093</v>
      </c>
      <c r="H9031" s="30">
        <v>0.7071947907</v>
      </c>
      <c r="I9031" s="30">
        <v>0.7106777348</v>
      </c>
      <c r="J9031" s="30">
        <v>0.004900877</v>
      </c>
      <c r="K9031" s="30">
        <v>0.9980054911</v>
      </c>
      <c r="L9031" s="30">
        <v>0.2922281535</v>
      </c>
      <c r="M9031" s="30">
        <v>1.2071125607</v>
      </c>
    </row>
    <row r="9032">
      <c r="A9032" s="30">
        <v>0.8578680203</v>
      </c>
      <c r="B9032" s="30">
        <v>0.7100977853</v>
      </c>
      <c r="C9032" s="30">
        <v>0.0013133749</v>
      </c>
      <c r="D9032" s="30">
        <v>0.2899022147</v>
      </c>
      <c r="E9032" s="30">
        <v>0.0034829442</v>
      </c>
      <c r="F9032" s="30">
        <v>5.770558E-4</v>
      </c>
      <c r="G9032" s="30">
        <v>0.2887252117</v>
      </c>
      <c r="H9032" s="30">
        <v>0.7072147883</v>
      </c>
      <c r="I9032" s="30">
        <v>0.7106977324</v>
      </c>
      <c r="J9032" s="30">
        <v>0.0049007391</v>
      </c>
      <c r="K9032" s="30">
        <v>0.9980053532</v>
      </c>
      <c r="L9032" s="30">
        <v>0.2922081559</v>
      </c>
      <c r="M9032" s="30">
        <v>1.207078595</v>
      </c>
    </row>
    <row r="9033">
      <c r="A9033" s="30">
        <v>0.8578680203</v>
      </c>
      <c r="B9033" s="30">
        <v>0.7101178644</v>
      </c>
      <c r="C9033" s="30">
        <v>0.001313068</v>
      </c>
      <c r="D9033" s="30">
        <v>0.2898821356</v>
      </c>
      <c r="E9033" s="30">
        <v>0.0034829442</v>
      </c>
      <c r="F9033" s="30">
        <v>5.770558E-4</v>
      </c>
      <c r="G9033" s="30">
        <v>0.2887052141</v>
      </c>
      <c r="H9033" s="30">
        <v>0.7072347859</v>
      </c>
      <c r="I9033" s="30">
        <v>0.71071773</v>
      </c>
      <c r="J9033" s="30">
        <v>0.0049006012</v>
      </c>
      <c r="K9033" s="30">
        <v>0.9980052153</v>
      </c>
      <c r="L9033" s="30">
        <v>0.2921881583</v>
      </c>
      <c r="M9033" s="30">
        <v>1.2070446312</v>
      </c>
    </row>
    <row r="9034">
      <c r="A9034" s="30">
        <v>0.8578680203</v>
      </c>
      <c r="B9034" s="30">
        <v>0.7101379435</v>
      </c>
      <c r="C9034" s="30">
        <v>0.0013128737</v>
      </c>
      <c r="D9034" s="30">
        <v>0.2898620565</v>
      </c>
      <c r="E9034" s="30">
        <v>0.0034829442</v>
      </c>
      <c r="F9034" s="30">
        <v>5.770558E-4</v>
      </c>
      <c r="G9034" s="30">
        <v>0.2886852166</v>
      </c>
      <c r="H9034" s="30">
        <v>0.7072547834</v>
      </c>
      <c r="I9034" s="30">
        <v>0.7107377276</v>
      </c>
      <c r="J9034" s="30">
        <v>0.0049004633</v>
      </c>
      <c r="K9034" s="30">
        <v>0.9980050774</v>
      </c>
      <c r="L9034" s="30">
        <v>0.2921681607</v>
      </c>
      <c r="M9034" s="30">
        <v>1.2070106693</v>
      </c>
    </row>
    <row r="9035">
      <c r="A9035" s="30">
        <v>0.8578680203</v>
      </c>
      <c r="B9035" s="30">
        <v>0.7101580226</v>
      </c>
      <c r="C9035" s="30">
        <v>0.0013127595</v>
      </c>
      <c r="D9035" s="30">
        <v>0.2898419774</v>
      </c>
      <c r="E9035" s="30">
        <v>0.0034829442</v>
      </c>
      <c r="F9035" s="30">
        <v>5.770558E-4</v>
      </c>
      <c r="G9035" s="30">
        <v>0.288665219</v>
      </c>
      <c r="H9035" s="30">
        <v>0.707274781</v>
      </c>
      <c r="I9035" s="30">
        <v>0.7107577252</v>
      </c>
      <c r="J9035" s="30">
        <v>0.0049003254</v>
      </c>
      <c r="K9035" s="30">
        <v>0.9980049395</v>
      </c>
      <c r="L9035" s="30">
        <v>0.2921481631</v>
      </c>
      <c r="M9035" s="30">
        <v>1.2069767093</v>
      </c>
    </row>
    <row r="9036">
      <c r="A9036" s="30">
        <v>0.8578680203</v>
      </c>
      <c r="B9036" s="30">
        <v>0.7101781017</v>
      </c>
      <c r="C9036" s="30">
        <v>0.0013126186</v>
      </c>
      <c r="D9036" s="30">
        <v>0.2898218983</v>
      </c>
      <c r="E9036" s="30">
        <v>0.0034829442</v>
      </c>
      <c r="F9036" s="30">
        <v>5.770558E-4</v>
      </c>
      <c r="G9036" s="30">
        <v>0.2886452214</v>
      </c>
      <c r="H9036" s="30">
        <v>0.7072947786</v>
      </c>
      <c r="I9036" s="30">
        <v>0.7107777228</v>
      </c>
      <c r="J9036" s="30">
        <v>0.0049001876</v>
      </c>
      <c r="K9036" s="30">
        <v>0.9980048016</v>
      </c>
      <c r="L9036" s="30">
        <v>0.2921281655</v>
      </c>
      <c r="M9036" s="30">
        <v>1.2069427513</v>
      </c>
    </row>
    <row r="9037">
      <c r="A9037" s="30">
        <v>0.8578680203</v>
      </c>
      <c r="B9037" s="30">
        <v>0.7101981808</v>
      </c>
      <c r="C9037" s="30">
        <v>0.001312471</v>
      </c>
      <c r="D9037" s="30">
        <v>0.2898018192</v>
      </c>
      <c r="E9037" s="30">
        <v>0.0034829442</v>
      </c>
      <c r="F9037" s="30">
        <v>5.770558E-4</v>
      </c>
      <c r="G9037" s="30">
        <v>0.2886252238</v>
      </c>
      <c r="H9037" s="30">
        <v>0.7073147762</v>
      </c>
      <c r="I9037" s="30">
        <v>0.7107977204</v>
      </c>
      <c r="J9037" s="30">
        <v>0.0049000497</v>
      </c>
      <c r="K9037" s="30">
        <v>0.9980046636</v>
      </c>
      <c r="L9037" s="30">
        <v>0.2921081679</v>
      </c>
      <c r="M9037" s="30">
        <v>1.2069087952</v>
      </c>
    </row>
    <row r="9038">
      <c r="A9038" s="30">
        <v>0.8578680203</v>
      </c>
      <c r="B9038" s="30">
        <v>0.7102182599</v>
      </c>
      <c r="C9038" s="30">
        <v>0.001312457</v>
      </c>
      <c r="D9038" s="30">
        <v>0.2897817401</v>
      </c>
      <c r="E9038" s="30">
        <v>0.0034829442</v>
      </c>
      <c r="F9038" s="30">
        <v>5.770558E-4</v>
      </c>
      <c r="G9038" s="30">
        <v>0.2886052262</v>
      </c>
      <c r="H9038" s="30">
        <v>0.7073347738</v>
      </c>
      <c r="I9038" s="30">
        <v>0.710817718</v>
      </c>
      <c r="J9038" s="30">
        <v>0.0048999119</v>
      </c>
      <c r="K9038" s="30">
        <v>0.9980045256</v>
      </c>
      <c r="L9038" s="30">
        <v>0.2920881704</v>
      </c>
      <c r="M9038" s="30">
        <v>1.2068748409</v>
      </c>
    </row>
    <row r="9039">
      <c r="A9039" s="30">
        <v>0.8578680203</v>
      </c>
      <c r="B9039" s="30">
        <v>0.7102383391</v>
      </c>
      <c r="C9039" s="30">
        <v>0.0013122757</v>
      </c>
      <c r="D9039" s="30">
        <v>0.2897616609</v>
      </c>
      <c r="E9039" s="30">
        <v>0.0034829442</v>
      </c>
      <c r="F9039" s="30">
        <v>5.770558E-4</v>
      </c>
      <c r="G9039" s="30">
        <v>0.2885852286</v>
      </c>
      <c r="H9039" s="30">
        <v>0.7073547714</v>
      </c>
      <c r="I9039" s="30">
        <v>0.7108377156</v>
      </c>
      <c r="J9039" s="30">
        <v>0.004899774</v>
      </c>
      <c r="K9039" s="30">
        <v>0.9980043876</v>
      </c>
      <c r="L9039" s="30">
        <v>0.2920681728</v>
      </c>
      <c r="M9039" s="30">
        <v>1.2068408886</v>
      </c>
    </row>
    <row r="9040">
      <c r="A9040" s="30">
        <v>0.8578680203</v>
      </c>
      <c r="B9040" s="30">
        <v>0.7102584182</v>
      </c>
      <c r="C9040" s="30">
        <v>0.0013121918</v>
      </c>
      <c r="D9040" s="30">
        <v>0.2897415818</v>
      </c>
      <c r="E9040" s="30">
        <v>0.0034829442</v>
      </c>
      <c r="F9040" s="30">
        <v>5.770558E-4</v>
      </c>
      <c r="G9040" s="30">
        <v>0.288565231</v>
      </c>
      <c r="H9040" s="30">
        <v>0.707374769</v>
      </c>
      <c r="I9040" s="30">
        <v>0.7108577132</v>
      </c>
      <c r="J9040" s="30">
        <v>0.0048996362</v>
      </c>
      <c r="K9040" s="30">
        <v>0.9980042496</v>
      </c>
      <c r="L9040" s="30">
        <v>0.2920481752</v>
      </c>
      <c r="M9040" s="30">
        <v>1.2068069382</v>
      </c>
    </row>
    <row r="9041">
      <c r="A9041" s="30">
        <v>0.8578680203</v>
      </c>
      <c r="B9041" s="30">
        <v>0.7103788928</v>
      </c>
      <c r="C9041" s="30">
        <v>0.0013121292</v>
      </c>
      <c r="D9041" s="30">
        <v>0.2896211072</v>
      </c>
      <c r="E9041" s="30">
        <v>0.0034829442</v>
      </c>
      <c r="F9041" s="30">
        <v>5.770558E-4</v>
      </c>
      <c r="G9041" s="30">
        <v>0.2884452455</v>
      </c>
      <c r="H9041" s="30">
        <v>0.7074947545</v>
      </c>
      <c r="I9041" s="30">
        <v>0.7109776987</v>
      </c>
      <c r="J9041" s="30">
        <v>0.0048988093</v>
      </c>
      <c r="K9041" s="30">
        <v>0.9980034211</v>
      </c>
      <c r="L9041" s="30">
        <v>0.2919281896</v>
      </c>
      <c r="M9041" s="30">
        <v>1.2066032759</v>
      </c>
    </row>
    <row r="9042">
      <c r="A9042" s="30">
        <v>0.8578680203</v>
      </c>
      <c r="B9042" s="30">
        <v>0.7103989719</v>
      </c>
      <c r="C9042" s="30">
        <v>0.001311943</v>
      </c>
      <c r="D9042" s="30">
        <v>0.2896010281</v>
      </c>
      <c r="E9042" s="30">
        <v>0.0034829442</v>
      </c>
      <c r="F9042" s="30">
        <v>5.770558E-4</v>
      </c>
      <c r="G9042" s="30">
        <v>0.2884252479</v>
      </c>
      <c r="H9042" s="30">
        <v>0.7075147521</v>
      </c>
      <c r="I9042" s="30">
        <v>0.7109976963</v>
      </c>
      <c r="J9042" s="30">
        <v>0.0048986715</v>
      </c>
      <c r="K9042" s="30">
        <v>0.9980032829</v>
      </c>
      <c r="L9042" s="30">
        <v>0.291908192</v>
      </c>
      <c r="M9042" s="30">
        <v>1.2065693388</v>
      </c>
    </row>
    <row r="9043">
      <c r="A9043" s="30">
        <v>0.8578680203</v>
      </c>
      <c r="B9043" s="30">
        <v>0.7104190511</v>
      </c>
      <c r="C9043" s="30">
        <v>0.001311843</v>
      </c>
      <c r="D9043" s="30">
        <v>0.2895809489</v>
      </c>
      <c r="E9043" s="30">
        <v>0.0034829442</v>
      </c>
      <c r="F9043" s="30">
        <v>5.770558E-4</v>
      </c>
      <c r="G9043" s="30">
        <v>0.2884052503</v>
      </c>
      <c r="H9043" s="30">
        <v>0.7075347497</v>
      </c>
      <c r="I9043" s="30">
        <v>0.7110176939</v>
      </c>
      <c r="J9043" s="30">
        <v>0.0048985337</v>
      </c>
      <c r="K9043" s="30">
        <v>0.9980031447</v>
      </c>
      <c r="L9043" s="30">
        <v>0.2918881944</v>
      </c>
      <c r="M9043" s="30">
        <v>1.2065354037</v>
      </c>
    </row>
    <row r="9044">
      <c r="A9044" s="30">
        <v>0.8578680203</v>
      </c>
      <c r="B9044" s="30">
        <v>0.7104391302</v>
      </c>
      <c r="C9044" s="30">
        <v>0.0013117053</v>
      </c>
      <c r="D9044" s="30">
        <v>0.2895608698</v>
      </c>
      <c r="E9044" s="30">
        <v>0.0034829442</v>
      </c>
      <c r="F9044" s="30">
        <v>5.770558E-4</v>
      </c>
      <c r="G9044" s="30">
        <v>0.2883852527</v>
      </c>
      <c r="H9044" s="30">
        <v>0.7075547473</v>
      </c>
      <c r="I9044" s="30">
        <v>0.7110376915</v>
      </c>
      <c r="J9044" s="30">
        <v>0.004898396</v>
      </c>
      <c r="K9044" s="30">
        <v>0.9980030065</v>
      </c>
      <c r="L9044" s="30">
        <v>0.2918681969</v>
      </c>
      <c r="M9044" s="30">
        <v>1.2065014705</v>
      </c>
    </row>
    <row r="9045">
      <c r="A9045" s="30">
        <v>0.8578680203</v>
      </c>
      <c r="B9045" s="30">
        <v>0.7104592093</v>
      </c>
      <c r="C9045" s="30">
        <v>0.0013114581</v>
      </c>
      <c r="D9045" s="30">
        <v>0.2895407907</v>
      </c>
      <c r="E9045" s="30">
        <v>0.0034829442</v>
      </c>
      <c r="F9045" s="30">
        <v>5.770558E-4</v>
      </c>
      <c r="G9045" s="30">
        <v>0.2883652551</v>
      </c>
      <c r="H9045" s="30">
        <v>0.7075747449</v>
      </c>
      <c r="I9045" s="30">
        <v>0.7110576891</v>
      </c>
      <c r="J9045" s="30">
        <v>0.0048982582</v>
      </c>
      <c r="K9045" s="30">
        <v>0.9980028683</v>
      </c>
      <c r="L9045" s="30">
        <v>0.2918481993</v>
      </c>
      <c r="M9045" s="30">
        <v>1.2064675391</v>
      </c>
    </row>
    <row r="9046">
      <c r="A9046" s="30">
        <v>0.8578680203</v>
      </c>
      <c r="B9046" s="30">
        <v>0.7105194466</v>
      </c>
      <c r="C9046" s="30">
        <v>0.0013114474</v>
      </c>
      <c r="D9046" s="30">
        <v>0.2894805534</v>
      </c>
      <c r="E9046" s="30">
        <v>0.0034829442</v>
      </c>
      <c r="F9046" s="30">
        <v>5.770558E-4</v>
      </c>
      <c r="G9046" s="30">
        <v>0.2883052623</v>
      </c>
      <c r="H9046" s="30">
        <v>0.7076347377</v>
      </c>
      <c r="I9046" s="30">
        <v>0.7111176818</v>
      </c>
      <c r="J9046" s="30">
        <v>0.004897845</v>
      </c>
      <c r="K9046" s="30">
        <v>0.9980024536</v>
      </c>
      <c r="L9046" s="30">
        <v>0.2917882065</v>
      </c>
      <c r="M9046" s="30">
        <v>1.2063657566</v>
      </c>
    </row>
    <row r="9047">
      <c r="A9047" s="30">
        <v>0.8578680203</v>
      </c>
      <c r="B9047" s="30">
        <v>0.7105395257</v>
      </c>
      <c r="C9047" s="30">
        <v>0.0013111787</v>
      </c>
      <c r="D9047" s="30">
        <v>0.2894604743</v>
      </c>
      <c r="E9047" s="30">
        <v>0.0034829442</v>
      </c>
      <c r="F9047" s="30">
        <v>5.770558E-4</v>
      </c>
      <c r="G9047" s="30">
        <v>0.2882852647</v>
      </c>
      <c r="H9047" s="30">
        <v>0.7076547353</v>
      </c>
      <c r="I9047" s="30">
        <v>0.7111376794</v>
      </c>
      <c r="J9047" s="30">
        <v>0.0048977072</v>
      </c>
      <c r="K9047" s="30">
        <v>0.9980023153</v>
      </c>
      <c r="L9047" s="30">
        <v>0.2917682089</v>
      </c>
      <c r="M9047" s="30">
        <v>1.206331833</v>
      </c>
    </row>
    <row r="9048">
      <c r="A9048" s="30">
        <v>0.8578680203</v>
      </c>
      <c r="B9048" s="30">
        <v>0.7105596048</v>
      </c>
      <c r="C9048" s="30">
        <v>0.0013111196</v>
      </c>
      <c r="D9048" s="30">
        <v>0.2894403952</v>
      </c>
      <c r="E9048" s="30">
        <v>0.0034829442</v>
      </c>
      <c r="F9048" s="30">
        <v>5.770558E-4</v>
      </c>
      <c r="G9048" s="30">
        <v>0.2882652672</v>
      </c>
      <c r="H9048" s="30">
        <v>0.7076747328</v>
      </c>
      <c r="I9048" s="30">
        <v>0.711157677</v>
      </c>
      <c r="J9048" s="30">
        <v>0.0048975695</v>
      </c>
      <c r="K9048" s="30">
        <v>0.998002177</v>
      </c>
      <c r="L9048" s="30">
        <v>0.2917482113</v>
      </c>
      <c r="M9048" s="30">
        <v>1.2062979112</v>
      </c>
    </row>
    <row r="9049">
      <c r="A9049" s="30">
        <v>0.8578680203</v>
      </c>
      <c r="B9049" s="30">
        <v>0.710579684</v>
      </c>
      <c r="C9049" s="30">
        <v>0.0013108629</v>
      </c>
      <c r="D9049" s="30">
        <v>0.289420316</v>
      </c>
      <c r="E9049" s="30">
        <v>0.0034829442</v>
      </c>
      <c r="F9049" s="30">
        <v>5.770558E-4</v>
      </c>
      <c r="G9049" s="30">
        <v>0.2882452696</v>
      </c>
      <c r="H9049" s="30">
        <v>0.7076947304</v>
      </c>
      <c r="I9049" s="30">
        <v>0.7111776746</v>
      </c>
      <c r="J9049" s="30">
        <v>0.0048974318</v>
      </c>
      <c r="K9049" s="30">
        <v>0.9980020387</v>
      </c>
      <c r="L9049" s="30">
        <v>0.2917282137</v>
      </c>
      <c r="M9049" s="30">
        <v>1.2062639913</v>
      </c>
    </row>
    <row r="9050">
      <c r="A9050" s="30">
        <v>0.8578680203</v>
      </c>
      <c r="B9050" s="30">
        <v>0.7105997631</v>
      </c>
      <c r="C9050" s="30">
        <v>0.0013108429</v>
      </c>
      <c r="D9050" s="30">
        <v>0.2894002369</v>
      </c>
      <c r="E9050" s="30">
        <v>0.0034829442</v>
      </c>
      <c r="F9050" s="30">
        <v>5.770558E-4</v>
      </c>
      <c r="G9050" s="30">
        <v>0.288225272</v>
      </c>
      <c r="H9050" s="30">
        <v>0.707714728</v>
      </c>
      <c r="I9050" s="30">
        <v>0.7111976722</v>
      </c>
      <c r="J9050" s="30">
        <v>0.0048972941</v>
      </c>
      <c r="K9050" s="30">
        <v>0.9980019003</v>
      </c>
      <c r="L9050" s="30">
        <v>0.2917082161</v>
      </c>
      <c r="M9050" s="30">
        <v>1.2062300734</v>
      </c>
    </row>
    <row r="9051">
      <c r="A9051" s="30">
        <v>0.8578680203</v>
      </c>
      <c r="B9051" s="30">
        <v>0.7106198422</v>
      </c>
      <c r="C9051" s="30">
        <v>0.001310733</v>
      </c>
      <c r="D9051" s="30">
        <v>0.2893801578</v>
      </c>
      <c r="E9051" s="30">
        <v>0.0034829442</v>
      </c>
      <c r="F9051" s="30">
        <v>5.770558E-4</v>
      </c>
      <c r="G9051" s="30">
        <v>0.2882052744</v>
      </c>
      <c r="H9051" s="30">
        <v>0.7077347256</v>
      </c>
      <c r="I9051" s="30">
        <v>0.7112176698</v>
      </c>
      <c r="J9051" s="30">
        <v>0.0048971564</v>
      </c>
      <c r="K9051" s="30">
        <v>0.998001762</v>
      </c>
      <c r="L9051" s="30">
        <v>0.2916882185</v>
      </c>
      <c r="M9051" s="30">
        <v>1.2061961573</v>
      </c>
    </row>
    <row r="9052">
      <c r="A9052" s="30">
        <v>0.8578680203</v>
      </c>
      <c r="B9052" s="30">
        <v>0.7106399213</v>
      </c>
      <c r="C9052" s="30">
        <v>0.0013107018</v>
      </c>
      <c r="D9052" s="30">
        <v>0.2893600787</v>
      </c>
      <c r="E9052" s="30">
        <v>0.0034829442</v>
      </c>
      <c r="F9052" s="30">
        <v>5.770558E-4</v>
      </c>
      <c r="G9052" s="30">
        <v>0.2881852768</v>
      </c>
      <c r="H9052" s="30">
        <v>0.7077547232</v>
      </c>
      <c r="I9052" s="30">
        <v>0.7112376674</v>
      </c>
      <c r="J9052" s="30">
        <v>0.0048970187</v>
      </c>
      <c r="K9052" s="30">
        <v>0.9980016236</v>
      </c>
      <c r="L9052" s="30">
        <v>0.291668221</v>
      </c>
      <c r="M9052" s="30">
        <v>1.2061622432</v>
      </c>
    </row>
    <row r="9053">
      <c r="A9053" s="30">
        <v>0.8578680203</v>
      </c>
      <c r="B9053" s="30">
        <v>0.7106600004</v>
      </c>
      <c r="C9053" s="30">
        <v>0.001310374</v>
      </c>
      <c r="D9053" s="30">
        <v>0.2893399996</v>
      </c>
      <c r="E9053" s="30">
        <v>0.0034829442</v>
      </c>
      <c r="F9053" s="30">
        <v>5.770558E-4</v>
      </c>
      <c r="G9053" s="30">
        <v>0.2881652792</v>
      </c>
      <c r="H9053" s="30">
        <v>0.7077747208</v>
      </c>
      <c r="I9053" s="30">
        <v>0.711257665</v>
      </c>
      <c r="J9053" s="30">
        <v>0.004896881</v>
      </c>
      <c r="K9053" s="30">
        <v>0.9980014852</v>
      </c>
      <c r="L9053" s="30">
        <v>0.2916482234</v>
      </c>
      <c r="M9053" s="30">
        <v>1.2061283309</v>
      </c>
    </row>
    <row r="9054">
      <c r="A9054" s="30">
        <v>0.8578680203</v>
      </c>
      <c r="B9054" s="30">
        <v>0.7107001586</v>
      </c>
      <c r="C9054" s="30">
        <v>0.0013103563</v>
      </c>
      <c r="D9054" s="30">
        <v>0.2892998414</v>
      </c>
      <c r="E9054" s="30">
        <v>0.0034829442</v>
      </c>
      <c r="F9054" s="30">
        <v>5.770558E-4</v>
      </c>
      <c r="G9054" s="30">
        <v>0.288125284</v>
      </c>
      <c r="H9054" s="30">
        <v>0.707814716</v>
      </c>
      <c r="I9054" s="30">
        <v>0.7112976601</v>
      </c>
      <c r="J9054" s="30">
        <v>0.0048966057</v>
      </c>
      <c r="K9054" s="30">
        <v>0.9980012083</v>
      </c>
      <c r="L9054" s="30">
        <v>0.2916082282</v>
      </c>
      <c r="M9054" s="30">
        <v>1.2060605122</v>
      </c>
    </row>
    <row r="9055">
      <c r="A9055" s="30">
        <v>0.8578680203</v>
      </c>
      <c r="B9055" s="30">
        <v>0.7107202377</v>
      </c>
      <c r="C9055" s="30">
        <v>0.0013093431</v>
      </c>
      <c r="D9055" s="30">
        <v>0.2892797623</v>
      </c>
      <c r="E9055" s="30">
        <v>0.0034829442</v>
      </c>
      <c r="F9055" s="30">
        <v>5.770558E-4</v>
      </c>
      <c r="G9055" s="30">
        <v>0.2881052864</v>
      </c>
      <c r="H9055" s="30">
        <v>0.7078347136</v>
      </c>
      <c r="I9055" s="30">
        <v>0.7113176577</v>
      </c>
      <c r="J9055" s="30">
        <v>0.004896468</v>
      </c>
      <c r="K9055" s="30">
        <v>0.9980010699</v>
      </c>
      <c r="L9055" s="30">
        <v>0.2915882306</v>
      </c>
      <c r="M9055" s="30">
        <v>1.2060266057</v>
      </c>
    </row>
    <row r="9056">
      <c r="A9056" s="30">
        <v>0.8578680203</v>
      </c>
      <c r="B9056" s="30">
        <v>0.7107403168</v>
      </c>
      <c r="C9056" s="30">
        <v>0.0013091808</v>
      </c>
      <c r="D9056" s="30">
        <v>0.2892596832</v>
      </c>
      <c r="E9056" s="30">
        <v>0.0034829442</v>
      </c>
      <c r="F9056" s="30">
        <v>5.770558E-4</v>
      </c>
      <c r="G9056" s="30">
        <v>0.2880852888</v>
      </c>
      <c r="H9056" s="30">
        <v>0.7078547112</v>
      </c>
      <c r="I9056" s="30">
        <v>0.7113376553</v>
      </c>
      <c r="J9056" s="30">
        <v>0.0048963304</v>
      </c>
      <c r="K9056" s="30">
        <v>0.9980009314</v>
      </c>
      <c r="L9056" s="30">
        <v>0.291568233</v>
      </c>
      <c r="M9056" s="30">
        <v>1.2059927011</v>
      </c>
    </row>
    <row r="9057">
      <c r="A9057" s="30">
        <v>0.8578680203</v>
      </c>
      <c r="B9057" s="30">
        <v>0.710760396</v>
      </c>
      <c r="C9057" s="30">
        <v>0.0013091683</v>
      </c>
      <c r="D9057" s="30">
        <v>0.289239604</v>
      </c>
      <c r="E9057" s="30">
        <v>0.0034829442</v>
      </c>
      <c r="F9057" s="30">
        <v>5.770558E-4</v>
      </c>
      <c r="G9057" s="30">
        <v>0.2880652912</v>
      </c>
      <c r="H9057" s="30">
        <v>0.7078747088</v>
      </c>
      <c r="I9057" s="30">
        <v>0.7113576529</v>
      </c>
      <c r="J9057" s="30">
        <v>0.0048961927</v>
      </c>
      <c r="K9057" s="30">
        <v>0.9980007929</v>
      </c>
      <c r="L9057" s="30">
        <v>0.2915482354</v>
      </c>
      <c r="M9057" s="30">
        <v>1.2059587983</v>
      </c>
    </row>
    <row r="9058">
      <c r="A9058" s="30">
        <v>0.8578680203</v>
      </c>
      <c r="B9058" s="30">
        <v>0.7107804751</v>
      </c>
      <c r="C9058" s="30">
        <v>0.0013089093</v>
      </c>
      <c r="D9058" s="30">
        <v>0.2892195249</v>
      </c>
      <c r="E9058" s="30">
        <v>0.0034829442</v>
      </c>
      <c r="F9058" s="30">
        <v>5.770558E-4</v>
      </c>
      <c r="G9058" s="30">
        <v>0.2880452937</v>
      </c>
      <c r="H9058" s="30">
        <v>0.7078947063</v>
      </c>
      <c r="I9058" s="30">
        <v>0.7113776505</v>
      </c>
      <c r="J9058" s="30">
        <v>0.0048960551</v>
      </c>
      <c r="K9058" s="30">
        <v>0.9980006544</v>
      </c>
      <c r="L9058" s="30">
        <v>0.2915282378</v>
      </c>
      <c r="M9058" s="30">
        <v>1.2059248975</v>
      </c>
    </row>
    <row r="9059">
      <c r="A9059" s="30">
        <v>0.8578680203</v>
      </c>
      <c r="B9059" s="30">
        <v>0.7108206333</v>
      </c>
      <c r="C9059" s="30">
        <v>0.0013088607</v>
      </c>
      <c r="D9059" s="30">
        <v>0.2891793667</v>
      </c>
      <c r="E9059" s="30">
        <v>0.0034829442</v>
      </c>
      <c r="F9059" s="30">
        <v>5.770558E-4</v>
      </c>
      <c r="G9059" s="30">
        <v>0.2880052985</v>
      </c>
      <c r="H9059" s="30">
        <v>0.7079347015</v>
      </c>
      <c r="I9059" s="30">
        <v>0.7114176457</v>
      </c>
      <c r="J9059" s="30">
        <v>0.0048957798</v>
      </c>
      <c r="K9059" s="30">
        <v>0.9980003773</v>
      </c>
      <c r="L9059" s="30">
        <v>0.2914882426</v>
      </c>
      <c r="M9059" s="30">
        <v>1.2058571017</v>
      </c>
    </row>
    <row r="9060">
      <c r="A9060" s="30">
        <v>0.8578680203</v>
      </c>
      <c r="B9060" s="30">
        <v>0.7108407124</v>
      </c>
      <c r="C9060" s="30">
        <v>0.001308824</v>
      </c>
      <c r="D9060" s="30">
        <v>0.2891592876</v>
      </c>
      <c r="E9060" s="30">
        <v>0.0034829442</v>
      </c>
      <c r="F9060" s="30">
        <v>5.770558E-4</v>
      </c>
      <c r="G9060" s="30">
        <v>0.2879853009</v>
      </c>
      <c r="H9060" s="30">
        <v>0.7079546991</v>
      </c>
      <c r="I9060" s="30">
        <v>0.7114376433</v>
      </c>
      <c r="J9060" s="30">
        <v>0.0048956422</v>
      </c>
      <c r="K9060" s="30">
        <v>0.9980002387</v>
      </c>
      <c r="L9060" s="30">
        <v>0.291468245</v>
      </c>
      <c r="M9060" s="30">
        <v>1.2058232066</v>
      </c>
    </row>
    <row r="9061">
      <c r="A9061" s="30">
        <v>0.8578680203</v>
      </c>
      <c r="B9061" s="30">
        <v>0.7110615826</v>
      </c>
      <c r="C9061" s="30">
        <v>0.0013084402</v>
      </c>
      <c r="D9061" s="30">
        <v>0.2889384174</v>
      </c>
      <c r="E9061" s="30">
        <v>0.0034829442</v>
      </c>
      <c r="F9061" s="30">
        <v>5.770558E-4</v>
      </c>
      <c r="G9061" s="30">
        <v>0.2877653274</v>
      </c>
      <c r="H9061" s="30">
        <v>0.7081746726</v>
      </c>
      <c r="I9061" s="30">
        <v>0.7116576168</v>
      </c>
      <c r="J9061" s="30">
        <v>0.004894129</v>
      </c>
      <c r="K9061" s="30">
        <v>0.9979987131</v>
      </c>
      <c r="L9061" s="30">
        <v>0.2912482716</v>
      </c>
      <c r="M9061" s="30">
        <v>1.2054504864</v>
      </c>
    </row>
    <row r="9062">
      <c r="A9062" s="30">
        <v>0.8578680203</v>
      </c>
      <c r="B9062" s="30">
        <v>0.7110816617</v>
      </c>
      <c r="C9062" s="30">
        <v>0.0013083473</v>
      </c>
      <c r="D9062" s="30">
        <v>0.2889183383</v>
      </c>
      <c r="E9062" s="30">
        <v>0.0034829442</v>
      </c>
      <c r="F9062" s="30">
        <v>5.770558E-4</v>
      </c>
      <c r="G9062" s="30">
        <v>0.2877453298</v>
      </c>
      <c r="H9062" s="30">
        <v>0.7081946702</v>
      </c>
      <c r="I9062" s="30">
        <v>0.7116776144</v>
      </c>
      <c r="J9062" s="30">
        <v>0.0048939915</v>
      </c>
      <c r="K9062" s="30">
        <v>0.9979985743</v>
      </c>
      <c r="L9062" s="30">
        <v>0.291228274</v>
      </c>
      <c r="M9062" s="30">
        <v>1.2054166142</v>
      </c>
    </row>
    <row r="9063">
      <c r="A9063" s="30">
        <v>0.8578680203</v>
      </c>
      <c r="B9063" s="30">
        <v>0.7111017409</v>
      </c>
      <c r="C9063" s="30">
        <v>0.001308009</v>
      </c>
      <c r="D9063" s="30">
        <v>0.2888982591</v>
      </c>
      <c r="E9063" s="30">
        <v>0.0034829442</v>
      </c>
      <c r="F9063" s="30">
        <v>5.770558E-4</v>
      </c>
      <c r="G9063" s="30">
        <v>0.2877253322</v>
      </c>
      <c r="H9063" s="30">
        <v>0.7082146678</v>
      </c>
      <c r="I9063" s="30">
        <v>0.711697612</v>
      </c>
      <c r="J9063" s="30">
        <v>0.0048938539</v>
      </c>
      <c r="K9063" s="30">
        <v>0.9979984355</v>
      </c>
      <c r="L9063" s="30">
        <v>0.2912082764</v>
      </c>
      <c r="M9063" s="30">
        <v>1.2053827439</v>
      </c>
    </row>
    <row r="9064">
      <c r="A9064" s="30">
        <v>0.8578680203</v>
      </c>
      <c r="B9064" s="30">
        <v>0.7111418991</v>
      </c>
      <c r="C9064" s="30">
        <v>0.0013076803</v>
      </c>
      <c r="D9064" s="30">
        <v>0.2888581009</v>
      </c>
      <c r="E9064" s="30">
        <v>0.0034829442</v>
      </c>
      <c r="F9064" s="30">
        <v>5.770558E-4</v>
      </c>
      <c r="G9064" s="30">
        <v>0.287685337</v>
      </c>
      <c r="H9064" s="30">
        <v>0.708254663</v>
      </c>
      <c r="I9064" s="30">
        <v>0.7117376071</v>
      </c>
      <c r="J9064" s="30">
        <v>0.0048935789</v>
      </c>
      <c r="K9064" s="30">
        <v>0.9979981577</v>
      </c>
      <c r="L9064" s="30">
        <v>0.2911682812</v>
      </c>
      <c r="M9064" s="30">
        <v>1.2053150089</v>
      </c>
    </row>
    <row r="9065">
      <c r="A9065" s="30">
        <v>0.8578680203</v>
      </c>
      <c r="B9065" s="30">
        <v>0.7111619782</v>
      </c>
      <c r="C9065" s="30">
        <v>0.0013075383</v>
      </c>
      <c r="D9065" s="30">
        <v>0.2888380218</v>
      </c>
      <c r="E9065" s="30">
        <v>0.0034829442</v>
      </c>
      <c r="F9065" s="30">
        <v>5.770558E-4</v>
      </c>
      <c r="G9065" s="30">
        <v>0.2876653394</v>
      </c>
      <c r="H9065" s="30">
        <v>0.7082746606</v>
      </c>
      <c r="I9065" s="30">
        <v>0.7117576047</v>
      </c>
      <c r="J9065" s="30">
        <v>0.0048934414</v>
      </c>
      <c r="K9065" s="30">
        <v>0.9979980189</v>
      </c>
      <c r="L9065" s="30">
        <v>0.2911482836</v>
      </c>
      <c r="M9065" s="30">
        <v>1.2052811443</v>
      </c>
    </row>
    <row r="9066">
      <c r="A9066" s="30">
        <v>0.8578680203</v>
      </c>
      <c r="B9066" s="30">
        <v>0.7113426902</v>
      </c>
      <c r="C9066" s="30">
        <v>0.001306741</v>
      </c>
      <c r="D9066" s="30">
        <v>0.2886573098</v>
      </c>
      <c r="E9066" s="30">
        <v>0.0034829442</v>
      </c>
      <c r="F9066" s="30">
        <v>5.770558E-4</v>
      </c>
      <c r="G9066" s="30">
        <v>0.2874853611</v>
      </c>
      <c r="H9066" s="30">
        <v>0.7084546389</v>
      </c>
      <c r="I9066" s="30">
        <v>0.711937583</v>
      </c>
      <c r="J9066" s="30">
        <v>0.0048922044</v>
      </c>
      <c r="K9066" s="30">
        <v>0.997996768</v>
      </c>
      <c r="L9066" s="30">
        <v>0.2909683053</v>
      </c>
      <c r="M9066" s="30">
        <v>1.2049764484</v>
      </c>
    </row>
    <row r="9067">
      <c r="A9067" s="30">
        <v>0.8578680203</v>
      </c>
      <c r="B9067" s="30">
        <v>0.7113627693</v>
      </c>
      <c r="C9067" s="30">
        <v>0.001306156</v>
      </c>
      <c r="D9067" s="30">
        <v>0.2886372307</v>
      </c>
      <c r="E9067" s="30">
        <v>0.0034829442</v>
      </c>
      <c r="F9067" s="30">
        <v>5.770558E-4</v>
      </c>
      <c r="G9067" s="30">
        <v>0.2874653635</v>
      </c>
      <c r="H9067" s="30">
        <v>0.7084746365</v>
      </c>
      <c r="I9067" s="30">
        <v>0.7119575806</v>
      </c>
      <c r="J9067" s="30">
        <v>0.004892067</v>
      </c>
      <c r="K9067" s="30">
        <v>0.997996629</v>
      </c>
      <c r="L9067" s="30">
        <v>0.2909483077</v>
      </c>
      <c r="M9067" s="30">
        <v>1.2049426028</v>
      </c>
    </row>
    <row r="9068">
      <c r="A9068" s="30">
        <v>0.8578680203</v>
      </c>
      <c r="B9068" s="30">
        <v>0.7113828484</v>
      </c>
      <c r="C9068" s="30">
        <v>0.0013054507</v>
      </c>
      <c r="D9068" s="30">
        <v>0.2886171516</v>
      </c>
      <c r="E9068" s="30">
        <v>0.0034829442</v>
      </c>
      <c r="F9068" s="30">
        <v>5.770558E-4</v>
      </c>
      <c r="G9068" s="30">
        <v>0.2874453659</v>
      </c>
      <c r="H9068" s="30">
        <v>0.7084946341</v>
      </c>
      <c r="I9068" s="30">
        <v>0.7119775782</v>
      </c>
      <c r="J9068" s="30">
        <v>0.0048919296</v>
      </c>
      <c r="K9068" s="30">
        <v>0.9979964899</v>
      </c>
      <c r="L9068" s="30">
        <v>0.2909283101</v>
      </c>
      <c r="M9068" s="30">
        <v>1.2049087591</v>
      </c>
    </row>
    <row r="9069">
      <c r="A9069" s="30">
        <v>0.8578680203</v>
      </c>
      <c r="B9069" s="30">
        <v>0.7114029275</v>
      </c>
      <c r="C9069" s="30">
        <v>0.0013052822</v>
      </c>
      <c r="D9069" s="30">
        <v>0.2885970725</v>
      </c>
      <c r="E9069" s="30">
        <v>0.0034829442</v>
      </c>
      <c r="F9069" s="30">
        <v>5.770558E-4</v>
      </c>
      <c r="G9069" s="30">
        <v>0.2874253684</v>
      </c>
      <c r="H9069" s="30">
        <v>0.7085146316</v>
      </c>
      <c r="I9069" s="30">
        <v>0.7119975758</v>
      </c>
      <c r="J9069" s="30">
        <v>0.0048917922</v>
      </c>
      <c r="K9069" s="30">
        <v>0.9979963508</v>
      </c>
      <c r="L9069" s="30">
        <v>0.2909083125</v>
      </c>
      <c r="M9069" s="30">
        <v>1.2048749173</v>
      </c>
    </row>
    <row r="9070">
      <c r="A9070" s="30">
        <v>0.8578680203</v>
      </c>
      <c r="B9070" s="30">
        <v>0.7114230066</v>
      </c>
      <c r="C9070" s="30">
        <v>0.0013049218</v>
      </c>
      <c r="D9070" s="30">
        <v>0.2885769934</v>
      </c>
      <c r="E9070" s="30">
        <v>0.0034829442</v>
      </c>
      <c r="F9070" s="30">
        <v>5.770558E-4</v>
      </c>
      <c r="G9070" s="30">
        <v>0.2874053708</v>
      </c>
      <c r="H9070" s="30">
        <v>0.7085346292</v>
      </c>
      <c r="I9070" s="30">
        <v>0.7120175734</v>
      </c>
      <c r="J9070" s="30">
        <v>0.0048916548</v>
      </c>
      <c r="K9070" s="30">
        <v>0.9979962116</v>
      </c>
      <c r="L9070" s="30">
        <v>0.2908883149</v>
      </c>
      <c r="M9070" s="30">
        <v>1.2048410775</v>
      </c>
    </row>
    <row r="9071">
      <c r="A9071" s="30">
        <v>0.8578680203</v>
      </c>
      <c r="B9071" s="30">
        <v>0.7114430858</v>
      </c>
      <c r="C9071" s="30">
        <v>0.0013048955</v>
      </c>
      <c r="D9071" s="30">
        <v>0.2885569142</v>
      </c>
      <c r="E9071" s="30">
        <v>0.0034829442</v>
      </c>
      <c r="F9071" s="30">
        <v>5.770558E-4</v>
      </c>
      <c r="G9071" s="30">
        <v>0.2873853732</v>
      </c>
      <c r="H9071" s="30">
        <v>0.7085546268</v>
      </c>
      <c r="I9071" s="30">
        <v>0.712037571</v>
      </c>
      <c r="J9071" s="30">
        <v>0.0048915174</v>
      </c>
      <c r="K9071" s="30">
        <v>0.9979960725</v>
      </c>
      <c r="L9071" s="30">
        <v>0.2908683173</v>
      </c>
      <c r="M9071" s="30">
        <v>1.2048072395</v>
      </c>
    </row>
    <row r="9072">
      <c r="A9072" s="30">
        <v>0.8578680203</v>
      </c>
      <c r="B9072" s="30">
        <v>0.7114631649</v>
      </c>
      <c r="C9072" s="30">
        <v>0.0013048657</v>
      </c>
      <c r="D9072" s="30">
        <v>0.2885368351</v>
      </c>
      <c r="E9072" s="30">
        <v>0.0034829442</v>
      </c>
      <c r="F9072" s="30">
        <v>5.770558E-4</v>
      </c>
      <c r="G9072" s="30">
        <v>0.2873653756</v>
      </c>
      <c r="H9072" s="30">
        <v>0.7085746244</v>
      </c>
      <c r="I9072" s="30">
        <v>0.7120575686</v>
      </c>
      <c r="J9072" s="30">
        <v>0.00489138</v>
      </c>
      <c r="K9072" s="30">
        <v>0.9979959333</v>
      </c>
      <c r="L9072" s="30">
        <v>0.2908483197</v>
      </c>
      <c r="M9072" s="30">
        <v>1.2047734034</v>
      </c>
    </row>
    <row r="9073">
      <c r="A9073" s="30">
        <v>0.8578680203</v>
      </c>
      <c r="B9073" s="30">
        <v>0.711483244</v>
      </c>
      <c r="C9073" s="30">
        <v>0.0013045744</v>
      </c>
      <c r="D9073" s="30">
        <v>0.288516756</v>
      </c>
      <c r="E9073" s="30">
        <v>0.0034829442</v>
      </c>
      <c r="F9073" s="30">
        <v>5.770558E-4</v>
      </c>
      <c r="G9073" s="30">
        <v>0.287345378</v>
      </c>
      <c r="H9073" s="30">
        <v>0.708594622</v>
      </c>
      <c r="I9073" s="30">
        <v>0.7120775662</v>
      </c>
      <c r="J9073" s="30">
        <v>0.0048912427</v>
      </c>
      <c r="K9073" s="30">
        <v>0.9979957941</v>
      </c>
      <c r="L9073" s="30">
        <v>0.2908283222</v>
      </c>
      <c r="M9073" s="30">
        <v>1.2047395692</v>
      </c>
    </row>
    <row r="9074">
      <c r="A9074" s="30">
        <v>0.8578680203</v>
      </c>
      <c r="B9074" s="30">
        <v>0.7115234022</v>
      </c>
      <c r="C9074" s="30">
        <v>0.0013043774</v>
      </c>
      <c r="D9074" s="30">
        <v>0.2884765978</v>
      </c>
      <c r="E9074" s="30">
        <v>0.0034829442</v>
      </c>
      <c r="F9074" s="30">
        <v>5.770558E-4</v>
      </c>
      <c r="G9074" s="30">
        <v>0.2873053828</v>
      </c>
      <c r="H9074" s="30">
        <v>0.7086346172</v>
      </c>
      <c r="I9074" s="30">
        <v>0.7121175614</v>
      </c>
      <c r="J9074" s="30">
        <v>0.0048909679</v>
      </c>
      <c r="K9074" s="30">
        <v>0.9979955157</v>
      </c>
      <c r="L9074" s="30">
        <v>0.290788327</v>
      </c>
      <c r="M9074" s="30">
        <v>1.2046719065</v>
      </c>
    </row>
    <row r="9075">
      <c r="A9075" s="30">
        <v>0.8578680203</v>
      </c>
      <c r="B9075" s="30">
        <v>0.7115434813</v>
      </c>
      <c r="C9075" s="30">
        <v>0.0013043592</v>
      </c>
      <c r="D9075" s="30">
        <v>0.2884565187</v>
      </c>
      <c r="E9075" s="30">
        <v>0.0034829442</v>
      </c>
      <c r="F9075" s="30">
        <v>5.770558E-4</v>
      </c>
      <c r="G9075" s="30">
        <v>0.2872853852</v>
      </c>
      <c r="H9075" s="30">
        <v>0.7086546148</v>
      </c>
      <c r="I9075" s="30">
        <v>0.7121375589</v>
      </c>
      <c r="J9075" s="30">
        <v>0.0048908306</v>
      </c>
      <c r="K9075" s="30">
        <v>0.9979953764</v>
      </c>
      <c r="L9075" s="30">
        <v>0.2907683294</v>
      </c>
      <c r="M9075" s="30">
        <v>1.204638078</v>
      </c>
    </row>
    <row r="9076">
      <c r="A9076" s="30">
        <v>0.8578680203</v>
      </c>
      <c r="B9076" s="30">
        <v>0.7115635604</v>
      </c>
      <c r="C9076" s="30">
        <v>0.0013036665</v>
      </c>
      <c r="D9076" s="30">
        <v>0.2884364396</v>
      </c>
      <c r="E9076" s="30">
        <v>0.0034829442</v>
      </c>
      <c r="F9076" s="30">
        <v>5.770558E-4</v>
      </c>
      <c r="G9076" s="30">
        <v>0.2872653876</v>
      </c>
      <c r="H9076" s="30">
        <v>0.7086746124</v>
      </c>
      <c r="I9076" s="30">
        <v>0.7121575565</v>
      </c>
      <c r="J9076" s="30">
        <v>0.0048906933</v>
      </c>
      <c r="K9076" s="30">
        <v>0.9979952371</v>
      </c>
      <c r="L9076" s="30">
        <v>0.2907483318</v>
      </c>
      <c r="M9076" s="30">
        <v>1.2046042515</v>
      </c>
    </row>
    <row r="9077">
      <c r="A9077" s="30">
        <v>0.8578680203</v>
      </c>
      <c r="B9077" s="30">
        <v>0.7115836395</v>
      </c>
      <c r="C9077" s="30">
        <v>0.0013036471</v>
      </c>
      <c r="D9077" s="30">
        <v>0.2884163605</v>
      </c>
      <c r="E9077" s="30">
        <v>0.0034829442</v>
      </c>
      <c r="F9077" s="30">
        <v>5.770558E-4</v>
      </c>
      <c r="G9077" s="30">
        <v>0.28724539</v>
      </c>
      <c r="H9077" s="30">
        <v>0.70869461</v>
      </c>
      <c r="I9077" s="30">
        <v>0.7121775541</v>
      </c>
      <c r="J9077" s="30">
        <v>0.0048905559</v>
      </c>
      <c r="K9077" s="30">
        <v>0.9979950979</v>
      </c>
      <c r="L9077" s="30">
        <v>0.2907283342</v>
      </c>
      <c r="M9077" s="30">
        <v>1.2045704268</v>
      </c>
    </row>
    <row r="9078">
      <c r="A9078" s="30">
        <v>0.8578680203</v>
      </c>
      <c r="B9078" s="30">
        <v>0.7116037187</v>
      </c>
      <c r="C9078" s="30">
        <v>0.0013034065</v>
      </c>
      <c r="D9078" s="30">
        <v>0.2883962813</v>
      </c>
      <c r="E9078" s="30">
        <v>0.0034829442</v>
      </c>
      <c r="F9078" s="30">
        <v>5.770558E-4</v>
      </c>
      <c r="G9078" s="30">
        <v>0.2872253924</v>
      </c>
      <c r="H9078" s="30">
        <v>0.7087146076</v>
      </c>
      <c r="I9078" s="30">
        <v>0.7121975517</v>
      </c>
      <c r="J9078" s="30">
        <v>0.0048904186</v>
      </c>
      <c r="K9078" s="30">
        <v>0.9979949586</v>
      </c>
      <c r="L9078" s="30">
        <v>0.2907083366</v>
      </c>
      <c r="M9078" s="30">
        <v>1.204536604</v>
      </c>
    </row>
    <row r="9079">
      <c r="A9079" s="30">
        <v>0.8578680203</v>
      </c>
      <c r="B9079" s="30">
        <v>0.7116237978</v>
      </c>
      <c r="C9079" s="30">
        <v>0.0013031716</v>
      </c>
      <c r="D9079" s="30">
        <v>0.2883762022</v>
      </c>
      <c r="E9079" s="30">
        <v>0.0034829442</v>
      </c>
      <c r="F9079" s="30">
        <v>5.770558E-4</v>
      </c>
      <c r="G9079" s="30">
        <v>0.2872053949</v>
      </c>
      <c r="H9079" s="30">
        <v>0.7087346051</v>
      </c>
      <c r="I9079" s="30">
        <v>0.7122175493</v>
      </c>
      <c r="J9079" s="30">
        <v>0.0048902813</v>
      </c>
      <c r="K9079" s="30">
        <v>0.9979948192</v>
      </c>
      <c r="L9079" s="30">
        <v>0.290688339</v>
      </c>
      <c r="M9079" s="30">
        <v>1.2045027831</v>
      </c>
    </row>
    <row r="9080">
      <c r="A9080" s="30">
        <v>0.8578680203</v>
      </c>
      <c r="B9080" s="30">
        <v>0.7116438769</v>
      </c>
      <c r="C9080" s="30">
        <v>0.0013031063</v>
      </c>
      <c r="D9080" s="30">
        <v>0.2883561231</v>
      </c>
      <c r="E9080" s="30">
        <v>0.0034829442</v>
      </c>
      <c r="F9080" s="30">
        <v>5.770558E-4</v>
      </c>
      <c r="G9080" s="30">
        <v>0.2871853973</v>
      </c>
      <c r="H9080" s="30">
        <v>0.7087546027</v>
      </c>
      <c r="I9080" s="30">
        <v>0.7122375469</v>
      </c>
      <c r="J9080" s="30">
        <v>0.004890144</v>
      </c>
      <c r="K9080" s="30">
        <v>0.9979946799</v>
      </c>
      <c r="L9080" s="30">
        <v>0.2906683414</v>
      </c>
      <c r="M9080" s="30">
        <v>1.2044689641</v>
      </c>
    </row>
    <row r="9081">
      <c r="A9081" s="30">
        <v>0.8578680203</v>
      </c>
      <c r="B9081" s="30">
        <v>0.711663956</v>
      </c>
      <c r="C9081" s="30">
        <v>0.0013030923</v>
      </c>
      <c r="D9081" s="30">
        <v>0.288336044</v>
      </c>
      <c r="E9081" s="30">
        <v>0.0034829442</v>
      </c>
      <c r="F9081" s="30">
        <v>5.770558E-4</v>
      </c>
      <c r="G9081" s="30">
        <v>0.2871653997</v>
      </c>
      <c r="H9081" s="30">
        <v>0.7087746003</v>
      </c>
      <c r="I9081" s="30">
        <v>0.7122575445</v>
      </c>
      <c r="J9081" s="30">
        <v>0.0048900067</v>
      </c>
      <c r="K9081" s="30">
        <v>0.9979945405</v>
      </c>
      <c r="L9081" s="30">
        <v>0.2906483438</v>
      </c>
      <c r="M9081" s="30">
        <v>1.204435147</v>
      </c>
    </row>
    <row r="9082">
      <c r="A9082" s="30">
        <v>0.8578680203</v>
      </c>
      <c r="B9082" s="30">
        <v>0.7116840351</v>
      </c>
      <c r="C9082" s="30">
        <v>0.0013030464</v>
      </c>
      <c r="D9082" s="30">
        <v>0.2883159649</v>
      </c>
      <c r="E9082" s="30">
        <v>0.0034829442</v>
      </c>
      <c r="F9082" s="30">
        <v>5.770558E-4</v>
      </c>
      <c r="G9082" s="30">
        <v>0.2871454021</v>
      </c>
      <c r="H9082" s="30">
        <v>0.7087945979</v>
      </c>
      <c r="I9082" s="30">
        <v>0.7122775421</v>
      </c>
      <c r="J9082" s="30">
        <v>0.0048898694</v>
      </c>
      <c r="K9082" s="30">
        <v>0.9979944011</v>
      </c>
      <c r="L9082" s="30">
        <v>0.2906283462</v>
      </c>
      <c r="M9082" s="30">
        <v>1.2044013318</v>
      </c>
    </row>
    <row r="9083">
      <c r="A9083" s="30">
        <v>0.8578680203</v>
      </c>
      <c r="B9083" s="30">
        <v>0.7117041142</v>
      </c>
      <c r="C9083" s="30">
        <v>0.001302733</v>
      </c>
      <c r="D9083" s="30">
        <v>0.2882958858</v>
      </c>
      <c r="E9083" s="30">
        <v>0.0034829442</v>
      </c>
      <c r="F9083" s="30">
        <v>5.770558E-4</v>
      </c>
      <c r="G9083" s="30">
        <v>0.2871254045</v>
      </c>
      <c r="H9083" s="30">
        <v>0.7088145955</v>
      </c>
      <c r="I9083" s="30">
        <v>0.7122975397</v>
      </c>
      <c r="J9083" s="30">
        <v>0.0048897321</v>
      </c>
      <c r="K9083" s="30">
        <v>0.9979942617</v>
      </c>
      <c r="L9083" s="30">
        <v>0.2906083487</v>
      </c>
      <c r="M9083" s="30">
        <v>1.2043675185</v>
      </c>
    </row>
    <row r="9084">
      <c r="A9084" s="30">
        <v>0.8578680203</v>
      </c>
      <c r="B9084" s="30">
        <v>0.7117241933</v>
      </c>
      <c r="C9084" s="30">
        <v>0.001302636</v>
      </c>
      <c r="D9084" s="30">
        <v>0.2882758067</v>
      </c>
      <c r="E9084" s="30">
        <v>0.0034829442</v>
      </c>
      <c r="F9084" s="30">
        <v>5.770558E-4</v>
      </c>
      <c r="G9084" s="30">
        <v>0.2871054069</v>
      </c>
      <c r="H9084" s="30">
        <v>0.7088345931</v>
      </c>
      <c r="I9084" s="30">
        <v>0.7123175373</v>
      </c>
      <c r="J9084" s="30">
        <v>0.0048895949</v>
      </c>
      <c r="K9084" s="30">
        <v>0.9979941223</v>
      </c>
      <c r="L9084" s="30">
        <v>0.2905883511</v>
      </c>
      <c r="M9084" s="30">
        <v>1.2043337071</v>
      </c>
    </row>
    <row r="9085">
      <c r="A9085" s="30">
        <v>0.8578680203</v>
      </c>
      <c r="B9085" s="30">
        <v>0.7117442724</v>
      </c>
      <c r="C9085" s="30">
        <v>0.0013026253</v>
      </c>
      <c r="D9085" s="30">
        <v>0.2882557276</v>
      </c>
      <c r="E9085" s="30">
        <v>0.0034829442</v>
      </c>
      <c r="F9085" s="30">
        <v>5.770558E-4</v>
      </c>
      <c r="G9085" s="30">
        <v>0.2870854093</v>
      </c>
      <c r="H9085" s="30">
        <v>0.7088545907</v>
      </c>
      <c r="I9085" s="30">
        <v>0.7123375348</v>
      </c>
      <c r="J9085" s="30">
        <v>0.0048894576</v>
      </c>
      <c r="K9085" s="30">
        <v>0.9979939829</v>
      </c>
      <c r="L9085" s="30">
        <v>0.2905683535</v>
      </c>
      <c r="M9085" s="30">
        <v>1.2042998976</v>
      </c>
    </row>
    <row r="9086">
      <c r="A9086" s="30">
        <v>0.8578680203</v>
      </c>
      <c r="B9086" s="30">
        <v>0.7118045098</v>
      </c>
      <c r="C9086" s="30">
        <v>0.0013021218</v>
      </c>
      <c r="D9086" s="30">
        <v>0.2881954902</v>
      </c>
      <c r="E9086" s="30">
        <v>0.0034829442</v>
      </c>
      <c r="F9086" s="30">
        <v>5.770558E-4</v>
      </c>
      <c r="G9086" s="30">
        <v>0.2870254165</v>
      </c>
      <c r="H9086" s="30">
        <v>0.7089145835</v>
      </c>
      <c r="I9086" s="30">
        <v>0.7123975276</v>
      </c>
      <c r="J9086" s="30">
        <v>0.0048890458</v>
      </c>
      <c r="K9086" s="30">
        <v>0.9979935644</v>
      </c>
      <c r="L9086" s="30">
        <v>0.2905083607</v>
      </c>
      <c r="M9086" s="30">
        <v>1.2041984805</v>
      </c>
    </row>
    <row r="9087">
      <c r="A9087" s="30">
        <v>0.8578680203</v>
      </c>
      <c r="B9087" s="30">
        <v>0.7118245889</v>
      </c>
      <c r="C9087" s="30">
        <v>0.0013018913</v>
      </c>
      <c r="D9087" s="30">
        <v>0.2881754111</v>
      </c>
      <c r="E9087" s="30">
        <v>0.0034829442</v>
      </c>
      <c r="F9087" s="30">
        <v>5.770558E-4</v>
      </c>
      <c r="G9087" s="30">
        <v>0.287005419</v>
      </c>
      <c r="H9087" s="30">
        <v>0.708934581</v>
      </c>
      <c r="I9087" s="30">
        <v>0.7124175252</v>
      </c>
      <c r="J9087" s="30">
        <v>0.0048889086</v>
      </c>
      <c r="K9087" s="30">
        <v>0.9979934249</v>
      </c>
      <c r="L9087" s="30">
        <v>0.2904883631</v>
      </c>
      <c r="M9087" s="30">
        <v>1.2041646786</v>
      </c>
    </row>
    <row r="9088">
      <c r="A9088" s="30">
        <v>0.8578680203</v>
      </c>
      <c r="B9088" s="30">
        <v>0.711844668</v>
      </c>
      <c r="C9088" s="30">
        <v>0.0013017455</v>
      </c>
      <c r="D9088" s="30">
        <v>0.288155332</v>
      </c>
      <c r="E9088" s="30">
        <v>0.0034829442</v>
      </c>
      <c r="F9088" s="30">
        <v>5.770558E-4</v>
      </c>
      <c r="G9088" s="30">
        <v>0.2869854214</v>
      </c>
      <c r="H9088" s="30">
        <v>0.7089545786</v>
      </c>
      <c r="I9088" s="30">
        <v>0.7124375228</v>
      </c>
      <c r="J9088" s="30">
        <v>0.0048887714</v>
      </c>
      <c r="K9088" s="30">
        <v>0.9979932853</v>
      </c>
      <c r="L9088" s="30">
        <v>0.2904683655</v>
      </c>
      <c r="M9088" s="30">
        <v>1.2041308786</v>
      </c>
    </row>
    <row r="9089">
      <c r="A9089" s="30">
        <v>0.8578680203</v>
      </c>
      <c r="B9089" s="30">
        <v>0.7118647471</v>
      </c>
      <c r="C9089" s="30">
        <v>0.0013017167</v>
      </c>
      <c r="D9089" s="30">
        <v>0.2881352529</v>
      </c>
      <c r="E9089" s="30">
        <v>0.0034829442</v>
      </c>
      <c r="F9089" s="30">
        <v>5.770558E-4</v>
      </c>
      <c r="G9089" s="30">
        <v>0.2869654238</v>
      </c>
      <c r="H9089" s="30">
        <v>0.7089745762</v>
      </c>
      <c r="I9089" s="30">
        <v>0.7124575204</v>
      </c>
      <c r="J9089" s="30">
        <v>0.0048886341</v>
      </c>
      <c r="K9089" s="30">
        <v>0.9979931458</v>
      </c>
      <c r="L9089" s="30">
        <v>0.2904483679</v>
      </c>
      <c r="M9089" s="30">
        <v>1.2040970805</v>
      </c>
    </row>
    <row r="9090">
      <c r="A9090" s="30">
        <v>0.8578680203</v>
      </c>
      <c r="B9090" s="30">
        <v>0.7119249844</v>
      </c>
      <c r="C9090" s="30">
        <v>0.0013015096</v>
      </c>
      <c r="D9090" s="30">
        <v>0.2880750156</v>
      </c>
      <c r="E9090" s="30">
        <v>0.0034829442</v>
      </c>
      <c r="F9090" s="30">
        <v>5.770558E-4</v>
      </c>
      <c r="G9090" s="30">
        <v>0.286905431</v>
      </c>
      <c r="H9090" s="30">
        <v>0.709034569</v>
      </c>
      <c r="I9090" s="30">
        <v>0.7125175132</v>
      </c>
      <c r="J9090" s="30">
        <v>0.0048882225</v>
      </c>
      <c r="K9090" s="30">
        <v>0.997992727</v>
      </c>
      <c r="L9090" s="30">
        <v>0.2903883752</v>
      </c>
      <c r="M9090" s="30">
        <v>1.2039956976</v>
      </c>
    </row>
    <row r="9091">
      <c r="A9091" s="30">
        <v>0.8578680203</v>
      </c>
      <c r="B9091" s="30">
        <v>0.7119651427</v>
      </c>
      <c r="C9091" s="30">
        <v>0.0013013806</v>
      </c>
      <c r="D9091" s="30">
        <v>0.2880348573</v>
      </c>
      <c r="E9091" s="30">
        <v>0.0034829442</v>
      </c>
      <c r="F9091" s="30">
        <v>5.770558E-4</v>
      </c>
      <c r="G9091" s="30">
        <v>0.2868654358</v>
      </c>
      <c r="H9091" s="30">
        <v>0.7090745642</v>
      </c>
      <c r="I9091" s="30">
        <v>0.7125575083</v>
      </c>
      <c r="J9091" s="30">
        <v>0.0048879482</v>
      </c>
      <c r="K9091" s="30">
        <v>0.9979924477</v>
      </c>
      <c r="L9091" s="30">
        <v>0.29034838</v>
      </c>
      <c r="M9091" s="30">
        <v>1.2039281184</v>
      </c>
    </row>
    <row r="9092">
      <c r="A9092" s="30">
        <v>0.8781725888</v>
      </c>
      <c r="B9092" s="30">
        <v>0.7238720559</v>
      </c>
      <c r="C9092" s="30">
        <v>0.0013008798</v>
      </c>
      <c r="D9092" s="30">
        <v>0.2761279441</v>
      </c>
      <c r="E9092" s="30">
        <v>0.0035653807</v>
      </c>
      <c r="F9092" s="30">
        <v>4.946193E-4</v>
      </c>
      <c r="G9092" s="30">
        <v>0.2750068646</v>
      </c>
      <c r="H9092" s="30">
        <v>0.7209331354</v>
      </c>
      <c r="I9092" s="30">
        <v>0.7244985161</v>
      </c>
      <c r="J9092" s="30">
        <v>0.0049211705</v>
      </c>
      <c r="K9092" s="30">
        <v>0.9982046583</v>
      </c>
      <c r="L9092" s="30">
        <v>0.2785722454</v>
      </c>
      <c r="M9092" s="30">
        <v>1.2121109559</v>
      </c>
    </row>
    <row r="9093">
      <c r="A9093" s="30">
        <v>0.8781725888</v>
      </c>
      <c r="B9093" s="30">
        <v>0.723892135</v>
      </c>
      <c r="C9093" s="30">
        <v>0.001300573</v>
      </c>
      <c r="D9093" s="30">
        <v>0.276107865</v>
      </c>
      <c r="E9093" s="30">
        <v>0.0035653807</v>
      </c>
      <c r="F9093" s="30">
        <v>4.946193E-4</v>
      </c>
      <c r="G9093" s="30">
        <v>0.2749868671</v>
      </c>
      <c r="H9093" s="30">
        <v>0.7209531329</v>
      </c>
      <c r="I9093" s="30">
        <v>0.7245185137</v>
      </c>
      <c r="J9093" s="30">
        <v>0.0049210347</v>
      </c>
      <c r="K9093" s="30">
        <v>0.998204528</v>
      </c>
      <c r="L9093" s="30">
        <v>0.2785522478</v>
      </c>
      <c r="M9093" s="30">
        <v>1.2120775001</v>
      </c>
    </row>
    <row r="9094">
      <c r="A9094" s="30">
        <v>0.8781725888</v>
      </c>
      <c r="B9094" s="30">
        <v>0.7239122141</v>
      </c>
      <c r="C9094" s="30">
        <v>0.0013005352</v>
      </c>
      <c r="D9094" s="30">
        <v>0.2760877859</v>
      </c>
      <c r="E9094" s="30">
        <v>0.0035653807</v>
      </c>
      <c r="F9094" s="30">
        <v>4.946193E-4</v>
      </c>
      <c r="G9094" s="30">
        <v>0.2749668695</v>
      </c>
      <c r="H9094" s="30">
        <v>0.7209731305</v>
      </c>
      <c r="I9094" s="30">
        <v>0.7245385112</v>
      </c>
      <c r="J9094" s="30">
        <v>0.0049208988</v>
      </c>
      <c r="K9094" s="30">
        <v>0.9982043977</v>
      </c>
      <c r="L9094" s="30">
        <v>0.2785322502</v>
      </c>
      <c r="M9094" s="30">
        <v>1.2120440462</v>
      </c>
    </row>
    <row r="9095">
      <c r="A9095" s="30">
        <v>0.8781725888</v>
      </c>
      <c r="B9095" s="30">
        <v>0.7239322932</v>
      </c>
      <c r="C9095" s="30">
        <v>0.0013001043</v>
      </c>
      <c r="D9095" s="30">
        <v>0.2760677068</v>
      </c>
      <c r="E9095" s="30">
        <v>0.0035653807</v>
      </c>
      <c r="F9095" s="30">
        <v>4.946193E-4</v>
      </c>
      <c r="G9095" s="30">
        <v>0.2749468719</v>
      </c>
      <c r="H9095" s="30">
        <v>0.7209931281</v>
      </c>
      <c r="I9095" s="30">
        <v>0.7245585088</v>
      </c>
      <c r="J9095" s="30">
        <v>0.004920763</v>
      </c>
      <c r="K9095" s="30">
        <v>0.9982042673</v>
      </c>
      <c r="L9095" s="30">
        <v>0.2785122526</v>
      </c>
      <c r="M9095" s="30">
        <v>1.2120105942</v>
      </c>
    </row>
    <row r="9096">
      <c r="A9096" s="30">
        <v>0.8781725888</v>
      </c>
      <c r="B9096" s="30">
        <v>0.7239523723</v>
      </c>
      <c r="C9096" s="30">
        <v>0.0012998816</v>
      </c>
      <c r="D9096" s="30">
        <v>0.2760476277</v>
      </c>
      <c r="E9096" s="30">
        <v>0.0035653807</v>
      </c>
      <c r="F9096" s="30">
        <v>4.946193E-4</v>
      </c>
      <c r="G9096" s="30">
        <v>0.2749268743</v>
      </c>
      <c r="H9096" s="30">
        <v>0.7210131257</v>
      </c>
      <c r="I9096" s="30">
        <v>0.7245785064</v>
      </c>
      <c r="J9096" s="30">
        <v>0.0049206272</v>
      </c>
      <c r="K9096" s="30">
        <v>0.9982041369</v>
      </c>
      <c r="L9096" s="30">
        <v>0.278492255</v>
      </c>
      <c r="M9096" s="30">
        <v>1.211977144</v>
      </c>
    </row>
    <row r="9097">
      <c r="A9097" s="30">
        <v>0.8781725888</v>
      </c>
      <c r="B9097" s="30">
        <v>0.7239724515</v>
      </c>
      <c r="C9097" s="30">
        <v>0.0012993832</v>
      </c>
      <c r="D9097" s="30">
        <v>0.2760275485</v>
      </c>
      <c r="E9097" s="30">
        <v>0.0035653807</v>
      </c>
      <c r="F9097" s="30">
        <v>4.946193E-4</v>
      </c>
      <c r="G9097" s="30">
        <v>0.2749068767</v>
      </c>
      <c r="H9097" s="30">
        <v>0.7210331233</v>
      </c>
      <c r="I9097" s="30">
        <v>0.724598504</v>
      </c>
      <c r="J9097" s="30">
        <v>0.0049204914</v>
      </c>
      <c r="K9097" s="30">
        <v>0.9982040065</v>
      </c>
      <c r="L9097" s="30">
        <v>0.2784722574</v>
      </c>
      <c r="M9097" s="30">
        <v>1.2119436957</v>
      </c>
    </row>
    <row r="9098">
      <c r="A9098" s="30">
        <v>0.8781725888</v>
      </c>
      <c r="B9098" s="30">
        <v>0.7239925306</v>
      </c>
      <c r="C9098" s="30">
        <v>0.0012991374</v>
      </c>
      <c r="D9098" s="30">
        <v>0.2760074694</v>
      </c>
      <c r="E9098" s="30">
        <v>0.0035653807</v>
      </c>
      <c r="F9098" s="30">
        <v>4.946193E-4</v>
      </c>
      <c r="G9098" s="30">
        <v>0.2748868791</v>
      </c>
      <c r="H9098" s="30">
        <v>0.7210531209</v>
      </c>
      <c r="I9098" s="30">
        <v>0.7246185016</v>
      </c>
      <c r="J9098" s="30">
        <v>0.0049203556</v>
      </c>
      <c r="K9098" s="30">
        <v>0.9982038761</v>
      </c>
      <c r="L9098" s="30">
        <v>0.2784522598</v>
      </c>
      <c r="M9098" s="30">
        <v>1.2119102492</v>
      </c>
    </row>
    <row r="9099">
      <c r="A9099" s="30">
        <v>0.8781725888</v>
      </c>
      <c r="B9099" s="30">
        <v>0.7240527679</v>
      </c>
      <c r="C9099" s="30">
        <v>0.0012990097</v>
      </c>
      <c r="D9099" s="30">
        <v>0.2759472321</v>
      </c>
      <c r="E9099" s="30">
        <v>0.0035653807</v>
      </c>
      <c r="F9099" s="30">
        <v>4.946193E-4</v>
      </c>
      <c r="G9099" s="30">
        <v>0.2748268863</v>
      </c>
      <c r="H9099" s="30">
        <v>0.7211131137</v>
      </c>
      <c r="I9099" s="30">
        <v>0.7246784944</v>
      </c>
      <c r="J9099" s="30">
        <v>0.0049199483</v>
      </c>
      <c r="K9099" s="30">
        <v>0.9982034847</v>
      </c>
      <c r="L9099" s="30">
        <v>0.278392267</v>
      </c>
      <c r="M9099" s="30">
        <v>1.2118099207</v>
      </c>
    </row>
    <row r="9100">
      <c r="A9100" s="30">
        <v>0.8781725888</v>
      </c>
      <c r="B9100" s="30">
        <v>0.724072847</v>
      </c>
      <c r="C9100" s="30">
        <v>0.0012981408</v>
      </c>
      <c r="D9100" s="30">
        <v>0.275927153</v>
      </c>
      <c r="E9100" s="30">
        <v>0.0035653807</v>
      </c>
      <c r="F9100" s="30">
        <v>4.946193E-4</v>
      </c>
      <c r="G9100" s="30">
        <v>0.2748068887</v>
      </c>
      <c r="H9100" s="30">
        <v>0.7211331113</v>
      </c>
      <c r="I9100" s="30">
        <v>0.724698492</v>
      </c>
      <c r="J9100" s="30">
        <v>0.0049198125</v>
      </c>
      <c r="K9100" s="30">
        <v>0.9982033542</v>
      </c>
      <c r="L9100" s="30">
        <v>0.2783722695</v>
      </c>
      <c r="M9100" s="30">
        <v>1.2117764816</v>
      </c>
    </row>
    <row r="9101">
      <c r="A9101" s="30">
        <v>0.8781725888</v>
      </c>
      <c r="B9101" s="30">
        <v>0.7240929261</v>
      </c>
      <c r="C9101" s="30">
        <v>0.0012980348</v>
      </c>
      <c r="D9101" s="30">
        <v>0.2759070739</v>
      </c>
      <c r="E9101" s="30">
        <v>0.0035653807</v>
      </c>
      <c r="F9101" s="30">
        <v>4.946193E-4</v>
      </c>
      <c r="G9101" s="30">
        <v>0.2747868912</v>
      </c>
      <c r="H9101" s="30">
        <v>0.7211531088</v>
      </c>
      <c r="I9101" s="30">
        <v>0.7247184896</v>
      </c>
      <c r="J9101" s="30">
        <v>0.0049196768</v>
      </c>
      <c r="K9101" s="30">
        <v>0.9982032237</v>
      </c>
      <c r="L9101" s="30">
        <v>0.2783522719</v>
      </c>
      <c r="M9101" s="30">
        <v>1.2117430443</v>
      </c>
    </row>
    <row r="9102">
      <c r="A9102" s="30">
        <v>0.8781725888</v>
      </c>
      <c r="B9102" s="30">
        <v>0.7241130052</v>
      </c>
      <c r="C9102" s="30">
        <v>0.0012979083</v>
      </c>
      <c r="D9102" s="30">
        <v>0.2758869948</v>
      </c>
      <c r="E9102" s="30">
        <v>0.0035653807</v>
      </c>
      <c r="F9102" s="30">
        <v>4.946193E-4</v>
      </c>
      <c r="G9102" s="30">
        <v>0.2747668936</v>
      </c>
      <c r="H9102" s="30">
        <v>0.7211731064</v>
      </c>
      <c r="I9102" s="30">
        <v>0.7247384872</v>
      </c>
      <c r="J9102" s="30">
        <v>0.004919541</v>
      </c>
      <c r="K9102" s="30">
        <v>0.9982030932</v>
      </c>
      <c r="L9102" s="30">
        <v>0.2783322743</v>
      </c>
      <c r="M9102" s="30">
        <v>1.2117096089</v>
      </c>
    </row>
    <row r="9103">
      <c r="A9103" s="30">
        <v>0.8781725888</v>
      </c>
      <c r="B9103" s="30">
        <v>0.7241330844</v>
      </c>
      <c r="C9103" s="30">
        <v>0.0012978259</v>
      </c>
      <c r="D9103" s="30">
        <v>0.2758669156</v>
      </c>
      <c r="E9103" s="30">
        <v>0.0035653807</v>
      </c>
      <c r="F9103" s="30">
        <v>4.946193E-4</v>
      </c>
      <c r="G9103" s="30">
        <v>0.274746896</v>
      </c>
      <c r="H9103" s="30">
        <v>0.721193104</v>
      </c>
      <c r="I9103" s="30">
        <v>0.7247584847</v>
      </c>
      <c r="J9103" s="30">
        <v>0.0049194053</v>
      </c>
      <c r="K9103" s="30">
        <v>0.9982029626</v>
      </c>
      <c r="L9103" s="30">
        <v>0.2783122767</v>
      </c>
      <c r="M9103" s="30">
        <v>1.2116761753</v>
      </c>
    </row>
    <row r="9104">
      <c r="A9104" s="30">
        <v>0.8781725888</v>
      </c>
      <c r="B9104" s="30">
        <v>0.7241531635</v>
      </c>
      <c r="C9104" s="30">
        <v>0.0012978135</v>
      </c>
      <c r="D9104" s="30">
        <v>0.2758468365</v>
      </c>
      <c r="E9104" s="30">
        <v>0.0035653807</v>
      </c>
      <c r="F9104" s="30">
        <v>4.946193E-4</v>
      </c>
      <c r="G9104" s="30">
        <v>0.2747268984</v>
      </c>
      <c r="H9104" s="30">
        <v>0.7212131016</v>
      </c>
      <c r="I9104" s="30">
        <v>0.7247784823</v>
      </c>
      <c r="J9104" s="30">
        <v>0.0049192695</v>
      </c>
      <c r="K9104" s="30">
        <v>0.9982028321</v>
      </c>
      <c r="L9104" s="30">
        <v>0.2782922791</v>
      </c>
      <c r="M9104" s="30">
        <v>1.2116427436</v>
      </c>
    </row>
    <row r="9105">
      <c r="A9105" s="30">
        <v>0.8781725888</v>
      </c>
      <c r="B9105" s="30">
        <v>0.7241933217</v>
      </c>
      <c r="C9105" s="30">
        <v>0.0012976988</v>
      </c>
      <c r="D9105" s="30">
        <v>0.2758066783</v>
      </c>
      <c r="E9105" s="30">
        <v>0.0035653807</v>
      </c>
      <c r="F9105" s="30">
        <v>4.946193E-4</v>
      </c>
      <c r="G9105" s="30">
        <v>0.2746869032</v>
      </c>
      <c r="H9105" s="30">
        <v>0.7212530968</v>
      </c>
      <c r="I9105" s="30">
        <v>0.7248184775</v>
      </c>
      <c r="J9105" s="30">
        <v>0.0049189981</v>
      </c>
      <c r="K9105" s="30">
        <v>0.9982025709</v>
      </c>
      <c r="L9105" s="30">
        <v>0.2782522839</v>
      </c>
      <c r="M9105" s="30">
        <v>1.2115758857</v>
      </c>
    </row>
    <row r="9106">
      <c r="A9106" s="30">
        <v>0.8781725888</v>
      </c>
      <c r="B9106" s="30">
        <v>0.7242134008</v>
      </c>
      <c r="C9106" s="30">
        <v>0.0012974682</v>
      </c>
      <c r="D9106" s="30">
        <v>0.2757865992</v>
      </c>
      <c r="E9106" s="30">
        <v>0.0035653807</v>
      </c>
      <c r="F9106" s="30">
        <v>4.946193E-4</v>
      </c>
      <c r="G9106" s="30">
        <v>0.2746669056</v>
      </c>
      <c r="H9106" s="30">
        <v>0.7212730944</v>
      </c>
      <c r="I9106" s="30">
        <v>0.7248384751</v>
      </c>
      <c r="J9106" s="30">
        <v>0.0049188624</v>
      </c>
      <c r="K9106" s="30">
        <v>0.9982024402</v>
      </c>
      <c r="L9106" s="30">
        <v>0.2782322863</v>
      </c>
      <c r="M9106" s="30">
        <v>1.2115424595</v>
      </c>
    </row>
    <row r="9107">
      <c r="A9107" s="30">
        <v>0.8781725888</v>
      </c>
      <c r="B9107" s="30">
        <v>0.7243740337</v>
      </c>
      <c r="C9107" s="30">
        <v>0.0012974171</v>
      </c>
      <c r="D9107" s="30">
        <v>0.2756259663</v>
      </c>
      <c r="E9107" s="30">
        <v>0.0035653807</v>
      </c>
      <c r="F9107" s="30">
        <v>4.946193E-4</v>
      </c>
      <c r="G9107" s="30">
        <v>0.2745069249</v>
      </c>
      <c r="H9107" s="30">
        <v>0.7214330751</v>
      </c>
      <c r="I9107" s="30">
        <v>0.7249984558</v>
      </c>
      <c r="J9107" s="30">
        <v>0.004917777</v>
      </c>
      <c r="K9107" s="30">
        <v>0.9982013945</v>
      </c>
      <c r="L9107" s="30">
        <v>0.2780723056</v>
      </c>
      <c r="M9107" s="30">
        <v>1.2112751162</v>
      </c>
    </row>
    <row r="9108">
      <c r="A9108" s="30">
        <v>0.8781725888</v>
      </c>
      <c r="B9108" s="30">
        <v>0.7243941128</v>
      </c>
      <c r="C9108" s="30">
        <v>0.0012973695</v>
      </c>
      <c r="D9108" s="30">
        <v>0.2756058872</v>
      </c>
      <c r="E9108" s="30">
        <v>0.0035653807</v>
      </c>
      <c r="F9108" s="30">
        <v>4.946193E-4</v>
      </c>
      <c r="G9108" s="30">
        <v>0.2744869273</v>
      </c>
      <c r="H9108" s="30">
        <v>0.7214530727</v>
      </c>
      <c r="I9108" s="30">
        <v>0.7250184534</v>
      </c>
      <c r="J9108" s="30">
        <v>0.0049176413</v>
      </c>
      <c r="K9108" s="30">
        <v>0.9982012637</v>
      </c>
      <c r="L9108" s="30">
        <v>0.278052308</v>
      </c>
      <c r="M9108" s="30">
        <v>1.2112417066</v>
      </c>
    </row>
    <row r="9109">
      <c r="A9109" s="30">
        <v>0.8781725888</v>
      </c>
      <c r="B9109" s="30">
        <v>0.7244141919</v>
      </c>
      <c r="C9109" s="30">
        <v>0.0012973197</v>
      </c>
      <c r="D9109" s="30">
        <v>0.2755858081</v>
      </c>
      <c r="E9109" s="30">
        <v>0.0035653807</v>
      </c>
      <c r="F9109" s="30">
        <v>4.946193E-4</v>
      </c>
      <c r="G9109" s="30">
        <v>0.2744669297</v>
      </c>
      <c r="H9109" s="30">
        <v>0.7214730703</v>
      </c>
      <c r="I9109" s="30">
        <v>0.725038451</v>
      </c>
      <c r="J9109" s="30">
        <v>0.0049175057</v>
      </c>
      <c r="K9109" s="30">
        <v>0.9982011329</v>
      </c>
      <c r="L9109" s="30">
        <v>0.2780323104</v>
      </c>
      <c r="M9109" s="30">
        <v>1.2112082988</v>
      </c>
    </row>
    <row r="9110">
      <c r="A9110" s="30">
        <v>0.8781725888</v>
      </c>
      <c r="B9110" s="30">
        <v>0.7244744293</v>
      </c>
      <c r="C9110" s="30">
        <v>0.001297045</v>
      </c>
      <c r="D9110" s="30">
        <v>0.2755255707</v>
      </c>
      <c r="E9110" s="30">
        <v>0.0035653807</v>
      </c>
      <c r="F9110" s="30">
        <v>4.946193E-4</v>
      </c>
      <c r="G9110" s="30">
        <v>0.2744069369</v>
      </c>
      <c r="H9110" s="30">
        <v>0.7215330631</v>
      </c>
      <c r="I9110" s="30">
        <v>0.7250984438</v>
      </c>
      <c r="J9110" s="30">
        <v>0.0049170988</v>
      </c>
      <c r="K9110" s="30">
        <v>0.9982007403</v>
      </c>
      <c r="L9110" s="30">
        <v>0.2779723176</v>
      </c>
      <c r="M9110" s="30">
        <v>1.2111080866</v>
      </c>
    </row>
    <row r="9111">
      <c r="A9111" s="30">
        <v>0.8781725888</v>
      </c>
      <c r="B9111" s="30">
        <v>0.7244945084</v>
      </c>
      <c r="C9111" s="30">
        <v>0.0012968362</v>
      </c>
      <c r="D9111" s="30">
        <v>0.2755054916</v>
      </c>
      <c r="E9111" s="30">
        <v>0.0035653807</v>
      </c>
      <c r="F9111" s="30">
        <v>4.946193E-4</v>
      </c>
      <c r="G9111" s="30">
        <v>0.2743869393</v>
      </c>
      <c r="H9111" s="30">
        <v>0.7215530607</v>
      </c>
      <c r="I9111" s="30">
        <v>0.7251184414</v>
      </c>
      <c r="J9111" s="30">
        <v>0.0049169632</v>
      </c>
      <c r="K9111" s="30">
        <v>0.9982006094</v>
      </c>
      <c r="L9111" s="30">
        <v>0.2779523201</v>
      </c>
      <c r="M9111" s="30">
        <v>1.2110746862</v>
      </c>
    </row>
    <row r="9112">
      <c r="A9112" s="30">
        <v>0.8781725888</v>
      </c>
      <c r="B9112" s="30">
        <v>0.7245145875</v>
      </c>
      <c r="C9112" s="30">
        <v>0.0012967072</v>
      </c>
      <c r="D9112" s="30">
        <v>0.2754854125</v>
      </c>
      <c r="E9112" s="30">
        <v>0.0035653807</v>
      </c>
      <c r="F9112" s="30">
        <v>4.946193E-4</v>
      </c>
      <c r="G9112" s="30">
        <v>0.2743669418</v>
      </c>
      <c r="H9112" s="30">
        <v>0.7215730582</v>
      </c>
      <c r="I9112" s="30">
        <v>0.725138439</v>
      </c>
      <c r="J9112" s="30">
        <v>0.0049168276</v>
      </c>
      <c r="K9112" s="30">
        <v>0.9982004785</v>
      </c>
      <c r="L9112" s="30">
        <v>0.2779323225</v>
      </c>
      <c r="M9112" s="30">
        <v>1.2110412876</v>
      </c>
    </row>
    <row r="9113">
      <c r="A9113" s="30">
        <v>0.8781725888</v>
      </c>
      <c r="B9113" s="30">
        <v>0.7245346666</v>
      </c>
      <c r="C9113" s="30">
        <v>0.0012965999</v>
      </c>
      <c r="D9113" s="30">
        <v>0.2754653334</v>
      </c>
      <c r="E9113" s="30">
        <v>0.0035653807</v>
      </c>
      <c r="F9113" s="30">
        <v>4.946193E-4</v>
      </c>
      <c r="G9113" s="30">
        <v>0.2743469442</v>
      </c>
      <c r="H9113" s="30">
        <v>0.7215930558</v>
      </c>
      <c r="I9113" s="30">
        <v>0.7251584366</v>
      </c>
      <c r="J9113" s="30">
        <v>0.004916692</v>
      </c>
      <c r="K9113" s="30">
        <v>0.9982003476</v>
      </c>
      <c r="L9113" s="30">
        <v>0.2779123249</v>
      </c>
      <c r="M9113" s="30">
        <v>1.2110078909</v>
      </c>
    </row>
    <row r="9114">
      <c r="A9114" s="30">
        <v>0.8781725888</v>
      </c>
      <c r="B9114" s="30">
        <v>0.7245748248</v>
      </c>
      <c r="C9114" s="30">
        <v>0.0012964679</v>
      </c>
      <c r="D9114" s="30">
        <v>0.2754251752</v>
      </c>
      <c r="E9114" s="30">
        <v>0.0035653807</v>
      </c>
      <c r="F9114" s="30">
        <v>4.946193E-4</v>
      </c>
      <c r="G9114" s="30">
        <v>0.274306949</v>
      </c>
      <c r="H9114" s="30">
        <v>0.721633051</v>
      </c>
      <c r="I9114" s="30">
        <v>0.7251984317</v>
      </c>
      <c r="J9114" s="30">
        <v>0.0049164209</v>
      </c>
      <c r="K9114" s="30">
        <v>0.9982000856</v>
      </c>
      <c r="L9114" s="30">
        <v>0.2778723297</v>
      </c>
      <c r="M9114" s="30">
        <v>1.210941103</v>
      </c>
    </row>
    <row r="9115">
      <c r="A9115" s="30">
        <v>0.8781725888</v>
      </c>
      <c r="B9115" s="30">
        <v>0.7245949039</v>
      </c>
      <c r="C9115" s="30">
        <v>0.0012962028</v>
      </c>
      <c r="D9115" s="30">
        <v>0.2754050961</v>
      </c>
      <c r="E9115" s="30">
        <v>0.0035653807</v>
      </c>
      <c r="F9115" s="30">
        <v>4.946193E-4</v>
      </c>
      <c r="G9115" s="30">
        <v>0.2742869514</v>
      </c>
      <c r="H9115" s="30">
        <v>0.7216530486</v>
      </c>
      <c r="I9115" s="30">
        <v>0.7252184293</v>
      </c>
      <c r="J9115" s="30">
        <v>0.0049162853</v>
      </c>
      <c r="K9115" s="30">
        <v>0.9981999546</v>
      </c>
      <c r="L9115" s="30">
        <v>0.2778523321</v>
      </c>
      <c r="M9115" s="30">
        <v>1.2109077118</v>
      </c>
    </row>
    <row r="9116">
      <c r="A9116" s="30">
        <v>0.8781725888</v>
      </c>
      <c r="B9116" s="30">
        <v>0.724614983</v>
      </c>
      <c r="C9116" s="30">
        <v>0.0012959181</v>
      </c>
      <c r="D9116" s="30">
        <v>0.275385017</v>
      </c>
      <c r="E9116" s="30">
        <v>0.0035653807</v>
      </c>
      <c r="F9116" s="30">
        <v>4.946193E-4</v>
      </c>
      <c r="G9116" s="30">
        <v>0.2742669538</v>
      </c>
      <c r="H9116" s="30">
        <v>0.7216730462</v>
      </c>
      <c r="I9116" s="30">
        <v>0.7252384269</v>
      </c>
      <c r="J9116" s="30">
        <v>0.0049161497</v>
      </c>
      <c r="K9116" s="30">
        <v>0.9981998236</v>
      </c>
      <c r="L9116" s="30">
        <v>0.2778323345</v>
      </c>
      <c r="M9116" s="30">
        <v>1.2108743225</v>
      </c>
    </row>
    <row r="9117">
      <c r="A9117" s="30">
        <v>0.8781725888</v>
      </c>
      <c r="B9117" s="30">
        <v>0.7246350621</v>
      </c>
      <c r="C9117" s="30">
        <v>0.0012951559</v>
      </c>
      <c r="D9117" s="30">
        <v>0.2753649379</v>
      </c>
      <c r="E9117" s="30">
        <v>0.0035653807</v>
      </c>
      <c r="F9117" s="30">
        <v>4.946193E-4</v>
      </c>
      <c r="G9117" s="30">
        <v>0.2742469562</v>
      </c>
      <c r="H9117" s="30">
        <v>0.7216930438</v>
      </c>
      <c r="I9117" s="30">
        <v>0.7252584245</v>
      </c>
      <c r="J9117" s="30">
        <v>0.0049160142</v>
      </c>
      <c r="K9117" s="30">
        <v>0.9981996926</v>
      </c>
      <c r="L9117" s="30">
        <v>0.2778123369</v>
      </c>
      <c r="M9117" s="30">
        <v>1.210840935</v>
      </c>
    </row>
    <row r="9118">
      <c r="A9118" s="30">
        <v>0.8781725888</v>
      </c>
      <c r="B9118" s="30">
        <v>0.7246551413</v>
      </c>
      <c r="C9118" s="30">
        <v>0.0012951414</v>
      </c>
      <c r="D9118" s="30">
        <v>0.2753448587</v>
      </c>
      <c r="E9118" s="30">
        <v>0.0035653807</v>
      </c>
      <c r="F9118" s="30">
        <v>4.946193E-4</v>
      </c>
      <c r="G9118" s="30">
        <v>0.2742269586</v>
      </c>
      <c r="H9118" s="30">
        <v>0.7217130414</v>
      </c>
      <c r="I9118" s="30">
        <v>0.7252784221</v>
      </c>
      <c r="J9118" s="30">
        <v>0.0049158787</v>
      </c>
      <c r="K9118" s="30">
        <v>0.9981995616</v>
      </c>
      <c r="L9118" s="30">
        <v>0.2777923393</v>
      </c>
      <c r="M9118" s="30">
        <v>1.2108075493</v>
      </c>
    </row>
    <row r="9119">
      <c r="A9119" s="30">
        <v>0.8781725888</v>
      </c>
      <c r="B9119" s="30">
        <v>0.7246752204</v>
      </c>
      <c r="C9119" s="30">
        <v>0.0012950984</v>
      </c>
      <c r="D9119" s="30">
        <v>0.2753247796</v>
      </c>
      <c r="E9119" s="30">
        <v>0.0035653807</v>
      </c>
      <c r="F9119" s="30">
        <v>4.946193E-4</v>
      </c>
      <c r="G9119" s="30">
        <v>0.274206961</v>
      </c>
      <c r="H9119" s="30">
        <v>0.721733039</v>
      </c>
      <c r="I9119" s="30">
        <v>0.7252984197</v>
      </c>
      <c r="J9119" s="30">
        <v>0.0049157431</v>
      </c>
      <c r="K9119" s="30">
        <v>0.9981994305</v>
      </c>
      <c r="L9119" s="30">
        <v>0.2777723417</v>
      </c>
      <c r="M9119" s="30">
        <v>1.2107741655</v>
      </c>
    </row>
    <row r="9120">
      <c r="A9120" s="30">
        <v>0.8781725888</v>
      </c>
      <c r="B9120" s="30">
        <v>0.7246952995</v>
      </c>
      <c r="C9120" s="30">
        <v>0.0012948606</v>
      </c>
      <c r="D9120" s="30">
        <v>0.2753047005</v>
      </c>
      <c r="E9120" s="30">
        <v>0.0035653807</v>
      </c>
      <c r="F9120" s="30">
        <v>4.946193E-4</v>
      </c>
      <c r="G9120" s="30">
        <v>0.2741869634</v>
      </c>
      <c r="H9120" s="30">
        <v>0.7217530366</v>
      </c>
      <c r="I9120" s="30">
        <v>0.7253184173</v>
      </c>
      <c r="J9120" s="30">
        <v>0.0049156076</v>
      </c>
      <c r="K9120" s="30">
        <v>0.9981992994</v>
      </c>
      <c r="L9120" s="30">
        <v>0.2777523441</v>
      </c>
      <c r="M9120" s="30">
        <v>1.2107407835</v>
      </c>
    </row>
    <row r="9121">
      <c r="A9121" s="30">
        <v>0.8781725888</v>
      </c>
      <c r="B9121" s="30">
        <v>0.7247153786</v>
      </c>
      <c r="C9121" s="30">
        <v>0.0012946718</v>
      </c>
      <c r="D9121" s="30">
        <v>0.2752846214</v>
      </c>
      <c r="E9121" s="30">
        <v>0.0035653807</v>
      </c>
      <c r="F9121" s="30">
        <v>4.946193E-4</v>
      </c>
      <c r="G9121" s="30">
        <v>0.2741669658</v>
      </c>
      <c r="H9121" s="30">
        <v>0.7217730342</v>
      </c>
      <c r="I9121" s="30">
        <v>0.7253384149</v>
      </c>
      <c r="J9121" s="30">
        <v>0.0049154721</v>
      </c>
      <c r="K9121" s="30">
        <v>0.9981991683</v>
      </c>
      <c r="L9121" s="30">
        <v>0.2777323466</v>
      </c>
      <c r="M9121" s="30">
        <v>1.2107074034</v>
      </c>
    </row>
    <row r="9122">
      <c r="A9122" s="30">
        <v>0.8781725888</v>
      </c>
      <c r="B9122" s="30">
        <v>0.7247354577</v>
      </c>
      <c r="C9122" s="30">
        <v>0.0012946567</v>
      </c>
      <c r="D9122" s="30">
        <v>0.2752645423</v>
      </c>
      <c r="E9122" s="30">
        <v>0.0035653807</v>
      </c>
      <c r="F9122" s="30">
        <v>4.946193E-4</v>
      </c>
      <c r="G9122" s="30">
        <v>0.2741469683</v>
      </c>
      <c r="H9122" s="30">
        <v>0.7217930317</v>
      </c>
      <c r="I9122" s="30">
        <v>0.7253584125</v>
      </c>
      <c r="J9122" s="30">
        <v>0.0049153365</v>
      </c>
      <c r="K9122" s="30">
        <v>0.9981990372</v>
      </c>
      <c r="L9122" s="30">
        <v>0.277712349</v>
      </c>
      <c r="M9122" s="30">
        <v>1.2106740251</v>
      </c>
    </row>
    <row r="9123">
      <c r="A9123" s="30">
        <v>0.8781725888</v>
      </c>
      <c r="B9123" s="30">
        <v>0.7247555368</v>
      </c>
      <c r="C9123" s="30">
        <v>0.0012940625</v>
      </c>
      <c r="D9123" s="30">
        <v>0.2752444632</v>
      </c>
      <c r="E9123" s="30">
        <v>0.0035653807</v>
      </c>
      <c r="F9123" s="30">
        <v>4.946193E-4</v>
      </c>
      <c r="G9123" s="30">
        <v>0.2741269707</v>
      </c>
      <c r="H9123" s="30">
        <v>0.7218130293</v>
      </c>
      <c r="I9123" s="30">
        <v>0.72537841</v>
      </c>
      <c r="J9123" s="30">
        <v>0.004915201</v>
      </c>
      <c r="K9123" s="30">
        <v>0.998198906</v>
      </c>
      <c r="L9123" s="30">
        <v>0.2776923514</v>
      </c>
      <c r="M9123" s="30">
        <v>1.2106406486</v>
      </c>
    </row>
    <row r="9124">
      <c r="A9124" s="30">
        <v>0.8781725888</v>
      </c>
      <c r="B9124" s="30">
        <v>0.7247756159</v>
      </c>
      <c r="C9124" s="30">
        <v>0.0012939177</v>
      </c>
      <c r="D9124" s="30">
        <v>0.2752243841</v>
      </c>
      <c r="E9124" s="30">
        <v>0.0035653807</v>
      </c>
      <c r="F9124" s="30">
        <v>4.946193E-4</v>
      </c>
      <c r="G9124" s="30">
        <v>0.2741069731</v>
      </c>
      <c r="H9124" s="30">
        <v>0.7218330269</v>
      </c>
      <c r="I9124" s="30">
        <v>0.7253984076</v>
      </c>
      <c r="J9124" s="30">
        <v>0.0049150655</v>
      </c>
      <c r="K9124" s="30">
        <v>0.9981987749</v>
      </c>
      <c r="L9124" s="30">
        <v>0.2776723538</v>
      </c>
      <c r="M9124" s="30">
        <v>1.210607274</v>
      </c>
    </row>
    <row r="9125">
      <c r="A9125" s="30">
        <v>0.8781725888</v>
      </c>
      <c r="B9125" s="30">
        <v>0.724795695</v>
      </c>
      <c r="C9125" s="30">
        <v>0.0012938916</v>
      </c>
      <c r="D9125" s="30">
        <v>0.275204305</v>
      </c>
      <c r="E9125" s="30">
        <v>0.0035653807</v>
      </c>
      <c r="F9125" s="30">
        <v>4.946193E-4</v>
      </c>
      <c r="G9125" s="30">
        <v>0.2740869755</v>
      </c>
      <c r="H9125" s="30">
        <v>0.7218530245</v>
      </c>
      <c r="I9125" s="30">
        <v>0.7254184052</v>
      </c>
      <c r="J9125" s="30">
        <v>0.00491493</v>
      </c>
      <c r="K9125" s="30">
        <v>0.9981986437</v>
      </c>
      <c r="L9125" s="30">
        <v>0.2776523562</v>
      </c>
      <c r="M9125" s="30">
        <v>1.2105739012</v>
      </c>
    </row>
    <row r="9126">
      <c r="A9126" s="30">
        <v>0.8781725888</v>
      </c>
      <c r="B9126" s="30">
        <v>0.7248157742</v>
      </c>
      <c r="C9126" s="30">
        <v>0.0012938731</v>
      </c>
      <c r="D9126" s="30">
        <v>0.2751842258</v>
      </c>
      <c r="E9126" s="30">
        <v>0.0035653807</v>
      </c>
      <c r="F9126" s="30">
        <v>4.946193E-4</v>
      </c>
      <c r="G9126" s="30">
        <v>0.2740669779</v>
      </c>
      <c r="H9126" s="30">
        <v>0.7218730221</v>
      </c>
      <c r="I9126" s="30">
        <v>0.7254384028</v>
      </c>
      <c r="J9126" s="30">
        <v>0.0049147946</v>
      </c>
      <c r="K9126" s="30">
        <v>0.9981985125</v>
      </c>
      <c r="L9126" s="30">
        <v>0.2776323586</v>
      </c>
      <c r="M9126" s="30">
        <v>1.2105405303</v>
      </c>
    </row>
    <row r="9127">
      <c r="A9127" s="30">
        <v>0.8781725888</v>
      </c>
      <c r="B9127" s="30">
        <v>0.7248358533</v>
      </c>
      <c r="C9127" s="30">
        <v>0.0012938625</v>
      </c>
      <c r="D9127" s="30">
        <v>0.2751641467</v>
      </c>
      <c r="E9127" s="30">
        <v>0.0035653807</v>
      </c>
      <c r="F9127" s="30">
        <v>4.946193E-4</v>
      </c>
      <c r="G9127" s="30">
        <v>0.2740469803</v>
      </c>
      <c r="H9127" s="30">
        <v>0.7218930197</v>
      </c>
      <c r="I9127" s="30">
        <v>0.7254584004</v>
      </c>
      <c r="J9127" s="30">
        <v>0.0049146591</v>
      </c>
      <c r="K9127" s="30">
        <v>0.9981983813</v>
      </c>
      <c r="L9127" s="30">
        <v>0.277612361</v>
      </c>
      <c r="M9127" s="30">
        <v>1.2105071612</v>
      </c>
    </row>
    <row r="9128">
      <c r="A9128" s="30">
        <v>0.8781725888</v>
      </c>
      <c r="B9128" s="30">
        <v>0.7248559324</v>
      </c>
      <c r="C9128" s="30">
        <v>0.0012933623</v>
      </c>
      <c r="D9128" s="30">
        <v>0.2751440676</v>
      </c>
      <c r="E9128" s="30">
        <v>0.0035653807</v>
      </c>
      <c r="F9128" s="30">
        <v>4.946193E-4</v>
      </c>
      <c r="G9128" s="30">
        <v>0.2740269827</v>
      </c>
      <c r="H9128" s="30">
        <v>0.7219130173</v>
      </c>
      <c r="I9128" s="30">
        <v>0.725478398</v>
      </c>
      <c r="J9128" s="30">
        <v>0.0049145236</v>
      </c>
      <c r="K9128" s="30">
        <v>0.99819825</v>
      </c>
      <c r="L9128" s="30">
        <v>0.2775923634</v>
      </c>
      <c r="M9128" s="30">
        <v>1.2104737939</v>
      </c>
    </row>
    <row r="9129">
      <c r="A9129" s="30">
        <v>0.8781725888</v>
      </c>
      <c r="B9129" s="30">
        <v>0.7248760115</v>
      </c>
      <c r="C9129" s="30">
        <v>0.0012932212</v>
      </c>
      <c r="D9129" s="30">
        <v>0.2751239885</v>
      </c>
      <c r="E9129" s="30">
        <v>0.0035653807</v>
      </c>
      <c r="F9129" s="30">
        <v>4.946193E-4</v>
      </c>
      <c r="G9129" s="30">
        <v>0.2740069851</v>
      </c>
      <c r="H9129" s="30">
        <v>0.7219330149</v>
      </c>
      <c r="I9129" s="30">
        <v>0.7254983956</v>
      </c>
      <c r="J9129" s="30">
        <v>0.0049143881</v>
      </c>
      <c r="K9129" s="30">
        <v>0.9981981188</v>
      </c>
      <c r="L9129" s="30">
        <v>0.2775723658</v>
      </c>
      <c r="M9129" s="30">
        <v>1.2104404285</v>
      </c>
    </row>
    <row r="9130">
      <c r="A9130" s="30">
        <v>0.8781725888</v>
      </c>
      <c r="B9130" s="30">
        <v>0.7248960906</v>
      </c>
      <c r="C9130" s="30">
        <v>0.0012931858</v>
      </c>
      <c r="D9130" s="30">
        <v>0.2751039094</v>
      </c>
      <c r="E9130" s="30">
        <v>0.0035653807</v>
      </c>
      <c r="F9130" s="30">
        <v>4.946193E-4</v>
      </c>
      <c r="G9130" s="30">
        <v>0.2739869875</v>
      </c>
      <c r="H9130" s="30">
        <v>0.7219530125</v>
      </c>
      <c r="I9130" s="30">
        <v>0.7255183932</v>
      </c>
      <c r="J9130" s="30">
        <v>0.0049142527</v>
      </c>
      <c r="K9130" s="30">
        <v>0.9981979875</v>
      </c>
      <c r="L9130" s="30">
        <v>0.2775523682</v>
      </c>
      <c r="M9130" s="30">
        <v>1.2104070649</v>
      </c>
    </row>
    <row r="9131">
      <c r="A9131" s="30">
        <v>0.8781725888</v>
      </c>
      <c r="B9131" s="30">
        <v>0.7249161697</v>
      </c>
      <c r="C9131" s="30">
        <v>0.0012926262</v>
      </c>
      <c r="D9131" s="30">
        <v>0.2750838303</v>
      </c>
      <c r="E9131" s="30">
        <v>0.0035653807</v>
      </c>
      <c r="F9131" s="30">
        <v>4.946193E-4</v>
      </c>
      <c r="G9131" s="30">
        <v>0.2739669899</v>
      </c>
      <c r="H9131" s="30">
        <v>0.7219730101</v>
      </c>
      <c r="I9131" s="30">
        <v>0.7255383908</v>
      </c>
      <c r="J9131" s="30">
        <v>0.0049141172</v>
      </c>
      <c r="K9131" s="30">
        <v>0.9981978562</v>
      </c>
      <c r="L9131" s="30">
        <v>0.2775323707</v>
      </c>
      <c r="M9131" s="30">
        <v>1.2103737032</v>
      </c>
    </row>
    <row r="9132">
      <c r="A9132" s="30">
        <v>0.8781725888</v>
      </c>
      <c r="B9132" s="30">
        <v>0.7249362488</v>
      </c>
      <c r="C9132" s="30">
        <v>0.0012923226</v>
      </c>
      <c r="D9132" s="30">
        <v>0.2750637512</v>
      </c>
      <c r="E9132" s="30">
        <v>0.0035653807</v>
      </c>
      <c r="F9132" s="30">
        <v>4.946193E-4</v>
      </c>
      <c r="G9132" s="30">
        <v>0.2739469923</v>
      </c>
      <c r="H9132" s="30">
        <v>0.7219930077</v>
      </c>
      <c r="I9132" s="30">
        <v>0.7255583884</v>
      </c>
      <c r="J9132" s="30">
        <v>0.0049139818</v>
      </c>
      <c r="K9132" s="30">
        <v>0.9981977249</v>
      </c>
      <c r="L9132" s="30">
        <v>0.2775123731</v>
      </c>
      <c r="M9132" s="30">
        <v>1.2103403433</v>
      </c>
    </row>
    <row r="9133">
      <c r="A9133" s="30">
        <v>0.8781725888</v>
      </c>
      <c r="B9133" s="30">
        <v>0.7249563279</v>
      </c>
      <c r="C9133" s="30">
        <v>0.001292309</v>
      </c>
      <c r="D9133" s="30">
        <v>0.2750436721</v>
      </c>
      <c r="E9133" s="30">
        <v>0.0035653807</v>
      </c>
      <c r="F9133" s="30">
        <v>4.946193E-4</v>
      </c>
      <c r="G9133" s="30">
        <v>0.2739269948</v>
      </c>
      <c r="H9133" s="30">
        <v>0.7220130052</v>
      </c>
      <c r="I9133" s="30">
        <v>0.725578386</v>
      </c>
      <c r="J9133" s="30">
        <v>0.0049138464</v>
      </c>
      <c r="K9133" s="30">
        <v>0.9981975935</v>
      </c>
      <c r="L9133" s="30">
        <v>0.2774923755</v>
      </c>
      <c r="M9133" s="30">
        <v>1.2103069852</v>
      </c>
    </row>
    <row r="9134">
      <c r="A9134" s="30">
        <v>0.8781725888</v>
      </c>
      <c r="B9134" s="30">
        <v>0.724976407</v>
      </c>
      <c r="C9134" s="30">
        <v>0.0012920916</v>
      </c>
      <c r="D9134" s="30">
        <v>0.275023593</v>
      </c>
      <c r="E9134" s="30">
        <v>0.0035653807</v>
      </c>
      <c r="F9134" s="30">
        <v>4.946193E-4</v>
      </c>
      <c r="G9134" s="30">
        <v>0.2739069972</v>
      </c>
      <c r="H9134" s="30">
        <v>0.7220330028</v>
      </c>
      <c r="I9134" s="30">
        <v>0.7255983835</v>
      </c>
      <c r="J9134" s="30">
        <v>0.0049137109</v>
      </c>
      <c r="K9134" s="30">
        <v>0.9981974622</v>
      </c>
      <c r="L9134" s="30">
        <v>0.2774723779</v>
      </c>
      <c r="M9134" s="30">
        <v>1.210273629</v>
      </c>
    </row>
    <row r="9135">
      <c r="A9135" s="30">
        <v>0.8781725888</v>
      </c>
      <c r="B9135" s="30">
        <v>0.7249964862</v>
      </c>
      <c r="C9135" s="30">
        <v>0.001291796</v>
      </c>
      <c r="D9135" s="30">
        <v>0.2750035138</v>
      </c>
      <c r="E9135" s="30">
        <v>0.0035653807</v>
      </c>
      <c r="F9135" s="30">
        <v>4.946193E-4</v>
      </c>
      <c r="G9135" s="30">
        <v>0.2738869996</v>
      </c>
      <c r="H9135" s="30">
        <v>0.7220530004</v>
      </c>
      <c r="I9135" s="30">
        <v>0.7256183811</v>
      </c>
      <c r="J9135" s="30">
        <v>0.0049135755</v>
      </c>
      <c r="K9135" s="30">
        <v>0.9981973308</v>
      </c>
      <c r="L9135" s="30">
        <v>0.2774523803</v>
      </c>
      <c r="M9135" s="30">
        <v>1.2102402746</v>
      </c>
    </row>
    <row r="9136">
      <c r="A9136" s="30">
        <v>0.8781725888</v>
      </c>
      <c r="B9136" s="30">
        <v>0.7250366444</v>
      </c>
      <c r="C9136" s="30">
        <v>0.0012916511</v>
      </c>
      <c r="D9136" s="30">
        <v>0.2749633556</v>
      </c>
      <c r="E9136" s="30">
        <v>0.0035653807</v>
      </c>
      <c r="F9136" s="30">
        <v>4.946193E-4</v>
      </c>
      <c r="G9136" s="30">
        <v>0.2738470044</v>
      </c>
      <c r="H9136" s="30">
        <v>0.7220929956</v>
      </c>
      <c r="I9136" s="30">
        <v>0.7256583763</v>
      </c>
      <c r="J9136" s="30">
        <v>0.0049133047</v>
      </c>
      <c r="K9136" s="30">
        <v>0.998197068</v>
      </c>
      <c r="L9136" s="30">
        <v>0.2774123851</v>
      </c>
      <c r="M9136" s="30">
        <v>1.2101735713</v>
      </c>
    </row>
    <row r="9137">
      <c r="A9137" s="30">
        <v>0.8781725888</v>
      </c>
      <c r="B9137" s="30">
        <v>0.7255185431</v>
      </c>
      <c r="C9137" s="30">
        <v>0.0012916405</v>
      </c>
      <c r="D9137" s="30">
        <v>0.2744814569</v>
      </c>
      <c r="E9137" s="30">
        <v>0.0035653807</v>
      </c>
      <c r="F9137" s="30">
        <v>4.946193E-4</v>
      </c>
      <c r="G9137" s="30">
        <v>0.2733670622</v>
      </c>
      <c r="H9137" s="30">
        <v>0.7225729378</v>
      </c>
      <c r="I9137" s="30">
        <v>0.7261383185</v>
      </c>
      <c r="J9137" s="30">
        <v>0.0049100572</v>
      </c>
      <c r="K9137" s="30">
        <v>0.9981939084</v>
      </c>
      <c r="L9137" s="30">
        <v>0.2769324429</v>
      </c>
      <c r="M9137" s="30">
        <v>1.2093737054</v>
      </c>
    </row>
    <row r="9138">
      <c r="A9138" s="30">
        <v>0.8781725888</v>
      </c>
      <c r="B9138" s="30">
        <v>0.7255386222</v>
      </c>
      <c r="C9138" s="30">
        <v>0.001291592</v>
      </c>
      <c r="D9138" s="30">
        <v>0.2744613778</v>
      </c>
      <c r="E9138" s="30">
        <v>0.0035653807</v>
      </c>
      <c r="F9138" s="30">
        <v>4.946193E-4</v>
      </c>
      <c r="G9138" s="30">
        <v>0.2733470646</v>
      </c>
      <c r="H9138" s="30">
        <v>0.7225929354</v>
      </c>
      <c r="I9138" s="30">
        <v>0.7261583161</v>
      </c>
      <c r="J9138" s="30">
        <v>0.004909922</v>
      </c>
      <c r="K9138" s="30">
        <v>0.9981937765</v>
      </c>
      <c r="L9138" s="30">
        <v>0.2769124453</v>
      </c>
      <c r="M9138" s="30">
        <v>1.2093404006</v>
      </c>
    </row>
    <row r="9139">
      <c r="A9139" s="30">
        <v>0.8781725888</v>
      </c>
      <c r="B9139" s="30">
        <v>0.7255587013</v>
      </c>
      <c r="C9139" s="30">
        <v>0.0012915616</v>
      </c>
      <c r="D9139" s="30">
        <v>0.2744412987</v>
      </c>
      <c r="E9139" s="30">
        <v>0.0035653807</v>
      </c>
      <c r="F9139" s="30">
        <v>4.946193E-4</v>
      </c>
      <c r="G9139" s="30">
        <v>0.273327067</v>
      </c>
      <c r="H9139" s="30">
        <v>0.722612933</v>
      </c>
      <c r="I9139" s="30">
        <v>0.7261783137</v>
      </c>
      <c r="J9139" s="30">
        <v>0.0049097868</v>
      </c>
      <c r="K9139" s="30">
        <v>0.9981936446</v>
      </c>
      <c r="L9139" s="30">
        <v>0.2768924478</v>
      </c>
      <c r="M9139" s="30">
        <v>1.2093070976</v>
      </c>
    </row>
    <row r="9140">
      <c r="A9140" s="30">
        <v>0.8781725888</v>
      </c>
      <c r="B9140" s="30">
        <v>0.7255787804</v>
      </c>
      <c r="C9140" s="30">
        <v>0.0012911297</v>
      </c>
      <c r="D9140" s="30">
        <v>0.2744212196</v>
      </c>
      <c r="E9140" s="30">
        <v>0.0035653807</v>
      </c>
      <c r="F9140" s="30">
        <v>4.946193E-4</v>
      </c>
      <c r="G9140" s="30">
        <v>0.2733070695</v>
      </c>
      <c r="H9140" s="30">
        <v>0.7226329305</v>
      </c>
      <c r="I9140" s="30">
        <v>0.7261983113</v>
      </c>
      <c r="J9140" s="30">
        <v>0.0049096516</v>
      </c>
      <c r="K9140" s="30">
        <v>0.9981935126</v>
      </c>
      <c r="L9140" s="30">
        <v>0.2768724502</v>
      </c>
      <c r="M9140" s="30">
        <v>1.2092737965</v>
      </c>
    </row>
    <row r="9141">
      <c r="A9141" s="30">
        <v>0.8781725888</v>
      </c>
      <c r="B9141" s="30">
        <v>0.7255988595</v>
      </c>
      <c r="C9141" s="30">
        <v>0.0012906339</v>
      </c>
      <c r="D9141" s="30">
        <v>0.2744011405</v>
      </c>
      <c r="E9141" s="30">
        <v>0.0035653807</v>
      </c>
      <c r="F9141" s="30">
        <v>4.946193E-4</v>
      </c>
      <c r="G9141" s="30">
        <v>0.2732870719</v>
      </c>
      <c r="H9141" s="30">
        <v>0.7226529281</v>
      </c>
      <c r="I9141" s="30">
        <v>0.7262183088</v>
      </c>
      <c r="J9141" s="30">
        <v>0.0049095164</v>
      </c>
      <c r="K9141" s="30">
        <v>0.9981933807</v>
      </c>
      <c r="L9141" s="30">
        <v>0.2768524526</v>
      </c>
      <c r="M9141" s="30">
        <v>1.2092404972</v>
      </c>
    </row>
    <row r="9142">
      <c r="A9142" s="30">
        <v>0.8781725888</v>
      </c>
      <c r="B9142" s="30">
        <v>0.7256189386</v>
      </c>
      <c r="C9142" s="30">
        <v>0.0012904189</v>
      </c>
      <c r="D9142" s="30">
        <v>0.2743810614</v>
      </c>
      <c r="E9142" s="30">
        <v>0.0035653807</v>
      </c>
      <c r="F9142" s="30">
        <v>4.946193E-4</v>
      </c>
      <c r="G9142" s="30">
        <v>0.2732670743</v>
      </c>
      <c r="H9142" s="30">
        <v>0.7226729257</v>
      </c>
      <c r="I9142" s="30">
        <v>0.7262383064</v>
      </c>
      <c r="J9142" s="30">
        <v>0.0049093812</v>
      </c>
      <c r="K9142" s="30">
        <v>0.9981932487</v>
      </c>
      <c r="L9142" s="30">
        <v>0.276832455</v>
      </c>
      <c r="M9142" s="30">
        <v>1.2092071997</v>
      </c>
    </row>
    <row r="9143">
      <c r="A9143" s="30">
        <v>0.8781725888</v>
      </c>
      <c r="B9143" s="30">
        <v>0.7256390177</v>
      </c>
      <c r="C9143" s="30">
        <v>0.0012903388</v>
      </c>
      <c r="D9143" s="30">
        <v>0.2743609823</v>
      </c>
      <c r="E9143" s="30">
        <v>0.0035653807</v>
      </c>
      <c r="F9143" s="30">
        <v>4.946193E-4</v>
      </c>
      <c r="G9143" s="30">
        <v>0.2732470767</v>
      </c>
      <c r="H9143" s="30">
        <v>0.7226929233</v>
      </c>
      <c r="I9143" s="30">
        <v>0.726258304</v>
      </c>
      <c r="J9143" s="30">
        <v>0.0049092461</v>
      </c>
      <c r="K9143" s="30">
        <v>0.9981931167</v>
      </c>
      <c r="L9143" s="30">
        <v>0.2768124574</v>
      </c>
      <c r="M9143" s="30">
        <v>1.2091739041</v>
      </c>
    </row>
    <row r="9144">
      <c r="A9144" s="30">
        <v>0.8781725888</v>
      </c>
      <c r="B9144" s="30">
        <v>0.725679176</v>
      </c>
      <c r="C9144" s="30">
        <v>0.0012899391</v>
      </c>
      <c r="D9144" s="30">
        <v>0.274320824</v>
      </c>
      <c r="E9144" s="30">
        <v>0.0035653807</v>
      </c>
      <c r="F9144" s="30">
        <v>4.946193E-4</v>
      </c>
      <c r="G9144" s="30">
        <v>0.2732070815</v>
      </c>
      <c r="H9144" s="30">
        <v>0.7227329185</v>
      </c>
      <c r="I9144" s="30">
        <v>0.7262982992</v>
      </c>
      <c r="J9144" s="30">
        <v>0.0049089757</v>
      </c>
      <c r="K9144" s="30">
        <v>0.9981928527</v>
      </c>
      <c r="L9144" s="30">
        <v>0.2767724622</v>
      </c>
      <c r="M9144" s="30">
        <v>1.2091073183</v>
      </c>
    </row>
    <row r="9145">
      <c r="A9145" s="30">
        <v>0.8781725888</v>
      </c>
      <c r="B9145" s="30">
        <v>0.7257594924</v>
      </c>
      <c r="C9145" s="30">
        <v>0.0012897288</v>
      </c>
      <c r="D9145" s="30">
        <v>0.2742405076</v>
      </c>
      <c r="E9145" s="30">
        <v>0.0035653807</v>
      </c>
      <c r="F9145" s="30">
        <v>4.946193E-4</v>
      </c>
      <c r="G9145" s="30">
        <v>0.2731270911</v>
      </c>
      <c r="H9145" s="30">
        <v>0.7228129089</v>
      </c>
      <c r="I9145" s="30">
        <v>0.7263782896</v>
      </c>
      <c r="J9145" s="30">
        <v>0.0049084351</v>
      </c>
      <c r="K9145" s="30">
        <v>0.9981923244</v>
      </c>
      <c r="L9145" s="30">
        <v>0.2766924718</v>
      </c>
      <c r="M9145" s="30">
        <v>1.2089741687</v>
      </c>
    </row>
    <row r="9146">
      <c r="A9146" s="30">
        <v>0.8781725888</v>
      </c>
      <c r="B9146" s="30">
        <v>0.7257795715</v>
      </c>
      <c r="C9146" s="30">
        <v>0.0012896534</v>
      </c>
      <c r="D9146" s="30">
        <v>0.2742204285</v>
      </c>
      <c r="E9146" s="30">
        <v>0.0035653807</v>
      </c>
      <c r="F9146" s="30">
        <v>4.946193E-4</v>
      </c>
      <c r="G9146" s="30">
        <v>0.2731070935</v>
      </c>
      <c r="H9146" s="30">
        <v>0.7228329065</v>
      </c>
      <c r="I9146" s="30">
        <v>0.7263982872</v>
      </c>
      <c r="J9146" s="30">
        <v>0.0049083</v>
      </c>
      <c r="K9146" s="30">
        <v>0.9981921923</v>
      </c>
      <c r="L9146" s="30">
        <v>0.2766724743</v>
      </c>
      <c r="M9146" s="30">
        <v>1.2089408859</v>
      </c>
    </row>
    <row r="9147">
      <c r="A9147" s="30">
        <v>0.8781725888</v>
      </c>
      <c r="B9147" s="30">
        <v>0.7257996506</v>
      </c>
      <c r="C9147" s="30">
        <v>0.0012894861</v>
      </c>
      <c r="D9147" s="30">
        <v>0.2742003494</v>
      </c>
      <c r="E9147" s="30">
        <v>0.0035653807</v>
      </c>
      <c r="F9147" s="30">
        <v>4.946193E-4</v>
      </c>
      <c r="G9147" s="30">
        <v>0.273087096</v>
      </c>
      <c r="H9147" s="30">
        <v>0.722852904</v>
      </c>
      <c r="I9147" s="30">
        <v>0.7264182848</v>
      </c>
      <c r="J9147" s="30">
        <v>0.0049081649</v>
      </c>
      <c r="K9147" s="30">
        <v>0.9981920601</v>
      </c>
      <c r="L9147" s="30">
        <v>0.2766524767</v>
      </c>
      <c r="M9147" s="30">
        <v>1.208907605</v>
      </c>
    </row>
    <row r="9148">
      <c r="A9148" s="30">
        <v>0.8781725888</v>
      </c>
      <c r="B9148" s="30">
        <v>0.7258197297</v>
      </c>
      <c r="C9148" s="30">
        <v>0.0012894011</v>
      </c>
      <c r="D9148" s="30">
        <v>0.2741802703</v>
      </c>
      <c r="E9148" s="30">
        <v>0.0035653807</v>
      </c>
      <c r="F9148" s="30">
        <v>4.946193E-4</v>
      </c>
      <c r="G9148" s="30">
        <v>0.2730670984</v>
      </c>
      <c r="H9148" s="30">
        <v>0.7228729016</v>
      </c>
      <c r="I9148" s="30">
        <v>0.7264382823</v>
      </c>
      <c r="J9148" s="30">
        <v>0.0049080298</v>
      </c>
      <c r="K9148" s="30">
        <v>0.998191928</v>
      </c>
      <c r="L9148" s="30">
        <v>0.2766324791</v>
      </c>
      <c r="M9148" s="30">
        <v>1.2088743258</v>
      </c>
    </row>
    <row r="9149">
      <c r="A9149" s="30">
        <v>0.8781725888</v>
      </c>
      <c r="B9149" s="30">
        <v>0.7258398088</v>
      </c>
      <c r="C9149" s="30">
        <v>0.001289126</v>
      </c>
      <c r="D9149" s="30">
        <v>0.2741601912</v>
      </c>
      <c r="E9149" s="30">
        <v>0.0035653807</v>
      </c>
      <c r="F9149" s="30">
        <v>4.946193E-4</v>
      </c>
      <c r="G9149" s="30">
        <v>0.2730471008</v>
      </c>
      <c r="H9149" s="30">
        <v>0.7228928992</v>
      </c>
      <c r="I9149" s="30">
        <v>0.7264582799</v>
      </c>
      <c r="J9149" s="30">
        <v>0.0049078947</v>
      </c>
      <c r="K9149" s="30">
        <v>0.9981917958</v>
      </c>
      <c r="L9149" s="30">
        <v>0.2766124815</v>
      </c>
      <c r="M9149" s="30">
        <v>1.2088410485</v>
      </c>
    </row>
    <row r="9150">
      <c r="A9150" s="30">
        <v>0.8781725888</v>
      </c>
      <c r="B9150" s="30">
        <v>0.725859888</v>
      </c>
      <c r="C9150" s="30">
        <v>0.0012890319</v>
      </c>
      <c r="D9150" s="30">
        <v>0.274140112</v>
      </c>
      <c r="E9150" s="30">
        <v>0.0035653807</v>
      </c>
      <c r="F9150" s="30">
        <v>4.946193E-4</v>
      </c>
      <c r="G9150" s="30">
        <v>0.2730271032</v>
      </c>
      <c r="H9150" s="30">
        <v>0.7229128968</v>
      </c>
      <c r="I9150" s="30">
        <v>0.7264782775</v>
      </c>
      <c r="J9150" s="30">
        <v>0.0049077596</v>
      </c>
      <c r="K9150" s="30">
        <v>0.9981916636</v>
      </c>
      <c r="L9150" s="30">
        <v>0.2765924839</v>
      </c>
      <c r="M9150" s="30">
        <v>1.2088077731</v>
      </c>
    </row>
    <row r="9151">
      <c r="A9151" s="30">
        <v>0.8781725888</v>
      </c>
      <c r="B9151" s="30">
        <v>0.7258799671</v>
      </c>
      <c r="C9151" s="30">
        <v>0.0012888781</v>
      </c>
      <c r="D9151" s="30">
        <v>0.2741200329</v>
      </c>
      <c r="E9151" s="30">
        <v>0.0035653807</v>
      </c>
      <c r="F9151" s="30">
        <v>4.946193E-4</v>
      </c>
      <c r="G9151" s="30">
        <v>0.2730071056</v>
      </c>
      <c r="H9151" s="30">
        <v>0.7229328944</v>
      </c>
      <c r="I9151" s="30">
        <v>0.7264982751</v>
      </c>
      <c r="J9151" s="30">
        <v>0.0049076245</v>
      </c>
      <c r="K9151" s="30">
        <v>0.9981915314</v>
      </c>
      <c r="L9151" s="30">
        <v>0.2765724863</v>
      </c>
      <c r="M9151" s="30">
        <v>1.2087744994</v>
      </c>
    </row>
    <row r="9152">
      <c r="A9152" s="30">
        <v>0.8781725888</v>
      </c>
      <c r="B9152" s="30">
        <v>0.7259402044</v>
      </c>
      <c r="C9152" s="30">
        <v>0.0012886893</v>
      </c>
      <c r="D9152" s="30">
        <v>0.2740597956</v>
      </c>
      <c r="E9152" s="30">
        <v>0.0035653807</v>
      </c>
      <c r="F9152" s="30">
        <v>4.946193E-4</v>
      </c>
      <c r="G9152" s="30">
        <v>0.2729471128</v>
      </c>
      <c r="H9152" s="30">
        <v>0.7229928872</v>
      </c>
      <c r="I9152" s="30">
        <v>0.7265582679</v>
      </c>
      <c r="J9152" s="30">
        <v>0.0049072192</v>
      </c>
      <c r="K9152" s="30">
        <v>0.9981911346</v>
      </c>
      <c r="L9152" s="30">
        <v>0.2765124935</v>
      </c>
      <c r="M9152" s="30">
        <v>1.2086746895</v>
      </c>
    </row>
    <row r="9153">
      <c r="A9153" s="30">
        <v>0.8781725888</v>
      </c>
      <c r="B9153" s="30">
        <v>0.7259602835</v>
      </c>
      <c r="C9153" s="30">
        <v>0.0012883008</v>
      </c>
      <c r="D9153" s="30">
        <v>0.2740397165</v>
      </c>
      <c r="E9153" s="30">
        <v>0.0035653807</v>
      </c>
      <c r="F9153" s="30">
        <v>4.946193E-4</v>
      </c>
      <c r="G9153" s="30">
        <v>0.2729271152</v>
      </c>
      <c r="H9153" s="30">
        <v>0.7230128848</v>
      </c>
      <c r="I9153" s="30">
        <v>0.7265782655</v>
      </c>
      <c r="J9153" s="30">
        <v>0.0049070842</v>
      </c>
      <c r="K9153" s="30">
        <v>0.9981910023</v>
      </c>
      <c r="L9153" s="30">
        <v>0.2764924959</v>
      </c>
      <c r="M9153" s="30">
        <v>1.2086414232</v>
      </c>
    </row>
    <row r="9154">
      <c r="A9154" s="30">
        <v>0.8781725888</v>
      </c>
      <c r="B9154" s="30">
        <v>0.7259803626</v>
      </c>
      <c r="C9154" s="30">
        <v>0.0012882257</v>
      </c>
      <c r="D9154" s="30">
        <v>0.2740196374</v>
      </c>
      <c r="E9154" s="30">
        <v>0.0035653807</v>
      </c>
      <c r="F9154" s="30">
        <v>4.946193E-4</v>
      </c>
      <c r="G9154" s="30">
        <v>0.2729071176</v>
      </c>
      <c r="H9154" s="30">
        <v>0.7230328824</v>
      </c>
      <c r="I9154" s="30">
        <v>0.7265982631</v>
      </c>
      <c r="J9154" s="30">
        <v>0.0049069491</v>
      </c>
      <c r="K9154" s="30">
        <v>0.99819087</v>
      </c>
      <c r="L9154" s="30">
        <v>0.2764724984</v>
      </c>
      <c r="M9154" s="30">
        <v>1.2086081587</v>
      </c>
    </row>
    <row r="9155">
      <c r="A9155" s="30">
        <v>0.8781725888</v>
      </c>
      <c r="B9155" s="30">
        <v>0.7260004417</v>
      </c>
      <c r="C9155" s="30">
        <v>0.0012881349</v>
      </c>
      <c r="D9155" s="30">
        <v>0.2739995583</v>
      </c>
      <c r="E9155" s="30">
        <v>0.0035653807</v>
      </c>
      <c r="F9155" s="30">
        <v>4.946193E-4</v>
      </c>
      <c r="G9155" s="30">
        <v>0.2728871201</v>
      </c>
      <c r="H9155" s="30">
        <v>0.7230528799</v>
      </c>
      <c r="I9155" s="30">
        <v>0.7266182607</v>
      </c>
      <c r="J9155" s="30">
        <v>0.0049068141</v>
      </c>
      <c r="K9155" s="30">
        <v>0.9981907376</v>
      </c>
      <c r="L9155" s="30">
        <v>0.2764525008</v>
      </c>
      <c r="M9155" s="30">
        <v>1.208574896</v>
      </c>
    </row>
    <row r="9156">
      <c r="A9156" s="30">
        <v>0.8781725888</v>
      </c>
      <c r="B9156" s="30">
        <v>0.7260205209</v>
      </c>
      <c r="C9156" s="30">
        <v>0.0012877901</v>
      </c>
      <c r="D9156" s="30">
        <v>0.2739794791</v>
      </c>
      <c r="E9156" s="30">
        <v>0.0035653807</v>
      </c>
      <c r="F9156" s="30">
        <v>4.946193E-4</v>
      </c>
      <c r="G9156" s="30">
        <v>0.2728671225</v>
      </c>
      <c r="H9156" s="30">
        <v>0.7230728775</v>
      </c>
      <c r="I9156" s="30">
        <v>0.7266382582</v>
      </c>
      <c r="J9156" s="30">
        <v>0.004906679</v>
      </c>
      <c r="K9156" s="30">
        <v>0.9981906053</v>
      </c>
      <c r="L9156" s="30">
        <v>0.2764325032</v>
      </c>
      <c r="M9156" s="30">
        <v>1.2085416352</v>
      </c>
    </row>
    <row r="9157">
      <c r="A9157" s="30">
        <v>0.8781725888</v>
      </c>
      <c r="B9157" s="30">
        <v>0.7260807582</v>
      </c>
      <c r="C9157" s="30">
        <v>0.0012870177</v>
      </c>
      <c r="D9157" s="30">
        <v>0.2739192418</v>
      </c>
      <c r="E9157" s="30">
        <v>0.0035653807</v>
      </c>
      <c r="F9157" s="30">
        <v>4.946193E-4</v>
      </c>
      <c r="G9157" s="30">
        <v>0.2728071297</v>
      </c>
      <c r="H9157" s="30">
        <v>0.7231328703</v>
      </c>
      <c r="I9157" s="30">
        <v>0.726698251</v>
      </c>
      <c r="J9157" s="30">
        <v>0.004906274</v>
      </c>
      <c r="K9157" s="30">
        <v>0.9981902081</v>
      </c>
      <c r="L9157" s="30">
        <v>0.2763725104</v>
      </c>
      <c r="M9157" s="30">
        <v>1.2084418637</v>
      </c>
    </row>
    <row r="9158">
      <c r="A9158" s="30">
        <v>0.8781725888</v>
      </c>
      <c r="B9158" s="30">
        <v>0.7261008373</v>
      </c>
      <c r="C9158" s="30">
        <v>0.0012869088</v>
      </c>
      <c r="D9158" s="30">
        <v>0.2738991627</v>
      </c>
      <c r="E9158" s="30">
        <v>0.0035653807</v>
      </c>
      <c r="F9158" s="30">
        <v>4.946193E-4</v>
      </c>
      <c r="G9158" s="30">
        <v>0.2727871321</v>
      </c>
      <c r="H9158" s="30">
        <v>0.7231528679</v>
      </c>
      <c r="I9158" s="30">
        <v>0.7267182486</v>
      </c>
      <c r="J9158" s="30">
        <v>0.004906139</v>
      </c>
      <c r="K9158" s="30">
        <v>0.9981900757</v>
      </c>
      <c r="L9158" s="30">
        <v>0.2763525128</v>
      </c>
      <c r="M9158" s="30">
        <v>1.2084086102</v>
      </c>
    </row>
    <row r="9159">
      <c r="A9159" s="30">
        <v>0.8781725888</v>
      </c>
      <c r="B9159" s="30">
        <v>0.7261209164</v>
      </c>
      <c r="C9159" s="30">
        <v>0.0012868952</v>
      </c>
      <c r="D9159" s="30">
        <v>0.2738790836</v>
      </c>
      <c r="E9159" s="30">
        <v>0.0035653807</v>
      </c>
      <c r="F9159" s="30">
        <v>4.946193E-4</v>
      </c>
      <c r="G9159" s="30">
        <v>0.2727671345</v>
      </c>
      <c r="H9159" s="30">
        <v>0.7231728655</v>
      </c>
      <c r="I9159" s="30">
        <v>0.7267382462</v>
      </c>
      <c r="J9159" s="30">
        <v>0.004906004</v>
      </c>
      <c r="K9159" s="30">
        <v>0.9981899432</v>
      </c>
      <c r="L9159" s="30">
        <v>0.2763325152</v>
      </c>
      <c r="M9159" s="30">
        <v>1.2083753586</v>
      </c>
    </row>
    <row r="9160">
      <c r="A9160" s="30">
        <v>0.8781725888</v>
      </c>
      <c r="B9160" s="30">
        <v>0.7261409955</v>
      </c>
      <c r="C9160" s="30">
        <v>0.0012866718</v>
      </c>
      <c r="D9160" s="30">
        <v>0.2738590045</v>
      </c>
      <c r="E9160" s="30">
        <v>0.0035653807</v>
      </c>
      <c r="F9160" s="30">
        <v>4.946193E-4</v>
      </c>
      <c r="G9160" s="30">
        <v>0.2727471369</v>
      </c>
      <c r="H9160" s="30">
        <v>0.7231928631</v>
      </c>
      <c r="I9160" s="30">
        <v>0.7267582438</v>
      </c>
      <c r="J9160" s="30">
        <v>0.004905869</v>
      </c>
      <c r="K9160" s="30">
        <v>0.9981898108</v>
      </c>
      <c r="L9160" s="30">
        <v>0.2763125176</v>
      </c>
      <c r="M9160" s="30">
        <v>1.2083421087</v>
      </c>
    </row>
    <row r="9161">
      <c r="A9161" s="30">
        <v>0.8781725888</v>
      </c>
      <c r="B9161" s="30">
        <v>0.7262614702</v>
      </c>
      <c r="C9161" s="30">
        <v>0.0012865687</v>
      </c>
      <c r="D9161" s="30">
        <v>0.2737385298</v>
      </c>
      <c r="E9161" s="30">
        <v>0.0035653807</v>
      </c>
      <c r="F9161" s="30">
        <v>4.946193E-4</v>
      </c>
      <c r="G9161" s="30">
        <v>0.2726271514</v>
      </c>
      <c r="H9161" s="30">
        <v>0.7233128486</v>
      </c>
      <c r="I9161" s="30">
        <v>0.7268782293</v>
      </c>
      <c r="J9161" s="30">
        <v>0.0049050592</v>
      </c>
      <c r="K9161" s="30">
        <v>0.9981890155</v>
      </c>
      <c r="L9161" s="30">
        <v>0.2761925321</v>
      </c>
      <c r="M9161" s="30">
        <v>1.2081426481</v>
      </c>
    </row>
    <row r="9162">
      <c r="A9162" s="30">
        <v>0.8781725888</v>
      </c>
      <c r="B9162" s="30">
        <v>0.7263016284</v>
      </c>
      <c r="C9162" s="30">
        <v>0.0012864289</v>
      </c>
      <c r="D9162" s="30">
        <v>0.2736983716</v>
      </c>
      <c r="E9162" s="30">
        <v>0.0035653807</v>
      </c>
      <c r="F9162" s="30">
        <v>4.946193E-4</v>
      </c>
      <c r="G9162" s="30">
        <v>0.2725871562</v>
      </c>
      <c r="H9162" s="30">
        <v>0.7233528438</v>
      </c>
      <c r="I9162" s="30">
        <v>0.7269182245</v>
      </c>
      <c r="J9162" s="30">
        <v>0.0049047893</v>
      </c>
      <c r="K9162" s="30">
        <v>0.9981887503</v>
      </c>
      <c r="L9162" s="30">
        <v>0.2761525369</v>
      </c>
      <c r="M9162" s="30">
        <v>1.2080761759</v>
      </c>
    </row>
    <row r="9163">
      <c r="A9163" s="30">
        <v>0.8781725888</v>
      </c>
      <c r="B9163" s="30">
        <v>0.7263217075</v>
      </c>
      <c r="C9163" s="30">
        <v>0.0012863862</v>
      </c>
      <c r="D9163" s="30">
        <v>0.2736782925</v>
      </c>
      <c r="E9163" s="30">
        <v>0.0035653807</v>
      </c>
      <c r="F9163" s="30">
        <v>4.946193E-4</v>
      </c>
      <c r="G9163" s="30">
        <v>0.2725671586</v>
      </c>
      <c r="H9163" s="30">
        <v>0.7233728414</v>
      </c>
      <c r="I9163" s="30">
        <v>0.7269382221</v>
      </c>
      <c r="J9163" s="30">
        <v>0.0049046543</v>
      </c>
      <c r="K9163" s="30">
        <v>0.9981886176</v>
      </c>
      <c r="L9163" s="30">
        <v>0.2761325393</v>
      </c>
      <c r="M9163" s="30">
        <v>1.2080429425</v>
      </c>
    </row>
    <row r="9164">
      <c r="A9164" s="30">
        <v>0.8781725888</v>
      </c>
      <c r="B9164" s="30">
        <v>0.7263417866</v>
      </c>
      <c r="C9164" s="30">
        <v>0.0012860455</v>
      </c>
      <c r="D9164" s="30">
        <v>0.2736582134</v>
      </c>
      <c r="E9164" s="30">
        <v>0.0035653807</v>
      </c>
      <c r="F9164" s="30">
        <v>4.946193E-4</v>
      </c>
      <c r="G9164" s="30">
        <v>0.272547161</v>
      </c>
      <c r="H9164" s="30">
        <v>0.723392839</v>
      </c>
      <c r="I9164" s="30">
        <v>0.7269582197</v>
      </c>
      <c r="J9164" s="30">
        <v>0.0049045194</v>
      </c>
      <c r="K9164" s="30">
        <v>0.998188485</v>
      </c>
      <c r="L9164" s="30">
        <v>0.2761125417</v>
      </c>
      <c r="M9164" s="30">
        <v>1.2080097109</v>
      </c>
    </row>
    <row r="9165">
      <c r="A9165" s="30">
        <v>0.8781725888</v>
      </c>
      <c r="B9165" s="30">
        <v>0.7263618658</v>
      </c>
      <c r="C9165" s="30">
        <v>0.0012859002</v>
      </c>
      <c r="D9165" s="30">
        <v>0.2736381342</v>
      </c>
      <c r="E9165" s="30">
        <v>0.0035653807</v>
      </c>
      <c r="F9165" s="30">
        <v>4.946193E-4</v>
      </c>
      <c r="G9165" s="30">
        <v>0.2725271634</v>
      </c>
      <c r="H9165" s="30">
        <v>0.7234128366</v>
      </c>
      <c r="I9165" s="30">
        <v>0.7269782173</v>
      </c>
      <c r="J9165" s="30">
        <v>0.0049043845</v>
      </c>
      <c r="K9165" s="30">
        <v>0.9981883523</v>
      </c>
      <c r="L9165" s="30">
        <v>0.2760925441</v>
      </c>
      <c r="M9165" s="30">
        <v>1.2079764812</v>
      </c>
    </row>
    <row r="9166">
      <c r="A9166" s="30">
        <v>0.8781725888</v>
      </c>
      <c r="B9166" s="30">
        <v>0.7263819449</v>
      </c>
      <c r="C9166" s="30">
        <v>0.0012857885</v>
      </c>
      <c r="D9166" s="30">
        <v>0.2736180551</v>
      </c>
      <c r="E9166" s="30">
        <v>0.0035653807</v>
      </c>
      <c r="F9166" s="30">
        <v>4.946193E-4</v>
      </c>
      <c r="G9166" s="30">
        <v>0.2725071658</v>
      </c>
      <c r="H9166" s="30">
        <v>0.7234328342</v>
      </c>
      <c r="I9166" s="30">
        <v>0.7269982149</v>
      </c>
      <c r="J9166" s="30">
        <v>0.0049042496</v>
      </c>
      <c r="K9166" s="30">
        <v>0.9981882196</v>
      </c>
      <c r="L9166" s="30">
        <v>0.2760725465</v>
      </c>
      <c r="M9166" s="30">
        <v>1.2079432533</v>
      </c>
    </row>
    <row r="9167">
      <c r="A9167" s="30">
        <v>0.8781725888</v>
      </c>
      <c r="B9167" s="30">
        <v>0.726402024</v>
      </c>
      <c r="C9167" s="30">
        <v>0.0012856019</v>
      </c>
      <c r="D9167" s="30">
        <v>0.273597976</v>
      </c>
      <c r="E9167" s="30">
        <v>0.0035653807</v>
      </c>
      <c r="F9167" s="30">
        <v>4.946193E-4</v>
      </c>
      <c r="G9167" s="30">
        <v>0.2724871682</v>
      </c>
      <c r="H9167" s="30">
        <v>0.7234528318</v>
      </c>
      <c r="I9167" s="30">
        <v>0.7270182125</v>
      </c>
      <c r="J9167" s="30">
        <v>0.0049041147</v>
      </c>
      <c r="K9167" s="30">
        <v>0.9981880869</v>
      </c>
      <c r="L9167" s="30">
        <v>0.276052549</v>
      </c>
      <c r="M9167" s="30">
        <v>1.2079100272</v>
      </c>
    </row>
    <row r="9168">
      <c r="A9168" s="30">
        <v>0.8781725888</v>
      </c>
      <c r="B9168" s="30">
        <v>0.7264221031</v>
      </c>
      <c r="C9168" s="30">
        <v>0.0012855788</v>
      </c>
      <c r="D9168" s="30">
        <v>0.2735778969</v>
      </c>
      <c r="E9168" s="30">
        <v>0.0035653807</v>
      </c>
      <c r="F9168" s="30">
        <v>4.946193E-4</v>
      </c>
      <c r="G9168" s="30">
        <v>0.2724671707</v>
      </c>
      <c r="H9168" s="30">
        <v>0.7234728293</v>
      </c>
      <c r="I9168" s="30">
        <v>0.7270382101</v>
      </c>
      <c r="J9168" s="30">
        <v>0.0049039798</v>
      </c>
      <c r="K9168" s="30">
        <v>0.9981879541</v>
      </c>
      <c r="L9168" s="30">
        <v>0.2760325514</v>
      </c>
      <c r="M9168" s="30">
        <v>1.207876803</v>
      </c>
    </row>
    <row r="9169">
      <c r="A9169" s="30">
        <v>0.8781725888</v>
      </c>
      <c r="B9169" s="30">
        <v>0.7264421822</v>
      </c>
      <c r="C9169" s="30">
        <v>0.0012848359</v>
      </c>
      <c r="D9169" s="30">
        <v>0.2735578178</v>
      </c>
      <c r="E9169" s="30">
        <v>0.0035653807</v>
      </c>
      <c r="F9169" s="30">
        <v>4.946193E-4</v>
      </c>
      <c r="G9169" s="30">
        <v>0.2724471731</v>
      </c>
      <c r="H9169" s="30">
        <v>0.7234928269</v>
      </c>
      <c r="I9169" s="30">
        <v>0.7270582076</v>
      </c>
      <c r="J9169" s="30">
        <v>0.0049038449</v>
      </c>
      <c r="K9169" s="30">
        <v>0.9981878213</v>
      </c>
      <c r="L9169" s="30">
        <v>0.2760125538</v>
      </c>
      <c r="M9169" s="30">
        <v>1.2078435806</v>
      </c>
    </row>
    <row r="9170">
      <c r="A9170" s="30">
        <v>0.8781725888</v>
      </c>
      <c r="B9170" s="30">
        <v>0.7264622613</v>
      </c>
      <c r="C9170" s="30">
        <v>0.0012842063</v>
      </c>
      <c r="D9170" s="30">
        <v>0.2735377387</v>
      </c>
      <c r="E9170" s="30">
        <v>0.0035653807</v>
      </c>
      <c r="F9170" s="30">
        <v>4.946193E-4</v>
      </c>
      <c r="G9170" s="30">
        <v>0.2724271755</v>
      </c>
      <c r="H9170" s="30">
        <v>0.7235128245</v>
      </c>
      <c r="I9170" s="30">
        <v>0.7270782052</v>
      </c>
      <c r="J9170" s="30">
        <v>0.0049037101</v>
      </c>
      <c r="K9170" s="30">
        <v>0.9981876886</v>
      </c>
      <c r="L9170" s="30">
        <v>0.2759925562</v>
      </c>
      <c r="M9170" s="30">
        <v>1.20781036</v>
      </c>
    </row>
    <row r="9171">
      <c r="A9171" s="30">
        <v>0.8781725888</v>
      </c>
      <c r="B9171" s="30">
        <v>0.7264823404</v>
      </c>
      <c r="C9171" s="30">
        <v>0.001284148</v>
      </c>
      <c r="D9171" s="30">
        <v>0.2735176596</v>
      </c>
      <c r="E9171" s="30">
        <v>0.0035653807</v>
      </c>
      <c r="F9171" s="30">
        <v>4.946193E-4</v>
      </c>
      <c r="G9171" s="30">
        <v>0.2724071779</v>
      </c>
      <c r="H9171" s="30">
        <v>0.7235328221</v>
      </c>
      <c r="I9171" s="30">
        <v>0.7270982028</v>
      </c>
      <c r="J9171" s="30">
        <v>0.0049035752</v>
      </c>
      <c r="K9171" s="30">
        <v>0.9981875558</v>
      </c>
      <c r="L9171" s="30">
        <v>0.2759725586</v>
      </c>
      <c r="M9171" s="30">
        <v>1.2077771413</v>
      </c>
    </row>
    <row r="9172">
      <c r="A9172" s="30">
        <v>0.8781725888</v>
      </c>
      <c r="B9172" s="30">
        <v>0.7265024195</v>
      </c>
      <c r="C9172" s="30">
        <v>0.0012839392</v>
      </c>
      <c r="D9172" s="30">
        <v>0.2734975805</v>
      </c>
      <c r="E9172" s="30">
        <v>0.0035653807</v>
      </c>
      <c r="F9172" s="30">
        <v>4.946193E-4</v>
      </c>
      <c r="G9172" s="30">
        <v>0.2723871803</v>
      </c>
      <c r="H9172" s="30">
        <v>0.7235528197</v>
      </c>
      <c r="I9172" s="30">
        <v>0.7271182004</v>
      </c>
      <c r="J9172" s="30">
        <v>0.0049034403</v>
      </c>
      <c r="K9172" s="30">
        <v>0.9981874229</v>
      </c>
      <c r="L9172" s="30">
        <v>0.275952561</v>
      </c>
      <c r="M9172" s="30">
        <v>1.2077439243</v>
      </c>
    </row>
    <row r="9173">
      <c r="A9173" s="30">
        <v>0.8781725888</v>
      </c>
      <c r="B9173" s="30">
        <v>0.7265626569</v>
      </c>
      <c r="C9173" s="30">
        <v>0.0012838369</v>
      </c>
      <c r="D9173" s="30">
        <v>0.2734373431</v>
      </c>
      <c r="E9173" s="30">
        <v>0.0035653807</v>
      </c>
      <c r="F9173" s="30">
        <v>4.946193E-4</v>
      </c>
      <c r="G9173" s="30">
        <v>0.2723271875</v>
      </c>
      <c r="H9173" s="30">
        <v>0.7236128125</v>
      </c>
      <c r="I9173" s="30">
        <v>0.7271781932</v>
      </c>
      <c r="J9173" s="30">
        <v>0.0049030358</v>
      </c>
      <c r="K9173" s="30">
        <v>0.9981870244</v>
      </c>
      <c r="L9173" s="30">
        <v>0.2758925682</v>
      </c>
      <c r="M9173" s="30">
        <v>1.2076442845</v>
      </c>
    </row>
    <row r="9174">
      <c r="A9174" s="30">
        <v>0.8781725888</v>
      </c>
      <c r="B9174" s="30">
        <v>0.726582736</v>
      </c>
      <c r="C9174" s="30">
        <v>0.0012831501</v>
      </c>
      <c r="D9174" s="30">
        <v>0.273417264</v>
      </c>
      <c r="E9174" s="30">
        <v>0.0035653807</v>
      </c>
      <c r="F9174" s="30">
        <v>4.946193E-4</v>
      </c>
      <c r="G9174" s="30">
        <v>0.2723071899</v>
      </c>
      <c r="H9174" s="30">
        <v>0.7236328101</v>
      </c>
      <c r="I9174" s="30">
        <v>0.7271981908</v>
      </c>
      <c r="J9174" s="30">
        <v>0.004902901</v>
      </c>
      <c r="K9174" s="30">
        <v>0.9981868915</v>
      </c>
      <c r="L9174" s="30">
        <v>0.2758725706</v>
      </c>
      <c r="M9174" s="30">
        <v>1.2076110749</v>
      </c>
    </row>
    <row r="9175">
      <c r="A9175" s="30">
        <v>0.8781725888</v>
      </c>
      <c r="B9175" s="30">
        <v>0.7268036062</v>
      </c>
      <c r="C9175" s="30">
        <v>0.0012829515</v>
      </c>
      <c r="D9175" s="30">
        <v>0.2731963938</v>
      </c>
      <c r="E9175" s="30">
        <v>0.0035653807</v>
      </c>
      <c r="F9175" s="30">
        <v>4.946193E-4</v>
      </c>
      <c r="G9175" s="30">
        <v>0.2720872164</v>
      </c>
      <c r="H9175" s="30">
        <v>0.7238527836</v>
      </c>
      <c r="I9175" s="30">
        <v>0.7274181643</v>
      </c>
      <c r="J9175" s="30">
        <v>0.0049014183</v>
      </c>
      <c r="K9175" s="30">
        <v>0.9981854283</v>
      </c>
      <c r="L9175" s="30">
        <v>0.2756525971</v>
      </c>
      <c r="M9175" s="30">
        <v>1.2072458896</v>
      </c>
    </row>
    <row r="9176">
      <c r="A9176" s="30">
        <v>0.8781725888</v>
      </c>
      <c r="B9176" s="30">
        <v>0.7268236853</v>
      </c>
      <c r="C9176" s="30">
        <v>0.0012828867</v>
      </c>
      <c r="D9176" s="30">
        <v>0.2731763147</v>
      </c>
      <c r="E9176" s="30">
        <v>0.0035653807</v>
      </c>
      <c r="F9176" s="30">
        <v>4.946193E-4</v>
      </c>
      <c r="G9176" s="30">
        <v>0.2720672188</v>
      </c>
      <c r="H9176" s="30">
        <v>0.7238727812</v>
      </c>
      <c r="I9176" s="30">
        <v>0.7274381619</v>
      </c>
      <c r="J9176" s="30">
        <v>0.0049012836</v>
      </c>
      <c r="K9176" s="30">
        <v>0.9981852952</v>
      </c>
      <c r="L9176" s="30">
        <v>0.2756325996</v>
      </c>
      <c r="M9176" s="30">
        <v>1.2072127019</v>
      </c>
    </row>
    <row r="9177">
      <c r="A9177" s="30">
        <v>0.8781725888</v>
      </c>
      <c r="B9177" s="30">
        <v>0.7268437644</v>
      </c>
      <c r="C9177" s="30">
        <v>0.0012824495</v>
      </c>
      <c r="D9177" s="30">
        <v>0.2731562356</v>
      </c>
      <c r="E9177" s="30">
        <v>0.0035653807</v>
      </c>
      <c r="F9177" s="30">
        <v>4.946193E-4</v>
      </c>
      <c r="G9177" s="30">
        <v>0.2720472213</v>
      </c>
      <c r="H9177" s="30">
        <v>0.7238927787</v>
      </c>
      <c r="I9177" s="30">
        <v>0.7274581595</v>
      </c>
      <c r="J9177" s="30">
        <v>0.0049011488</v>
      </c>
      <c r="K9177" s="30">
        <v>0.998185162</v>
      </c>
      <c r="L9177" s="30">
        <v>0.275612602</v>
      </c>
      <c r="M9177" s="30">
        <v>1.207179516</v>
      </c>
    </row>
    <row r="9178">
      <c r="A9178" s="30">
        <v>0.8781725888</v>
      </c>
      <c r="B9178" s="30">
        <v>0.7268638435</v>
      </c>
      <c r="C9178" s="30">
        <v>0.0012823981</v>
      </c>
      <c r="D9178" s="30">
        <v>0.2731361565</v>
      </c>
      <c r="E9178" s="30">
        <v>0.0035653807</v>
      </c>
      <c r="F9178" s="30">
        <v>4.946193E-4</v>
      </c>
      <c r="G9178" s="30">
        <v>0.2720272237</v>
      </c>
      <c r="H9178" s="30">
        <v>0.7239127763</v>
      </c>
      <c r="I9178" s="30">
        <v>0.727478157</v>
      </c>
      <c r="J9178" s="30">
        <v>0.0049010141</v>
      </c>
      <c r="K9178" s="30">
        <v>0.9981850288</v>
      </c>
      <c r="L9178" s="30">
        <v>0.2755926044</v>
      </c>
      <c r="M9178" s="30">
        <v>1.2071463319</v>
      </c>
    </row>
    <row r="9179">
      <c r="A9179" s="30">
        <v>0.8781725888</v>
      </c>
      <c r="B9179" s="30">
        <v>0.7268839227</v>
      </c>
      <c r="C9179" s="30">
        <v>0.001282309</v>
      </c>
      <c r="D9179" s="30">
        <v>0.2731160773</v>
      </c>
      <c r="E9179" s="30">
        <v>0.0035653807</v>
      </c>
      <c r="F9179" s="30">
        <v>4.946193E-4</v>
      </c>
      <c r="G9179" s="30">
        <v>0.2720072261</v>
      </c>
      <c r="H9179" s="30">
        <v>0.7239327739</v>
      </c>
      <c r="I9179" s="30">
        <v>0.7274981546</v>
      </c>
      <c r="J9179" s="30">
        <v>0.0049008794</v>
      </c>
      <c r="K9179" s="30">
        <v>0.9981848956</v>
      </c>
      <c r="L9179" s="30">
        <v>0.2755726068</v>
      </c>
      <c r="M9179" s="30">
        <v>1.2071131497</v>
      </c>
    </row>
    <row r="9180">
      <c r="A9180" s="30">
        <v>0.8781725888</v>
      </c>
      <c r="B9180" s="30">
        <v>0.7269040018</v>
      </c>
      <c r="C9180" s="30">
        <v>0.001281816</v>
      </c>
      <c r="D9180" s="30">
        <v>0.2730959982</v>
      </c>
      <c r="E9180" s="30">
        <v>0.0035653807</v>
      </c>
      <c r="F9180" s="30">
        <v>4.946193E-4</v>
      </c>
      <c r="G9180" s="30">
        <v>0.2719872285</v>
      </c>
      <c r="H9180" s="30">
        <v>0.7239527715</v>
      </c>
      <c r="I9180" s="30">
        <v>0.7275181522</v>
      </c>
      <c r="J9180" s="30">
        <v>0.0049007447</v>
      </c>
      <c r="K9180" s="30">
        <v>0.9981847624</v>
      </c>
      <c r="L9180" s="30">
        <v>0.2755526092</v>
      </c>
      <c r="M9180" s="30">
        <v>1.2070799693</v>
      </c>
    </row>
    <row r="9181">
      <c r="A9181" s="30">
        <v>0.8781725888</v>
      </c>
      <c r="B9181" s="30">
        <v>0.7269240809</v>
      </c>
      <c r="C9181" s="30">
        <v>0.0012817572</v>
      </c>
      <c r="D9181" s="30">
        <v>0.2730759191</v>
      </c>
      <c r="E9181" s="30">
        <v>0.0035653807</v>
      </c>
      <c r="F9181" s="30">
        <v>4.946193E-4</v>
      </c>
      <c r="G9181" s="30">
        <v>0.2719672309</v>
      </c>
      <c r="H9181" s="30">
        <v>0.7239727691</v>
      </c>
      <c r="I9181" s="30">
        <v>0.7275381498</v>
      </c>
      <c r="J9181" s="30">
        <v>0.00490061</v>
      </c>
      <c r="K9181" s="30">
        <v>0.9981846292</v>
      </c>
      <c r="L9181" s="30">
        <v>0.2755326116</v>
      </c>
      <c r="M9181" s="30">
        <v>1.2070467907</v>
      </c>
    </row>
    <row r="9182">
      <c r="A9182" s="30">
        <v>0.8781725888</v>
      </c>
      <c r="B9182" s="30">
        <v>0.72694416</v>
      </c>
      <c r="C9182" s="30">
        <v>0.0012814752</v>
      </c>
      <c r="D9182" s="30">
        <v>0.27305584</v>
      </c>
      <c r="E9182" s="30">
        <v>0.0035653807</v>
      </c>
      <c r="F9182" s="30">
        <v>4.946193E-4</v>
      </c>
      <c r="G9182" s="30">
        <v>0.2719472333</v>
      </c>
      <c r="H9182" s="30">
        <v>0.7239927667</v>
      </c>
      <c r="I9182" s="30">
        <v>0.7275581474</v>
      </c>
      <c r="J9182" s="30">
        <v>0.0049004753</v>
      </c>
      <c r="K9182" s="30">
        <v>0.9981844959</v>
      </c>
      <c r="L9182" s="30">
        <v>0.275512614</v>
      </c>
      <c r="M9182" s="30">
        <v>1.2070136139</v>
      </c>
    </row>
    <row r="9183">
      <c r="A9183" s="30">
        <v>0.8781725888</v>
      </c>
      <c r="B9183" s="30">
        <v>0.7269843182</v>
      </c>
      <c r="C9183" s="30">
        <v>0.0012813573</v>
      </c>
      <c r="D9183" s="30">
        <v>0.2730156818</v>
      </c>
      <c r="E9183" s="30">
        <v>0.0035653807</v>
      </c>
      <c r="F9183" s="30">
        <v>4.946193E-4</v>
      </c>
      <c r="G9183" s="30">
        <v>0.2719072381</v>
      </c>
      <c r="H9183" s="30">
        <v>0.7240327619</v>
      </c>
      <c r="I9183" s="30">
        <v>0.7275981426</v>
      </c>
      <c r="J9183" s="30">
        <v>0.0049002059</v>
      </c>
      <c r="K9183" s="30">
        <v>0.9981842294</v>
      </c>
      <c r="L9183" s="30">
        <v>0.2754726188</v>
      </c>
      <c r="M9183" s="30">
        <v>1.2069472658</v>
      </c>
    </row>
    <row r="9184">
      <c r="A9184" s="30">
        <v>0.8781725888</v>
      </c>
      <c r="B9184" s="30">
        <v>0.7271449511</v>
      </c>
      <c r="C9184" s="30">
        <v>0.0012812853</v>
      </c>
      <c r="D9184" s="30">
        <v>0.2728550489</v>
      </c>
      <c r="E9184" s="30">
        <v>0.0035653807</v>
      </c>
      <c r="F9184" s="30">
        <v>4.946193E-4</v>
      </c>
      <c r="G9184" s="30">
        <v>0.2717472574</v>
      </c>
      <c r="H9184" s="30">
        <v>0.7241927426</v>
      </c>
      <c r="I9184" s="30">
        <v>0.7277581233</v>
      </c>
      <c r="J9184" s="30">
        <v>0.0048991287</v>
      </c>
      <c r="K9184" s="30">
        <v>0.9981831624</v>
      </c>
      <c r="L9184" s="30">
        <v>0.2753126381</v>
      </c>
      <c r="M9184" s="30">
        <v>1.2066819465</v>
      </c>
    </row>
    <row r="9185">
      <c r="A9185" s="30">
        <v>0.8781725888</v>
      </c>
      <c r="B9185" s="30">
        <v>0.7271650302</v>
      </c>
      <c r="C9185" s="30">
        <v>0.0012811866</v>
      </c>
      <c r="D9185" s="30">
        <v>0.2728349698</v>
      </c>
      <c r="E9185" s="30">
        <v>0.0035653807</v>
      </c>
      <c r="F9185" s="30">
        <v>4.946193E-4</v>
      </c>
      <c r="G9185" s="30">
        <v>0.2717272598</v>
      </c>
      <c r="H9185" s="30">
        <v>0.7242127402</v>
      </c>
      <c r="I9185" s="30">
        <v>0.7277781209</v>
      </c>
      <c r="J9185" s="30">
        <v>0.0048989941</v>
      </c>
      <c r="K9185" s="30">
        <v>0.9981830289</v>
      </c>
      <c r="L9185" s="30">
        <v>0.2752926405</v>
      </c>
      <c r="M9185" s="30">
        <v>1.2066487898</v>
      </c>
    </row>
    <row r="9186">
      <c r="A9186" s="30">
        <v>0.8781725888</v>
      </c>
      <c r="B9186" s="30">
        <v>0.7271851093</v>
      </c>
      <c r="C9186" s="30">
        <v>0.0012811364</v>
      </c>
      <c r="D9186" s="30">
        <v>0.2728148907</v>
      </c>
      <c r="E9186" s="30">
        <v>0.0035653807</v>
      </c>
      <c r="F9186" s="30">
        <v>4.946193E-4</v>
      </c>
      <c r="G9186" s="30">
        <v>0.2717072622</v>
      </c>
      <c r="H9186" s="30">
        <v>0.7242327378</v>
      </c>
      <c r="I9186" s="30">
        <v>0.7277981185</v>
      </c>
      <c r="J9186" s="30">
        <v>0.0048988595</v>
      </c>
      <c r="K9186" s="30">
        <v>0.9981828954</v>
      </c>
      <c r="L9186" s="30">
        <v>0.2752726429</v>
      </c>
      <c r="M9186" s="30">
        <v>1.2066156349</v>
      </c>
    </row>
    <row r="9187">
      <c r="A9187" s="30">
        <v>0.8781725888</v>
      </c>
      <c r="B9187" s="30">
        <v>0.7272051884</v>
      </c>
      <c r="C9187" s="30">
        <v>0.00128067</v>
      </c>
      <c r="D9187" s="30">
        <v>0.2727948116</v>
      </c>
      <c r="E9187" s="30">
        <v>0.0035653807</v>
      </c>
      <c r="F9187" s="30">
        <v>4.946193E-4</v>
      </c>
      <c r="G9187" s="30">
        <v>0.2716872646</v>
      </c>
      <c r="H9187" s="30">
        <v>0.7242527354</v>
      </c>
      <c r="I9187" s="30">
        <v>0.7278181161</v>
      </c>
      <c r="J9187" s="30">
        <v>0.0048987249</v>
      </c>
      <c r="K9187" s="30">
        <v>0.9981827619</v>
      </c>
      <c r="L9187" s="30">
        <v>0.2752526453</v>
      </c>
      <c r="M9187" s="30">
        <v>1.2065824818</v>
      </c>
    </row>
    <row r="9188">
      <c r="A9188" s="30">
        <v>0.8781725888</v>
      </c>
      <c r="B9188" s="30">
        <v>0.7272252676</v>
      </c>
      <c r="C9188" s="30">
        <v>0.0012806224</v>
      </c>
      <c r="D9188" s="30">
        <v>0.2727747324</v>
      </c>
      <c r="E9188" s="30">
        <v>0.0035653807</v>
      </c>
      <c r="F9188" s="30">
        <v>4.946193E-4</v>
      </c>
      <c r="G9188" s="30">
        <v>0.271667267</v>
      </c>
      <c r="H9188" s="30">
        <v>0.724272733</v>
      </c>
      <c r="I9188" s="30">
        <v>0.7278381137</v>
      </c>
      <c r="J9188" s="30">
        <v>0.0048985903</v>
      </c>
      <c r="K9188" s="30">
        <v>0.9981826284</v>
      </c>
      <c r="L9188" s="30">
        <v>0.2752326477</v>
      </c>
      <c r="M9188" s="30">
        <v>1.2065493306</v>
      </c>
    </row>
    <row r="9189">
      <c r="A9189" s="30">
        <v>0.8781725888</v>
      </c>
      <c r="B9189" s="30">
        <v>0.7272453467</v>
      </c>
      <c r="C9189" s="30">
        <v>0.0012803955</v>
      </c>
      <c r="D9189" s="30">
        <v>0.2727546533</v>
      </c>
      <c r="E9189" s="30">
        <v>0.0035653807</v>
      </c>
      <c r="F9189" s="30">
        <v>4.946193E-4</v>
      </c>
      <c r="G9189" s="30">
        <v>0.2716472694</v>
      </c>
      <c r="H9189" s="30">
        <v>0.7242927306</v>
      </c>
      <c r="I9189" s="30">
        <v>0.7278581113</v>
      </c>
      <c r="J9189" s="30">
        <v>0.0048984557</v>
      </c>
      <c r="K9189" s="30">
        <v>0.9981824948</v>
      </c>
      <c r="L9189" s="30">
        <v>0.2752126502</v>
      </c>
      <c r="M9189" s="30">
        <v>1.2065161812</v>
      </c>
    </row>
    <row r="9190">
      <c r="A9190" s="30">
        <v>0.8781725888</v>
      </c>
      <c r="B9190" s="30">
        <v>0.7272654258</v>
      </c>
      <c r="C9190" s="30">
        <v>0.0012801853</v>
      </c>
      <c r="D9190" s="30">
        <v>0.2727345742</v>
      </c>
      <c r="E9190" s="30">
        <v>0.0035653807</v>
      </c>
      <c r="F9190" s="30">
        <v>4.946193E-4</v>
      </c>
      <c r="G9190" s="30">
        <v>0.2716272719</v>
      </c>
      <c r="H9190" s="30">
        <v>0.7243127281</v>
      </c>
      <c r="I9190" s="30">
        <v>0.7278781089</v>
      </c>
      <c r="J9190" s="30">
        <v>0.0048983211</v>
      </c>
      <c r="K9190" s="30">
        <v>0.9981823613</v>
      </c>
      <c r="L9190" s="30">
        <v>0.2751926526</v>
      </c>
      <c r="M9190" s="30">
        <v>1.2064830336</v>
      </c>
    </row>
    <row r="9191">
      <c r="A9191" s="30">
        <v>0.8781725888</v>
      </c>
      <c r="B9191" s="30">
        <v>0.727305584</v>
      </c>
      <c r="C9191" s="30">
        <v>0.0012800201</v>
      </c>
      <c r="D9191" s="30">
        <v>0.272694416</v>
      </c>
      <c r="E9191" s="30">
        <v>0.0035653807</v>
      </c>
      <c r="F9191" s="30">
        <v>4.946193E-4</v>
      </c>
      <c r="G9191" s="30">
        <v>0.2715872767</v>
      </c>
      <c r="H9191" s="30">
        <v>0.7243527233</v>
      </c>
      <c r="I9191" s="30">
        <v>0.727918104</v>
      </c>
      <c r="J9191" s="30">
        <v>0.004898052</v>
      </c>
      <c r="K9191" s="30">
        <v>0.9981820941</v>
      </c>
      <c r="L9191" s="30">
        <v>0.2751526574</v>
      </c>
      <c r="M9191" s="30">
        <v>1.2064167438</v>
      </c>
    </row>
    <row r="9192">
      <c r="A9192" s="30">
        <v>0.8781725888</v>
      </c>
      <c r="B9192" s="30">
        <v>0.7273457422</v>
      </c>
      <c r="C9192" s="30">
        <v>0.0012798549</v>
      </c>
      <c r="D9192" s="30">
        <v>0.2726542578</v>
      </c>
      <c r="E9192" s="30">
        <v>0.0035653807</v>
      </c>
      <c r="F9192" s="30">
        <v>4.946193E-4</v>
      </c>
      <c r="G9192" s="30">
        <v>0.2715472815</v>
      </c>
      <c r="H9192" s="30">
        <v>0.7243927185</v>
      </c>
      <c r="I9192" s="30">
        <v>0.7279580992</v>
      </c>
      <c r="J9192" s="30">
        <v>0.0048977829</v>
      </c>
      <c r="K9192" s="30">
        <v>0.9981818268</v>
      </c>
      <c r="L9192" s="30">
        <v>0.2751126622</v>
      </c>
      <c r="M9192" s="30">
        <v>1.2063504613</v>
      </c>
    </row>
    <row r="9193">
      <c r="A9193" s="30">
        <v>0.8781725888</v>
      </c>
      <c r="B9193" s="30">
        <v>0.7273658213</v>
      </c>
      <c r="C9193" s="30">
        <v>0.0012796147</v>
      </c>
      <c r="D9193" s="30">
        <v>0.2726341787</v>
      </c>
      <c r="E9193" s="30">
        <v>0.0035653807</v>
      </c>
      <c r="F9193" s="30">
        <v>4.946193E-4</v>
      </c>
      <c r="G9193" s="30">
        <v>0.2715272839</v>
      </c>
      <c r="H9193" s="30">
        <v>0.7244127161</v>
      </c>
      <c r="I9193" s="30">
        <v>0.7279780968</v>
      </c>
      <c r="J9193" s="30">
        <v>0.0048976483</v>
      </c>
      <c r="K9193" s="30">
        <v>0.9981816932</v>
      </c>
      <c r="L9193" s="30">
        <v>0.2750926646</v>
      </c>
      <c r="M9193" s="30">
        <v>1.2063173228</v>
      </c>
    </row>
    <row r="9194">
      <c r="A9194" s="30">
        <v>0.8781725888</v>
      </c>
      <c r="B9194" s="30">
        <v>0.7273859004</v>
      </c>
      <c r="C9194" s="30">
        <v>0.0012794758</v>
      </c>
      <c r="D9194" s="30">
        <v>0.2726140996</v>
      </c>
      <c r="E9194" s="30">
        <v>0.0035653807</v>
      </c>
      <c r="F9194" s="30">
        <v>4.946193E-4</v>
      </c>
      <c r="G9194" s="30">
        <v>0.2715072863</v>
      </c>
      <c r="H9194" s="30">
        <v>0.7244327137</v>
      </c>
      <c r="I9194" s="30">
        <v>0.7279980944</v>
      </c>
      <c r="J9194" s="30">
        <v>0.0048975138</v>
      </c>
      <c r="K9194" s="30">
        <v>0.9981815595</v>
      </c>
      <c r="L9194" s="30">
        <v>0.275072667</v>
      </c>
      <c r="M9194" s="30">
        <v>1.2062841862</v>
      </c>
    </row>
    <row r="9195">
      <c r="A9195" s="30">
        <v>0.8781725888</v>
      </c>
      <c r="B9195" s="30">
        <v>0.7274260587</v>
      </c>
      <c r="C9195" s="30">
        <v>0.0012794465</v>
      </c>
      <c r="D9195" s="30">
        <v>0.2725739413</v>
      </c>
      <c r="E9195" s="30">
        <v>0.0035653807</v>
      </c>
      <c r="F9195" s="30">
        <v>4.946193E-4</v>
      </c>
      <c r="G9195" s="30">
        <v>0.2714672911</v>
      </c>
      <c r="H9195" s="30">
        <v>0.7244727089</v>
      </c>
      <c r="I9195" s="30">
        <v>0.7280380896</v>
      </c>
      <c r="J9195" s="30">
        <v>0.0048972447</v>
      </c>
      <c r="K9195" s="30">
        <v>0.998181292</v>
      </c>
      <c r="L9195" s="30">
        <v>0.2750326718</v>
      </c>
      <c r="M9195" s="30">
        <v>1.2062179183</v>
      </c>
    </row>
    <row r="9196">
      <c r="A9196" s="30">
        <v>0.8781725888</v>
      </c>
      <c r="B9196" s="30">
        <v>0.7274461378</v>
      </c>
      <c r="C9196" s="30">
        <v>0.0012792654</v>
      </c>
      <c r="D9196" s="30">
        <v>0.2725538622</v>
      </c>
      <c r="E9196" s="30">
        <v>0.0035653807</v>
      </c>
      <c r="F9196" s="30">
        <v>4.946193E-4</v>
      </c>
      <c r="G9196" s="30">
        <v>0.2714472935</v>
      </c>
      <c r="H9196" s="30">
        <v>0.7244927065</v>
      </c>
      <c r="I9196" s="30">
        <v>0.7280580872</v>
      </c>
      <c r="J9196" s="30">
        <v>0.0048971102</v>
      </c>
      <c r="K9196" s="30">
        <v>0.9981811583</v>
      </c>
      <c r="L9196" s="30">
        <v>0.2750126742</v>
      </c>
      <c r="M9196" s="30">
        <v>1.206184787</v>
      </c>
    </row>
    <row r="9197">
      <c r="A9197" s="30">
        <v>0.8781725888</v>
      </c>
      <c r="B9197" s="30">
        <v>0.7274662169</v>
      </c>
      <c r="C9197" s="30">
        <v>0.0012792459</v>
      </c>
      <c r="D9197" s="30">
        <v>0.2725337831</v>
      </c>
      <c r="E9197" s="30">
        <v>0.0035653807</v>
      </c>
      <c r="F9197" s="30">
        <v>4.946193E-4</v>
      </c>
      <c r="G9197" s="30">
        <v>0.2714272959</v>
      </c>
      <c r="H9197" s="30">
        <v>0.7245127041</v>
      </c>
      <c r="I9197" s="30">
        <v>0.7280780848</v>
      </c>
      <c r="J9197" s="30">
        <v>0.0048969757</v>
      </c>
      <c r="K9197" s="30">
        <v>0.9981810245</v>
      </c>
      <c r="L9197" s="30">
        <v>0.2749926767</v>
      </c>
      <c r="M9197" s="30">
        <v>1.2061516576</v>
      </c>
    </row>
    <row r="9198">
      <c r="A9198" s="30">
        <v>0.8781725888</v>
      </c>
      <c r="B9198" s="30">
        <v>0.727486296</v>
      </c>
      <c r="C9198" s="30">
        <v>0.0012789499</v>
      </c>
      <c r="D9198" s="30">
        <v>0.272513704</v>
      </c>
      <c r="E9198" s="30">
        <v>0.0035653807</v>
      </c>
      <c r="F9198" s="30">
        <v>4.946193E-4</v>
      </c>
      <c r="G9198" s="30">
        <v>0.2714072984</v>
      </c>
      <c r="H9198" s="30">
        <v>0.7245327016</v>
      </c>
      <c r="I9198" s="30">
        <v>0.7280980824</v>
      </c>
      <c r="J9198" s="30">
        <v>0.0048968412</v>
      </c>
      <c r="K9198" s="30">
        <v>0.9981808908</v>
      </c>
      <c r="L9198" s="30">
        <v>0.2749726791</v>
      </c>
      <c r="M9198" s="30">
        <v>1.2061185301</v>
      </c>
    </row>
    <row r="9199">
      <c r="A9199" s="30">
        <v>0.8781725888</v>
      </c>
      <c r="B9199" s="30">
        <v>0.7275063751</v>
      </c>
      <c r="C9199" s="30">
        <v>0.0012789255</v>
      </c>
      <c r="D9199" s="30">
        <v>0.2724936249</v>
      </c>
      <c r="E9199" s="30">
        <v>0.0035653807</v>
      </c>
      <c r="F9199" s="30">
        <v>4.946193E-4</v>
      </c>
      <c r="G9199" s="30">
        <v>0.2713873008</v>
      </c>
      <c r="H9199" s="30">
        <v>0.7245526992</v>
      </c>
      <c r="I9199" s="30">
        <v>0.7281180799</v>
      </c>
      <c r="J9199" s="30">
        <v>0.0048967067</v>
      </c>
      <c r="K9199" s="30">
        <v>0.998180757</v>
      </c>
      <c r="L9199" s="30">
        <v>0.2749526815</v>
      </c>
      <c r="M9199" s="30">
        <v>1.2060854043</v>
      </c>
    </row>
    <row r="9200">
      <c r="A9200" s="30">
        <v>0.8781725888</v>
      </c>
      <c r="B9200" s="30">
        <v>0.7275264542</v>
      </c>
      <c r="C9200" s="30">
        <v>0.0012787939</v>
      </c>
      <c r="D9200" s="30">
        <v>0.2724735458</v>
      </c>
      <c r="E9200" s="30">
        <v>0.0035653807</v>
      </c>
      <c r="F9200" s="30">
        <v>4.946193E-4</v>
      </c>
      <c r="G9200" s="30">
        <v>0.2713673032</v>
      </c>
      <c r="H9200" s="30">
        <v>0.7245726968</v>
      </c>
      <c r="I9200" s="30">
        <v>0.7281380775</v>
      </c>
      <c r="J9200" s="30">
        <v>0.0048965723</v>
      </c>
      <c r="K9200" s="30">
        <v>0.9981806231</v>
      </c>
      <c r="L9200" s="30">
        <v>0.2749326839</v>
      </c>
      <c r="M9200" s="30">
        <v>1.2060522804</v>
      </c>
    </row>
    <row r="9201">
      <c r="A9201" s="30">
        <v>0.8781725888</v>
      </c>
      <c r="B9201" s="30">
        <v>0.7275465333</v>
      </c>
      <c r="C9201" s="30">
        <v>0.0012782707</v>
      </c>
      <c r="D9201" s="30">
        <v>0.2724534667</v>
      </c>
      <c r="E9201" s="30">
        <v>0.0035653807</v>
      </c>
      <c r="F9201" s="30">
        <v>4.946193E-4</v>
      </c>
      <c r="G9201" s="30">
        <v>0.2713473056</v>
      </c>
      <c r="H9201" s="30">
        <v>0.7245926944</v>
      </c>
      <c r="I9201" s="30">
        <v>0.7281580751</v>
      </c>
      <c r="J9201" s="30">
        <v>0.0048964378</v>
      </c>
      <c r="K9201" s="30">
        <v>0.9981804893</v>
      </c>
      <c r="L9201" s="30">
        <v>0.2749126863</v>
      </c>
      <c r="M9201" s="30">
        <v>1.2060191582</v>
      </c>
    </row>
    <row r="9202">
      <c r="A9202" s="30">
        <v>0.8781725888</v>
      </c>
      <c r="B9202" s="30">
        <v>0.7275866916</v>
      </c>
      <c r="C9202" s="30">
        <v>0.0012781311</v>
      </c>
      <c r="D9202" s="30">
        <v>0.2724133084</v>
      </c>
      <c r="E9202" s="30">
        <v>0.0035653807</v>
      </c>
      <c r="F9202" s="30">
        <v>4.946193E-4</v>
      </c>
      <c r="G9202" s="30">
        <v>0.2713073104</v>
      </c>
      <c r="H9202" s="30">
        <v>0.7246326896</v>
      </c>
      <c r="I9202" s="30">
        <v>0.7281980703</v>
      </c>
      <c r="J9202" s="30">
        <v>0.0048961689</v>
      </c>
      <c r="K9202" s="30">
        <v>0.9981802216</v>
      </c>
      <c r="L9202" s="30">
        <v>0.2748726911</v>
      </c>
      <c r="M9202" s="30">
        <v>1.2059529195</v>
      </c>
    </row>
    <row r="9203">
      <c r="A9203" s="30">
        <v>0.8781725888</v>
      </c>
      <c r="B9203" s="30">
        <v>0.7276067707</v>
      </c>
      <c r="C9203" s="30">
        <v>0.0012780487</v>
      </c>
      <c r="D9203" s="30">
        <v>0.2723932293</v>
      </c>
      <c r="E9203" s="30">
        <v>0.0035653807</v>
      </c>
      <c r="F9203" s="30">
        <v>4.946193E-4</v>
      </c>
      <c r="G9203" s="30">
        <v>0.2712873128</v>
      </c>
      <c r="H9203" s="30">
        <v>0.7246526872</v>
      </c>
      <c r="I9203" s="30">
        <v>0.7282180679</v>
      </c>
      <c r="J9203" s="30">
        <v>0.0048960344</v>
      </c>
      <c r="K9203" s="30">
        <v>0.9981800877</v>
      </c>
      <c r="L9203" s="30">
        <v>0.2748526935</v>
      </c>
      <c r="M9203" s="30">
        <v>1.2059198028</v>
      </c>
    </row>
    <row r="9204">
      <c r="A9204" s="30">
        <v>0.8781725888</v>
      </c>
      <c r="B9204" s="30">
        <v>0.7276268498</v>
      </c>
      <c r="C9204" s="30">
        <v>0.0012773553</v>
      </c>
      <c r="D9204" s="30">
        <v>0.2723731502</v>
      </c>
      <c r="E9204" s="30">
        <v>0.0035653807</v>
      </c>
      <c r="F9204" s="30">
        <v>4.946193E-4</v>
      </c>
      <c r="G9204" s="30">
        <v>0.2712673152</v>
      </c>
      <c r="H9204" s="30">
        <v>0.7246726848</v>
      </c>
      <c r="I9204" s="30">
        <v>0.7282380655</v>
      </c>
      <c r="J9204" s="30">
        <v>0.0048959</v>
      </c>
      <c r="K9204" s="30">
        <v>0.9981799538</v>
      </c>
      <c r="L9204" s="30">
        <v>0.2748326959</v>
      </c>
      <c r="M9204" s="30">
        <v>1.205886688</v>
      </c>
    </row>
    <row r="9205">
      <c r="A9205" s="30">
        <v>0.8781725888</v>
      </c>
      <c r="B9205" s="30">
        <v>0.7276469289</v>
      </c>
      <c r="C9205" s="30">
        <v>0.001277343</v>
      </c>
      <c r="D9205" s="30">
        <v>0.2723530711</v>
      </c>
      <c r="E9205" s="30">
        <v>0.0035653807</v>
      </c>
      <c r="F9205" s="30">
        <v>4.946193E-4</v>
      </c>
      <c r="G9205" s="30">
        <v>0.2712473176</v>
      </c>
      <c r="H9205" s="30">
        <v>0.7246926824</v>
      </c>
      <c r="I9205" s="30">
        <v>0.7282580631</v>
      </c>
      <c r="J9205" s="30">
        <v>0.0048957655</v>
      </c>
      <c r="K9205" s="30">
        <v>0.9981798198</v>
      </c>
      <c r="L9205" s="30">
        <v>0.2748126983</v>
      </c>
      <c r="M9205" s="30">
        <v>1.2058535749</v>
      </c>
    </row>
    <row r="9206">
      <c r="A9206" s="30">
        <v>0.8781725888</v>
      </c>
      <c r="B9206" s="30">
        <v>0.727667008</v>
      </c>
      <c r="C9206" s="30">
        <v>0.0012772749</v>
      </c>
      <c r="D9206" s="30">
        <v>0.272332992</v>
      </c>
      <c r="E9206" s="30">
        <v>0.0035653807</v>
      </c>
      <c r="F9206" s="30">
        <v>4.946193E-4</v>
      </c>
      <c r="G9206" s="30">
        <v>0.27122732</v>
      </c>
      <c r="H9206" s="30">
        <v>0.72471268</v>
      </c>
      <c r="I9206" s="30">
        <v>0.7282780607</v>
      </c>
      <c r="J9206" s="30">
        <v>0.0048956311</v>
      </c>
      <c r="K9206" s="30">
        <v>0.9981796859</v>
      </c>
      <c r="L9206" s="30">
        <v>0.2747927008</v>
      </c>
      <c r="M9206" s="30">
        <v>1.2058204637</v>
      </c>
    </row>
    <row r="9207">
      <c r="A9207" s="30">
        <v>0.8781725888</v>
      </c>
      <c r="B9207" s="30">
        <v>0.7276870871</v>
      </c>
      <c r="C9207" s="30">
        <v>0.0012772497</v>
      </c>
      <c r="D9207" s="30">
        <v>0.2723129129</v>
      </c>
      <c r="E9207" s="30">
        <v>0.0035653807</v>
      </c>
      <c r="F9207" s="30">
        <v>4.946193E-4</v>
      </c>
      <c r="G9207" s="30">
        <v>0.2712073225</v>
      </c>
      <c r="H9207" s="30">
        <v>0.7247326775</v>
      </c>
      <c r="I9207" s="30">
        <v>0.7282980583</v>
      </c>
      <c r="J9207" s="30">
        <v>0.0048954967</v>
      </c>
      <c r="K9207" s="30">
        <v>0.9981795519</v>
      </c>
      <c r="L9207" s="30">
        <v>0.2747727032</v>
      </c>
      <c r="M9207" s="30">
        <v>1.2057873543</v>
      </c>
    </row>
    <row r="9208">
      <c r="A9208" s="30">
        <v>0.8781725888</v>
      </c>
      <c r="B9208" s="30">
        <v>0.7277071662</v>
      </c>
      <c r="C9208" s="30">
        <v>0.0012769305</v>
      </c>
      <c r="D9208" s="30">
        <v>0.2722928338</v>
      </c>
      <c r="E9208" s="30">
        <v>0.0035653807</v>
      </c>
      <c r="F9208" s="30">
        <v>4.946193E-4</v>
      </c>
      <c r="G9208" s="30">
        <v>0.2711873249</v>
      </c>
      <c r="H9208" s="30">
        <v>0.7247526751</v>
      </c>
      <c r="I9208" s="30">
        <v>0.7283180559</v>
      </c>
      <c r="J9208" s="30">
        <v>0.0048953622</v>
      </c>
      <c r="K9208" s="30">
        <v>0.9981794179</v>
      </c>
      <c r="L9208" s="30">
        <v>0.2747527056</v>
      </c>
      <c r="M9208" s="30">
        <v>1.2057542468</v>
      </c>
    </row>
    <row r="9209">
      <c r="A9209" s="30">
        <v>0.8781725888</v>
      </c>
      <c r="B9209" s="30">
        <v>0.7277272453</v>
      </c>
      <c r="C9209" s="30">
        <v>0.001276756</v>
      </c>
      <c r="D9209" s="30">
        <v>0.2722727547</v>
      </c>
      <c r="E9209" s="30">
        <v>0.0035653807</v>
      </c>
      <c r="F9209" s="30">
        <v>4.946193E-4</v>
      </c>
      <c r="G9209" s="30">
        <v>0.2711673273</v>
      </c>
      <c r="H9209" s="30">
        <v>0.7247726727</v>
      </c>
      <c r="I9209" s="30">
        <v>0.7283380534</v>
      </c>
      <c r="J9209" s="30">
        <v>0.0048952278</v>
      </c>
      <c r="K9209" s="30">
        <v>0.9981792839</v>
      </c>
      <c r="L9209" s="30">
        <v>0.274732708</v>
      </c>
      <c r="M9209" s="30">
        <v>1.205721141</v>
      </c>
    </row>
    <row r="9210">
      <c r="A9210" s="30">
        <v>0.8781725888</v>
      </c>
      <c r="B9210" s="30">
        <v>0.7277473245</v>
      </c>
      <c r="C9210" s="30">
        <v>0.0012766804</v>
      </c>
      <c r="D9210" s="30">
        <v>0.2722526755</v>
      </c>
      <c r="E9210" s="30">
        <v>0.0035653807</v>
      </c>
      <c r="F9210" s="30">
        <v>4.946193E-4</v>
      </c>
      <c r="G9210" s="30">
        <v>0.2711473297</v>
      </c>
      <c r="H9210" s="30">
        <v>0.7247926703</v>
      </c>
      <c r="I9210" s="30">
        <v>0.728358051</v>
      </c>
      <c r="J9210" s="30">
        <v>0.0048950934</v>
      </c>
      <c r="K9210" s="30">
        <v>0.9981791498</v>
      </c>
      <c r="L9210" s="30">
        <v>0.2747127104</v>
      </c>
      <c r="M9210" s="30">
        <v>1.2056880371</v>
      </c>
    </row>
    <row r="9211">
      <c r="A9211" s="30">
        <v>0.8781725888</v>
      </c>
      <c r="B9211" s="30">
        <v>0.7277674036</v>
      </c>
      <c r="C9211" s="30">
        <v>0.0012766582</v>
      </c>
      <c r="D9211" s="30">
        <v>0.2722325964</v>
      </c>
      <c r="E9211" s="30">
        <v>0.0035653807</v>
      </c>
      <c r="F9211" s="30">
        <v>4.946193E-4</v>
      </c>
      <c r="G9211" s="30">
        <v>0.2711273321</v>
      </c>
      <c r="H9211" s="30">
        <v>0.7248126679</v>
      </c>
      <c r="I9211" s="30">
        <v>0.7283780486</v>
      </c>
      <c r="J9211" s="30">
        <v>0.004894959</v>
      </c>
      <c r="K9211" s="30">
        <v>0.9981790158</v>
      </c>
      <c r="L9211" s="30">
        <v>0.2746927128</v>
      </c>
      <c r="M9211" s="30">
        <v>1.205654935</v>
      </c>
    </row>
    <row r="9212">
      <c r="A9212" s="30">
        <v>0.8781725888</v>
      </c>
      <c r="B9212" s="30">
        <v>0.7277874827</v>
      </c>
      <c r="C9212" s="30">
        <v>0.0012763588</v>
      </c>
      <c r="D9212" s="30">
        <v>0.2722125173</v>
      </c>
      <c r="E9212" s="30">
        <v>0.0035653807</v>
      </c>
      <c r="F9212" s="30">
        <v>4.946193E-4</v>
      </c>
      <c r="G9212" s="30">
        <v>0.2711073345</v>
      </c>
      <c r="H9212" s="30">
        <v>0.7248326655</v>
      </c>
      <c r="I9212" s="30">
        <v>0.7283980462</v>
      </c>
      <c r="J9212" s="30">
        <v>0.0048948246</v>
      </c>
      <c r="K9212" s="30">
        <v>0.9981788817</v>
      </c>
      <c r="L9212" s="30">
        <v>0.2746727152</v>
      </c>
      <c r="M9212" s="30">
        <v>1.2056218347</v>
      </c>
    </row>
    <row r="9213">
      <c r="A9213" s="30">
        <v>0.8781725888</v>
      </c>
      <c r="B9213" s="30">
        <v>0.7278276409</v>
      </c>
      <c r="C9213" s="30">
        <v>0.0012762235</v>
      </c>
      <c r="D9213" s="30">
        <v>0.2721723591</v>
      </c>
      <c r="E9213" s="30">
        <v>0.0035653807</v>
      </c>
      <c r="F9213" s="30">
        <v>4.946193E-4</v>
      </c>
      <c r="G9213" s="30">
        <v>0.2710673393</v>
      </c>
      <c r="H9213" s="30">
        <v>0.7248726607</v>
      </c>
      <c r="I9213" s="30">
        <v>0.7284380414</v>
      </c>
      <c r="J9213" s="30">
        <v>0.0048945559</v>
      </c>
      <c r="K9213" s="30">
        <v>0.9981786135</v>
      </c>
      <c r="L9213" s="30">
        <v>0.27463272</v>
      </c>
      <c r="M9213" s="30">
        <v>1.2055556395</v>
      </c>
    </row>
    <row r="9214">
      <c r="A9214" s="30">
        <v>0.8781725888</v>
      </c>
      <c r="B9214" s="30">
        <v>0.7278677991</v>
      </c>
      <c r="C9214" s="30">
        <v>0.0012761557</v>
      </c>
      <c r="D9214" s="30">
        <v>0.2721322009</v>
      </c>
      <c r="E9214" s="30">
        <v>0.0035653807</v>
      </c>
      <c r="F9214" s="30">
        <v>4.946193E-4</v>
      </c>
      <c r="G9214" s="30">
        <v>0.2710273441</v>
      </c>
      <c r="H9214" s="30">
        <v>0.7249126559</v>
      </c>
      <c r="I9214" s="30">
        <v>0.7284780366</v>
      </c>
      <c r="J9214" s="30">
        <v>0.0048942872</v>
      </c>
      <c r="K9214" s="30">
        <v>0.9981783452</v>
      </c>
      <c r="L9214" s="30">
        <v>0.2745927248</v>
      </c>
      <c r="M9214" s="30">
        <v>1.2054894516</v>
      </c>
    </row>
    <row r="9215">
      <c r="A9215" s="30">
        <v>0.8781725888</v>
      </c>
      <c r="B9215" s="30">
        <v>0.7279079574</v>
      </c>
      <c r="C9215" s="30">
        <v>0.0012756774</v>
      </c>
      <c r="D9215" s="30">
        <v>0.2720920426</v>
      </c>
      <c r="E9215" s="30">
        <v>0.0035653807</v>
      </c>
      <c r="F9215" s="30">
        <v>4.946193E-4</v>
      </c>
      <c r="G9215" s="30">
        <v>0.270987349</v>
      </c>
      <c r="H9215" s="30">
        <v>0.724952651</v>
      </c>
      <c r="I9215" s="30">
        <v>0.7285180318</v>
      </c>
      <c r="J9215" s="30">
        <v>0.0048940185</v>
      </c>
      <c r="K9215" s="30">
        <v>0.9981780768</v>
      </c>
      <c r="L9215" s="30">
        <v>0.2745527297</v>
      </c>
      <c r="M9215" s="30">
        <v>1.205423271</v>
      </c>
    </row>
    <row r="9216">
      <c r="A9216" s="30">
        <v>0.8781725888</v>
      </c>
      <c r="B9216" s="30">
        <v>0.7279280365</v>
      </c>
      <c r="C9216" s="30">
        <v>0.0012755909</v>
      </c>
      <c r="D9216" s="30">
        <v>0.2720719635</v>
      </c>
      <c r="E9216" s="30">
        <v>0.0035653807</v>
      </c>
      <c r="F9216" s="30">
        <v>4.946193E-4</v>
      </c>
      <c r="G9216" s="30">
        <v>0.2709673514</v>
      </c>
      <c r="H9216" s="30">
        <v>0.7249726486</v>
      </c>
      <c r="I9216" s="30">
        <v>0.7285380293</v>
      </c>
      <c r="J9216" s="30">
        <v>0.0048938841</v>
      </c>
      <c r="K9216" s="30">
        <v>0.9981779426</v>
      </c>
      <c r="L9216" s="30">
        <v>0.2745327321</v>
      </c>
      <c r="M9216" s="30">
        <v>1.2053901834</v>
      </c>
    </row>
    <row r="9217">
      <c r="A9217" s="30">
        <v>0.8781725888</v>
      </c>
      <c r="B9217" s="30">
        <v>0.7286508845</v>
      </c>
      <c r="C9217" s="30">
        <v>0.0012755381</v>
      </c>
      <c r="D9217" s="30">
        <v>0.2713491155</v>
      </c>
      <c r="E9217" s="30">
        <v>0.0035653807</v>
      </c>
      <c r="F9217" s="30">
        <v>4.946193E-4</v>
      </c>
      <c r="G9217" s="30">
        <v>0.2702474381</v>
      </c>
      <c r="H9217" s="30">
        <v>0.7256925619</v>
      </c>
      <c r="I9217" s="30">
        <v>0.7292579426</v>
      </c>
      <c r="J9217" s="30">
        <v>0.004889053</v>
      </c>
      <c r="K9217" s="30">
        <v>0.9981730977</v>
      </c>
      <c r="L9217" s="30">
        <v>0.2738128188</v>
      </c>
      <c r="M9217" s="30">
        <v>1.2042002391</v>
      </c>
    </row>
    <row r="9218">
      <c r="A9218" s="30">
        <v>0.8781725888</v>
      </c>
      <c r="B9218" s="30">
        <v>0.7286709636</v>
      </c>
      <c r="C9218" s="30">
        <v>0.0012754183</v>
      </c>
      <c r="D9218" s="30">
        <v>0.2713290364</v>
      </c>
      <c r="E9218" s="30">
        <v>0.0035653807</v>
      </c>
      <c r="F9218" s="30">
        <v>4.946193E-4</v>
      </c>
      <c r="G9218" s="30">
        <v>0.2702274405</v>
      </c>
      <c r="H9218" s="30">
        <v>0.7257125595</v>
      </c>
      <c r="I9218" s="30">
        <v>0.7292779402</v>
      </c>
      <c r="J9218" s="30">
        <v>0.0048889189</v>
      </c>
      <c r="K9218" s="30">
        <v>0.9981729627</v>
      </c>
      <c r="L9218" s="30">
        <v>0.2737928212</v>
      </c>
      <c r="M9218" s="30">
        <v>1.2041672186</v>
      </c>
    </row>
    <row r="9219">
      <c r="A9219" s="30">
        <v>0.8781725888</v>
      </c>
      <c r="B9219" s="30">
        <v>0.7286910427</v>
      </c>
      <c r="C9219" s="30">
        <v>0.0012752003</v>
      </c>
      <c r="D9219" s="30">
        <v>0.2713089573</v>
      </c>
      <c r="E9219" s="30">
        <v>0.0035653807</v>
      </c>
      <c r="F9219" s="30">
        <v>4.946193E-4</v>
      </c>
      <c r="G9219" s="30">
        <v>0.2702074429</v>
      </c>
      <c r="H9219" s="30">
        <v>0.7257325571</v>
      </c>
      <c r="I9219" s="30">
        <v>0.7292979378</v>
      </c>
      <c r="J9219" s="30">
        <v>0.0048887849</v>
      </c>
      <c r="K9219" s="30">
        <v>0.9981728278</v>
      </c>
      <c r="L9219" s="30">
        <v>0.2737728236</v>
      </c>
      <c r="M9219" s="30">
        <v>1.2041341999</v>
      </c>
    </row>
    <row r="9220">
      <c r="A9220" s="30">
        <v>0.8781725888</v>
      </c>
      <c r="B9220" s="30">
        <v>0.7287111218</v>
      </c>
      <c r="C9220" s="30">
        <v>0.0012751167</v>
      </c>
      <c r="D9220" s="30">
        <v>0.2712888782</v>
      </c>
      <c r="E9220" s="30">
        <v>0.0035653807</v>
      </c>
      <c r="F9220" s="30">
        <v>4.946193E-4</v>
      </c>
      <c r="G9220" s="30">
        <v>0.2701874453</v>
      </c>
      <c r="H9220" s="30">
        <v>0.7257525547</v>
      </c>
      <c r="I9220" s="30">
        <v>0.7293179354</v>
      </c>
      <c r="J9220" s="30">
        <v>0.0048886508</v>
      </c>
      <c r="K9220" s="30">
        <v>0.9981726928</v>
      </c>
      <c r="L9220" s="30">
        <v>0.273752826</v>
      </c>
      <c r="M9220" s="30">
        <v>1.2041011831</v>
      </c>
    </row>
    <row r="9221">
      <c r="A9221" s="30">
        <v>0.8781725888</v>
      </c>
      <c r="B9221" s="30">
        <v>0.7287312009</v>
      </c>
      <c r="C9221" s="30">
        <v>0.0012746027</v>
      </c>
      <c r="D9221" s="30">
        <v>0.2712687991</v>
      </c>
      <c r="E9221" s="30">
        <v>0.0035653807</v>
      </c>
      <c r="F9221" s="30">
        <v>4.946193E-4</v>
      </c>
      <c r="G9221" s="30">
        <v>0.2701674477</v>
      </c>
      <c r="H9221" s="30">
        <v>0.7257725523</v>
      </c>
      <c r="I9221" s="30">
        <v>0.729337933</v>
      </c>
      <c r="J9221" s="30">
        <v>0.0048885168</v>
      </c>
      <c r="K9221" s="30">
        <v>0.9981725578</v>
      </c>
      <c r="L9221" s="30">
        <v>0.2737328285</v>
      </c>
      <c r="M9221" s="30">
        <v>1.204068168</v>
      </c>
    </row>
    <row r="9222">
      <c r="A9222" s="30">
        <v>0.8781725888</v>
      </c>
      <c r="B9222" s="30">
        <v>0.72875128</v>
      </c>
      <c r="C9222" s="30">
        <v>0.0012743687</v>
      </c>
      <c r="D9222" s="30">
        <v>0.27124872</v>
      </c>
      <c r="E9222" s="30">
        <v>0.0035653807</v>
      </c>
      <c r="F9222" s="30">
        <v>4.946193E-4</v>
      </c>
      <c r="G9222" s="30">
        <v>0.2701474502</v>
      </c>
      <c r="H9222" s="30">
        <v>0.7257925498</v>
      </c>
      <c r="I9222" s="30">
        <v>0.7293579306</v>
      </c>
      <c r="J9222" s="30">
        <v>0.0048883827</v>
      </c>
      <c r="K9222" s="30">
        <v>0.9981724227</v>
      </c>
      <c r="L9222" s="30">
        <v>0.2737128309</v>
      </c>
      <c r="M9222" s="30">
        <v>1.2040351548</v>
      </c>
    </row>
    <row r="9223">
      <c r="A9223" s="30">
        <v>0.8781725888</v>
      </c>
      <c r="B9223" s="30">
        <v>0.7288115174</v>
      </c>
      <c r="C9223" s="30">
        <v>0.0012743295</v>
      </c>
      <c r="D9223" s="30">
        <v>0.2711884826</v>
      </c>
      <c r="E9223" s="30">
        <v>0.0035653807</v>
      </c>
      <c r="F9223" s="30">
        <v>4.946193E-4</v>
      </c>
      <c r="G9223" s="30">
        <v>0.2700874574</v>
      </c>
      <c r="H9223" s="30">
        <v>0.7258525426</v>
      </c>
      <c r="I9223" s="30">
        <v>0.7294179233</v>
      </c>
      <c r="J9223" s="30">
        <v>0.0048879807</v>
      </c>
      <c r="K9223" s="30">
        <v>0.9981720175</v>
      </c>
      <c r="L9223" s="30">
        <v>0.2736528381</v>
      </c>
      <c r="M9223" s="30">
        <v>1.203936126</v>
      </c>
    </row>
    <row r="9224">
      <c r="A9224" s="30">
        <v>0.8781725888</v>
      </c>
      <c r="B9224" s="30">
        <v>0.7288315965</v>
      </c>
      <c r="C9224" s="30">
        <v>0.0012742422</v>
      </c>
      <c r="D9224" s="30">
        <v>0.2711684035</v>
      </c>
      <c r="E9224" s="30">
        <v>0.0035653807</v>
      </c>
      <c r="F9224" s="30">
        <v>4.946193E-4</v>
      </c>
      <c r="G9224" s="30">
        <v>0.2700674598</v>
      </c>
      <c r="H9224" s="30">
        <v>0.7258725402</v>
      </c>
      <c r="I9224" s="30">
        <v>0.7294379209</v>
      </c>
      <c r="J9224" s="30">
        <v>0.0048878467</v>
      </c>
      <c r="K9224" s="30">
        <v>0.9981718824</v>
      </c>
      <c r="L9224" s="30">
        <v>0.2736328405</v>
      </c>
      <c r="M9224" s="30">
        <v>1.20390312</v>
      </c>
    </row>
    <row r="9225">
      <c r="A9225" s="30">
        <v>0.8781725888</v>
      </c>
      <c r="B9225" s="30">
        <v>0.7288516756</v>
      </c>
      <c r="C9225" s="30">
        <v>0.0012740482</v>
      </c>
      <c r="D9225" s="30">
        <v>0.2711483244</v>
      </c>
      <c r="E9225" s="30">
        <v>0.0035653807</v>
      </c>
      <c r="F9225" s="30">
        <v>4.946193E-4</v>
      </c>
      <c r="G9225" s="30">
        <v>0.2700474622</v>
      </c>
      <c r="H9225" s="30">
        <v>0.7258925378</v>
      </c>
      <c r="I9225" s="30">
        <v>0.7294579185</v>
      </c>
      <c r="J9225" s="30">
        <v>0.0048877127</v>
      </c>
      <c r="K9225" s="30">
        <v>0.9981717473</v>
      </c>
      <c r="L9225" s="30">
        <v>0.2736128429</v>
      </c>
      <c r="M9225" s="30">
        <v>1.2038701158</v>
      </c>
    </row>
    <row r="9226">
      <c r="A9226" s="30">
        <v>0.8781725888</v>
      </c>
      <c r="B9226" s="30">
        <v>0.7288717547</v>
      </c>
      <c r="C9226" s="30">
        <v>0.0012739763</v>
      </c>
      <c r="D9226" s="30">
        <v>0.2711282453</v>
      </c>
      <c r="E9226" s="30">
        <v>0.0035653807</v>
      </c>
      <c r="F9226" s="30">
        <v>4.946193E-4</v>
      </c>
      <c r="G9226" s="30">
        <v>0.2700274646</v>
      </c>
      <c r="H9226" s="30">
        <v>0.7259125354</v>
      </c>
      <c r="I9226" s="30">
        <v>0.7294779161</v>
      </c>
      <c r="J9226" s="30">
        <v>0.0048875787</v>
      </c>
      <c r="K9226" s="30">
        <v>0.9981716122</v>
      </c>
      <c r="L9226" s="30">
        <v>0.2735928453</v>
      </c>
      <c r="M9226" s="30">
        <v>1.2038371134</v>
      </c>
    </row>
    <row r="9227">
      <c r="A9227" s="30">
        <v>0.8781725888</v>
      </c>
      <c r="B9227" s="30">
        <v>0.7288918338</v>
      </c>
      <c r="C9227" s="30">
        <v>0.0012737608</v>
      </c>
      <c r="D9227" s="30">
        <v>0.2711081662</v>
      </c>
      <c r="E9227" s="30">
        <v>0.0035653807</v>
      </c>
      <c r="F9227" s="30">
        <v>4.946193E-4</v>
      </c>
      <c r="G9227" s="30">
        <v>0.270007467</v>
      </c>
      <c r="H9227" s="30">
        <v>0.725932533</v>
      </c>
      <c r="I9227" s="30">
        <v>0.7294979137</v>
      </c>
      <c r="J9227" s="30">
        <v>0.0048874447</v>
      </c>
      <c r="K9227" s="30">
        <v>0.998171477</v>
      </c>
      <c r="L9227" s="30">
        <v>0.2735728477</v>
      </c>
      <c r="M9227" s="30">
        <v>1.2038041129</v>
      </c>
    </row>
    <row r="9228">
      <c r="A9228" s="30">
        <v>0.8781725888</v>
      </c>
      <c r="B9228" s="30">
        <v>0.7289922294</v>
      </c>
      <c r="C9228" s="30">
        <v>0.0012737044</v>
      </c>
      <c r="D9228" s="30">
        <v>0.2710077706</v>
      </c>
      <c r="E9228" s="30">
        <v>0.0035653807</v>
      </c>
      <c r="F9228" s="30">
        <v>4.946193E-4</v>
      </c>
      <c r="G9228" s="30">
        <v>0.2699074791</v>
      </c>
      <c r="H9228" s="30">
        <v>0.7260325209</v>
      </c>
      <c r="I9228" s="30">
        <v>0.7295979016</v>
      </c>
      <c r="J9228" s="30">
        <v>0.0048867749</v>
      </c>
      <c r="K9228" s="30">
        <v>0.9981708008</v>
      </c>
      <c r="L9228" s="30">
        <v>0.2734728598</v>
      </c>
      <c r="M9228" s="30">
        <v>1.2036391372</v>
      </c>
    </row>
    <row r="9229">
      <c r="A9229" s="30">
        <v>0.8781725888</v>
      </c>
      <c r="B9229" s="30">
        <v>0.7290123085</v>
      </c>
      <c r="C9229" s="30">
        <v>0.0012733532</v>
      </c>
      <c r="D9229" s="30">
        <v>0.2709876915</v>
      </c>
      <c r="E9229" s="30">
        <v>0.0035653807</v>
      </c>
      <c r="F9229" s="30">
        <v>4.946193E-4</v>
      </c>
      <c r="G9229" s="30">
        <v>0.2698874815</v>
      </c>
      <c r="H9229" s="30">
        <v>0.7260525185</v>
      </c>
      <c r="I9229" s="30">
        <v>0.7296178992</v>
      </c>
      <c r="J9229" s="30">
        <v>0.004886641</v>
      </c>
      <c r="K9229" s="30">
        <v>0.9981706656</v>
      </c>
      <c r="L9229" s="30">
        <v>0.2734528622</v>
      </c>
      <c r="M9229" s="30">
        <v>1.2036061475</v>
      </c>
    </row>
    <row r="9230">
      <c r="A9230" s="30">
        <v>0.8781725888</v>
      </c>
      <c r="B9230" s="30">
        <v>0.7290323876</v>
      </c>
      <c r="C9230" s="30">
        <v>0.0012729745</v>
      </c>
      <c r="D9230" s="30">
        <v>0.2709676124</v>
      </c>
      <c r="E9230" s="30">
        <v>0.0035653807</v>
      </c>
      <c r="F9230" s="30">
        <v>4.946193E-4</v>
      </c>
      <c r="G9230" s="30">
        <v>0.2698674839</v>
      </c>
      <c r="H9230" s="30">
        <v>0.7260725161</v>
      </c>
      <c r="I9230" s="30">
        <v>0.7296378968</v>
      </c>
      <c r="J9230" s="30">
        <v>0.004886507</v>
      </c>
      <c r="K9230" s="30">
        <v>0.9981705302</v>
      </c>
      <c r="L9230" s="30">
        <v>0.2734328646</v>
      </c>
      <c r="M9230" s="30">
        <v>1.2035731596</v>
      </c>
    </row>
    <row r="9231">
      <c r="A9231" s="30">
        <v>0.8781725888</v>
      </c>
      <c r="B9231" s="30">
        <v>0.7290524667</v>
      </c>
      <c r="C9231" s="30">
        <v>0.0012728524</v>
      </c>
      <c r="D9231" s="30">
        <v>0.2709475333</v>
      </c>
      <c r="E9231" s="30">
        <v>0.0035653807</v>
      </c>
      <c r="F9231" s="30">
        <v>4.946193E-4</v>
      </c>
      <c r="G9231" s="30">
        <v>0.2698474863</v>
      </c>
      <c r="H9231" s="30">
        <v>0.7260925137</v>
      </c>
      <c r="I9231" s="30">
        <v>0.7296578944</v>
      </c>
      <c r="J9231" s="30">
        <v>0.0048863731</v>
      </c>
      <c r="K9231" s="30">
        <v>0.9981703949</v>
      </c>
      <c r="L9231" s="30">
        <v>0.273412867</v>
      </c>
      <c r="M9231" s="30">
        <v>1.2035401735</v>
      </c>
    </row>
    <row r="9232">
      <c r="A9232" s="30">
        <v>0.8781725888</v>
      </c>
      <c r="B9232" s="30">
        <v>0.7290725458</v>
      </c>
      <c r="C9232" s="30">
        <v>0.0012725159</v>
      </c>
      <c r="D9232" s="30">
        <v>0.2709274542</v>
      </c>
      <c r="E9232" s="30">
        <v>0.0035653807</v>
      </c>
      <c r="F9232" s="30">
        <v>4.946193E-4</v>
      </c>
      <c r="G9232" s="30">
        <v>0.2698274887</v>
      </c>
      <c r="H9232" s="30">
        <v>0.7261125113</v>
      </c>
      <c r="I9232" s="30">
        <v>0.729677892</v>
      </c>
      <c r="J9232" s="30">
        <v>0.0048862392</v>
      </c>
      <c r="K9232" s="30">
        <v>0.9981702596</v>
      </c>
      <c r="L9232" s="30">
        <v>0.2733928694</v>
      </c>
      <c r="M9232" s="30">
        <v>1.2035071892</v>
      </c>
    </row>
    <row r="9233">
      <c r="A9233" s="30">
        <v>0.8781725888</v>
      </c>
      <c r="B9233" s="30">
        <v>0.7291729414</v>
      </c>
      <c r="C9233" s="30">
        <v>0.0012721428</v>
      </c>
      <c r="D9233" s="30">
        <v>0.2708270586</v>
      </c>
      <c r="E9233" s="30">
        <v>0.0035653807</v>
      </c>
      <c r="F9233" s="30">
        <v>4.946193E-4</v>
      </c>
      <c r="G9233" s="30">
        <v>0.2697275008</v>
      </c>
      <c r="H9233" s="30">
        <v>0.7262124992</v>
      </c>
      <c r="I9233" s="30">
        <v>0.72977788</v>
      </c>
      <c r="J9233" s="30">
        <v>0.0048855697</v>
      </c>
      <c r="K9233" s="30">
        <v>0.9981695825</v>
      </c>
      <c r="L9233" s="30">
        <v>0.2732928815</v>
      </c>
      <c r="M9233" s="30">
        <v>1.2033422949</v>
      </c>
    </row>
    <row r="9234">
      <c r="A9234" s="30">
        <v>0.8781725888</v>
      </c>
      <c r="B9234" s="30">
        <v>0.7291930205</v>
      </c>
      <c r="C9234" s="30">
        <v>0.0012718319</v>
      </c>
      <c r="D9234" s="30">
        <v>0.2708069795</v>
      </c>
      <c r="E9234" s="30">
        <v>0.0035653807</v>
      </c>
      <c r="F9234" s="30">
        <v>4.946193E-4</v>
      </c>
      <c r="G9234" s="30">
        <v>0.2697075032</v>
      </c>
      <c r="H9234" s="30">
        <v>0.7262324968</v>
      </c>
      <c r="I9234" s="30">
        <v>0.7297978775</v>
      </c>
      <c r="J9234" s="30">
        <v>0.0048854358</v>
      </c>
      <c r="K9234" s="30">
        <v>0.9981694471</v>
      </c>
      <c r="L9234" s="30">
        <v>0.2732728839</v>
      </c>
      <c r="M9234" s="30">
        <v>1.2033093215</v>
      </c>
    </row>
    <row r="9235">
      <c r="A9235" s="30">
        <v>0.8781725888</v>
      </c>
      <c r="B9235" s="30">
        <v>0.7292130996</v>
      </c>
      <c r="C9235" s="30">
        <v>0.0012717357</v>
      </c>
      <c r="D9235" s="30">
        <v>0.2707869004</v>
      </c>
      <c r="E9235" s="30">
        <v>0.0035653807</v>
      </c>
      <c r="F9235" s="30">
        <v>4.946193E-4</v>
      </c>
      <c r="G9235" s="30">
        <v>0.2696875056</v>
      </c>
      <c r="H9235" s="30">
        <v>0.7262524944</v>
      </c>
      <c r="I9235" s="30">
        <v>0.7298178751</v>
      </c>
      <c r="J9235" s="30">
        <v>0.004885302</v>
      </c>
      <c r="K9235" s="30">
        <v>0.9981693116</v>
      </c>
      <c r="L9235" s="30">
        <v>0.2732528863</v>
      </c>
      <c r="M9235" s="30">
        <v>1.2032763498</v>
      </c>
    </row>
    <row r="9236">
      <c r="A9236" s="30">
        <v>0.8781725888</v>
      </c>
      <c r="B9236" s="30">
        <v>0.7292331787</v>
      </c>
      <c r="C9236" s="30">
        <v>0.0012715955</v>
      </c>
      <c r="D9236" s="30">
        <v>0.2707668213</v>
      </c>
      <c r="E9236" s="30">
        <v>0.0035653807</v>
      </c>
      <c r="F9236" s="30">
        <v>4.946193E-4</v>
      </c>
      <c r="G9236" s="30">
        <v>0.269667508</v>
      </c>
      <c r="H9236" s="30">
        <v>0.726272492</v>
      </c>
      <c r="I9236" s="30">
        <v>0.7298378727</v>
      </c>
      <c r="J9236" s="30">
        <v>0.0048851681</v>
      </c>
      <c r="K9236" s="30">
        <v>0.9981691761</v>
      </c>
      <c r="L9236" s="30">
        <v>0.2732328887</v>
      </c>
      <c r="M9236" s="30">
        <v>1.20324338</v>
      </c>
    </row>
    <row r="9237">
      <c r="A9237" s="30">
        <v>0.8781725888</v>
      </c>
      <c r="B9237" s="30">
        <v>0.7292532578</v>
      </c>
      <c r="C9237" s="30">
        <v>0.0012715505</v>
      </c>
      <c r="D9237" s="30">
        <v>0.2707467422</v>
      </c>
      <c r="E9237" s="30">
        <v>0.0035653807</v>
      </c>
      <c r="F9237" s="30">
        <v>4.946193E-4</v>
      </c>
      <c r="G9237" s="30">
        <v>0.2696475104</v>
      </c>
      <c r="H9237" s="30">
        <v>0.7262924896</v>
      </c>
      <c r="I9237" s="30">
        <v>0.7298578703</v>
      </c>
      <c r="J9237" s="30">
        <v>0.0048850343</v>
      </c>
      <c r="K9237" s="30">
        <v>0.9981690405</v>
      </c>
      <c r="L9237" s="30">
        <v>0.2732128911</v>
      </c>
      <c r="M9237" s="30">
        <v>1.203210412</v>
      </c>
    </row>
    <row r="9238">
      <c r="A9238" s="30">
        <v>0.8781725888</v>
      </c>
      <c r="B9238" s="30">
        <v>0.7292733369</v>
      </c>
      <c r="C9238" s="30">
        <v>0.0012712121</v>
      </c>
      <c r="D9238" s="30">
        <v>0.2707266631</v>
      </c>
      <c r="E9238" s="30">
        <v>0.0035653807</v>
      </c>
      <c r="F9238" s="30">
        <v>4.946193E-4</v>
      </c>
      <c r="G9238" s="30">
        <v>0.2696275128</v>
      </c>
      <c r="H9238" s="30">
        <v>0.7263124872</v>
      </c>
      <c r="I9238" s="30">
        <v>0.7298778679</v>
      </c>
      <c r="J9238" s="30">
        <v>0.0048849004</v>
      </c>
      <c r="K9238" s="30">
        <v>0.998168905</v>
      </c>
      <c r="L9238" s="30">
        <v>0.2731928935</v>
      </c>
      <c r="M9238" s="30">
        <v>1.2031774458</v>
      </c>
    </row>
    <row r="9239">
      <c r="A9239" s="30">
        <v>0.8781725888</v>
      </c>
      <c r="B9239" s="30">
        <v>0.7292934161</v>
      </c>
      <c r="C9239" s="30">
        <v>0.0012711273</v>
      </c>
      <c r="D9239" s="30">
        <v>0.2707065839</v>
      </c>
      <c r="E9239" s="30">
        <v>0.0035653807</v>
      </c>
      <c r="F9239" s="30">
        <v>4.946193E-4</v>
      </c>
      <c r="G9239" s="30">
        <v>0.2696075152</v>
      </c>
      <c r="H9239" s="30">
        <v>0.7263324848</v>
      </c>
      <c r="I9239" s="30">
        <v>0.7298978655</v>
      </c>
      <c r="J9239" s="30">
        <v>0.0048847666</v>
      </c>
      <c r="K9239" s="30">
        <v>0.9981687694</v>
      </c>
      <c r="L9239" s="30">
        <v>0.2731728959</v>
      </c>
      <c r="M9239" s="30">
        <v>1.2031444814</v>
      </c>
    </row>
    <row r="9240">
      <c r="A9240" s="30">
        <v>0.8781725888</v>
      </c>
      <c r="B9240" s="30">
        <v>0.7293134952</v>
      </c>
      <c r="C9240" s="30">
        <v>0.0012710817</v>
      </c>
      <c r="D9240" s="30">
        <v>0.2706865048</v>
      </c>
      <c r="E9240" s="30">
        <v>0.0035653807</v>
      </c>
      <c r="F9240" s="30">
        <v>4.946193E-4</v>
      </c>
      <c r="G9240" s="30">
        <v>0.2695875176</v>
      </c>
      <c r="H9240" s="30">
        <v>0.7263524824</v>
      </c>
      <c r="I9240" s="30">
        <v>0.7299178631</v>
      </c>
      <c r="J9240" s="30">
        <v>0.0048846328</v>
      </c>
      <c r="K9240" s="30">
        <v>0.9981686338</v>
      </c>
      <c r="L9240" s="30">
        <v>0.2731528983</v>
      </c>
      <c r="M9240" s="30">
        <v>1.2031115188</v>
      </c>
    </row>
    <row r="9241">
      <c r="A9241" s="30">
        <v>0.8781725888</v>
      </c>
      <c r="B9241" s="30">
        <v>0.7293335743</v>
      </c>
      <c r="C9241" s="30">
        <v>0.0012708399</v>
      </c>
      <c r="D9241" s="30">
        <v>0.2706664257</v>
      </c>
      <c r="E9241" s="30">
        <v>0.0035653807</v>
      </c>
      <c r="F9241" s="30">
        <v>4.946193E-4</v>
      </c>
      <c r="G9241" s="30">
        <v>0.26956752</v>
      </c>
      <c r="H9241" s="30">
        <v>0.72637248</v>
      </c>
      <c r="I9241" s="30">
        <v>0.7299378607</v>
      </c>
      <c r="J9241" s="30">
        <v>0.0048844989</v>
      </c>
      <c r="K9241" s="30">
        <v>0.9981684982</v>
      </c>
      <c r="L9241" s="30">
        <v>0.2731329007</v>
      </c>
      <c r="M9241" s="30">
        <v>1.203078558</v>
      </c>
    </row>
    <row r="9242">
      <c r="A9242" s="30">
        <v>0.8781725888</v>
      </c>
      <c r="B9242" s="30">
        <v>0.7293536534</v>
      </c>
      <c r="C9242" s="30">
        <v>0.0012706596</v>
      </c>
      <c r="D9242" s="30">
        <v>0.2706463466</v>
      </c>
      <c r="E9242" s="30">
        <v>0.0035653807</v>
      </c>
      <c r="F9242" s="30">
        <v>4.946193E-4</v>
      </c>
      <c r="G9242" s="30">
        <v>0.2695475224</v>
      </c>
      <c r="H9242" s="30">
        <v>0.7263924776</v>
      </c>
      <c r="I9242" s="30">
        <v>0.7299578583</v>
      </c>
      <c r="J9242" s="30">
        <v>0.0048843651</v>
      </c>
      <c r="K9242" s="30">
        <v>0.9981683626</v>
      </c>
      <c r="L9242" s="30">
        <v>0.2731129031</v>
      </c>
      <c r="M9242" s="30">
        <v>1.203045599</v>
      </c>
    </row>
    <row r="9243">
      <c r="A9243" s="30">
        <v>0.8781725888</v>
      </c>
      <c r="B9243" s="30">
        <v>0.7293938116</v>
      </c>
      <c r="C9243" s="30">
        <v>0.0012699114</v>
      </c>
      <c r="D9243" s="30">
        <v>0.2706061884</v>
      </c>
      <c r="E9243" s="30">
        <v>0.0035653807</v>
      </c>
      <c r="F9243" s="30">
        <v>4.946193E-4</v>
      </c>
      <c r="G9243" s="30">
        <v>0.2695075273</v>
      </c>
      <c r="H9243" s="30">
        <v>0.7264324727</v>
      </c>
      <c r="I9243" s="30">
        <v>0.7299978535</v>
      </c>
      <c r="J9243" s="30">
        <v>0.0048840975</v>
      </c>
      <c r="K9243" s="30">
        <v>0.9981680913</v>
      </c>
      <c r="L9243" s="30">
        <v>0.273072908</v>
      </c>
      <c r="M9243" s="30">
        <v>1.2029796864</v>
      </c>
    </row>
    <row r="9244">
      <c r="A9244" s="30">
        <v>0.8781725888</v>
      </c>
      <c r="B9244" s="30">
        <v>0.7294339698</v>
      </c>
      <c r="C9244" s="30">
        <v>0.0012698692</v>
      </c>
      <c r="D9244" s="30">
        <v>0.2705660302</v>
      </c>
      <c r="E9244" s="30">
        <v>0.0035653807</v>
      </c>
      <c r="F9244" s="30">
        <v>4.946193E-4</v>
      </c>
      <c r="G9244" s="30">
        <v>0.2694675321</v>
      </c>
      <c r="H9244" s="30">
        <v>0.7264724679</v>
      </c>
      <c r="I9244" s="30">
        <v>0.7300378486</v>
      </c>
      <c r="J9244" s="30">
        <v>0.00488383</v>
      </c>
      <c r="K9244" s="30">
        <v>0.9981678199</v>
      </c>
      <c r="L9244" s="30">
        <v>0.2730329128</v>
      </c>
      <c r="M9244" s="30">
        <v>1.2029137811</v>
      </c>
    </row>
    <row r="9245">
      <c r="A9245" s="30">
        <v>0.8781725888</v>
      </c>
      <c r="B9245" s="30">
        <v>0.729454049</v>
      </c>
      <c r="C9245" s="30">
        <v>0.0012690651</v>
      </c>
      <c r="D9245" s="30">
        <v>0.270545951</v>
      </c>
      <c r="E9245" s="30">
        <v>0.0035653807</v>
      </c>
      <c r="F9245" s="30">
        <v>4.946193E-4</v>
      </c>
      <c r="G9245" s="30">
        <v>0.2694475345</v>
      </c>
      <c r="H9245" s="30">
        <v>0.7264924655</v>
      </c>
      <c r="I9245" s="30">
        <v>0.7300578462</v>
      </c>
      <c r="J9245" s="30">
        <v>0.0048836962</v>
      </c>
      <c r="K9245" s="30">
        <v>0.9981676841</v>
      </c>
      <c r="L9245" s="30">
        <v>0.2730129152</v>
      </c>
      <c r="M9245" s="30">
        <v>1.2028808311</v>
      </c>
    </row>
    <row r="9246">
      <c r="A9246" s="30">
        <v>0.8781725888</v>
      </c>
      <c r="B9246" s="30">
        <v>0.7294741281</v>
      </c>
      <c r="C9246" s="30">
        <v>0.0012686859</v>
      </c>
      <c r="D9246" s="30">
        <v>0.2705258719</v>
      </c>
      <c r="E9246" s="30">
        <v>0.0035653807</v>
      </c>
      <c r="F9246" s="30">
        <v>4.946193E-4</v>
      </c>
      <c r="G9246" s="30">
        <v>0.2694275369</v>
      </c>
      <c r="H9246" s="30">
        <v>0.7265124631</v>
      </c>
      <c r="I9246" s="30">
        <v>0.7300778438</v>
      </c>
      <c r="J9246" s="30">
        <v>0.0048835624</v>
      </c>
      <c r="K9246" s="30">
        <v>0.9981675484</v>
      </c>
      <c r="L9246" s="30">
        <v>0.2729929176</v>
      </c>
      <c r="M9246" s="30">
        <v>1.202847883</v>
      </c>
    </row>
    <row r="9247">
      <c r="A9247" s="30">
        <v>0.8781725888</v>
      </c>
      <c r="B9247" s="30">
        <v>0.7295142863</v>
      </c>
      <c r="C9247" s="30">
        <v>0.0012686574</v>
      </c>
      <c r="D9247" s="30">
        <v>0.2704857137</v>
      </c>
      <c r="E9247" s="30">
        <v>0.0035653807</v>
      </c>
      <c r="F9247" s="30">
        <v>4.946193E-4</v>
      </c>
      <c r="G9247" s="30">
        <v>0.2693875417</v>
      </c>
      <c r="H9247" s="30">
        <v>0.7265524583</v>
      </c>
      <c r="I9247" s="30">
        <v>0.730117839</v>
      </c>
      <c r="J9247" s="30">
        <v>0.0048832949</v>
      </c>
      <c r="K9247" s="30">
        <v>0.9981672768</v>
      </c>
      <c r="L9247" s="30">
        <v>0.2729529224</v>
      </c>
      <c r="M9247" s="30">
        <v>1.2027819921</v>
      </c>
    </row>
    <row r="9248">
      <c r="A9248" s="30">
        <v>0.8781725888</v>
      </c>
      <c r="B9248" s="30">
        <v>0.7295343654</v>
      </c>
      <c r="C9248" s="30">
        <v>0.0012684212</v>
      </c>
      <c r="D9248" s="30">
        <v>0.2704656346</v>
      </c>
      <c r="E9248" s="30">
        <v>0.0035653807</v>
      </c>
      <c r="F9248" s="30">
        <v>4.946193E-4</v>
      </c>
      <c r="G9248" s="30">
        <v>0.2693675441</v>
      </c>
      <c r="H9248" s="30">
        <v>0.7265724559</v>
      </c>
      <c r="I9248" s="30">
        <v>0.7301378366</v>
      </c>
      <c r="J9248" s="30">
        <v>0.0048831611</v>
      </c>
      <c r="K9248" s="30">
        <v>0.998167141</v>
      </c>
      <c r="L9248" s="30">
        <v>0.2729329248</v>
      </c>
      <c r="M9248" s="30">
        <v>1.2027490493</v>
      </c>
    </row>
    <row r="9249">
      <c r="A9249" s="30">
        <v>0.8781725888</v>
      </c>
      <c r="B9249" s="30">
        <v>0.7295544445</v>
      </c>
      <c r="C9249" s="30">
        <v>0.001268167</v>
      </c>
      <c r="D9249" s="30">
        <v>0.2704455555</v>
      </c>
      <c r="E9249" s="30">
        <v>0.0035653807</v>
      </c>
      <c r="F9249" s="30">
        <v>4.946193E-4</v>
      </c>
      <c r="G9249" s="30">
        <v>0.2693475465</v>
      </c>
      <c r="H9249" s="30">
        <v>0.7265924535</v>
      </c>
      <c r="I9249" s="30">
        <v>0.7301578342</v>
      </c>
      <c r="J9249" s="30">
        <v>0.0048830274</v>
      </c>
      <c r="K9249" s="30">
        <v>0.9981670052</v>
      </c>
      <c r="L9249" s="30">
        <v>0.2729129272</v>
      </c>
      <c r="M9249" s="30">
        <v>1.2027161084</v>
      </c>
    </row>
    <row r="9250">
      <c r="A9250" s="30">
        <v>0.8781725888</v>
      </c>
      <c r="B9250" s="30">
        <v>0.7295745236</v>
      </c>
      <c r="C9250" s="30">
        <v>0.0012680437</v>
      </c>
      <c r="D9250" s="30">
        <v>0.2704254764</v>
      </c>
      <c r="E9250" s="30">
        <v>0.0035653807</v>
      </c>
      <c r="F9250" s="30">
        <v>4.946193E-4</v>
      </c>
      <c r="G9250" s="30">
        <v>0.2693275489</v>
      </c>
      <c r="H9250" s="30">
        <v>0.7266124511</v>
      </c>
      <c r="I9250" s="30">
        <v>0.7301778318</v>
      </c>
      <c r="J9250" s="30">
        <v>0.0048828937</v>
      </c>
      <c r="K9250" s="30">
        <v>0.9981668693</v>
      </c>
      <c r="L9250" s="30">
        <v>0.2728929297</v>
      </c>
      <c r="M9250" s="30">
        <v>1.2026831693</v>
      </c>
    </row>
    <row r="9251">
      <c r="A9251" s="30">
        <v>0.8781725888</v>
      </c>
      <c r="B9251" s="30">
        <v>0.7295946027</v>
      </c>
      <c r="C9251" s="30">
        <v>0.0012677846</v>
      </c>
      <c r="D9251" s="30">
        <v>0.2704053973</v>
      </c>
      <c r="E9251" s="30">
        <v>0.0035653807</v>
      </c>
      <c r="F9251" s="30">
        <v>4.946193E-4</v>
      </c>
      <c r="G9251" s="30">
        <v>0.2693075514</v>
      </c>
      <c r="H9251" s="30">
        <v>0.7266324486</v>
      </c>
      <c r="I9251" s="30">
        <v>0.7301978294</v>
      </c>
      <c r="J9251" s="30">
        <v>0.0048827599</v>
      </c>
      <c r="K9251" s="30">
        <v>0.9981667335</v>
      </c>
      <c r="L9251" s="30">
        <v>0.2728729321</v>
      </c>
      <c r="M9251" s="30">
        <v>1.2026502319</v>
      </c>
    </row>
    <row r="9252">
      <c r="A9252" s="30">
        <v>0.8781725888</v>
      </c>
      <c r="B9252" s="30">
        <v>0.7296146818</v>
      </c>
      <c r="C9252" s="30">
        <v>0.001267619</v>
      </c>
      <c r="D9252" s="30">
        <v>0.2703853182</v>
      </c>
      <c r="E9252" s="30">
        <v>0.0035653807</v>
      </c>
      <c r="F9252" s="30">
        <v>4.946193E-4</v>
      </c>
      <c r="G9252" s="30">
        <v>0.2692875538</v>
      </c>
      <c r="H9252" s="30">
        <v>0.7266524462</v>
      </c>
      <c r="I9252" s="30">
        <v>0.7302178269</v>
      </c>
      <c r="J9252" s="30">
        <v>0.0048826262</v>
      </c>
      <c r="K9252" s="30">
        <v>0.9981665976</v>
      </c>
      <c r="L9252" s="30">
        <v>0.2728529345</v>
      </c>
      <c r="M9252" s="30">
        <v>1.2026172964</v>
      </c>
    </row>
    <row r="9253">
      <c r="A9253" s="30">
        <v>0.8781725888</v>
      </c>
      <c r="B9253" s="30">
        <v>0.7296548401</v>
      </c>
      <c r="C9253" s="30">
        <v>0.0012674451</v>
      </c>
      <c r="D9253" s="30">
        <v>0.2703451599</v>
      </c>
      <c r="E9253" s="30">
        <v>0.0035653807</v>
      </c>
      <c r="F9253" s="30">
        <v>4.946193E-4</v>
      </c>
      <c r="G9253" s="30">
        <v>0.2692475586</v>
      </c>
      <c r="H9253" s="30">
        <v>0.7266924414</v>
      </c>
      <c r="I9253" s="30">
        <v>0.7302578221</v>
      </c>
      <c r="J9253" s="30">
        <v>0.0048823588</v>
      </c>
      <c r="K9253" s="30">
        <v>0.9981663257</v>
      </c>
      <c r="L9253" s="30">
        <v>0.2728129393</v>
      </c>
      <c r="M9253" s="30">
        <v>1.2025514308</v>
      </c>
    </row>
    <row r="9254">
      <c r="A9254" s="30">
        <v>0.8781725888</v>
      </c>
      <c r="B9254" s="30">
        <v>0.7296749192</v>
      </c>
      <c r="C9254" s="30">
        <v>0.0012672559</v>
      </c>
      <c r="D9254" s="30">
        <v>0.2703250808</v>
      </c>
      <c r="E9254" s="30">
        <v>0.0035653807</v>
      </c>
      <c r="F9254" s="30">
        <v>4.946193E-4</v>
      </c>
      <c r="G9254" s="30">
        <v>0.269227561</v>
      </c>
      <c r="H9254" s="30">
        <v>0.726712439</v>
      </c>
      <c r="I9254" s="30">
        <v>0.7302778197</v>
      </c>
      <c r="J9254" s="30">
        <v>0.0048822251</v>
      </c>
      <c r="K9254" s="30">
        <v>0.9981661898</v>
      </c>
      <c r="L9254" s="30">
        <v>0.2727929417</v>
      </c>
      <c r="M9254" s="30">
        <v>1.2025185007</v>
      </c>
    </row>
    <row r="9255">
      <c r="A9255" s="30">
        <v>0.8781725888</v>
      </c>
      <c r="B9255" s="30">
        <v>0.7296949983</v>
      </c>
      <c r="C9255" s="30">
        <v>0.0012669935</v>
      </c>
      <c r="D9255" s="30">
        <v>0.2703050017</v>
      </c>
      <c r="E9255" s="30">
        <v>0.0035653807</v>
      </c>
      <c r="F9255" s="30">
        <v>4.946193E-4</v>
      </c>
      <c r="G9255" s="30">
        <v>0.2692075634</v>
      </c>
      <c r="H9255" s="30">
        <v>0.7267324366</v>
      </c>
      <c r="I9255" s="30">
        <v>0.7302978173</v>
      </c>
      <c r="J9255" s="30">
        <v>0.0048820914</v>
      </c>
      <c r="K9255" s="30">
        <v>0.9981660538</v>
      </c>
      <c r="L9255" s="30">
        <v>0.2727729441</v>
      </c>
      <c r="M9255" s="30">
        <v>1.2024855723</v>
      </c>
    </row>
    <row r="9256">
      <c r="A9256" s="30">
        <v>0.8781725888</v>
      </c>
      <c r="B9256" s="30">
        <v>0.7297150774</v>
      </c>
      <c r="C9256" s="30">
        <v>0.0012668581</v>
      </c>
      <c r="D9256" s="30">
        <v>0.2702849226</v>
      </c>
      <c r="E9256" s="30">
        <v>0.0035653807</v>
      </c>
      <c r="F9256" s="30">
        <v>4.946193E-4</v>
      </c>
      <c r="G9256" s="30">
        <v>0.2691875658</v>
      </c>
      <c r="H9256" s="30">
        <v>0.7267524342</v>
      </c>
      <c r="I9256" s="30">
        <v>0.7303178149</v>
      </c>
      <c r="J9256" s="30">
        <v>0.0048819577</v>
      </c>
      <c r="K9256" s="30">
        <v>0.9981659178</v>
      </c>
      <c r="L9256" s="30">
        <v>0.2727529465</v>
      </c>
      <c r="M9256" s="30">
        <v>1.2024526458</v>
      </c>
    </row>
    <row r="9257">
      <c r="A9257" s="30">
        <v>0.8781725888</v>
      </c>
      <c r="B9257" s="30">
        <v>0.7297552356</v>
      </c>
      <c r="C9257" s="30">
        <v>0.0012666811</v>
      </c>
      <c r="D9257" s="30">
        <v>0.2702447644</v>
      </c>
      <c r="E9257" s="30">
        <v>0.0035653807</v>
      </c>
      <c r="F9257" s="30">
        <v>4.946193E-4</v>
      </c>
      <c r="G9257" s="30">
        <v>0.2691475706</v>
      </c>
      <c r="H9257" s="30">
        <v>0.7267924294</v>
      </c>
      <c r="I9257" s="30">
        <v>0.7303578101</v>
      </c>
      <c r="J9257" s="30">
        <v>0.0048816904</v>
      </c>
      <c r="K9257" s="30">
        <v>0.9981656458</v>
      </c>
      <c r="L9257" s="30">
        <v>0.2727129513</v>
      </c>
      <c r="M9257" s="30">
        <v>1.2023867982</v>
      </c>
    </row>
    <row r="9258">
      <c r="A9258" s="30">
        <v>0.8781725888</v>
      </c>
      <c r="B9258" s="30">
        <v>0.7297753147</v>
      </c>
      <c r="C9258" s="30">
        <v>0.0012666543</v>
      </c>
      <c r="D9258" s="30">
        <v>0.2702246853</v>
      </c>
      <c r="E9258" s="30">
        <v>0.0035653807</v>
      </c>
      <c r="F9258" s="30">
        <v>4.946193E-4</v>
      </c>
      <c r="G9258" s="30">
        <v>0.269127573</v>
      </c>
      <c r="H9258" s="30">
        <v>0.726812427</v>
      </c>
      <c r="I9258" s="30">
        <v>0.7303778077</v>
      </c>
      <c r="J9258" s="30">
        <v>0.0048815567</v>
      </c>
      <c r="K9258" s="30">
        <v>0.9981655097</v>
      </c>
      <c r="L9258" s="30">
        <v>0.2726929537</v>
      </c>
      <c r="M9258" s="30">
        <v>1.2023538771</v>
      </c>
    </row>
    <row r="9259">
      <c r="A9259" s="30">
        <v>0.8781725888</v>
      </c>
      <c r="B9259" s="30">
        <v>0.729815473</v>
      </c>
      <c r="C9259" s="30">
        <v>0.0012665672</v>
      </c>
      <c r="D9259" s="30">
        <v>0.270184527</v>
      </c>
      <c r="E9259" s="30">
        <v>0.0035653807</v>
      </c>
      <c r="F9259" s="30">
        <v>4.946193E-4</v>
      </c>
      <c r="G9259" s="30">
        <v>0.2690875779</v>
      </c>
      <c r="H9259" s="30">
        <v>0.7268524221</v>
      </c>
      <c r="I9259" s="30">
        <v>0.7304178029</v>
      </c>
      <c r="J9259" s="30">
        <v>0.0048812894</v>
      </c>
      <c r="K9259" s="30">
        <v>0.9981652376</v>
      </c>
      <c r="L9259" s="30">
        <v>0.2726529586</v>
      </c>
      <c r="M9259" s="30">
        <v>1.2022880404</v>
      </c>
    </row>
    <row r="9260">
      <c r="A9260" s="30">
        <v>0.8781725888</v>
      </c>
      <c r="B9260" s="30">
        <v>0.7304580045</v>
      </c>
      <c r="C9260" s="30">
        <v>0.0012664786</v>
      </c>
      <c r="D9260" s="30">
        <v>0.2695419955</v>
      </c>
      <c r="E9260" s="30">
        <v>0.0035653807</v>
      </c>
      <c r="F9260" s="30">
        <v>4.946193E-4</v>
      </c>
      <c r="G9260" s="30">
        <v>0.268447655</v>
      </c>
      <c r="H9260" s="30">
        <v>0.727492345</v>
      </c>
      <c r="I9260" s="30">
        <v>0.7310577258</v>
      </c>
      <c r="J9260" s="30">
        <v>0.0048770167</v>
      </c>
      <c r="K9260" s="30">
        <v>0.9981608719</v>
      </c>
      <c r="L9260" s="30">
        <v>0.2720130357</v>
      </c>
      <c r="M9260" s="30">
        <v>1.2012356315</v>
      </c>
    </row>
    <row r="9261">
      <c r="A9261" s="30">
        <v>0.8781725888</v>
      </c>
      <c r="B9261" s="30">
        <v>0.7304981628</v>
      </c>
      <c r="C9261" s="30">
        <v>0.0012659778</v>
      </c>
      <c r="D9261" s="30">
        <v>0.2695018372</v>
      </c>
      <c r="E9261" s="30">
        <v>0.0035653807</v>
      </c>
      <c r="F9261" s="30">
        <v>4.946193E-4</v>
      </c>
      <c r="G9261" s="30">
        <v>0.2684076598</v>
      </c>
      <c r="H9261" s="30">
        <v>0.7275323402</v>
      </c>
      <c r="I9261" s="30">
        <v>0.7310977209</v>
      </c>
      <c r="J9261" s="30">
        <v>0.0048767499</v>
      </c>
      <c r="K9261" s="30">
        <v>0.9981605984</v>
      </c>
      <c r="L9261" s="30">
        <v>0.2719730405</v>
      </c>
      <c r="M9261" s="30">
        <v>1.2011699171</v>
      </c>
    </row>
    <row r="9262">
      <c r="A9262" s="30">
        <v>0.8781725888</v>
      </c>
      <c r="B9262" s="30">
        <v>0.7305182419</v>
      </c>
      <c r="C9262" s="30">
        <v>0.0012659441</v>
      </c>
      <c r="D9262" s="30">
        <v>0.2694817581</v>
      </c>
      <c r="E9262" s="30">
        <v>0.0035653807</v>
      </c>
      <c r="F9262" s="30">
        <v>4.946193E-4</v>
      </c>
      <c r="G9262" s="30">
        <v>0.2683876622</v>
      </c>
      <c r="H9262" s="30">
        <v>0.7275523378</v>
      </c>
      <c r="I9262" s="30">
        <v>0.7311177185</v>
      </c>
      <c r="J9262" s="30">
        <v>0.0048766165</v>
      </c>
      <c r="K9262" s="30">
        <v>0.9981604616</v>
      </c>
      <c r="L9262" s="30">
        <v>0.2719530429</v>
      </c>
      <c r="M9262" s="30">
        <v>1.2011370626</v>
      </c>
    </row>
    <row r="9263">
      <c r="A9263" s="30">
        <v>0.8781725888</v>
      </c>
      <c r="B9263" s="30">
        <v>0.7305784792</v>
      </c>
      <c r="C9263" s="30">
        <v>0.0012657586</v>
      </c>
      <c r="D9263" s="30">
        <v>0.2694215208</v>
      </c>
      <c r="E9263" s="30">
        <v>0.0035653807</v>
      </c>
      <c r="F9263" s="30">
        <v>4.946193E-4</v>
      </c>
      <c r="G9263" s="30">
        <v>0.2683276694</v>
      </c>
      <c r="H9263" s="30">
        <v>0.7276123306</v>
      </c>
      <c r="I9263" s="30">
        <v>0.7311777113</v>
      </c>
      <c r="J9263" s="30">
        <v>0.0048762164</v>
      </c>
      <c r="K9263" s="30">
        <v>0.998160051</v>
      </c>
      <c r="L9263" s="30">
        <v>0.2718930501</v>
      </c>
      <c r="M9263" s="30">
        <v>1.2010385099</v>
      </c>
    </row>
    <row r="9264">
      <c r="A9264" s="30">
        <v>0.8781725888</v>
      </c>
      <c r="B9264" s="30">
        <v>0.7305985583</v>
      </c>
      <c r="C9264" s="30">
        <v>0.0012654754</v>
      </c>
      <c r="D9264" s="30">
        <v>0.2694014417</v>
      </c>
      <c r="E9264" s="30">
        <v>0.0035653807</v>
      </c>
      <c r="F9264" s="30">
        <v>4.946193E-4</v>
      </c>
      <c r="G9264" s="30">
        <v>0.2683076718</v>
      </c>
      <c r="H9264" s="30">
        <v>0.7276323282</v>
      </c>
      <c r="I9264" s="30">
        <v>0.7311977089</v>
      </c>
      <c r="J9264" s="30">
        <v>0.004876083</v>
      </c>
      <c r="K9264" s="30">
        <v>0.9981599142</v>
      </c>
      <c r="L9264" s="30">
        <v>0.2718730525</v>
      </c>
      <c r="M9264" s="30">
        <v>1.2010056626</v>
      </c>
    </row>
    <row r="9265">
      <c r="A9265" s="30">
        <v>0.8781725888</v>
      </c>
      <c r="B9265" s="30">
        <v>0.7306587957</v>
      </c>
      <c r="C9265" s="30">
        <v>0.001265136</v>
      </c>
      <c r="D9265" s="30">
        <v>0.2693412043</v>
      </c>
      <c r="E9265" s="30">
        <v>0.0035653807</v>
      </c>
      <c r="F9265" s="30">
        <v>4.946193E-4</v>
      </c>
      <c r="G9265" s="30">
        <v>0.2682476791</v>
      </c>
      <c r="H9265" s="30">
        <v>0.7276923209</v>
      </c>
      <c r="I9265" s="30">
        <v>0.7312577017</v>
      </c>
      <c r="J9265" s="30">
        <v>0.004875683</v>
      </c>
      <c r="K9265" s="30">
        <v>0.9981595034</v>
      </c>
      <c r="L9265" s="30">
        <v>0.2718130598</v>
      </c>
      <c r="M9265" s="30">
        <v>1.2009071314</v>
      </c>
    </row>
    <row r="9266">
      <c r="A9266" s="30">
        <v>0.8781725888</v>
      </c>
      <c r="B9266" s="30">
        <v>0.7306989539</v>
      </c>
      <c r="C9266" s="30">
        <v>0.0012648104</v>
      </c>
      <c r="D9266" s="30">
        <v>0.2693010461</v>
      </c>
      <c r="E9266" s="30">
        <v>0.0035653807</v>
      </c>
      <c r="F9266" s="30">
        <v>4.946193E-4</v>
      </c>
      <c r="G9266" s="30">
        <v>0.2682076839</v>
      </c>
      <c r="H9266" s="30">
        <v>0.7277323161</v>
      </c>
      <c r="I9266" s="30">
        <v>0.7312976968</v>
      </c>
      <c r="J9266" s="30">
        <v>0.0048754163</v>
      </c>
      <c r="K9266" s="30">
        <v>0.9981592294</v>
      </c>
      <c r="L9266" s="30">
        <v>0.2717730646</v>
      </c>
      <c r="M9266" s="30">
        <v>1.200841453</v>
      </c>
    </row>
    <row r="9267">
      <c r="A9267" s="30">
        <v>0.8781725888</v>
      </c>
      <c r="B9267" s="30">
        <v>0.730719033</v>
      </c>
      <c r="C9267" s="30">
        <v>0.0012646041</v>
      </c>
      <c r="D9267" s="30">
        <v>0.269280967</v>
      </c>
      <c r="E9267" s="30">
        <v>0.0035653807</v>
      </c>
      <c r="F9267" s="30">
        <v>4.946193E-4</v>
      </c>
      <c r="G9267" s="30">
        <v>0.2681876863</v>
      </c>
      <c r="H9267" s="30">
        <v>0.7277523137</v>
      </c>
      <c r="I9267" s="30">
        <v>0.7313176944</v>
      </c>
      <c r="J9267" s="30">
        <v>0.004875283</v>
      </c>
      <c r="K9267" s="30">
        <v>0.9981590924</v>
      </c>
      <c r="L9267" s="30">
        <v>0.271753067</v>
      </c>
      <c r="M9267" s="30">
        <v>1.2008086165</v>
      </c>
    </row>
    <row r="9268">
      <c r="A9268" s="30">
        <v>0.8781725888</v>
      </c>
      <c r="B9268" s="30">
        <v>0.7307391121</v>
      </c>
      <c r="C9268" s="30">
        <v>0.0012639934</v>
      </c>
      <c r="D9268" s="30">
        <v>0.2692608879</v>
      </c>
      <c r="E9268" s="30">
        <v>0.0035653807</v>
      </c>
      <c r="F9268" s="30">
        <v>4.946193E-4</v>
      </c>
      <c r="G9268" s="30">
        <v>0.2681676887</v>
      </c>
      <c r="H9268" s="30">
        <v>0.7277723113</v>
      </c>
      <c r="I9268" s="30">
        <v>0.731337692</v>
      </c>
      <c r="J9268" s="30">
        <v>0.0048751497</v>
      </c>
      <c r="K9268" s="30">
        <v>0.9981589554</v>
      </c>
      <c r="L9268" s="30">
        <v>0.2717330694</v>
      </c>
      <c r="M9268" s="30">
        <v>1.2007757817</v>
      </c>
    </row>
    <row r="9269">
      <c r="A9269" s="30">
        <v>0.8781725888</v>
      </c>
      <c r="B9269" s="30">
        <v>0.7307591912</v>
      </c>
      <c r="C9269" s="30">
        <v>0.0012635848</v>
      </c>
      <c r="D9269" s="30">
        <v>0.2692408088</v>
      </c>
      <c r="E9269" s="30">
        <v>0.0035653807</v>
      </c>
      <c r="F9269" s="30">
        <v>4.946193E-4</v>
      </c>
      <c r="G9269" s="30">
        <v>0.2681476911</v>
      </c>
      <c r="H9269" s="30">
        <v>0.7277923089</v>
      </c>
      <c r="I9269" s="30">
        <v>0.7313576896</v>
      </c>
      <c r="J9269" s="30">
        <v>0.0048750164</v>
      </c>
      <c r="K9269" s="30">
        <v>0.9981588184</v>
      </c>
      <c r="L9269" s="30">
        <v>0.2717130718</v>
      </c>
      <c r="M9269" s="30">
        <v>1.2007429488</v>
      </c>
    </row>
    <row r="9270">
      <c r="A9270" s="30">
        <v>0.8781725888</v>
      </c>
      <c r="B9270" s="30">
        <v>0.7308595868</v>
      </c>
      <c r="C9270" s="30">
        <v>0.0012629996</v>
      </c>
      <c r="D9270" s="30">
        <v>0.2691404132</v>
      </c>
      <c r="E9270" s="30">
        <v>0.0035653807</v>
      </c>
      <c r="F9270" s="30">
        <v>4.946193E-4</v>
      </c>
      <c r="G9270" s="30">
        <v>0.2680477032</v>
      </c>
      <c r="H9270" s="30">
        <v>0.7278922968</v>
      </c>
      <c r="I9270" s="30">
        <v>0.7314576776</v>
      </c>
      <c r="J9270" s="30">
        <v>0.00487435</v>
      </c>
      <c r="K9270" s="30">
        <v>0.9981581328</v>
      </c>
      <c r="L9270" s="30">
        <v>0.2716130839</v>
      </c>
      <c r="M9270" s="30">
        <v>1.200578811</v>
      </c>
    </row>
    <row r="9271">
      <c r="A9271" s="30">
        <v>0.8781725888</v>
      </c>
      <c r="B9271" s="30">
        <v>0.7308796659</v>
      </c>
      <c r="C9271" s="30">
        <v>0.001262799</v>
      </c>
      <c r="D9271" s="30">
        <v>0.2691203341</v>
      </c>
      <c r="E9271" s="30">
        <v>0.0035653807</v>
      </c>
      <c r="F9271" s="30">
        <v>4.946193E-4</v>
      </c>
      <c r="G9271" s="30">
        <v>0.2680277056</v>
      </c>
      <c r="H9271" s="30">
        <v>0.7279122944</v>
      </c>
      <c r="I9271" s="30">
        <v>0.7314776752</v>
      </c>
      <c r="J9271" s="30">
        <v>0.0048742167</v>
      </c>
      <c r="K9271" s="30">
        <v>0.9981579957</v>
      </c>
      <c r="L9271" s="30">
        <v>0.2715930863</v>
      </c>
      <c r="M9271" s="30">
        <v>1.2005459888</v>
      </c>
    </row>
    <row r="9272">
      <c r="A9272" s="30">
        <v>0.8781725888</v>
      </c>
      <c r="B9272" s="30">
        <v>0.730899745</v>
      </c>
      <c r="C9272" s="30">
        <v>0.0012625463</v>
      </c>
      <c r="D9272" s="30">
        <v>0.269100255</v>
      </c>
      <c r="E9272" s="30">
        <v>0.0035653807</v>
      </c>
      <c r="F9272" s="30">
        <v>4.946193E-4</v>
      </c>
      <c r="G9272" s="30">
        <v>0.268007708</v>
      </c>
      <c r="H9272" s="30">
        <v>0.727932292</v>
      </c>
      <c r="I9272" s="30">
        <v>0.7314976727</v>
      </c>
      <c r="J9272" s="30">
        <v>0.0048740835</v>
      </c>
      <c r="K9272" s="30">
        <v>0.9981578585</v>
      </c>
      <c r="L9272" s="30">
        <v>0.2715730887</v>
      </c>
      <c r="M9272" s="30">
        <v>1.2005131685</v>
      </c>
    </row>
    <row r="9273">
      <c r="A9273" s="30">
        <v>0.8781725888</v>
      </c>
      <c r="B9273" s="30">
        <v>0.7309198241</v>
      </c>
      <c r="C9273" s="30">
        <v>0.0012623865</v>
      </c>
      <c r="D9273" s="30">
        <v>0.2690801759</v>
      </c>
      <c r="E9273" s="30">
        <v>0.0035653807</v>
      </c>
      <c r="F9273" s="30">
        <v>4.946193E-4</v>
      </c>
      <c r="G9273" s="30">
        <v>0.2679877104</v>
      </c>
      <c r="H9273" s="30">
        <v>0.7279522896</v>
      </c>
      <c r="I9273" s="30">
        <v>0.7315176703</v>
      </c>
      <c r="J9273" s="30">
        <v>0.0048739502</v>
      </c>
      <c r="K9273" s="30">
        <v>0.9981577213</v>
      </c>
      <c r="L9273" s="30">
        <v>0.2715530911</v>
      </c>
      <c r="M9273" s="30">
        <v>1.2004803499</v>
      </c>
    </row>
    <row r="9274">
      <c r="A9274" s="30">
        <v>0.8781725888</v>
      </c>
      <c r="B9274" s="30">
        <v>0.7309399032</v>
      </c>
      <c r="C9274" s="30">
        <v>0.0012622712</v>
      </c>
      <c r="D9274" s="30">
        <v>0.2690600968</v>
      </c>
      <c r="E9274" s="30">
        <v>0.0035653807</v>
      </c>
      <c r="F9274" s="30">
        <v>4.946193E-4</v>
      </c>
      <c r="G9274" s="30">
        <v>0.2679677128</v>
      </c>
      <c r="H9274" s="30">
        <v>0.7279722872</v>
      </c>
      <c r="I9274" s="30">
        <v>0.7315376679</v>
      </c>
      <c r="J9274" s="30">
        <v>0.004873817</v>
      </c>
      <c r="K9274" s="30">
        <v>0.998157584</v>
      </c>
      <c r="L9274" s="30">
        <v>0.2715330935</v>
      </c>
      <c r="M9274" s="30">
        <v>1.2004475331</v>
      </c>
    </row>
    <row r="9275">
      <c r="A9275" s="30">
        <v>0.8781725888</v>
      </c>
      <c r="B9275" s="30">
        <v>0.7309800614</v>
      </c>
      <c r="C9275" s="30">
        <v>0.0012622213</v>
      </c>
      <c r="D9275" s="30">
        <v>0.2690199386</v>
      </c>
      <c r="E9275" s="30">
        <v>0.0035653807</v>
      </c>
      <c r="F9275" s="30">
        <v>4.946193E-4</v>
      </c>
      <c r="G9275" s="30">
        <v>0.2679277176</v>
      </c>
      <c r="H9275" s="30">
        <v>0.7280122824</v>
      </c>
      <c r="I9275" s="30">
        <v>0.7315776631</v>
      </c>
      <c r="J9275" s="30">
        <v>0.0048735505</v>
      </c>
      <c r="K9275" s="30">
        <v>0.9981573095</v>
      </c>
      <c r="L9275" s="30">
        <v>0.2714930983</v>
      </c>
      <c r="M9275" s="30">
        <v>1.2003819049</v>
      </c>
    </row>
    <row r="9276">
      <c r="A9276" s="30">
        <v>0.8781725888</v>
      </c>
      <c r="B9276" s="30">
        <v>0.7310402988</v>
      </c>
      <c r="C9276" s="30">
        <v>0.0012619458</v>
      </c>
      <c r="D9276" s="30">
        <v>0.2689597012</v>
      </c>
      <c r="E9276" s="30">
        <v>0.0035653807</v>
      </c>
      <c r="F9276" s="30">
        <v>4.946193E-4</v>
      </c>
      <c r="G9276" s="30">
        <v>0.2678677248</v>
      </c>
      <c r="H9276" s="30">
        <v>0.7280722752</v>
      </c>
      <c r="I9276" s="30">
        <v>0.7316376559</v>
      </c>
      <c r="J9276" s="30">
        <v>0.0048731509</v>
      </c>
      <c r="K9276" s="30">
        <v>0.9981568976</v>
      </c>
      <c r="L9276" s="30">
        <v>0.2714331055</v>
      </c>
      <c r="M9276" s="30">
        <v>1.2002834761</v>
      </c>
    </row>
    <row r="9277">
      <c r="A9277" s="30">
        <v>0.8781725888</v>
      </c>
      <c r="B9277" s="30">
        <v>0.7310603779</v>
      </c>
      <c r="C9277" s="30">
        <v>0.0012618207</v>
      </c>
      <c r="D9277" s="30">
        <v>0.2689396221</v>
      </c>
      <c r="E9277" s="30">
        <v>0.0035653807</v>
      </c>
      <c r="F9277" s="30">
        <v>4.946193E-4</v>
      </c>
      <c r="G9277" s="30">
        <v>0.2678477272</v>
      </c>
      <c r="H9277" s="30">
        <v>0.7280922728</v>
      </c>
      <c r="I9277" s="30">
        <v>0.7316576535</v>
      </c>
      <c r="J9277" s="30">
        <v>0.0048730177</v>
      </c>
      <c r="K9277" s="30">
        <v>0.9981567602</v>
      </c>
      <c r="L9277" s="30">
        <v>0.271413108</v>
      </c>
      <c r="M9277" s="30">
        <v>1.2002506701</v>
      </c>
    </row>
    <row r="9278">
      <c r="A9278" s="30">
        <v>0.8781725888</v>
      </c>
      <c r="B9278" s="30">
        <v>0.731080457</v>
      </c>
      <c r="C9278" s="30">
        <v>0.0012616013</v>
      </c>
      <c r="D9278" s="30">
        <v>0.268919543</v>
      </c>
      <c r="E9278" s="30">
        <v>0.0035653807</v>
      </c>
      <c r="F9278" s="30">
        <v>4.946193E-4</v>
      </c>
      <c r="G9278" s="30">
        <v>0.2678277297</v>
      </c>
      <c r="H9278" s="30">
        <v>0.7281122703</v>
      </c>
      <c r="I9278" s="30">
        <v>0.7316776511</v>
      </c>
      <c r="J9278" s="30">
        <v>0.0048728845</v>
      </c>
      <c r="K9278" s="30">
        <v>0.9981566228</v>
      </c>
      <c r="L9278" s="30">
        <v>0.2713931104</v>
      </c>
      <c r="M9278" s="30">
        <v>1.2002178658</v>
      </c>
    </row>
    <row r="9279">
      <c r="A9279" s="30">
        <v>0.8781725888</v>
      </c>
      <c r="B9279" s="30">
        <v>0.7312009317</v>
      </c>
      <c r="C9279" s="30">
        <v>0.0012615055</v>
      </c>
      <c r="D9279" s="30">
        <v>0.2687990683</v>
      </c>
      <c r="E9279" s="30">
        <v>0.0035653807</v>
      </c>
      <c r="F9279" s="30">
        <v>4.946193E-4</v>
      </c>
      <c r="G9279" s="30">
        <v>0.2677077441</v>
      </c>
      <c r="H9279" s="30">
        <v>0.7282322559</v>
      </c>
      <c r="I9279" s="30">
        <v>0.7317976366</v>
      </c>
      <c r="J9279" s="30">
        <v>0.0048720856</v>
      </c>
      <c r="K9279" s="30">
        <v>0.9981557982</v>
      </c>
      <c r="L9279" s="30">
        <v>0.2712731248</v>
      </c>
      <c r="M9279" s="30">
        <v>1.2000210781</v>
      </c>
    </row>
    <row r="9280">
      <c r="A9280" s="30">
        <v>0.8781725888</v>
      </c>
      <c r="B9280" s="30">
        <v>0.731261169</v>
      </c>
      <c r="C9280" s="30">
        <v>0.0012613684</v>
      </c>
      <c r="D9280" s="30">
        <v>0.268738831</v>
      </c>
      <c r="E9280" s="30">
        <v>0.0035653807</v>
      </c>
      <c r="F9280" s="30">
        <v>4.946193E-4</v>
      </c>
      <c r="G9280" s="30">
        <v>0.2676477513</v>
      </c>
      <c r="H9280" s="30">
        <v>0.7282922487</v>
      </c>
      <c r="I9280" s="30">
        <v>0.7318576294</v>
      </c>
      <c r="J9280" s="30">
        <v>0.0048716862</v>
      </c>
      <c r="K9280" s="30">
        <v>0.9981553856</v>
      </c>
      <c r="L9280" s="30">
        <v>0.2712131321</v>
      </c>
      <c r="M9280" s="30">
        <v>1.1999227084</v>
      </c>
    </row>
    <row r="9281">
      <c r="A9281" s="30">
        <v>0.8781725888</v>
      </c>
      <c r="B9281" s="30">
        <v>0.7312812481</v>
      </c>
      <c r="C9281" s="30">
        <v>0.0012609914</v>
      </c>
      <c r="D9281" s="30">
        <v>0.2687187519</v>
      </c>
      <c r="E9281" s="30">
        <v>0.0035653807</v>
      </c>
      <c r="F9281" s="30">
        <v>4.946193E-4</v>
      </c>
      <c r="G9281" s="30">
        <v>0.2676277537</v>
      </c>
      <c r="H9281" s="30">
        <v>0.7283122463</v>
      </c>
      <c r="I9281" s="30">
        <v>0.731877627</v>
      </c>
      <c r="J9281" s="30">
        <v>0.0048715531</v>
      </c>
      <c r="K9281" s="30">
        <v>0.998155248</v>
      </c>
      <c r="L9281" s="30">
        <v>0.2711931345</v>
      </c>
      <c r="M9281" s="30">
        <v>1.1998899221</v>
      </c>
    </row>
    <row r="9282">
      <c r="A9282" s="30">
        <v>0.8781725888</v>
      </c>
      <c r="B9282" s="30">
        <v>0.7313013272</v>
      </c>
      <c r="C9282" s="30">
        <v>0.0012609457</v>
      </c>
      <c r="D9282" s="30">
        <v>0.2686986728</v>
      </c>
      <c r="E9282" s="30">
        <v>0.0035653807</v>
      </c>
      <c r="F9282" s="30">
        <v>4.946193E-4</v>
      </c>
      <c r="G9282" s="30">
        <v>0.2676077562</v>
      </c>
      <c r="H9282" s="30">
        <v>0.7283322438</v>
      </c>
      <c r="I9282" s="30">
        <v>0.7318976246</v>
      </c>
      <c r="J9282" s="30">
        <v>0.00487142</v>
      </c>
      <c r="K9282" s="30">
        <v>0.9981551104</v>
      </c>
      <c r="L9282" s="30">
        <v>0.2711731369</v>
      </c>
      <c r="M9282" s="30">
        <v>1.1998571376</v>
      </c>
    </row>
    <row r="9283">
      <c r="A9283" s="30">
        <v>0.8781725888</v>
      </c>
      <c r="B9283" s="30">
        <v>0.7313214063</v>
      </c>
      <c r="C9283" s="30">
        <v>0.00126085</v>
      </c>
      <c r="D9283" s="30">
        <v>0.2686785937</v>
      </c>
      <c r="E9283" s="30">
        <v>0.0035653807</v>
      </c>
      <c r="F9283" s="30">
        <v>4.946193E-4</v>
      </c>
      <c r="G9283" s="30">
        <v>0.2675877586</v>
      </c>
      <c r="H9283" s="30">
        <v>0.7283522414</v>
      </c>
      <c r="I9283" s="30">
        <v>0.7319176221</v>
      </c>
      <c r="J9283" s="30">
        <v>0.0048712869</v>
      </c>
      <c r="K9283" s="30">
        <v>0.9981549728</v>
      </c>
      <c r="L9283" s="30">
        <v>0.2711531393</v>
      </c>
      <c r="M9283" s="30">
        <v>1.1998243549</v>
      </c>
    </row>
    <row r="9284">
      <c r="A9284" s="30">
        <v>0.8781725888</v>
      </c>
      <c r="B9284" s="30">
        <v>0.7313414855</v>
      </c>
      <c r="C9284" s="30">
        <v>0.0012606202</v>
      </c>
      <c r="D9284" s="30">
        <v>0.2686585145</v>
      </c>
      <c r="E9284" s="30">
        <v>0.0035653807</v>
      </c>
      <c r="F9284" s="30">
        <v>4.946193E-4</v>
      </c>
      <c r="G9284" s="30">
        <v>0.267567761</v>
      </c>
      <c r="H9284" s="30">
        <v>0.728372239</v>
      </c>
      <c r="I9284" s="30">
        <v>0.7319376197</v>
      </c>
      <c r="J9284" s="30">
        <v>0.0048711538</v>
      </c>
      <c r="K9284" s="30">
        <v>0.9981548351</v>
      </c>
      <c r="L9284" s="30">
        <v>0.2711331417</v>
      </c>
      <c r="M9284" s="30">
        <v>1.199791574</v>
      </c>
    </row>
    <row r="9285">
      <c r="A9285" s="30">
        <v>0.8781725888</v>
      </c>
      <c r="B9285" s="30">
        <v>0.7313615646</v>
      </c>
      <c r="C9285" s="30">
        <v>0.0012604921</v>
      </c>
      <c r="D9285" s="30">
        <v>0.2686384354</v>
      </c>
      <c r="E9285" s="30">
        <v>0.0035653807</v>
      </c>
      <c r="F9285" s="30">
        <v>4.946193E-4</v>
      </c>
      <c r="G9285" s="30">
        <v>0.2675477634</v>
      </c>
      <c r="H9285" s="30">
        <v>0.7283922366</v>
      </c>
      <c r="I9285" s="30">
        <v>0.7319576173</v>
      </c>
      <c r="J9285" s="30">
        <v>0.0048710207</v>
      </c>
      <c r="K9285" s="30">
        <v>0.9981546975</v>
      </c>
      <c r="L9285" s="30">
        <v>0.2711131441</v>
      </c>
      <c r="M9285" s="30">
        <v>1.1997587948</v>
      </c>
    </row>
    <row r="9286">
      <c r="A9286" s="30">
        <v>0.8781725888</v>
      </c>
      <c r="B9286" s="30">
        <v>0.7313816437</v>
      </c>
      <c r="C9286" s="30">
        <v>0.0012603176</v>
      </c>
      <c r="D9286" s="30">
        <v>0.2686183563</v>
      </c>
      <c r="E9286" s="30">
        <v>0.0035653807</v>
      </c>
      <c r="F9286" s="30">
        <v>4.946193E-4</v>
      </c>
      <c r="G9286" s="30">
        <v>0.2675277658</v>
      </c>
      <c r="H9286" s="30">
        <v>0.7284122342</v>
      </c>
      <c r="I9286" s="30">
        <v>0.7319776149</v>
      </c>
      <c r="J9286" s="30">
        <v>0.0048708876</v>
      </c>
      <c r="K9286" s="30">
        <v>0.9981545598</v>
      </c>
      <c r="L9286" s="30">
        <v>0.2710931465</v>
      </c>
      <c r="M9286" s="30">
        <v>1.1997260175</v>
      </c>
    </row>
    <row r="9287">
      <c r="A9287" s="30">
        <v>0.8781725888</v>
      </c>
      <c r="B9287" s="30">
        <v>0.7315021183</v>
      </c>
      <c r="C9287" s="30">
        <v>0.0012588268</v>
      </c>
      <c r="D9287" s="30">
        <v>0.2684978817</v>
      </c>
      <c r="E9287" s="30">
        <v>0.0035653807</v>
      </c>
      <c r="F9287" s="30">
        <v>4.946193E-4</v>
      </c>
      <c r="G9287" s="30">
        <v>0.2674077803</v>
      </c>
      <c r="H9287" s="30">
        <v>0.7285322197</v>
      </c>
      <c r="I9287" s="30">
        <v>0.7320976005</v>
      </c>
      <c r="J9287" s="30">
        <v>0.0048700893</v>
      </c>
      <c r="K9287" s="30">
        <v>0.9981537333</v>
      </c>
      <c r="L9287" s="30">
        <v>0.270973161</v>
      </c>
      <c r="M9287" s="30">
        <v>1.199529391</v>
      </c>
    </row>
    <row r="9288">
      <c r="A9288" s="30">
        <v>0.8781725888</v>
      </c>
      <c r="B9288" s="30">
        <v>0.7315221975</v>
      </c>
      <c r="C9288" s="30">
        <v>0.0012587595</v>
      </c>
      <c r="D9288" s="30">
        <v>0.2684778025</v>
      </c>
      <c r="E9288" s="30">
        <v>0.0035653807</v>
      </c>
      <c r="F9288" s="30">
        <v>4.946193E-4</v>
      </c>
      <c r="G9288" s="30">
        <v>0.2673877827</v>
      </c>
      <c r="H9288" s="30">
        <v>0.7285522173</v>
      </c>
      <c r="I9288" s="30">
        <v>0.732117598</v>
      </c>
      <c r="J9288" s="30">
        <v>0.0048699563</v>
      </c>
      <c r="K9288" s="30">
        <v>0.9981535954</v>
      </c>
      <c r="L9288" s="30">
        <v>0.2709531634</v>
      </c>
      <c r="M9288" s="30">
        <v>1.1994966262</v>
      </c>
    </row>
    <row r="9289">
      <c r="A9289" s="30">
        <v>0.8781725888</v>
      </c>
      <c r="B9289" s="30">
        <v>0.7315422766</v>
      </c>
      <c r="C9289" s="30">
        <v>0.0012586707</v>
      </c>
      <c r="D9289" s="30">
        <v>0.2684577234</v>
      </c>
      <c r="E9289" s="30">
        <v>0.0035653807</v>
      </c>
      <c r="F9289" s="30">
        <v>4.946193E-4</v>
      </c>
      <c r="G9289" s="30">
        <v>0.2673677851</v>
      </c>
      <c r="H9289" s="30">
        <v>0.7285722149</v>
      </c>
      <c r="I9289" s="30">
        <v>0.7321375956</v>
      </c>
      <c r="J9289" s="30">
        <v>0.0048698233</v>
      </c>
      <c r="K9289" s="30">
        <v>0.9981534576</v>
      </c>
      <c r="L9289" s="30">
        <v>0.2709331658</v>
      </c>
      <c r="M9289" s="30">
        <v>1.1994638632</v>
      </c>
    </row>
    <row r="9290">
      <c r="A9290" s="30">
        <v>0.8781725888</v>
      </c>
      <c r="B9290" s="30">
        <v>0.7316426721</v>
      </c>
      <c r="C9290" s="30">
        <v>0.0012579587</v>
      </c>
      <c r="D9290" s="30">
        <v>0.2683573279</v>
      </c>
      <c r="E9290" s="30">
        <v>0.0035653807</v>
      </c>
      <c r="F9290" s="30">
        <v>4.946193E-4</v>
      </c>
      <c r="G9290" s="30">
        <v>0.2672677971</v>
      </c>
      <c r="H9290" s="30">
        <v>0.7286722029</v>
      </c>
      <c r="I9290" s="30">
        <v>0.7322375836</v>
      </c>
      <c r="J9290" s="30">
        <v>0.0048691583</v>
      </c>
      <c r="K9290" s="30">
        <v>0.9981527681</v>
      </c>
      <c r="L9290" s="30">
        <v>0.2708331778</v>
      </c>
      <c r="M9290" s="30">
        <v>1.1993000749</v>
      </c>
    </row>
    <row r="9291">
      <c r="A9291" s="30">
        <v>0.8781725888</v>
      </c>
      <c r="B9291" s="30">
        <v>0.7316627512</v>
      </c>
      <c r="C9291" s="30">
        <v>0.0012577037</v>
      </c>
      <c r="D9291" s="30">
        <v>0.2683372488</v>
      </c>
      <c r="E9291" s="30">
        <v>0.0035653807</v>
      </c>
      <c r="F9291" s="30">
        <v>4.946193E-4</v>
      </c>
      <c r="G9291" s="30">
        <v>0.2672477995</v>
      </c>
      <c r="H9291" s="30">
        <v>0.7286922005</v>
      </c>
      <c r="I9291" s="30">
        <v>0.7322575812</v>
      </c>
      <c r="J9291" s="30">
        <v>0.0048690253</v>
      </c>
      <c r="K9291" s="30">
        <v>0.9981526301</v>
      </c>
      <c r="L9291" s="30">
        <v>0.2708131802</v>
      </c>
      <c r="M9291" s="30">
        <v>1.1992673226</v>
      </c>
    </row>
    <row r="9292">
      <c r="A9292" s="30">
        <v>0.8781725888</v>
      </c>
      <c r="B9292" s="30">
        <v>0.7316828304</v>
      </c>
      <c r="C9292" s="30">
        <v>0.0012574685</v>
      </c>
      <c r="D9292" s="30">
        <v>0.2683171696</v>
      </c>
      <c r="E9292" s="30">
        <v>0.0035653807</v>
      </c>
      <c r="F9292" s="30">
        <v>4.946193E-4</v>
      </c>
      <c r="G9292" s="30">
        <v>0.2672278019</v>
      </c>
      <c r="H9292" s="30">
        <v>0.7287121981</v>
      </c>
      <c r="I9292" s="30">
        <v>0.7322775788</v>
      </c>
      <c r="J9292" s="30">
        <v>0.0048688924</v>
      </c>
      <c r="K9292" s="30">
        <v>0.9981524921</v>
      </c>
      <c r="L9292" s="30">
        <v>0.2707931827</v>
      </c>
      <c r="M9292" s="30">
        <v>1.1992345721</v>
      </c>
    </row>
    <row r="9293">
      <c r="A9293" s="30">
        <v>0.8781725888</v>
      </c>
      <c r="B9293" s="30">
        <v>0.7317029095</v>
      </c>
      <c r="C9293" s="30">
        <v>0.0012574522</v>
      </c>
      <c r="D9293" s="30">
        <v>0.2682970905</v>
      </c>
      <c r="E9293" s="30">
        <v>0.0035653807</v>
      </c>
      <c r="F9293" s="30">
        <v>4.946193E-4</v>
      </c>
      <c r="G9293" s="30">
        <v>0.2672078043</v>
      </c>
      <c r="H9293" s="30">
        <v>0.7287321957</v>
      </c>
      <c r="I9293" s="30">
        <v>0.7322975764</v>
      </c>
      <c r="J9293" s="30">
        <v>0.0048687594</v>
      </c>
      <c r="K9293" s="30">
        <v>0.9981523541</v>
      </c>
      <c r="L9293" s="30">
        <v>0.2707731851</v>
      </c>
      <c r="M9293" s="30">
        <v>1.1992018234</v>
      </c>
    </row>
    <row r="9294">
      <c r="A9294" s="30">
        <v>0.8781725888</v>
      </c>
      <c r="B9294" s="30">
        <v>0.7317229886</v>
      </c>
      <c r="C9294" s="30">
        <v>0.0012573706</v>
      </c>
      <c r="D9294" s="30">
        <v>0.2682770114</v>
      </c>
      <c r="E9294" s="30">
        <v>0.0035653807</v>
      </c>
      <c r="F9294" s="30">
        <v>4.946193E-4</v>
      </c>
      <c r="G9294" s="30">
        <v>0.2671878068</v>
      </c>
      <c r="H9294" s="30">
        <v>0.7287521932</v>
      </c>
      <c r="I9294" s="30">
        <v>0.732317574</v>
      </c>
      <c r="J9294" s="30">
        <v>0.0048686265</v>
      </c>
      <c r="K9294" s="30">
        <v>0.9981522161</v>
      </c>
      <c r="L9294" s="30">
        <v>0.2707531875</v>
      </c>
      <c r="M9294" s="30">
        <v>1.1991690765</v>
      </c>
    </row>
    <row r="9295">
      <c r="A9295" s="30">
        <v>0.8781725888</v>
      </c>
      <c r="B9295" s="30">
        <v>0.7317631468</v>
      </c>
      <c r="C9295" s="30">
        <v>0.0012569444</v>
      </c>
      <c r="D9295" s="30">
        <v>0.2682368532</v>
      </c>
      <c r="E9295" s="30">
        <v>0.0035653807</v>
      </c>
      <c r="F9295" s="30">
        <v>4.946193E-4</v>
      </c>
      <c r="G9295" s="30">
        <v>0.2671478116</v>
      </c>
      <c r="H9295" s="30">
        <v>0.7287921884</v>
      </c>
      <c r="I9295" s="30">
        <v>0.7323575691</v>
      </c>
      <c r="J9295" s="30">
        <v>0.0048683606</v>
      </c>
      <c r="K9295" s="30">
        <v>0.9981519399</v>
      </c>
      <c r="L9295" s="30">
        <v>0.2707131923</v>
      </c>
      <c r="M9295" s="30">
        <v>1.199103588</v>
      </c>
    </row>
    <row r="9296">
      <c r="A9296" s="30">
        <v>0.8781725888</v>
      </c>
      <c r="B9296" s="30">
        <v>0.7317832259</v>
      </c>
      <c r="C9296" s="30">
        <v>0.0012567475</v>
      </c>
      <c r="D9296" s="30">
        <v>0.2682167741</v>
      </c>
      <c r="E9296" s="30">
        <v>0.0035653807</v>
      </c>
      <c r="F9296" s="30">
        <v>4.946193E-4</v>
      </c>
      <c r="G9296" s="30">
        <v>0.267127814</v>
      </c>
      <c r="H9296" s="30">
        <v>0.728812186</v>
      </c>
      <c r="I9296" s="30">
        <v>0.7323775667</v>
      </c>
      <c r="J9296" s="30">
        <v>0.0048682276</v>
      </c>
      <c r="K9296" s="30">
        <v>0.9981518018</v>
      </c>
      <c r="L9296" s="30">
        <v>0.2706931947</v>
      </c>
      <c r="M9296" s="30">
        <v>1.1990708464</v>
      </c>
    </row>
    <row r="9297">
      <c r="A9297" s="30">
        <v>0.8781725888</v>
      </c>
      <c r="B9297" s="30">
        <v>0.731803305</v>
      </c>
      <c r="C9297" s="30">
        <v>0.0012564937</v>
      </c>
      <c r="D9297" s="30">
        <v>0.268196695</v>
      </c>
      <c r="E9297" s="30">
        <v>0.0035653807</v>
      </c>
      <c r="F9297" s="30">
        <v>4.946193E-4</v>
      </c>
      <c r="G9297" s="30">
        <v>0.2671078164</v>
      </c>
      <c r="H9297" s="30">
        <v>0.7288321836</v>
      </c>
      <c r="I9297" s="30">
        <v>0.7323975643</v>
      </c>
      <c r="J9297" s="30">
        <v>0.0048680947</v>
      </c>
      <c r="K9297" s="30">
        <v>0.9981516637</v>
      </c>
      <c r="L9297" s="30">
        <v>0.2706731971</v>
      </c>
      <c r="M9297" s="30">
        <v>1.1990381067</v>
      </c>
    </row>
    <row r="9298">
      <c r="A9298" s="30">
        <v>0.8781725888</v>
      </c>
      <c r="B9298" s="30">
        <v>0.7318233841</v>
      </c>
      <c r="C9298" s="30">
        <v>0.0012564065</v>
      </c>
      <c r="D9298" s="30">
        <v>0.2681766159</v>
      </c>
      <c r="E9298" s="30">
        <v>0.0035653807</v>
      </c>
      <c r="F9298" s="30">
        <v>4.946193E-4</v>
      </c>
      <c r="G9298" s="30">
        <v>0.2670878188</v>
      </c>
      <c r="H9298" s="30">
        <v>0.7288521812</v>
      </c>
      <c r="I9298" s="30">
        <v>0.7324175619</v>
      </c>
      <c r="J9298" s="30">
        <v>0.0048679618</v>
      </c>
      <c r="K9298" s="30">
        <v>0.9981515256</v>
      </c>
      <c r="L9298" s="30">
        <v>0.2706531995</v>
      </c>
      <c r="M9298" s="30">
        <v>1.1990053687</v>
      </c>
    </row>
    <row r="9299">
      <c r="A9299" s="30">
        <v>0.8781725888</v>
      </c>
      <c r="B9299" s="30">
        <v>0.7318836215</v>
      </c>
      <c r="C9299" s="30">
        <v>0.0012563249</v>
      </c>
      <c r="D9299" s="30">
        <v>0.2681163785</v>
      </c>
      <c r="E9299" s="30">
        <v>0.0035653807</v>
      </c>
      <c r="F9299" s="30">
        <v>4.946193E-4</v>
      </c>
      <c r="G9299" s="30">
        <v>0.267027826</v>
      </c>
      <c r="H9299" s="30">
        <v>0.728912174</v>
      </c>
      <c r="I9299" s="30">
        <v>0.7324775547</v>
      </c>
      <c r="J9299" s="30">
        <v>0.0048675631</v>
      </c>
      <c r="K9299" s="30">
        <v>0.9981511111</v>
      </c>
      <c r="L9299" s="30">
        <v>0.2705932067</v>
      </c>
      <c r="M9299" s="30">
        <v>1.1989071655</v>
      </c>
    </row>
    <row r="9300">
      <c r="A9300" s="30">
        <v>0.8781725888</v>
      </c>
      <c r="B9300" s="30">
        <v>0.7319037006</v>
      </c>
      <c r="C9300" s="30">
        <v>0.0012560413</v>
      </c>
      <c r="D9300" s="30">
        <v>0.2680962994</v>
      </c>
      <c r="E9300" s="30">
        <v>0.0035653807</v>
      </c>
      <c r="F9300" s="30">
        <v>4.946193E-4</v>
      </c>
      <c r="G9300" s="30">
        <v>0.2670078284</v>
      </c>
      <c r="H9300" s="30">
        <v>0.7289321716</v>
      </c>
      <c r="I9300" s="30">
        <v>0.7324975523</v>
      </c>
      <c r="J9300" s="30">
        <v>0.0048674302</v>
      </c>
      <c r="K9300" s="30">
        <v>0.9981509728</v>
      </c>
      <c r="L9300" s="30">
        <v>0.2705732092</v>
      </c>
      <c r="M9300" s="30">
        <v>1.1988744346</v>
      </c>
    </row>
    <row r="9301">
      <c r="A9301" s="30">
        <v>0.8781725888</v>
      </c>
      <c r="B9301" s="30">
        <v>0.7319438588</v>
      </c>
      <c r="C9301" s="30">
        <v>0.0012557625</v>
      </c>
      <c r="D9301" s="30">
        <v>0.2680561412</v>
      </c>
      <c r="E9301" s="30">
        <v>0.0035653807</v>
      </c>
      <c r="F9301" s="30">
        <v>4.946193E-4</v>
      </c>
      <c r="G9301" s="30">
        <v>0.2669678333</v>
      </c>
      <c r="H9301" s="30">
        <v>0.7289721667</v>
      </c>
      <c r="I9301" s="30">
        <v>0.7325375474</v>
      </c>
      <c r="J9301" s="30">
        <v>0.0048671645</v>
      </c>
      <c r="K9301" s="30">
        <v>0.9981506964</v>
      </c>
      <c r="L9301" s="30">
        <v>0.270533214</v>
      </c>
      <c r="M9301" s="30">
        <v>1.1988089783</v>
      </c>
    </row>
    <row r="9302">
      <c r="A9302" s="30">
        <v>0.8781725888</v>
      </c>
      <c r="B9302" s="30">
        <v>0.7319639379</v>
      </c>
      <c r="C9302" s="30">
        <v>0.0012552683</v>
      </c>
      <c r="D9302" s="30">
        <v>0.2680360621</v>
      </c>
      <c r="E9302" s="30">
        <v>0.0035653807</v>
      </c>
      <c r="F9302" s="30">
        <v>4.946193E-4</v>
      </c>
      <c r="G9302" s="30">
        <v>0.2669478357</v>
      </c>
      <c r="H9302" s="30">
        <v>0.7289921643</v>
      </c>
      <c r="I9302" s="30">
        <v>0.732557545</v>
      </c>
      <c r="J9302" s="30">
        <v>0.0048670316</v>
      </c>
      <c r="K9302" s="30">
        <v>0.9981505581</v>
      </c>
      <c r="L9302" s="30">
        <v>0.2705132164</v>
      </c>
      <c r="M9302" s="30">
        <v>1.1987762528</v>
      </c>
    </row>
    <row r="9303">
      <c r="A9303" s="30">
        <v>0.8781725888</v>
      </c>
      <c r="B9303" s="30">
        <v>0.731984017</v>
      </c>
      <c r="C9303" s="30">
        <v>0.0012551746</v>
      </c>
      <c r="D9303" s="30">
        <v>0.268015983</v>
      </c>
      <c r="E9303" s="30">
        <v>0.0035653807</v>
      </c>
      <c r="F9303" s="30">
        <v>4.946193E-4</v>
      </c>
      <c r="G9303" s="30">
        <v>0.2669278381</v>
      </c>
      <c r="H9303" s="30">
        <v>0.7290121619</v>
      </c>
      <c r="I9303" s="30">
        <v>0.7325775426</v>
      </c>
      <c r="J9303" s="30">
        <v>0.0048668987</v>
      </c>
      <c r="K9303" s="30">
        <v>0.9981504198</v>
      </c>
      <c r="L9303" s="30">
        <v>0.2704932188</v>
      </c>
      <c r="M9303" s="30">
        <v>1.1987435292</v>
      </c>
    </row>
    <row r="9304">
      <c r="A9304" s="30">
        <v>0.8781725888</v>
      </c>
      <c r="B9304" s="30">
        <v>0.7320040961</v>
      </c>
      <c r="C9304" s="30">
        <v>0.0012550843</v>
      </c>
      <c r="D9304" s="30">
        <v>0.2679959039</v>
      </c>
      <c r="E9304" s="30">
        <v>0.0035653807</v>
      </c>
      <c r="F9304" s="30">
        <v>4.946193E-4</v>
      </c>
      <c r="G9304" s="30">
        <v>0.2669078405</v>
      </c>
      <c r="H9304" s="30">
        <v>0.7290321595</v>
      </c>
      <c r="I9304" s="30">
        <v>0.7325975402</v>
      </c>
      <c r="J9304" s="30">
        <v>0.0048667659</v>
      </c>
      <c r="K9304" s="30">
        <v>0.9981502815</v>
      </c>
      <c r="L9304" s="30">
        <v>0.2704732212</v>
      </c>
      <c r="M9304" s="30">
        <v>1.1987108073</v>
      </c>
    </row>
    <row r="9305">
      <c r="A9305" s="30">
        <v>0.8781725888</v>
      </c>
      <c r="B9305" s="30">
        <v>0.7320442544</v>
      </c>
      <c r="C9305" s="30">
        <v>0.0012550394</v>
      </c>
      <c r="D9305" s="30">
        <v>0.2679557456</v>
      </c>
      <c r="E9305" s="30">
        <v>0.0035653807</v>
      </c>
      <c r="F9305" s="30">
        <v>4.946193E-4</v>
      </c>
      <c r="G9305" s="30">
        <v>0.2668678453</v>
      </c>
      <c r="H9305" s="30">
        <v>0.7290721547</v>
      </c>
      <c r="I9305" s="30">
        <v>0.7326375354</v>
      </c>
      <c r="J9305" s="30">
        <v>0.0048665002</v>
      </c>
      <c r="K9305" s="30">
        <v>0.9981500048</v>
      </c>
      <c r="L9305" s="30">
        <v>0.270433226</v>
      </c>
      <c r="M9305" s="30">
        <v>1.1986453688</v>
      </c>
    </row>
    <row r="9306">
      <c r="A9306" s="30">
        <v>0.8781725888</v>
      </c>
      <c r="B9306" s="30">
        <v>0.7320844126</v>
      </c>
      <c r="C9306" s="30">
        <v>0.0012549223</v>
      </c>
      <c r="D9306" s="30">
        <v>0.2679155874</v>
      </c>
      <c r="E9306" s="30">
        <v>0.0035653807</v>
      </c>
      <c r="F9306" s="30">
        <v>4.946193E-4</v>
      </c>
      <c r="G9306" s="30">
        <v>0.2668278501</v>
      </c>
      <c r="H9306" s="30">
        <v>0.7291121499</v>
      </c>
      <c r="I9306" s="30">
        <v>0.7326775306</v>
      </c>
      <c r="J9306" s="30">
        <v>0.0048662345</v>
      </c>
      <c r="K9306" s="30">
        <v>0.998149728</v>
      </c>
      <c r="L9306" s="30">
        <v>0.2703932308</v>
      </c>
      <c r="M9306" s="30">
        <v>1.1985799375</v>
      </c>
    </row>
    <row r="9307">
      <c r="A9307" s="30">
        <v>0.8781725888</v>
      </c>
      <c r="B9307" s="30">
        <v>0.7321044917</v>
      </c>
      <c r="C9307" s="30">
        <v>0.0012547346</v>
      </c>
      <c r="D9307" s="30">
        <v>0.2678955083</v>
      </c>
      <c r="E9307" s="30">
        <v>0.0035653807</v>
      </c>
      <c r="F9307" s="30">
        <v>4.946193E-4</v>
      </c>
      <c r="G9307" s="30">
        <v>0.2668078525</v>
      </c>
      <c r="H9307" s="30">
        <v>0.7291321475</v>
      </c>
      <c r="I9307" s="30">
        <v>0.7326975282</v>
      </c>
      <c r="J9307" s="30">
        <v>0.0048661017</v>
      </c>
      <c r="K9307" s="30">
        <v>0.9981495895</v>
      </c>
      <c r="L9307" s="30">
        <v>0.2703732332</v>
      </c>
      <c r="M9307" s="30">
        <v>1.1985472246</v>
      </c>
    </row>
    <row r="9308">
      <c r="A9308" s="30">
        <v>0.8781725888</v>
      </c>
      <c r="B9308" s="30">
        <v>0.7321245708</v>
      </c>
      <c r="C9308" s="30">
        <v>0.0012542418</v>
      </c>
      <c r="D9308" s="30">
        <v>0.2678754292</v>
      </c>
      <c r="E9308" s="30">
        <v>0.0035653807</v>
      </c>
      <c r="F9308" s="30">
        <v>4.946193E-4</v>
      </c>
      <c r="G9308" s="30">
        <v>0.2667878549</v>
      </c>
      <c r="H9308" s="30">
        <v>0.7291521451</v>
      </c>
      <c r="I9308" s="30">
        <v>0.7327175258</v>
      </c>
      <c r="J9308" s="30">
        <v>0.0048659689</v>
      </c>
      <c r="K9308" s="30">
        <v>0.9981494511</v>
      </c>
      <c r="L9308" s="30">
        <v>0.2703532357</v>
      </c>
      <c r="M9308" s="30">
        <v>1.1985145134</v>
      </c>
    </row>
    <row r="9309">
      <c r="A9309" s="30">
        <v>0.8781725888</v>
      </c>
      <c r="B9309" s="30">
        <v>0.7321446499</v>
      </c>
      <c r="C9309" s="30">
        <v>0.0012540349</v>
      </c>
      <c r="D9309" s="30">
        <v>0.2678553501</v>
      </c>
      <c r="E9309" s="30">
        <v>0.0035653807</v>
      </c>
      <c r="F9309" s="30">
        <v>4.946193E-4</v>
      </c>
      <c r="G9309" s="30">
        <v>0.2667678574</v>
      </c>
      <c r="H9309" s="30">
        <v>0.7291721426</v>
      </c>
      <c r="I9309" s="30">
        <v>0.7327375234</v>
      </c>
      <c r="J9309" s="30">
        <v>0.0048658361</v>
      </c>
      <c r="K9309" s="30">
        <v>0.9981493126</v>
      </c>
      <c r="L9309" s="30">
        <v>0.2703332381</v>
      </c>
      <c r="M9309" s="30">
        <v>1.198481804</v>
      </c>
    </row>
    <row r="9310">
      <c r="A9310" s="30">
        <v>0.8781725888</v>
      </c>
      <c r="B9310" s="30">
        <v>0.732164729</v>
      </c>
      <c r="C9310" s="30">
        <v>0.0012532321</v>
      </c>
      <c r="D9310" s="30">
        <v>0.267835271</v>
      </c>
      <c r="E9310" s="30">
        <v>0.0035653807</v>
      </c>
      <c r="F9310" s="30">
        <v>4.946193E-4</v>
      </c>
      <c r="G9310" s="30">
        <v>0.2667478598</v>
      </c>
      <c r="H9310" s="30">
        <v>0.7291921402</v>
      </c>
      <c r="I9310" s="30">
        <v>0.7327575209</v>
      </c>
      <c r="J9310" s="30">
        <v>0.0048657033</v>
      </c>
      <c r="K9310" s="30">
        <v>0.9981491741</v>
      </c>
      <c r="L9310" s="30">
        <v>0.2703132405</v>
      </c>
      <c r="M9310" s="30">
        <v>1.1984490964</v>
      </c>
    </row>
    <row r="9311">
      <c r="A9311" s="30">
        <v>0.8781725888</v>
      </c>
      <c r="B9311" s="30">
        <v>0.7321848081</v>
      </c>
      <c r="C9311" s="30">
        <v>0.001253019</v>
      </c>
      <c r="D9311" s="30">
        <v>0.2678151919</v>
      </c>
      <c r="E9311" s="30">
        <v>0.0035653807</v>
      </c>
      <c r="F9311" s="30">
        <v>4.946193E-4</v>
      </c>
      <c r="G9311" s="30">
        <v>0.2667278622</v>
      </c>
      <c r="H9311" s="30">
        <v>0.7292121378</v>
      </c>
      <c r="I9311" s="30">
        <v>0.7327775185</v>
      </c>
      <c r="J9311" s="30">
        <v>0.0048655705</v>
      </c>
      <c r="K9311" s="30">
        <v>0.9981490356</v>
      </c>
      <c r="L9311" s="30">
        <v>0.2702932429</v>
      </c>
      <c r="M9311" s="30">
        <v>1.1984163905</v>
      </c>
    </row>
    <row r="9312">
      <c r="A9312" s="30">
        <v>0.8781725888</v>
      </c>
      <c r="B9312" s="30">
        <v>0.7322048873</v>
      </c>
      <c r="C9312" s="30">
        <v>0.0012528169</v>
      </c>
      <c r="D9312" s="30">
        <v>0.2677951127</v>
      </c>
      <c r="E9312" s="30">
        <v>0.0035653807</v>
      </c>
      <c r="F9312" s="30">
        <v>4.946193E-4</v>
      </c>
      <c r="G9312" s="30">
        <v>0.2667078646</v>
      </c>
      <c r="H9312" s="30">
        <v>0.7292321354</v>
      </c>
      <c r="I9312" s="30">
        <v>0.7327975161</v>
      </c>
      <c r="J9312" s="30">
        <v>0.0048654378</v>
      </c>
      <c r="K9312" s="30">
        <v>0.9981488971</v>
      </c>
      <c r="L9312" s="30">
        <v>0.2702732453</v>
      </c>
      <c r="M9312" s="30">
        <v>1.1983836865</v>
      </c>
    </row>
    <row r="9313">
      <c r="A9313" s="30">
        <v>0.8781725888</v>
      </c>
      <c r="B9313" s="30">
        <v>0.7322450455</v>
      </c>
      <c r="C9313" s="30">
        <v>0.0012527878</v>
      </c>
      <c r="D9313" s="30">
        <v>0.2677549545</v>
      </c>
      <c r="E9313" s="30">
        <v>0.0035653807</v>
      </c>
      <c r="F9313" s="30">
        <v>4.946193E-4</v>
      </c>
      <c r="G9313" s="30">
        <v>0.2666678694</v>
      </c>
      <c r="H9313" s="30">
        <v>0.7292721306</v>
      </c>
      <c r="I9313" s="30">
        <v>0.7328375113</v>
      </c>
      <c r="J9313" s="30">
        <v>0.0048651722</v>
      </c>
      <c r="K9313" s="30">
        <v>0.99814862</v>
      </c>
      <c r="L9313" s="30">
        <v>0.2702332501</v>
      </c>
      <c r="M9313" s="30">
        <v>1.1983182838</v>
      </c>
    </row>
    <row r="9314">
      <c r="A9314" s="30">
        <v>0.8781725888</v>
      </c>
      <c r="B9314" s="30">
        <v>0.7323052828</v>
      </c>
      <c r="C9314" s="30">
        <v>0.0012526727</v>
      </c>
      <c r="D9314" s="30">
        <v>0.2676947172</v>
      </c>
      <c r="E9314" s="30">
        <v>0.0035653807</v>
      </c>
      <c r="F9314" s="30">
        <v>4.946193E-4</v>
      </c>
      <c r="G9314" s="30">
        <v>0.2666078766</v>
      </c>
      <c r="H9314" s="30">
        <v>0.7293321234</v>
      </c>
      <c r="I9314" s="30">
        <v>0.7328975041</v>
      </c>
      <c r="J9314" s="30">
        <v>0.004864774</v>
      </c>
      <c r="K9314" s="30">
        <v>0.9981482042</v>
      </c>
      <c r="L9314" s="30">
        <v>0.2701732573</v>
      </c>
      <c r="M9314" s="30">
        <v>1.1982201931</v>
      </c>
    </row>
    <row r="9315">
      <c r="A9315" s="30">
        <v>0.8781725888</v>
      </c>
      <c r="B9315" s="30">
        <v>0.7323253619</v>
      </c>
      <c r="C9315" s="30">
        <v>0.0012523678</v>
      </c>
      <c r="D9315" s="30">
        <v>0.2676746381</v>
      </c>
      <c r="E9315" s="30">
        <v>0.0035653807</v>
      </c>
      <c r="F9315" s="30">
        <v>4.946193E-4</v>
      </c>
      <c r="G9315" s="30">
        <v>0.266587879</v>
      </c>
      <c r="H9315" s="30">
        <v>0.729352121</v>
      </c>
      <c r="I9315" s="30">
        <v>0.7329175017</v>
      </c>
      <c r="J9315" s="30">
        <v>0.0048646412</v>
      </c>
      <c r="K9315" s="30">
        <v>0.9981480655</v>
      </c>
      <c r="L9315" s="30">
        <v>0.2701532598</v>
      </c>
      <c r="M9315" s="30">
        <v>1.1981874997</v>
      </c>
    </row>
    <row r="9316">
      <c r="A9316" s="30">
        <v>0.8781725888</v>
      </c>
      <c r="B9316" s="30">
        <v>0.732345441</v>
      </c>
      <c r="C9316" s="30">
        <v>0.0012522433</v>
      </c>
      <c r="D9316" s="30">
        <v>0.267654559</v>
      </c>
      <c r="E9316" s="30">
        <v>0.0035653807</v>
      </c>
      <c r="F9316" s="30">
        <v>4.946193E-4</v>
      </c>
      <c r="G9316" s="30">
        <v>0.2665678815</v>
      </c>
      <c r="H9316" s="30">
        <v>0.7293721185</v>
      </c>
      <c r="I9316" s="30">
        <v>0.7329374993</v>
      </c>
      <c r="J9316" s="30">
        <v>0.0048645085</v>
      </c>
      <c r="K9316" s="30">
        <v>0.9981479268</v>
      </c>
      <c r="L9316" s="30">
        <v>0.2701332622</v>
      </c>
      <c r="M9316" s="30">
        <v>1.1981548082</v>
      </c>
    </row>
    <row r="9317">
      <c r="A9317" s="30">
        <v>0.8781725888</v>
      </c>
      <c r="B9317" s="30">
        <v>0.7323655201</v>
      </c>
      <c r="C9317" s="30">
        <v>0.0012521944</v>
      </c>
      <c r="D9317" s="30">
        <v>0.2676344799</v>
      </c>
      <c r="E9317" s="30">
        <v>0.0035653807</v>
      </c>
      <c r="F9317" s="30">
        <v>4.946193E-4</v>
      </c>
      <c r="G9317" s="30">
        <v>0.2665478839</v>
      </c>
      <c r="H9317" s="30">
        <v>0.7293921161</v>
      </c>
      <c r="I9317" s="30">
        <v>0.7329574968</v>
      </c>
      <c r="J9317" s="30">
        <v>0.0048643758</v>
      </c>
      <c r="K9317" s="30">
        <v>0.9981477881</v>
      </c>
      <c r="L9317" s="30">
        <v>0.2701132646</v>
      </c>
      <c r="M9317" s="30">
        <v>1.1981221184</v>
      </c>
    </row>
    <row r="9318">
      <c r="A9318" s="30">
        <v>0.8781725888</v>
      </c>
      <c r="B9318" s="30">
        <v>0.7323855993</v>
      </c>
      <c r="C9318" s="30">
        <v>0.0012519276</v>
      </c>
      <c r="D9318" s="30">
        <v>0.2676144007</v>
      </c>
      <c r="E9318" s="30">
        <v>0.0035653807</v>
      </c>
      <c r="F9318" s="30">
        <v>4.946193E-4</v>
      </c>
      <c r="G9318" s="30">
        <v>0.2665278863</v>
      </c>
      <c r="H9318" s="30">
        <v>0.7294121137</v>
      </c>
      <c r="I9318" s="30">
        <v>0.7329774944</v>
      </c>
      <c r="J9318" s="30">
        <v>0.0048642431</v>
      </c>
      <c r="K9318" s="30">
        <v>0.9981476494</v>
      </c>
      <c r="L9318" s="30">
        <v>0.270093267</v>
      </c>
      <c r="M9318" s="30">
        <v>1.1980894304</v>
      </c>
    </row>
    <row r="9319">
      <c r="A9319" s="30">
        <v>0.8781725888</v>
      </c>
      <c r="B9319" s="30">
        <v>0.7324056784</v>
      </c>
      <c r="C9319" s="30">
        <v>0.0012515045</v>
      </c>
      <c r="D9319" s="30">
        <v>0.2675943216</v>
      </c>
      <c r="E9319" s="30">
        <v>0.0035653807</v>
      </c>
      <c r="F9319" s="30">
        <v>4.946193E-4</v>
      </c>
      <c r="G9319" s="30">
        <v>0.2665078887</v>
      </c>
      <c r="H9319" s="30">
        <v>0.7294321113</v>
      </c>
      <c r="I9319" s="30">
        <v>0.732997492</v>
      </c>
      <c r="J9319" s="30">
        <v>0.0048641104</v>
      </c>
      <c r="K9319" s="30">
        <v>0.9981475107</v>
      </c>
      <c r="L9319" s="30">
        <v>0.2700732694</v>
      </c>
      <c r="M9319" s="30">
        <v>1.1980567442</v>
      </c>
    </row>
    <row r="9320">
      <c r="A9320" s="30">
        <v>0.8781725888</v>
      </c>
      <c r="B9320" s="30">
        <v>0.7324659157</v>
      </c>
      <c r="C9320" s="30">
        <v>0.0012513616</v>
      </c>
      <c r="D9320" s="30">
        <v>0.2675340843</v>
      </c>
      <c r="E9320" s="30">
        <v>0.0035653807</v>
      </c>
      <c r="F9320" s="30">
        <v>4.946193E-4</v>
      </c>
      <c r="G9320" s="30">
        <v>0.2664478959</v>
      </c>
      <c r="H9320" s="30">
        <v>0.7294921041</v>
      </c>
      <c r="I9320" s="30">
        <v>0.7330574848</v>
      </c>
      <c r="J9320" s="30">
        <v>0.0048637123</v>
      </c>
      <c r="K9320" s="30">
        <v>0.9981470944</v>
      </c>
      <c r="L9320" s="30">
        <v>0.2700132766</v>
      </c>
      <c r="M9320" s="30">
        <v>1.1979586963</v>
      </c>
    </row>
    <row r="9321">
      <c r="A9321" s="30">
        <v>0.8781725888</v>
      </c>
      <c r="B9321" s="30">
        <v>0.7324859948</v>
      </c>
      <c r="C9321" s="30">
        <v>0.0012512951</v>
      </c>
      <c r="D9321" s="30">
        <v>0.2675140052</v>
      </c>
      <c r="E9321" s="30">
        <v>0.0035653807</v>
      </c>
      <c r="F9321" s="30">
        <v>4.946193E-4</v>
      </c>
      <c r="G9321" s="30">
        <v>0.2664278983</v>
      </c>
      <c r="H9321" s="30">
        <v>0.7295121017</v>
      </c>
      <c r="I9321" s="30">
        <v>0.7330774824</v>
      </c>
      <c r="J9321" s="30">
        <v>0.0048635796</v>
      </c>
      <c r="K9321" s="30">
        <v>0.9981469556</v>
      </c>
      <c r="L9321" s="30">
        <v>0.269993279</v>
      </c>
      <c r="M9321" s="30">
        <v>1.1979260173</v>
      </c>
    </row>
    <row r="9322">
      <c r="A9322" s="30">
        <v>0.8781725888</v>
      </c>
      <c r="B9322" s="30">
        <v>0.7325060739</v>
      </c>
      <c r="C9322" s="30">
        <v>0.0012511904</v>
      </c>
      <c r="D9322" s="30">
        <v>0.2674939261</v>
      </c>
      <c r="E9322" s="30">
        <v>0.0035653807</v>
      </c>
      <c r="F9322" s="30">
        <v>4.946193E-4</v>
      </c>
      <c r="G9322" s="30">
        <v>0.2664079007</v>
      </c>
      <c r="H9322" s="30">
        <v>0.7295320993</v>
      </c>
      <c r="I9322" s="30">
        <v>0.73309748</v>
      </c>
      <c r="J9322" s="30">
        <v>0.004863447</v>
      </c>
      <c r="K9322" s="30">
        <v>0.9981468167</v>
      </c>
      <c r="L9322" s="30">
        <v>0.2699732814</v>
      </c>
      <c r="M9322" s="30">
        <v>1.19789334</v>
      </c>
    </row>
    <row r="9323">
      <c r="A9323" s="30">
        <v>0.8781725888</v>
      </c>
      <c r="B9323" s="30">
        <v>0.7325462322</v>
      </c>
      <c r="C9323" s="30">
        <v>0.0012510979</v>
      </c>
      <c r="D9323" s="30">
        <v>0.2674537678</v>
      </c>
      <c r="E9323" s="30">
        <v>0.0035653807</v>
      </c>
      <c r="F9323" s="30">
        <v>4.946193E-4</v>
      </c>
      <c r="G9323" s="30">
        <v>0.2663679055</v>
      </c>
      <c r="H9323" s="30">
        <v>0.7295720945</v>
      </c>
      <c r="I9323" s="30">
        <v>0.7331374752</v>
      </c>
      <c r="J9323" s="30">
        <v>0.0048631816</v>
      </c>
      <c r="K9323" s="30">
        <v>0.998146539</v>
      </c>
      <c r="L9323" s="30">
        <v>0.2699332863</v>
      </c>
      <c r="M9323" s="30">
        <v>1.1978279908</v>
      </c>
    </row>
    <row r="9324">
      <c r="A9324" s="30">
        <v>0.8781725888</v>
      </c>
      <c r="B9324" s="30">
        <v>0.7325663113</v>
      </c>
      <c r="C9324" s="30">
        <v>0.0012510373</v>
      </c>
      <c r="D9324" s="30">
        <v>0.2674336887</v>
      </c>
      <c r="E9324" s="30">
        <v>0.0035653807</v>
      </c>
      <c r="F9324" s="30">
        <v>4.946193E-4</v>
      </c>
      <c r="G9324" s="30">
        <v>0.266347908</v>
      </c>
      <c r="H9324" s="30">
        <v>0.729592092</v>
      </c>
      <c r="I9324" s="30">
        <v>0.7331574728</v>
      </c>
      <c r="J9324" s="30">
        <v>0.004863049</v>
      </c>
      <c r="K9324" s="30">
        <v>0.9981464001</v>
      </c>
      <c r="L9324" s="30">
        <v>0.2699132887</v>
      </c>
      <c r="M9324" s="30">
        <v>1.1977953188</v>
      </c>
    </row>
    <row r="9325">
      <c r="A9325" s="30">
        <v>0.8781725888</v>
      </c>
      <c r="B9325" s="30">
        <v>0.7353171496</v>
      </c>
      <c r="C9325" s="30">
        <v>0.0012507311</v>
      </c>
      <c r="D9325" s="30">
        <v>0.2646828504</v>
      </c>
      <c r="E9325" s="30">
        <v>0.0035653807</v>
      </c>
      <c r="F9325" s="30">
        <v>4.946193E-4</v>
      </c>
      <c r="G9325" s="30">
        <v>0.2636082381</v>
      </c>
      <c r="H9325" s="30">
        <v>0.7323317619</v>
      </c>
      <c r="I9325" s="30">
        <v>0.7358971427</v>
      </c>
      <c r="J9325" s="30">
        <v>0.0048449444</v>
      </c>
      <c r="K9325" s="30">
        <v>0.9981271718</v>
      </c>
      <c r="L9325" s="30">
        <v>0.2671736188</v>
      </c>
      <c r="M9325" s="30">
        <v>1.1933360492</v>
      </c>
    </row>
    <row r="9326">
      <c r="A9326" s="30">
        <v>0.8781725888</v>
      </c>
      <c r="B9326" s="30">
        <v>0.7356183362</v>
      </c>
      <c r="C9326" s="30">
        <v>0.0012506895</v>
      </c>
      <c r="D9326" s="30">
        <v>0.2643816638</v>
      </c>
      <c r="E9326" s="30">
        <v>0.0035653807</v>
      </c>
      <c r="F9326" s="30">
        <v>4.946193E-4</v>
      </c>
      <c r="G9326" s="30">
        <v>0.2633082742</v>
      </c>
      <c r="H9326" s="30">
        <v>0.7326317258</v>
      </c>
      <c r="I9326" s="30">
        <v>0.7361971065</v>
      </c>
      <c r="J9326" s="30">
        <v>0.0048429703</v>
      </c>
      <c r="K9326" s="30">
        <v>0.9981250422</v>
      </c>
      <c r="L9326" s="30">
        <v>0.2668736549</v>
      </c>
      <c r="M9326" s="30">
        <v>1.1928498239</v>
      </c>
    </row>
    <row r="9327">
      <c r="A9327" s="30">
        <v>0.8781725888</v>
      </c>
      <c r="B9327" s="30">
        <v>0.7356384154</v>
      </c>
      <c r="C9327" s="30">
        <v>0.0012502763</v>
      </c>
      <c r="D9327" s="30">
        <v>0.2643615846</v>
      </c>
      <c r="E9327" s="30">
        <v>0.0035653807</v>
      </c>
      <c r="F9327" s="30">
        <v>4.946193E-4</v>
      </c>
      <c r="G9327" s="30">
        <v>0.2632882766</v>
      </c>
      <c r="H9327" s="30">
        <v>0.7326517234</v>
      </c>
      <c r="I9327" s="30">
        <v>0.7362171041</v>
      </c>
      <c r="J9327" s="30">
        <v>0.0048428387</v>
      </c>
      <c r="K9327" s="30">
        <v>0.9981249001</v>
      </c>
      <c r="L9327" s="30">
        <v>0.2668536573</v>
      </c>
      <c r="M9327" s="30">
        <v>1.1928174229</v>
      </c>
    </row>
    <row r="9328">
      <c r="A9328" s="30">
        <v>0.8781725888</v>
      </c>
      <c r="B9328" s="30">
        <v>0.7356584945</v>
      </c>
      <c r="C9328" s="30">
        <v>0.0012501814</v>
      </c>
      <c r="D9328" s="30">
        <v>0.2643415055</v>
      </c>
      <c r="E9328" s="30">
        <v>0.0035653807</v>
      </c>
      <c r="F9328" s="30">
        <v>4.946193E-4</v>
      </c>
      <c r="G9328" s="30">
        <v>0.263268279</v>
      </c>
      <c r="H9328" s="30">
        <v>0.732671721</v>
      </c>
      <c r="I9328" s="30">
        <v>0.7362371017</v>
      </c>
      <c r="J9328" s="30">
        <v>0.0048427072</v>
      </c>
      <c r="K9328" s="30">
        <v>0.9981247579</v>
      </c>
      <c r="L9328" s="30">
        <v>0.2668336597</v>
      </c>
      <c r="M9328" s="30">
        <v>1.1927850238</v>
      </c>
    </row>
    <row r="9329">
      <c r="A9329" s="30">
        <v>0.8781725888</v>
      </c>
      <c r="B9329" s="30">
        <v>0.7356785736</v>
      </c>
      <c r="C9329" s="30">
        <v>0.0012495062</v>
      </c>
      <c r="D9329" s="30">
        <v>0.2643214264</v>
      </c>
      <c r="E9329" s="30">
        <v>0.0035653807</v>
      </c>
      <c r="F9329" s="30">
        <v>4.946193E-4</v>
      </c>
      <c r="G9329" s="30">
        <v>0.2632482814</v>
      </c>
      <c r="H9329" s="30">
        <v>0.7326917186</v>
      </c>
      <c r="I9329" s="30">
        <v>0.7362570993</v>
      </c>
      <c r="J9329" s="30">
        <v>0.0048425757</v>
      </c>
      <c r="K9329" s="30">
        <v>0.9981246157</v>
      </c>
      <c r="L9329" s="30">
        <v>0.2668136621</v>
      </c>
      <c r="M9329" s="30">
        <v>1.1927526263</v>
      </c>
    </row>
    <row r="9330">
      <c r="A9330" s="30">
        <v>0.8781725888</v>
      </c>
      <c r="B9330" s="30">
        <v>0.7356986527</v>
      </c>
      <c r="C9330" s="30">
        <v>0.0012493432</v>
      </c>
      <c r="D9330" s="30">
        <v>0.2643013473</v>
      </c>
      <c r="E9330" s="30">
        <v>0.0035653807</v>
      </c>
      <c r="F9330" s="30">
        <v>4.946193E-4</v>
      </c>
      <c r="G9330" s="30">
        <v>0.2632282838</v>
      </c>
      <c r="H9330" s="30">
        <v>0.7327117162</v>
      </c>
      <c r="I9330" s="30">
        <v>0.7362770969</v>
      </c>
      <c r="J9330" s="30">
        <v>0.0048424441</v>
      </c>
      <c r="K9330" s="30">
        <v>0.9981244735</v>
      </c>
      <c r="L9330" s="30">
        <v>0.2667936645</v>
      </c>
      <c r="M9330" s="30">
        <v>1.1927202307</v>
      </c>
    </row>
    <row r="9331">
      <c r="A9331" s="30">
        <v>0.8781725888</v>
      </c>
      <c r="B9331" s="30">
        <v>0.7357187318</v>
      </c>
      <c r="C9331" s="30">
        <v>0.0012491581</v>
      </c>
      <c r="D9331" s="30">
        <v>0.2642812682</v>
      </c>
      <c r="E9331" s="30">
        <v>0.0035653807</v>
      </c>
      <c r="F9331" s="30">
        <v>4.946193E-4</v>
      </c>
      <c r="G9331" s="30">
        <v>0.2632082862</v>
      </c>
      <c r="H9331" s="30">
        <v>0.7327317138</v>
      </c>
      <c r="I9331" s="30">
        <v>0.7362970945</v>
      </c>
      <c r="J9331" s="30">
        <v>0.0048423126</v>
      </c>
      <c r="K9331" s="30">
        <v>0.9981243313</v>
      </c>
      <c r="L9331" s="30">
        <v>0.266773667</v>
      </c>
      <c r="M9331" s="30">
        <v>1.1926878368</v>
      </c>
    </row>
    <row r="9332">
      <c r="A9332" s="30">
        <v>0.8781725888</v>
      </c>
      <c r="B9332" s="30">
        <v>0.73575889</v>
      </c>
      <c r="C9332" s="30">
        <v>0.0012489908</v>
      </c>
      <c r="D9332" s="30">
        <v>0.26424111</v>
      </c>
      <c r="E9332" s="30">
        <v>0.0035653807</v>
      </c>
      <c r="F9332" s="30">
        <v>4.946193E-4</v>
      </c>
      <c r="G9332" s="30">
        <v>0.2631682911</v>
      </c>
      <c r="H9332" s="30">
        <v>0.7327717089</v>
      </c>
      <c r="I9332" s="30">
        <v>0.7363370896</v>
      </c>
      <c r="J9332" s="30">
        <v>0.0048420496</v>
      </c>
      <c r="K9332" s="30">
        <v>0.9981240468</v>
      </c>
      <c r="L9332" s="30">
        <v>0.2667336718</v>
      </c>
      <c r="M9332" s="30">
        <v>1.1926230543</v>
      </c>
    </row>
    <row r="9333">
      <c r="A9333" s="30">
        <v>0.8781725888</v>
      </c>
      <c r="B9333" s="30">
        <v>0.7357789691</v>
      </c>
      <c r="C9333" s="30">
        <v>0.0012489275</v>
      </c>
      <c r="D9333" s="30">
        <v>0.2642210309</v>
      </c>
      <c r="E9333" s="30">
        <v>0.0035653807</v>
      </c>
      <c r="F9333" s="30">
        <v>4.946193E-4</v>
      </c>
      <c r="G9333" s="30">
        <v>0.2631482935</v>
      </c>
      <c r="H9333" s="30">
        <v>0.7327917065</v>
      </c>
      <c r="I9333" s="30">
        <v>0.7363570872</v>
      </c>
      <c r="J9333" s="30">
        <v>0.0048419181</v>
      </c>
      <c r="K9333" s="30">
        <v>0.9981239045</v>
      </c>
      <c r="L9333" s="30">
        <v>0.2667136742</v>
      </c>
      <c r="M9333" s="30">
        <v>1.1925906657</v>
      </c>
    </row>
    <row r="9334">
      <c r="A9334" s="30">
        <v>0.8781725888</v>
      </c>
      <c r="B9334" s="30">
        <v>0.7358191274</v>
      </c>
      <c r="C9334" s="30">
        <v>0.0012488915</v>
      </c>
      <c r="D9334" s="30">
        <v>0.2641808726</v>
      </c>
      <c r="E9334" s="30">
        <v>0.0035653807</v>
      </c>
      <c r="F9334" s="30">
        <v>4.946193E-4</v>
      </c>
      <c r="G9334" s="30">
        <v>0.2631082983</v>
      </c>
      <c r="H9334" s="30">
        <v>0.7328317017</v>
      </c>
      <c r="I9334" s="30">
        <v>0.7363970824</v>
      </c>
      <c r="J9334" s="30">
        <v>0.0048416551</v>
      </c>
      <c r="K9334" s="30">
        <v>0.9981236198</v>
      </c>
      <c r="L9334" s="30">
        <v>0.266673679</v>
      </c>
      <c r="M9334" s="30">
        <v>1.1925258937</v>
      </c>
    </row>
    <row r="9335">
      <c r="A9335" s="30">
        <v>0.8781725888</v>
      </c>
      <c r="B9335" s="30">
        <v>0.7358392065</v>
      </c>
      <c r="C9335" s="30">
        <v>0.0012488465</v>
      </c>
      <c r="D9335" s="30">
        <v>0.2641607935</v>
      </c>
      <c r="E9335" s="30">
        <v>0.0035653807</v>
      </c>
      <c r="F9335" s="30">
        <v>4.946193E-4</v>
      </c>
      <c r="G9335" s="30">
        <v>0.2630883007</v>
      </c>
      <c r="H9335" s="30">
        <v>0.7328516993</v>
      </c>
      <c r="I9335" s="30">
        <v>0.73641708</v>
      </c>
      <c r="J9335" s="30">
        <v>0.0048415237</v>
      </c>
      <c r="K9335" s="30">
        <v>0.9981234775</v>
      </c>
      <c r="L9335" s="30">
        <v>0.2666536814</v>
      </c>
      <c r="M9335" s="30">
        <v>1.1924935104</v>
      </c>
    </row>
    <row r="9336">
      <c r="A9336" s="30">
        <v>0.8781725888</v>
      </c>
      <c r="B9336" s="30">
        <v>0.7358592856</v>
      </c>
      <c r="C9336" s="30">
        <v>0.0012484885</v>
      </c>
      <c r="D9336" s="30">
        <v>0.2641407144</v>
      </c>
      <c r="E9336" s="30">
        <v>0.0035653807</v>
      </c>
      <c r="F9336" s="30">
        <v>4.946193E-4</v>
      </c>
      <c r="G9336" s="30">
        <v>0.2630683031</v>
      </c>
      <c r="H9336" s="30">
        <v>0.7328716969</v>
      </c>
      <c r="I9336" s="30">
        <v>0.7364370776</v>
      </c>
      <c r="J9336" s="30">
        <v>0.0048413922</v>
      </c>
      <c r="K9336" s="30">
        <v>0.9981233351</v>
      </c>
      <c r="L9336" s="30">
        <v>0.2666336838</v>
      </c>
      <c r="M9336" s="30">
        <v>1.1924611288</v>
      </c>
    </row>
    <row r="9337">
      <c r="A9337" s="30">
        <v>0.8781725888</v>
      </c>
      <c r="B9337" s="30">
        <v>0.7358793647</v>
      </c>
      <c r="C9337" s="30">
        <v>0.001248408</v>
      </c>
      <c r="D9337" s="30">
        <v>0.2641206353</v>
      </c>
      <c r="E9337" s="30">
        <v>0.0035653807</v>
      </c>
      <c r="F9337" s="30">
        <v>4.946193E-4</v>
      </c>
      <c r="G9337" s="30">
        <v>0.2630483055</v>
      </c>
      <c r="H9337" s="30">
        <v>0.7328916945</v>
      </c>
      <c r="I9337" s="30">
        <v>0.7364570752</v>
      </c>
      <c r="J9337" s="30">
        <v>0.0048412607</v>
      </c>
      <c r="K9337" s="30">
        <v>0.9981231927</v>
      </c>
      <c r="L9337" s="30">
        <v>0.2666136862</v>
      </c>
      <c r="M9337" s="30">
        <v>1.192428749</v>
      </c>
    </row>
    <row r="9338">
      <c r="A9338" s="30">
        <v>0.8781725888</v>
      </c>
      <c r="B9338" s="30">
        <v>0.7358994438</v>
      </c>
      <c r="C9338" s="30">
        <v>0.0012480561</v>
      </c>
      <c r="D9338" s="30">
        <v>0.2641005562</v>
      </c>
      <c r="E9338" s="30">
        <v>0.0035653807</v>
      </c>
      <c r="F9338" s="30">
        <v>4.946193E-4</v>
      </c>
      <c r="G9338" s="30">
        <v>0.2630283079</v>
      </c>
      <c r="H9338" s="30">
        <v>0.7329116921</v>
      </c>
      <c r="I9338" s="30">
        <v>0.7364770728</v>
      </c>
      <c r="J9338" s="30">
        <v>0.0048411293</v>
      </c>
      <c r="K9338" s="30">
        <v>0.9981230503</v>
      </c>
      <c r="L9338" s="30">
        <v>0.2665936886</v>
      </c>
      <c r="M9338" s="30">
        <v>1.1923963709</v>
      </c>
    </row>
    <row r="9339">
      <c r="A9339" s="30">
        <v>0.8781725888</v>
      </c>
      <c r="B9339" s="30">
        <v>0.7359195229</v>
      </c>
      <c r="C9339" s="30">
        <v>0.0012478854</v>
      </c>
      <c r="D9339" s="30">
        <v>0.2640804771</v>
      </c>
      <c r="E9339" s="30">
        <v>0.0035653807</v>
      </c>
      <c r="F9339" s="30">
        <v>4.946193E-4</v>
      </c>
      <c r="G9339" s="30">
        <v>0.2630083103</v>
      </c>
      <c r="H9339" s="30">
        <v>0.7329316897</v>
      </c>
      <c r="I9339" s="30">
        <v>0.7364970704</v>
      </c>
      <c r="J9339" s="30">
        <v>0.0048409978</v>
      </c>
      <c r="K9339" s="30">
        <v>0.9981229078</v>
      </c>
      <c r="L9339" s="30">
        <v>0.2665736911</v>
      </c>
      <c r="M9339" s="30">
        <v>1.1923639946</v>
      </c>
    </row>
    <row r="9340">
      <c r="A9340" s="30">
        <v>0.8781725888</v>
      </c>
      <c r="B9340" s="30">
        <v>0.735939602</v>
      </c>
      <c r="C9340" s="30">
        <v>0.0012477261</v>
      </c>
      <c r="D9340" s="30">
        <v>0.264060398</v>
      </c>
      <c r="E9340" s="30">
        <v>0.0035653807</v>
      </c>
      <c r="F9340" s="30">
        <v>4.946193E-4</v>
      </c>
      <c r="G9340" s="30">
        <v>0.2629883128</v>
      </c>
      <c r="H9340" s="30">
        <v>0.7329516872</v>
      </c>
      <c r="I9340" s="30">
        <v>0.736517068</v>
      </c>
      <c r="J9340" s="30">
        <v>0.0048408664</v>
      </c>
      <c r="K9340" s="30">
        <v>0.9981227654</v>
      </c>
      <c r="L9340" s="30">
        <v>0.2665536935</v>
      </c>
      <c r="M9340" s="30">
        <v>1.19233162</v>
      </c>
    </row>
    <row r="9341">
      <c r="A9341" s="30">
        <v>0.8781725888</v>
      </c>
      <c r="B9341" s="30">
        <v>0.7359596811</v>
      </c>
      <c r="C9341" s="30">
        <v>0.0012475452</v>
      </c>
      <c r="D9341" s="30">
        <v>0.2640403189</v>
      </c>
      <c r="E9341" s="30">
        <v>0.0035653807</v>
      </c>
      <c r="F9341" s="30">
        <v>4.946193E-4</v>
      </c>
      <c r="G9341" s="30">
        <v>0.2629683152</v>
      </c>
      <c r="H9341" s="30">
        <v>0.7329716848</v>
      </c>
      <c r="I9341" s="30">
        <v>0.7365370655</v>
      </c>
      <c r="J9341" s="30">
        <v>0.0048407349</v>
      </c>
      <c r="K9341" s="30">
        <v>0.9981226229</v>
      </c>
      <c r="L9341" s="30">
        <v>0.2665336959</v>
      </c>
      <c r="M9341" s="30">
        <v>1.1922992473</v>
      </c>
    </row>
    <row r="9342">
      <c r="A9342" s="30">
        <v>0.8781725888</v>
      </c>
      <c r="B9342" s="30">
        <v>0.7360801558</v>
      </c>
      <c r="C9342" s="30">
        <v>0.0012473603</v>
      </c>
      <c r="D9342" s="30">
        <v>0.2639198442</v>
      </c>
      <c r="E9342" s="30">
        <v>0.0035653807</v>
      </c>
      <c r="F9342" s="30">
        <v>4.946193E-4</v>
      </c>
      <c r="G9342" s="30">
        <v>0.2628483296</v>
      </c>
      <c r="H9342" s="30">
        <v>0.7330916704</v>
      </c>
      <c r="I9342" s="30">
        <v>0.7366570511</v>
      </c>
      <c r="J9342" s="30">
        <v>0.0048399465</v>
      </c>
      <c r="K9342" s="30">
        <v>0.9981217675</v>
      </c>
      <c r="L9342" s="30">
        <v>0.2664137103</v>
      </c>
      <c r="M9342" s="30">
        <v>1.1921050474</v>
      </c>
    </row>
    <row r="9343">
      <c r="A9343" s="30">
        <v>0.8781725888</v>
      </c>
      <c r="B9343" s="30">
        <v>0.7361002349</v>
      </c>
      <c r="C9343" s="30">
        <v>0.0012472773</v>
      </c>
      <c r="D9343" s="30">
        <v>0.2638997651</v>
      </c>
      <c r="E9343" s="30">
        <v>0.0035653807</v>
      </c>
      <c r="F9343" s="30">
        <v>4.946193E-4</v>
      </c>
      <c r="G9343" s="30">
        <v>0.262828332</v>
      </c>
      <c r="H9343" s="30">
        <v>0.733111668</v>
      </c>
      <c r="I9343" s="30">
        <v>0.7366770487</v>
      </c>
      <c r="J9343" s="30">
        <v>0.0048398151</v>
      </c>
      <c r="K9343" s="30">
        <v>0.9981216248</v>
      </c>
      <c r="L9343" s="30">
        <v>0.2663937127</v>
      </c>
      <c r="M9343" s="30">
        <v>1.1920726869</v>
      </c>
    </row>
    <row r="9344">
      <c r="A9344" s="30">
        <v>0.8781725888</v>
      </c>
      <c r="B9344" s="30">
        <v>0.736120314</v>
      </c>
      <c r="C9344" s="30">
        <v>0.0012468236</v>
      </c>
      <c r="D9344" s="30">
        <v>0.263879686</v>
      </c>
      <c r="E9344" s="30">
        <v>0.0035653807</v>
      </c>
      <c r="F9344" s="30">
        <v>4.946193E-4</v>
      </c>
      <c r="G9344" s="30">
        <v>0.2628083344</v>
      </c>
      <c r="H9344" s="30">
        <v>0.7331316656</v>
      </c>
      <c r="I9344" s="30">
        <v>0.7366970463</v>
      </c>
      <c r="J9344" s="30">
        <v>0.0048396837</v>
      </c>
      <c r="K9344" s="30">
        <v>0.9981214822</v>
      </c>
      <c r="L9344" s="30">
        <v>0.2663737151</v>
      </c>
      <c r="M9344" s="30">
        <v>1.1920403282</v>
      </c>
    </row>
    <row r="9345">
      <c r="A9345" s="30">
        <v>0.8781725888</v>
      </c>
      <c r="B9345" s="30">
        <v>0.7361403931</v>
      </c>
      <c r="C9345" s="30">
        <v>0.0012464477</v>
      </c>
      <c r="D9345" s="30">
        <v>0.2638596069</v>
      </c>
      <c r="E9345" s="30">
        <v>0.0035653807</v>
      </c>
      <c r="F9345" s="30">
        <v>4.946193E-4</v>
      </c>
      <c r="G9345" s="30">
        <v>0.2627883368</v>
      </c>
      <c r="H9345" s="30">
        <v>0.7331516632</v>
      </c>
      <c r="I9345" s="30">
        <v>0.7367170439</v>
      </c>
      <c r="J9345" s="30">
        <v>0.0048395524</v>
      </c>
      <c r="K9345" s="30">
        <v>0.9981213395</v>
      </c>
      <c r="L9345" s="30">
        <v>0.2663537176</v>
      </c>
      <c r="M9345" s="30">
        <v>1.1920079712</v>
      </c>
    </row>
    <row r="9346">
      <c r="A9346" s="30">
        <v>0.8781725888</v>
      </c>
      <c r="B9346" s="30">
        <v>0.7361604723</v>
      </c>
      <c r="C9346" s="30">
        <v>0.0012458</v>
      </c>
      <c r="D9346" s="30">
        <v>0.2638395277</v>
      </c>
      <c r="E9346" s="30">
        <v>0.0035653807</v>
      </c>
      <c r="F9346" s="30">
        <v>4.946193E-4</v>
      </c>
      <c r="G9346" s="30">
        <v>0.2627683393</v>
      </c>
      <c r="H9346" s="30">
        <v>0.7331716607</v>
      </c>
      <c r="I9346" s="30">
        <v>0.7367370415</v>
      </c>
      <c r="J9346" s="30">
        <v>0.004839421</v>
      </c>
      <c r="K9346" s="30">
        <v>0.9981211968</v>
      </c>
      <c r="L9346" s="30">
        <v>0.26633372</v>
      </c>
      <c r="M9346" s="30">
        <v>1.191975616</v>
      </c>
    </row>
    <row r="9347">
      <c r="A9347" s="30">
        <v>0.8781725888</v>
      </c>
      <c r="B9347" s="30">
        <v>0.7361805514</v>
      </c>
      <c r="C9347" s="30">
        <v>0.0012456321</v>
      </c>
      <c r="D9347" s="30">
        <v>0.2638194486</v>
      </c>
      <c r="E9347" s="30">
        <v>0.0035653807</v>
      </c>
      <c r="F9347" s="30">
        <v>4.946193E-4</v>
      </c>
      <c r="G9347" s="30">
        <v>0.2627483417</v>
      </c>
      <c r="H9347" s="30">
        <v>0.7331916583</v>
      </c>
      <c r="I9347" s="30">
        <v>0.736757039</v>
      </c>
      <c r="J9347" s="30">
        <v>0.0048392896</v>
      </c>
      <c r="K9347" s="30">
        <v>0.9981210541</v>
      </c>
      <c r="L9347" s="30">
        <v>0.2663137224</v>
      </c>
      <c r="M9347" s="30">
        <v>1.1919432626</v>
      </c>
    </row>
    <row r="9348">
      <c r="A9348" s="30">
        <v>0.8781725888</v>
      </c>
      <c r="B9348" s="30">
        <v>0.7362006305</v>
      </c>
      <c r="C9348" s="30">
        <v>0.0012456104</v>
      </c>
      <c r="D9348" s="30">
        <v>0.2637993695</v>
      </c>
      <c r="E9348" s="30">
        <v>0.0035653807</v>
      </c>
      <c r="F9348" s="30">
        <v>4.946193E-4</v>
      </c>
      <c r="G9348" s="30">
        <v>0.2627283441</v>
      </c>
      <c r="H9348" s="30">
        <v>0.7332116559</v>
      </c>
      <c r="I9348" s="30">
        <v>0.7367770366</v>
      </c>
      <c r="J9348" s="30">
        <v>0.0048391583</v>
      </c>
      <c r="K9348" s="30">
        <v>0.9981209113</v>
      </c>
      <c r="L9348" s="30">
        <v>0.2662937248</v>
      </c>
      <c r="M9348" s="30">
        <v>1.1919109109</v>
      </c>
    </row>
    <row r="9349">
      <c r="A9349" s="30">
        <v>0.8781725888</v>
      </c>
      <c r="B9349" s="30">
        <v>0.7362407887</v>
      </c>
      <c r="C9349" s="30">
        <v>0.0012454074</v>
      </c>
      <c r="D9349" s="30">
        <v>0.2637592113</v>
      </c>
      <c r="E9349" s="30">
        <v>0.0035653807</v>
      </c>
      <c r="F9349" s="30">
        <v>4.946193E-4</v>
      </c>
      <c r="G9349" s="30">
        <v>0.2626883489</v>
      </c>
      <c r="H9349" s="30">
        <v>0.7332516511</v>
      </c>
      <c r="I9349" s="30">
        <v>0.7368170318</v>
      </c>
      <c r="J9349" s="30">
        <v>0.0048388956</v>
      </c>
      <c r="K9349" s="30">
        <v>0.9981206258</v>
      </c>
      <c r="L9349" s="30">
        <v>0.2662537296</v>
      </c>
      <c r="M9349" s="30">
        <v>1.1918462127</v>
      </c>
    </row>
    <row r="9350">
      <c r="A9350" s="30">
        <v>0.8781725888</v>
      </c>
      <c r="B9350" s="30">
        <v>0.7362608678</v>
      </c>
      <c r="C9350" s="30">
        <v>0.0012453714</v>
      </c>
      <c r="D9350" s="30">
        <v>0.2637391322</v>
      </c>
      <c r="E9350" s="30">
        <v>0.0035653807</v>
      </c>
      <c r="F9350" s="30">
        <v>4.946193E-4</v>
      </c>
      <c r="G9350" s="30">
        <v>0.2626683513</v>
      </c>
      <c r="H9350" s="30">
        <v>0.7332716487</v>
      </c>
      <c r="I9350" s="30">
        <v>0.7368370294</v>
      </c>
      <c r="J9350" s="30">
        <v>0.0048387643</v>
      </c>
      <c r="K9350" s="30">
        <v>0.998120483</v>
      </c>
      <c r="L9350" s="30">
        <v>0.266233732</v>
      </c>
      <c r="M9350" s="30">
        <v>1.1918138663</v>
      </c>
    </row>
    <row r="9351">
      <c r="A9351" s="30">
        <v>0.8781725888</v>
      </c>
      <c r="B9351" s="30">
        <v>0.7362809469</v>
      </c>
      <c r="C9351" s="30">
        <v>0.0012452889</v>
      </c>
      <c r="D9351" s="30">
        <v>0.2637190531</v>
      </c>
      <c r="E9351" s="30">
        <v>0.0035653807</v>
      </c>
      <c r="F9351" s="30">
        <v>4.946193E-4</v>
      </c>
      <c r="G9351" s="30">
        <v>0.2626483537</v>
      </c>
      <c r="H9351" s="30">
        <v>0.7332916463</v>
      </c>
      <c r="I9351" s="30">
        <v>0.736857027</v>
      </c>
      <c r="J9351" s="30">
        <v>0.004838633</v>
      </c>
      <c r="K9351" s="30">
        <v>0.9981203401</v>
      </c>
      <c r="L9351" s="30">
        <v>0.2662137344</v>
      </c>
      <c r="M9351" s="30">
        <v>1.1917815216</v>
      </c>
    </row>
    <row r="9352">
      <c r="A9352" s="30">
        <v>0.8781725888</v>
      </c>
      <c r="B9352" s="30">
        <v>0.7363411843</v>
      </c>
      <c r="C9352" s="30">
        <v>0.0012451723</v>
      </c>
      <c r="D9352" s="30">
        <v>0.2636588157</v>
      </c>
      <c r="E9352" s="30">
        <v>0.0035653807</v>
      </c>
      <c r="F9352" s="30">
        <v>4.946193E-4</v>
      </c>
      <c r="G9352" s="30">
        <v>0.2625883609</v>
      </c>
      <c r="H9352" s="30">
        <v>0.7333516391</v>
      </c>
      <c r="I9352" s="30">
        <v>0.7369170198</v>
      </c>
      <c r="J9352" s="30">
        <v>0.0048382391</v>
      </c>
      <c r="K9352" s="30">
        <v>0.9981199115</v>
      </c>
      <c r="L9352" s="30">
        <v>0.2661537417</v>
      </c>
      <c r="M9352" s="30">
        <v>1.1916844981</v>
      </c>
    </row>
    <row r="9353">
      <c r="A9353" s="30">
        <v>0.8781725888</v>
      </c>
      <c r="B9353" s="30">
        <v>0.7363813425</v>
      </c>
      <c r="C9353" s="30">
        <v>0.001245131</v>
      </c>
      <c r="D9353" s="30">
        <v>0.2636186575</v>
      </c>
      <c r="E9353" s="30">
        <v>0.0035653807</v>
      </c>
      <c r="F9353" s="30">
        <v>4.946193E-4</v>
      </c>
      <c r="G9353" s="30">
        <v>0.2625483658</v>
      </c>
      <c r="H9353" s="30">
        <v>0.7333916342</v>
      </c>
      <c r="I9353" s="30">
        <v>0.7369570149</v>
      </c>
      <c r="J9353" s="30">
        <v>0.0048379765</v>
      </c>
      <c r="K9353" s="30">
        <v>0.9981196256</v>
      </c>
      <c r="L9353" s="30">
        <v>0.2661137465</v>
      </c>
      <c r="M9353" s="30">
        <v>1.1916198245</v>
      </c>
    </row>
    <row r="9354">
      <c r="A9354" s="30">
        <v>0.8781725888</v>
      </c>
      <c r="B9354" s="30">
        <v>0.7364014216</v>
      </c>
      <c r="C9354" s="30">
        <v>0.0012449371</v>
      </c>
      <c r="D9354" s="30">
        <v>0.2635985784</v>
      </c>
      <c r="E9354" s="30">
        <v>0.0035653807</v>
      </c>
      <c r="F9354" s="30">
        <v>4.946193E-4</v>
      </c>
      <c r="G9354" s="30">
        <v>0.2625283682</v>
      </c>
      <c r="H9354" s="30">
        <v>0.7334116318</v>
      </c>
      <c r="I9354" s="30">
        <v>0.7369770125</v>
      </c>
      <c r="J9354" s="30">
        <v>0.0048378452</v>
      </c>
      <c r="K9354" s="30">
        <v>0.9981194827</v>
      </c>
      <c r="L9354" s="30">
        <v>0.2660937489</v>
      </c>
      <c r="M9354" s="30">
        <v>1.1915874904</v>
      </c>
    </row>
    <row r="9355">
      <c r="A9355" s="30">
        <v>0.8781725888</v>
      </c>
      <c r="B9355" s="30">
        <v>0.7364215007</v>
      </c>
      <c r="C9355" s="30">
        <v>0.0012449191</v>
      </c>
      <c r="D9355" s="30">
        <v>0.2635784993</v>
      </c>
      <c r="E9355" s="30">
        <v>0.0035653807</v>
      </c>
      <c r="F9355" s="30">
        <v>4.946193E-4</v>
      </c>
      <c r="G9355" s="30">
        <v>0.2625083706</v>
      </c>
      <c r="H9355" s="30">
        <v>0.7334316294</v>
      </c>
      <c r="I9355" s="30">
        <v>0.7369970101</v>
      </c>
      <c r="J9355" s="30">
        <v>0.0048377139</v>
      </c>
      <c r="K9355" s="30">
        <v>0.9981193397</v>
      </c>
      <c r="L9355" s="30">
        <v>0.2660737513</v>
      </c>
      <c r="M9355" s="30">
        <v>1.191555158</v>
      </c>
    </row>
    <row r="9356">
      <c r="A9356" s="30">
        <v>0.8781725888</v>
      </c>
      <c r="B9356" s="30">
        <v>0.7364415798</v>
      </c>
      <c r="C9356" s="30">
        <v>0.0012447062</v>
      </c>
      <c r="D9356" s="30">
        <v>0.2635584202</v>
      </c>
      <c r="E9356" s="30">
        <v>0.0035653807</v>
      </c>
      <c r="F9356" s="30">
        <v>4.946193E-4</v>
      </c>
      <c r="G9356" s="30">
        <v>0.262488373</v>
      </c>
      <c r="H9356" s="30">
        <v>0.733451627</v>
      </c>
      <c r="I9356" s="30">
        <v>0.7370170077</v>
      </c>
      <c r="J9356" s="30">
        <v>0.0048375827</v>
      </c>
      <c r="K9356" s="30">
        <v>0.9981191967</v>
      </c>
      <c r="L9356" s="30">
        <v>0.2660537537</v>
      </c>
      <c r="M9356" s="30">
        <v>1.1915228273</v>
      </c>
    </row>
    <row r="9357">
      <c r="A9357" s="30">
        <v>0.8781725888</v>
      </c>
      <c r="B9357" s="30">
        <v>0.7364616589</v>
      </c>
      <c r="C9357" s="30">
        <v>0.001244116</v>
      </c>
      <c r="D9357" s="30">
        <v>0.2635383411</v>
      </c>
      <c r="E9357" s="30">
        <v>0.0035653807</v>
      </c>
      <c r="F9357" s="30">
        <v>4.946193E-4</v>
      </c>
      <c r="G9357" s="30">
        <v>0.2624683754</v>
      </c>
      <c r="H9357" s="30">
        <v>0.7334716246</v>
      </c>
      <c r="I9357" s="30">
        <v>0.7370370053</v>
      </c>
      <c r="J9357" s="30">
        <v>0.0048374514</v>
      </c>
      <c r="K9357" s="30">
        <v>0.9981190536</v>
      </c>
      <c r="L9357" s="30">
        <v>0.2660337561</v>
      </c>
      <c r="M9357" s="30">
        <v>1.1914904984</v>
      </c>
    </row>
    <row r="9358">
      <c r="A9358" s="30">
        <v>0.8781725888</v>
      </c>
      <c r="B9358" s="30">
        <v>0.736481738</v>
      </c>
      <c r="C9358" s="30">
        <v>0.0012439958</v>
      </c>
      <c r="D9358" s="30">
        <v>0.263518262</v>
      </c>
      <c r="E9358" s="30">
        <v>0.0035653807</v>
      </c>
      <c r="F9358" s="30">
        <v>4.946193E-4</v>
      </c>
      <c r="G9358" s="30">
        <v>0.2624483778</v>
      </c>
      <c r="H9358" s="30">
        <v>0.7334916222</v>
      </c>
      <c r="I9358" s="30">
        <v>0.7370570029</v>
      </c>
      <c r="J9358" s="30">
        <v>0.0048373202</v>
      </c>
      <c r="K9358" s="30">
        <v>0.9981189106</v>
      </c>
      <c r="L9358" s="30">
        <v>0.2660137585</v>
      </c>
      <c r="M9358" s="30">
        <v>1.1914581713</v>
      </c>
    </row>
    <row r="9359">
      <c r="A9359" s="30">
        <v>0.8781725888</v>
      </c>
      <c r="B9359" s="30">
        <v>0.7365018172</v>
      </c>
      <c r="C9359" s="30">
        <v>0.0012439707</v>
      </c>
      <c r="D9359" s="30">
        <v>0.2634981828</v>
      </c>
      <c r="E9359" s="30">
        <v>0.0035653807</v>
      </c>
      <c r="F9359" s="30">
        <v>4.946193E-4</v>
      </c>
      <c r="G9359" s="30">
        <v>0.2624283802</v>
      </c>
      <c r="H9359" s="30">
        <v>0.7335116198</v>
      </c>
      <c r="I9359" s="30">
        <v>0.7370770005</v>
      </c>
      <c r="J9359" s="30">
        <v>0.0048371889</v>
      </c>
      <c r="K9359" s="30">
        <v>0.9981187675</v>
      </c>
      <c r="L9359" s="30">
        <v>0.2659937609</v>
      </c>
      <c r="M9359" s="30">
        <v>1.1914258459</v>
      </c>
    </row>
    <row r="9360">
      <c r="A9360" s="30">
        <v>0.8781725888</v>
      </c>
      <c r="B9360" s="30">
        <v>0.7365218963</v>
      </c>
      <c r="C9360" s="30">
        <v>0.0012439529</v>
      </c>
      <c r="D9360" s="30">
        <v>0.2634781037</v>
      </c>
      <c r="E9360" s="30">
        <v>0.0035653807</v>
      </c>
      <c r="F9360" s="30">
        <v>4.946193E-4</v>
      </c>
      <c r="G9360" s="30">
        <v>0.2624083826</v>
      </c>
      <c r="H9360" s="30">
        <v>0.7335316174</v>
      </c>
      <c r="I9360" s="30">
        <v>0.7370969981</v>
      </c>
      <c r="J9360" s="30">
        <v>0.0048370577</v>
      </c>
      <c r="K9360" s="30">
        <v>0.9981186244</v>
      </c>
      <c r="L9360" s="30">
        <v>0.2659737633</v>
      </c>
      <c r="M9360" s="30">
        <v>1.1913935223</v>
      </c>
    </row>
    <row r="9361">
      <c r="A9361" s="30">
        <v>0.8781725888</v>
      </c>
      <c r="B9361" s="30">
        <v>0.7365419754</v>
      </c>
      <c r="C9361" s="30">
        <v>0.0012434618</v>
      </c>
      <c r="D9361" s="30">
        <v>0.2634580246</v>
      </c>
      <c r="E9361" s="30">
        <v>0.0035653807</v>
      </c>
      <c r="F9361" s="30">
        <v>4.946193E-4</v>
      </c>
      <c r="G9361" s="30">
        <v>0.262388385</v>
      </c>
      <c r="H9361" s="30">
        <v>0.733551615</v>
      </c>
      <c r="I9361" s="30">
        <v>0.7371169957</v>
      </c>
      <c r="J9361" s="30">
        <v>0.0048369265</v>
      </c>
      <c r="K9361" s="30">
        <v>0.9981184813</v>
      </c>
      <c r="L9361" s="30">
        <v>0.2659537657</v>
      </c>
      <c r="M9361" s="30">
        <v>1.1913612004</v>
      </c>
    </row>
    <row r="9362">
      <c r="A9362" s="30">
        <v>0.8781725888</v>
      </c>
      <c r="B9362" s="30">
        <v>0.7365620545</v>
      </c>
      <c r="C9362" s="30">
        <v>0.0012433666</v>
      </c>
      <c r="D9362" s="30">
        <v>0.2634379455</v>
      </c>
      <c r="E9362" s="30">
        <v>0.0035653807</v>
      </c>
      <c r="F9362" s="30">
        <v>4.946193E-4</v>
      </c>
      <c r="G9362" s="30">
        <v>0.2623683874</v>
      </c>
      <c r="H9362" s="30">
        <v>0.7335716126</v>
      </c>
      <c r="I9362" s="30">
        <v>0.7371369933</v>
      </c>
      <c r="J9362" s="30">
        <v>0.0048367953</v>
      </c>
      <c r="K9362" s="30">
        <v>0.9981183382</v>
      </c>
      <c r="L9362" s="30">
        <v>0.2659337682</v>
      </c>
      <c r="M9362" s="30">
        <v>1.1913288803</v>
      </c>
    </row>
    <row r="9363">
      <c r="A9363" s="30">
        <v>0.8781725888</v>
      </c>
      <c r="B9363" s="30">
        <v>0.7365821336</v>
      </c>
      <c r="C9363" s="30">
        <v>0.0012433077</v>
      </c>
      <c r="D9363" s="30">
        <v>0.2634178664</v>
      </c>
      <c r="E9363" s="30">
        <v>0.0035653807</v>
      </c>
      <c r="F9363" s="30">
        <v>4.946193E-4</v>
      </c>
      <c r="G9363" s="30">
        <v>0.2623483899</v>
      </c>
      <c r="H9363" s="30">
        <v>0.7335916101</v>
      </c>
      <c r="I9363" s="30">
        <v>0.7371569909</v>
      </c>
      <c r="J9363" s="30">
        <v>0.004836664</v>
      </c>
      <c r="K9363" s="30">
        <v>0.998118195</v>
      </c>
      <c r="L9363" s="30">
        <v>0.2659137706</v>
      </c>
      <c r="M9363" s="30">
        <v>1.191296562</v>
      </c>
    </row>
    <row r="9364">
      <c r="A9364" s="30">
        <v>0.8781725888</v>
      </c>
      <c r="B9364" s="30">
        <v>0.7366022127</v>
      </c>
      <c r="C9364" s="30">
        <v>0.001243166</v>
      </c>
      <c r="D9364" s="30">
        <v>0.2633977873</v>
      </c>
      <c r="E9364" s="30">
        <v>0.0035653807</v>
      </c>
      <c r="F9364" s="30">
        <v>4.946193E-4</v>
      </c>
      <c r="G9364" s="30">
        <v>0.2623283923</v>
      </c>
      <c r="H9364" s="30">
        <v>0.7336116077</v>
      </c>
      <c r="I9364" s="30">
        <v>0.7371769884</v>
      </c>
      <c r="J9364" s="30">
        <v>0.0048365328</v>
      </c>
      <c r="K9364" s="30">
        <v>0.9981180518</v>
      </c>
      <c r="L9364" s="30">
        <v>0.265893773</v>
      </c>
      <c r="M9364" s="30">
        <v>1.1912642454</v>
      </c>
    </row>
    <row r="9365">
      <c r="A9365" s="30">
        <v>0.8781725888</v>
      </c>
      <c r="B9365" s="30">
        <v>0.7366222918</v>
      </c>
      <c r="C9365" s="30">
        <v>0.0012428772</v>
      </c>
      <c r="D9365" s="30">
        <v>0.2633777082</v>
      </c>
      <c r="E9365" s="30">
        <v>0.0035653807</v>
      </c>
      <c r="F9365" s="30">
        <v>4.946193E-4</v>
      </c>
      <c r="G9365" s="30">
        <v>0.2623083947</v>
      </c>
      <c r="H9365" s="30">
        <v>0.7336316053</v>
      </c>
      <c r="I9365" s="30">
        <v>0.737196986</v>
      </c>
      <c r="J9365" s="30">
        <v>0.0048364016</v>
      </c>
      <c r="K9365" s="30">
        <v>0.9981179086</v>
      </c>
      <c r="L9365" s="30">
        <v>0.2658737754</v>
      </c>
      <c r="M9365" s="30">
        <v>1.1912319305</v>
      </c>
    </row>
    <row r="9366">
      <c r="A9366" s="30">
        <v>0.8781725888</v>
      </c>
      <c r="B9366" s="30">
        <v>0.7366423709</v>
      </c>
      <c r="C9366" s="30">
        <v>0.001242781</v>
      </c>
      <c r="D9366" s="30">
        <v>0.2633576291</v>
      </c>
      <c r="E9366" s="30">
        <v>0.0035653807</v>
      </c>
      <c r="F9366" s="30">
        <v>4.946193E-4</v>
      </c>
      <c r="G9366" s="30">
        <v>0.2622883971</v>
      </c>
      <c r="H9366" s="30">
        <v>0.7336516029</v>
      </c>
      <c r="I9366" s="30">
        <v>0.7372169836</v>
      </c>
      <c r="J9366" s="30">
        <v>0.0048362704</v>
      </c>
      <c r="K9366" s="30">
        <v>0.9981177654</v>
      </c>
      <c r="L9366" s="30">
        <v>0.2658537778</v>
      </c>
      <c r="M9366" s="30">
        <v>1.1911996174</v>
      </c>
    </row>
    <row r="9367">
      <c r="A9367" s="30">
        <v>0.8781725888</v>
      </c>
      <c r="B9367" s="30">
        <v>0.7366825292</v>
      </c>
      <c r="C9367" s="30">
        <v>0.0012424621</v>
      </c>
      <c r="D9367" s="30">
        <v>0.2633174708</v>
      </c>
      <c r="E9367" s="30">
        <v>0.0035653807</v>
      </c>
      <c r="F9367" s="30">
        <v>4.946193E-4</v>
      </c>
      <c r="G9367" s="30">
        <v>0.2622484019</v>
      </c>
      <c r="H9367" s="30">
        <v>0.7336915981</v>
      </c>
      <c r="I9367" s="30">
        <v>0.7372569788</v>
      </c>
      <c r="J9367" s="30">
        <v>0.0048360081</v>
      </c>
      <c r="K9367" s="30">
        <v>0.9981174789</v>
      </c>
      <c r="L9367" s="30">
        <v>0.2658137826</v>
      </c>
      <c r="M9367" s="30">
        <v>1.1911349964</v>
      </c>
    </row>
    <row r="9368">
      <c r="A9368" s="30">
        <v>0.8781725888</v>
      </c>
      <c r="B9368" s="30">
        <v>0.7367026083</v>
      </c>
      <c r="C9368" s="30">
        <v>0.0012424113</v>
      </c>
      <c r="D9368" s="30">
        <v>0.2632973917</v>
      </c>
      <c r="E9368" s="30">
        <v>0.0035653807</v>
      </c>
      <c r="F9368" s="30">
        <v>4.946193E-4</v>
      </c>
      <c r="G9368" s="30">
        <v>0.2622284043</v>
      </c>
      <c r="H9368" s="30">
        <v>0.7337115957</v>
      </c>
      <c r="I9368" s="30">
        <v>0.7372769764</v>
      </c>
      <c r="J9368" s="30">
        <v>0.0048358769</v>
      </c>
      <c r="K9368" s="30">
        <v>0.9981173356</v>
      </c>
      <c r="L9368" s="30">
        <v>0.265793785</v>
      </c>
      <c r="M9368" s="30">
        <v>1.1911026886</v>
      </c>
    </row>
    <row r="9369">
      <c r="A9369" s="30">
        <v>0.8781725888</v>
      </c>
      <c r="B9369" s="30">
        <v>0.7367226874</v>
      </c>
      <c r="C9369" s="30">
        <v>0.0012423271</v>
      </c>
      <c r="D9369" s="30">
        <v>0.2632773126</v>
      </c>
      <c r="E9369" s="30">
        <v>0.0035653807</v>
      </c>
      <c r="F9369" s="30">
        <v>4.946193E-4</v>
      </c>
      <c r="G9369" s="30">
        <v>0.2622084067</v>
      </c>
      <c r="H9369" s="30">
        <v>0.7337315933</v>
      </c>
      <c r="I9369" s="30">
        <v>0.737296974</v>
      </c>
      <c r="J9369" s="30">
        <v>0.0048357458</v>
      </c>
      <c r="K9369" s="30">
        <v>0.9981171923</v>
      </c>
      <c r="L9369" s="30">
        <v>0.2657737874</v>
      </c>
      <c r="M9369" s="30">
        <v>1.1910703825</v>
      </c>
    </row>
    <row r="9370">
      <c r="A9370" s="30">
        <v>0.8781725888</v>
      </c>
      <c r="B9370" s="30">
        <v>0.7367427665</v>
      </c>
      <c r="C9370" s="30">
        <v>0.00124224</v>
      </c>
      <c r="D9370" s="30">
        <v>0.2632572335</v>
      </c>
      <c r="E9370" s="30">
        <v>0.0035653807</v>
      </c>
      <c r="F9370" s="30">
        <v>4.946193E-4</v>
      </c>
      <c r="G9370" s="30">
        <v>0.2621884091</v>
      </c>
      <c r="H9370" s="30">
        <v>0.7337515909</v>
      </c>
      <c r="I9370" s="30">
        <v>0.7373169716</v>
      </c>
      <c r="J9370" s="30">
        <v>0.0048356146</v>
      </c>
      <c r="K9370" s="30">
        <v>0.9981170489</v>
      </c>
      <c r="L9370" s="30">
        <v>0.2657537898</v>
      </c>
      <c r="M9370" s="30">
        <v>1.1910380782</v>
      </c>
    </row>
    <row r="9371">
      <c r="A9371" s="30">
        <v>0.8781725888</v>
      </c>
      <c r="B9371" s="30">
        <v>0.7367628456</v>
      </c>
      <c r="C9371" s="30">
        <v>0.0012421705</v>
      </c>
      <c r="D9371" s="30">
        <v>0.2632371544</v>
      </c>
      <c r="E9371" s="30">
        <v>0.0035653807</v>
      </c>
      <c r="F9371" s="30">
        <v>4.946193E-4</v>
      </c>
      <c r="G9371" s="30">
        <v>0.2621684115</v>
      </c>
      <c r="H9371" s="30">
        <v>0.7337715885</v>
      </c>
      <c r="I9371" s="30">
        <v>0.7373369692</v>
      </c>
      <c r="J9371" s="30">
        <v>0.0048354834</v>
      </c>
      <c r="K9371" s="30">
        <v>0.9981169056</v>
      </c>
      <c r="L9371" s="30">
        <v>0.2657337923</v>
      </c>
      <c r="M9371" s="30">
        <v>1.1910057756</v>
      </c>
    </row>
    <row r="9372">
      <c r="A9372" s="30">
        <v>0.8781725888</v>
      </c>
      <c r="B9372" s="30">
        <v>0.7368030038</v>
      </c>
      <c r="C9372" s="30">
        <v>0.0012419006</v>
      </c>
      <c r="D9372" s="30">
        <v>0.2631969962</v>
      </c>
      <c r="E9372" s="30">
        <v>0.0035653807</v>
      </c>
      <c r="F9372" s="30">
        <v>4.946193E-4</v>
      </c>
      <c r="G9372" s="30">
        <v>0.2621284164</v>
      </c>
      <c r="H9372" s="30">
        <v>0.7338115836</v>
      </c>
      <c r="I9372" s="30">
        <v>0.7373769644</v>
      </c>
      <c r="J9372" s="30">
        <v>0.0048352212</v>
      </c>
      <c r="K9372" s="30">
        <v>0.9981166188</v>
      </c>
      <c r="L9372" s="30">
        <v>0.2656937971</v>
      </c>
      <c r="M9372" s="30">
        <v>1.1909411757</v>
      </c>
    </row>
    <row r="9373">
      <c r="A9373" s="30">
        <v>0.8781725888</v>
      </c>
      <c r="B9373" s="30">
        <v>0.7374656145</v>
      </c>
      <c r="C9373" s="30">
        <v>0.0012418063</v>
      </c>
      <c r="D9373" s="30">
        <v>0.2625343855</v>
      </c>
      <c r="E9373" s="30">
        <v>0.0035653807</v>
      </c>
      <c r="F9373" s="30">
        <v>4.946193E-4</v>
      </c>
      <c r="G9373" s="30">
        <v>0.2614684959</v>
      </c>
      <c r="H9373" s="30">
        <v>0.7344715041</v>
      </c>
      <c r="I9373" s="30">
        <v>0.7380368848</v>
      </c>
      <c r="J9373" s="30">
        <v>0.0048308977</v>
      </c>
      <c r="K9373" s="30">
        <v>0.9981118743</v>
      </c>
      <c r="L9373" s="30">
        <v>0.2650338766</v>
      </c>
      <c r="M9373" s="30">
        <v>1.1898762879</v>
      </c>
    </row>
    <row r="9374">
      <c r="A9374" s="30">
        <v>0.8781725888</v>
      </c>
      <c r="B9374" s="30">
        <v>0.7378471176</v>
      </c>
      <c r="C9374" s="30">
        <v>0.001241496</v>
      </c>
      <c r="D9374" s="30">
        <v>0.2621528824</v>
      </c>
      <c r="E9374" s="30">
        <v>0.0035653807</v>
      </c>
      <c r="F9374" s="30">
        <v>4.946193E-4</v>
      </c>
      <c r="G9374" s="30">
        <v>0.2610885417</v>
      </c>
      <c r="H9374" s="30">
        <v>0.7348514583</v>
      </c>
      <c r="I9374" s="30">
        <v>0.7384168391</v>
      </c>
      <c r="J9374" s="30">
        <v>0.004828412</v>
      </c>
      <c r="K9374" s="30">
        <v>0.9981091318</v>
      </c>
      <c r="L9374" s="30">
        <v>0.2646539224</v>
      </c>
      <c r="M9374" s="30">
        <v>1.1892640341</v>
      </c>
    </row>
    <row r="9375">
      <c r="A9375" s="30">
        <v>0.8781725888</v>
      </c>
      <c r="B9375" s="30">
        <v>0.7378671968</v>
      </c>
      <c r="C9375" s="30">
        <v>0.0012402631</v>
      </c>
      <c r="D9375" s="30">
        <v>0.2621328032</v>
      </c>
      <c r="E9375" s="30">
        <v>0.0035653807</v>
      </c>
      <c r="F9375" s="30">
        <v>4.946193E-4</v>
      </c>
      <c r="G9375" s="30">
        <v>0.2610685441</v>
      </c>
      <c r="H9375" s="30">
        <v>0.7348714559</v>
      </c>
      <c r="I9375" s="30">
        <v>0.7384368366</v>
      </c>
      <c r="J9375" s="30">
        <v>0.0048282812</v>
      </c>
      <c r="K9375" s="30">
        <v>0.9981089872</v>
      </c>
      <c r="L9375" s="30">
        <v>0.2646339248</v>
      </c>
      <c r="M9375" s="30">
        <v>1.1892318276</v>
      </c>
    </row>
    <row r="9376">
      <c r="A9376" s="30">
        <v>0.8781725888</v>
      </c>
      <c r="B9376" s="30">
        <v>0.7378872759</v>
      </c>
      <c r="C9376" s="30">
        <v>0.0012401705</v>
      </c>
      <c r="D9376" s="30">
        <v>0.2621127241</v>
      </c>
      <c r="E9376" s="30">
        <v>0.0035653807</v>
      </c>
      <c r="F9376" s="30">
        <v>4.946193E-4</v>
      </c>
      <c r="G9376" s="30">
        <v>0.2610485465</v>
      </c>
      <c r="H9376" s="30">
        <v>0.7348914535</v>
      </c>
      <c r="I9376" s="30">
        <v>0.7384568342</v>
      </c>
      <c r="J9376" s="30">
        <v>0.0048281505</v>
      </c>
      <c r="K9376" s="30">
        <v>0.9981088426</v>
      </c>
      <c r="L9376" s="30">
        <v>0.2646139272</v>
      </c>
      <c r="M9376" s="30">
        <v>1.1891996229</v>
      </c>
    </row>
    <row r="9377">
      <c r="A9377" s="30">
        <v>0.8781725888</v>
      </c>
      <c r="B9377" s="30">
        <v>0.737907355</v>
      </c>
      <c r="C9377" s="30">
        <v>0.0012400674</v>
      </c>
      <c r="D9377" s="30">
        <v>0.262092645</v>
      </c>
      <c r="E9377" s="30">
        <v>0.0035653807</v>
      </c>
      <c r="F9377" s="30">
        <v>4.946193E-4</v>
      </c>
      <c r="G9377" s="30">
        <v>0.2610285489</v>
      </c>
      <c r="H9377" s="30">
        <v>0.7349114511</v>
      </c>
      <c r="I9377" s="30">
        <v>0.7384768318</v>
      </c>
      <c r="J9377" s="30">
        <v>0.0048280197</v>
      </c>
      <c r="K9377" s="30">
        <v>0.998108698</v>
      </c>
      <c r="L9377" s="30">
        <v>0.2645939296</v>
      </c>
      <c r="M9377" s="30">
        <v>1.18916742</v>
      </c>
    </row>
    <row r="9378">
      <c r="A9378" s="30">
        <v>0.8781725888</v>
      </c>
      <c r="B9378" s="30">
        <v>0.7379274341</v>
      </c>
      <c r="C9378" s="30">
        <v>0.0012399682</v>
      </c>
      <c r="D9378" s="30">
        <v>0.2620725659</v>
      </c>
      <c r="E9378" s="30">
        <v>0.0035653807</v>
      </c>
      <c r="F9378" s="30">
        <v>4.946193E-4</v>
      </c>
      <c r="G9378" s="30">
        <v>0.2610085513</v>
      </c>
      <c r="H9378" s="30">
        <v>0.7349314487</v>
      </c>
      <c r="I9378" s="30">
        <v>0.7384968294</v>
      </c>
      <c r="J9378" s="30">
        <v>0.004827889</v>
      </c>
      <c r="K9378" s="30">
        <v>0.9981085534</v>
      </c>
      <c r="L9378" s="30">
        <v>0.264573932</v>
      </c>
      <c r="M9378" s="30">
        <v>1.1891352188</v>
      </c>
    </row>
    <row r="9379">
      <c r="A9379" s="30">
        <v>0.8781725888</v>
      </c>
      <c r="B9379" s="30">
        <v>0.7379475132</v>
      </c>
      <c r="C9379" s="30">
        <v>0.0012393592</v>
      </c>
      <c r="D9379" s="30">
        <v>0.2620524868</v>
      </c>
      <c r="E9379" s="30">
        <v>0.0035653807</v>
      </c>
      <c r="F9379" s="30">
        <v>4.946193E-4</v>
      </c>
      <c r="G9379" s="30">
        <v>0.2609885537</v>
      </c>
      <c r="H9379" s="30">
        <v>0.7349514463</v>
      </c>
      <c r="I9379" s="30">
        <v>0.738516827</v>
      </c>
      <c r="J9379" s="30">
        <v>0.0048277583</v>
      </c>
      <c r="K9379" s="30">
        <v>0.9981084087</v>
      </c>
      <c r="L9379" s="30">
        <v>0.2645539344</v>
      </c>
      <c r="M9379" s="30">
        <v>1.1891030193</v>
      </c>
    </row>
    <row r="9380">
      <c r="A9380" s="30">
        <v>0.8781725888</v>
      </c>
      <c r="B9380" s="30">
        <v>0.7379675923</v>
      </c>
      <c r="C9380" s="30">
        <v>0.0012392709</v>
      </c>
      <c r="D9380" s="30">
        <v>0.2620324077</v>
      </c>
      <c r="E9380" s="30">
        <v>0.0035653807</v>
      </c>
      <c r="F9380" s="30">
        <v>4.946193E-4</v>
      </c>
      <c r="G9380" s="30">
        <v>0.2609685561</v>
      </c>
      <c r="H9380" s="30">
        <v>0.7349714439</v>
      </c>
      <c r="I9380" s="30">
        <v>0.7385368246</v>
      </c>
      <c r="J9380" s="30">
        <v>0.0048276275</v>
      </c>
      <c r="K9380" s="30">
        <v>0.998108264</v>
      </c>
      <c r="L9380" s="30">
        <v>0.2645339368</v>
      </c>
      <c r="M9380" s="30">
        <v>1.1890708216</v>
      </c>
    </row>
    <row r="9381">
      <c r="A9381" s="30">
        <v>0.8781725888</v>
      </c>
      <c r="B9381" s="30">
        <v>0.7380077505</v>
      </c>
      <c r="C9381" s="30">
        <v>0.0012391504</v>
      </c>
      <c r="D9381" s="30">
        <v>0.2619922495</v>
      </c>
      <c r="E9381" s="30">
        <v>0.0035653807</v>
      </c>
      <c r="F9381" s="30">
        <v>4.946193E-4</v>
      </c>
      <c r="G9381" s="30">
        <v>0.2609285609</v>
      </c>
      <c r="H9381" s="30">
        <v>0.7350114391</v>
      </c>
      <c r="I9381" s="30">
        <v>0.7385768198</v>
      </c>
      <c r="J9381" s="30">
        <v>0.0048273661</v>
      </c>
      <c r="K9381" s="30">
        <v>0.9981079746</v>
      </c>
      <c r="L9381" s="30">
        <v>0.2644939416</v>
      </c>
      <c r="M9381" s="30">
        <v>1.1890064314</v>
      </c>
    </row>
    <row r="9382">
      <c r="A9382" s="30">
        <v>0.8781725888</v>
      </c>
      <c r="B9382" s="30">
        <v>0.738088067</v>
      </c>
      <c r="C9382" s="30">
        <v>0.0012389688</v>
      </c>
      <c r="D9382" s="30">
        <v>0.261911933</v>
      </c>
      <c r="E9382" s="30">
        <v>0.0035653807</v>
      </c>
      <c r="F9382" s="30">
        <v>4.946193E-4</v>
      </c>
      <c r="G9382" s="30">
        <v>0.2608485706</v>
      </c>
      <c r="H9382" s="30">
        <v>0.7350914294</v>
      </c>
      <c r="I9382" s="30">
        <v>0.7386568101</v>
      </c>
      <c r="J9382" s="30">
        <v>0.0048268433</v>
      </c>
      <c r="K9382" s="30">
        <v>0.9981073955</v>
      </c>
      <c r="L9382" s="30">
        <v>0.2644139513</v>
      </c>
      <c r="M9382" s="30">
        <v>1.188877672</v>
      </c>
    </row>
    <row r="9383">
      <c r="A9383" s="30">
        <v>0.8781725888</v>
      </c>
      <c r="B9383" s="30">
        <v>0.7381081461</v>
      </c>
      <c r="C9383" s="30">
        <v>0.0012389335</v>
      </c>
      <c r="D9383" s="30">
        <v>0.2618918539</v>
      </c>
      <c r="E9383" s="30">
        <v>0.0035653807</v>
      </c>
      <c r="F9383" s="30">
        <v>4.946193E-4</v>
      </c>
      <c r="G9383" s="30">
        <v>0.260828573</v>
      </c>
      <c r="H9383" s="30">
        <v>0.735111427</v>
      </c>
      <c r="I9383" s="30">
        <v>0.7386768077</v>
      </c>
      <c r="J9383" s="30">
        <v>0.0048267127</v>
      </c>
      <c r="K9383" s="30">
        <v>0.9981072507</v>
      </c>
      <c r="L9383" s="30">
        <v>0.2643939537</v>
      </c>
      <c r="M9383" s="30">
        <v>1.1888454865</v>
      </c>
    </row>
    <row r="9384">
      <c r="A9384" s="30">
        <v>0.8781725888</v>
      </c>
      <c r="B9384" s="30">
        <v>0.7381683834</v>
      </c>
      <c r="C9384" s="30">
        <v>0.0012385985</v>
      </c>
      <c r="D9384" s="30">
        <v>0.2618316166</v>
      </c>
      <c r="E9384" s="30">
        <v>0.0035653807</v>
      </c>
      <c r="F9384" s="30">
        <v>4.946193E-4</v>
      </c>
      <c r="G9384" s="30">
        <v>0.2607685802</v>
      </c>
      <c r="H9384" s="30">
        <v>0.7351714198</v>
      </c>
      <c r="I9384" s="30">
        <v>0.7387368005</v>
      </c>
      <c r="J9384" s="30">
        <v>0.0048263207</v>
      </c>
      <c r="K9384" s="30">
        <v>0.9981068161</v>
      </c>
      <c r="L9384" s="30">
        <v>0.2643339609</v>
      </c>
      <c r="M9384" s="30">
        <v>1.1887489404</v>
      </c>
    </row>
    <row r="9385">
      <c r="A9385" s="30">
        <v>0.8781725888</v>
      </c>
      <c r="B9385" s="30">
        <v>0.7381884625</v>
      </c>
      <c r="C9385" s="30">
        <v>0.0012384275</v>
      </c>
      <c r="D9385" s="30">
        <v>0.2618115375</v>
      </c>
      <c r="E9385" s="30">
        <v>0.0035653807</v>
      </c>
      <c r="F9385" s="30">
        <v>4.946193E-4</v>
      </c>
      <c r="G9385" s="30">
        <v>0.2607485826</v>
      </c>
      <c r="H9385" s="30">
        <v>0.7351914174</v>
      </c>
      <c r="I9385" s="30">
        <v>0.7387567981</v>
      </c>
      <c r="J9385" s="30">
        <v>0.0048261901</v>
      </c>
      <c r="K9385" s="30">
        <v>0.9981066712</v>
      </c>
      <c r="L9385" s="30">
        <v>0.2643139633</v>
      </c>
      <c r="M9385" s="30">
        <v>1.1887167619</v>
      </c>
    </row>
    <row r="9386">
      <c r="A9386" s="30">
        <v>0.8781725888</v>
      </c>
      <c r="B9386" s="30">
        <v>0.738268779</v>
      </c>
      <c r="C9386" s="30">
        <v>0.001238395</v>
      </c>
      <c r="D9386" s="30">
        <v>0.261731221</v>
      </c>
      <c r="E9386" s="30">
        <v>0.0035653807</v>
      </c>
      <c r="F9386" s="30">
        <v>4.946193E-4</v>
      </c>
      <c r="G9386" s="30">
        <v>0.2606685923</v>
      </c>
      <c r="H9386" s="30">
        <v>0.7352714077</v>
      </c>
      <c r="I9386" s="30">
        <v>0.7388367885</v>
      </c>
      <c r="J9386" s="30">
        <v>0.0048256675</v>
      </c>
      <c r="K9386" s="30">
        <v>0.9981060913</v>
      </c>
      <c r="L9386" s="30">
        <v>0.264233973</v>
      </c>
      <c r="M9386" s="30">
        <v>1.1885880651</v>
      </c>
    </row>
    <row r="9387">
      <c r="A9387" s="30">
        <v>0.8781725888</v>
      </c>
      <c r="B9387" s="30">
        <v>0.7382888581</v>
      </c>
      <c r="C9387" s="30">
        <v>0.0012378991</v>
      </c>
      <c r="D9387" s="30">
        <v>0.2617111419</v>
      </c>
      <c r="E9387" s="30">
        <v>0.0035653807</v>
      </c>
      <c r="F9387" s="30">
        <v>4.946193E-4</v>
      </c>
      <c r="G9387" s="30">
        <v>0.2606485947</v>
      </c>
      <c r="H9387" s="30">
        <v>0.7352914053</v>
      </c>
      <c r="I9387" s="30">
        <v>0.738856786</v>
      </c>
      <c r="J9387" s="30">
        <v>0.0048255369</v>
      </c>
      <c r="K9387" s="30">
        <v>0.9981059462</v>
      </c>
      <c r="L9387" s="30">
        <v>0.2642139754</v>
      </c>
      <c r="M9387" s="30">
        <v>1.1885558953</v>
      </c>
    </row>
    <row r="9388">
      <c r="A9388" s="30">
        <v>0.8781725888</v>
      </c>
      <c r="B9388" s="30">
        <v>0.7383089372</v>
      </c>
      <c r="C9388" s="30">
        <v>0.0012373616</v>
      </c>
      <c r="D9388" s="30">
        <v>0.2616910628</v>
      </c>
      <c r="E9388" s="30">
        <v>0.0035653807</v>
      </c>
      <c r="F9388" s="30">
        <v>4.946193E-4</v>
      </c>
      <c r="G9388" s="30">
        <v>0.2606285971</v>
      </c>
      <c r="H9388" s="30">
        <v>0.7353114029</v>
      </c>
      <c r="I9388" s="30">
        <v>0.7388767836</v>
      </c>
      <c r="J9388" s="30">
        <v>0.0048254063</v>
      </c>
      <c r="K9388" s="30">
        <v>0.9981058012</v>
      </c>
      <c r="L9388" s="30">
        <v>0.2641939778</v>
      </c>
      <c r="M9388" s="30">
        <v>1.1885237272</v>
      </c>
    </row>
    <row r="9389">
      <c r="A9389" s="30">
        <v>0.8781725888</v>
      </c>
      <c r="B9389" s="30">
        <v>0.7383290163</v>
      </c>
      <c r="C9389" s="30">
        <v>0.001237239</v>
      </c>
      <c r="D9389" s="30">
        <v>0.2616709837</v>
      </c>
      <c r="E9389" s="30">
        <v>0.0035653807</v>
      </c>
      <c r="F9389" s="30">
        <v>4.946193E-4</v>
      </c>
      <c r="G9389" s="30">
        <v>0.2606085995</v>
      </c>
      <c r="H9389" s="30">
        <v>0.7353314005</v>
      </c>
      <c r="I9389" s="30">
        <v>0.7388967812</v>
      </c>
      <c r="J9389" s="30">
        <v>0.0048252757</v>
      </c>
      <c r="K9389" s="30">
        <v>0.9981056561</v>
      </c>
      <c r="L9389" s="30">
        <v>0.2641739802</v>
      </c>
      <c r="M9389" s="30">
        <v>1.1884915609</v>
      </c>
    </row>
    <row r="9390">
      <c r="A9390" s="30">
        <v>0.8781725888</v>
      </c>
      <c r="B9390" s="30">
        <v>0.7384294119</v>
      </c>
      <c r="C9390" s="30">
        <v>0.0012369299</v>
      </c>
      <c r="D9390" s="30">
        <v>0.2615705881</v>
      </c>
      <c r="E9390" s="30">
        <v>0.0035653807</v>
      </c>
      <c r="F9390" s="30">
        <v>4.946193E-4</v>
      </c>
      <c r="G9390" s="30">
        <v>0.2605086115</v>
      </c>
      <c r="H9390" s="30">
        <v>0.7354313885</v>
      </c>
      <c r="I9390" s="30">
        <v>0.7389967692</v>
      </c>
      <c r="J9390" s="30">
        <v>0.0048246229</v>
      </c>
      <c r="K9390" s="30">
        <v>0.9981049304</v>
      </c>
      <c r="L9390" s="30">
        <v>0.2640739922</v>
      </c>
      <c r="M9390" s="30">
        <v>1.1883307552</v>
      </c>
    </row>
    <row r="9391">
      <c r="A9391" s="30">
        <v>0.8781725888</v>
      </c>
      <c r="B9391" s="30">
        <v>0.738449491</v>
      </c>
      <c r="C9391" s="30">
        <v>0.0012367955</v>
      </c>
      <c r="D9391" s="30">
        <v>0.261550509</v>
      </c>
      <c r="E9391" s="30">
        <v>0.0035653807</v>
      </c>
      <c r="F9391" s="30">
        <v>4.946193E-4</v>
      </c>
      <c r="G9391" s="30">
        <v>0.2604886139</v>
      </c>
      <c r="H9391" s="30">
        <v>0.7354513861</v>
      </c>
      <c r="I9391" s="30">
        <v>0.7390167668</v>
      </c>
      <c r="J9391" s="30">
        <v>0.0048244923</v>
      </c>
      <c r="K9391" s="30">
        <v>0.9981047852</v>
      </c>
      <c r="L9391" s="30">
        <v>0.2640539946</v>
      </c>
      <c r="M9391" s="30">
        <v>1.1882985993</v>
      </c>
    </row>
    <row r="9392">
      <c r="A9392" s="30">
        <v>0.8781725888</v>
      </c>
      <c r="B9392" s="30">
        <v>0.7385097283</v>
      </c>
      <c r="C9392" s="30">
        <v>0.0012362872</v>
      </c>
      <c r="D9392" s="30">
        <v>0.2614902717</v>
      </c>
      <c r="E9392" s="30">
        <v>0.0035653807</v>
      </c>
      <c r="F9392" s="30">
        <v>4.946193E-4</v>
      </c>
      <c r="G9392" s="30">
        <v>0.2604286212</v>
      </c>
      <c r="H9392" s="30">
        <v>0.7355113788</v>
      </c>
      <c r="I9392" s="30">
        <v>0.7390767595</v>
      </c>
      <c r="J9392" s="30">
        <v>0.0048241007</v>
      </c>
      <c r="K9392" s="30">
        <v>0.9981043494</v>
      </c>
      <c r="L9392" s="30">
        <v>0.2639940019</v>
      </c>
      <c r="M9392" s="30">
        <v>1.1882021421</v>
      </c>
    </row>
    <row r="9393">
      <c r="A9393" s="30">
        <v>0.8781725888</v>
      </c>
      <c r="B9393" s="30">
        <v>0.7385699657</v>
      </c>
      <c r="C9393" s="30">
        <v>0.0012355742</v>
      </c>
      <c r="D9393" s="30">
        <v>0.2614300343</v>
      </c>
      <c r="E9393" s="30">
        <v>0.0035653807</v>
      </c>
      <c r="F9393" s="30">
        <v>4.946193E-4</v>
      </c>
      <c r="G9393" s="30">
        <v>0.2603686284</v>
      </c>
      <c r="H9393" s="30">
        <v>0.7355713716</v>
      </c>
      <c r="I9393" s="30">
        <v>0.7391367523</v>
      </c>
      <c r="J9393" s="30">
        <v>0.0048237091</v>
      </c>
      <c r="K9393" s="30">
        <v>0.9981039135</v>
      </c>
      <c r="L9393" s="30">
        <v>0.2639340091</v>
      </c>
      <c r="M9393" s="30">
        <v>1.1881057004</v>
      </c>
    </row>
    <row r="9394">
      <c r="A9394" s="30">
        <v>0.8781725888</v>
      </c>
      <c r="B9394" s="30">
        <v>0.7386101239</v>
      </c>
      <c r="C9394" s="30">
        <v>0.0012351178</v>
      </c>
      <c r="D9394" s="30">
        <v>0.2613898761</v>
      </c>
      <c r="E9394" s="30">
        <v>0.0035653807</v>
      </c>
      <c r="F9394" s="30">
        <v>4.946193E-4</v>
      </c>
      <c r="G9394" s="30">
        <v>0.2603286332</v>
      </c>
      <c r="H9394" s="30">
        <v>0.7356113668</v>
      </c>
      <c r="I9394" s="30">
        <v>0.7391767475</v>
      </c>
      <c r="J9394" s="30">
        <v>0.0048234481</v>
      </c>
      <c r="K9394" s="30">
        <v>0.9981036227</v>
      </c>
      <c r="L9394" s="30">
        <v>0.2638940139</v>
      </c>
      <c r="M9394" s="30">
        <v>1.1880414147</v>
      </c>
    </row>
    <row r="9395">
      <c r="A9395" s="30">
        <v>0.8781725888</v>
      </c>
      <c r="B9395" s="30">
        <v>0.7386502821</v>
      </c>
      <c r="C9395" s="30">
        <v>0.0012350941</v>
      </c>
      <c r="D9395" s="30">
        <v>0.2613497179</v>
      </c>
      <c r="E9395" s="30">
        <v>0.0035653807</v>
      </c>
      <c r="F9395" s="30">
        <v>4.946193E-4</v>
      </c>
      <c r="G9395" s="30">
        <v>0.260288638</v>
      </c>
      <c r="H9395" s="30">
        <v>0.735651362</v>
      </c>
      <c r="I9395" s="30">
        <v>0.7392167427</v>
      </c>
      <c r="J9395" s="30">
        <v>0.0048231872</v>
      </c>
      <c r="K9395" s="30">
        <v>0.9981033319</v>
      </c>
      <c r="L9395" s="30">
        <v>0.2638540187</v>
      </c>
      <c r="M9395" s="30">
        <v>1.187977136</v>
      </c>
    </row>
    <row r="9396">
      <c r="A9396" s="30">
        <v>0.8781725888</v>
      </c>
      <c r="B9396" s="30">
        <v>0.7386703612</v>
      </c>
      <c r="C9396" s="30">
        <v>0.0012344067</v>
      </c>
      <c r="D9396" s="30">
        <v>0.2613296388</v>
      </c>
      <c r="E9396" s="30">
        <v>0.0035653807</v>
      </c>
      <c r="F9396" s="30">
        <v>4.946193E-4</v>
      </c>
      <c r="G9396" s="30">
        <v>0.2602686404</v>
      </c>
      <c r="H9396" s="30">
        <v>0.7356713596</v>
      </c>
      <c r="I9396" s="30">
        <v>0.7392367403</v>
      </c>
      <c r="J9396" s="30">
        <v>0.0048230567</v>
      </c>
      <c r="K9396" s="30">
        <v>0.9981031864</v>
      </c>
      <c r="L9396" s="30">
        <v>0.2638340212</v>
      </c>
      <c r="M9396" s="30">
        <v>1.1879449992</v>
      </c>
    </row>
    <row r="9397">
      <c r="A9397" s="30">
        <v>0.8781725888</v>
      </c>
      <c r="B9397" s="30">
        <v>0.7387105194</v>
      </c>
      <c r="C9397" s="30">
        <v>0.0012343034</v>
      </c>
      <c r="D9397" s="30">
        <v>0.2612894806</v>
      </c>
      <c r="E9397" s="30">
        <v>0.0035653807</v>
      </c>
      <c r="F9397" s="30">
        <v>4.946193E-4</v>
      </c>
      <c r="G9397" s="30">
        <v>0.2602286453</v>
      </c>
      <c r="H9397" s="30">
        <v>0.7357113547</v>
      </c>
      <c r="I9397" s="30">
        <v>0.7392767354</v>
      </c>
      <c r="J9397" s="30">
        <v>0.0048227958</v>
      </c>
      <c r="K9397" s="30">
        <v>0.9981028955</v>
      </c>
      <c r="L9397" s="30">
        <v>0.263794026</v>
      </c>
      <c r="M9397" s="30">
        <v>1.1878807309</v>
      </c>
    </row>
    <row r="9398">
      <c r="A9398" s="30">
        <v>0.8781725888</v>
      </c>
      <c r="B9398" s="30">
        <v>0.7387305986</v>
      </c>
      <c r="C9398" s="30">
        <v>0.001233948</v>
      </c>
      <c r="D9398" s="30">
        <v>0.2612694014</v>
      </c>
      <c r="E9398" s="30">
        <v>0.0035653807</v>
      </c>
      <c r="F9398" s="30">
        <v>4.946193E-4</v>
      </c>
      <c r="G9398" s="30">
        <v>0.2602086477</v>
      </c>
      <c r="H9398" s="30">
        <v>0.7357313523</v>
      </c>
      <c r="I9398" s="30">
        <v>0.739296733</v>
      </c>
      <c r="J9398" s="30">
        <v>0.0048226653</v>
      </c>
      <c r="K9398" s="30">
        <v>0.9981027499</v>
      </c>
      <c r="L9398" s="30">
        <v>0.2637740284</v>
      </c>
      <c r="M9398" s="30">
        <v>1.1878485993</v>
      </c>
    </row>
    <row r="9399">
      <c r="A9399" s="30">
        <v>0.8781725888</v>
      </c>
      <c r="B9399" s="30">
        <v>0.7387506777</v>
      </c>
      <c r="C9399" s="30">
        <v>0.0012338944</v>
      </c>
      <c r="D9399" s="30">
        <v>0.2612493223</v>
      </c>
      <c r="E9399" s="30">
        <v>0.0035653807</v>
      </c>
      <c r="F9399" s="30">
        <v>4.946193E-4</v>
      </c>
      <c r="G9399" s="30">
        <v>0.2601886501</v>
      </c>
      <c r="H9399" s="30">
        <v>0.7357513499</v>
      </c>
      <c r="I9399" s="30">
        <v>0.7393167306</v>
      </c>
      <c r="J9399" s="30">
        <v>0.0048225349</v>
      </c>
      <c r="K9399" s="30">
        <v>0.9981026044</v>
      </c>
      <c r="L9399" s="30">
        <v>0.2637540308</v>
      </c>
      <c r="M9399" s="30">
        <v>1.1878164695</v>
      </c>
    </row>
    <row r="9400">
      <c r="A9400" s="30">
        <v>0.8781725888</v>
      </c>
      <c r="B9400" s="30">
        <v>0.7387707568</v>
      </c>
      <c r="C9400" s="30">
        <v>0.0012334521</v>
      </c>
      <c r="D9400" s="30">
        <v>0.2612292432</v>
      </c>
      <c r="E9400" s="30">
        <v>0.0035653807</v>
      </c>
      <c r="F9400" s="30">
        <v>4.946193E-4</v>
      </c>
      <c r="G9400" s="30">
        <v>0.2601686525</v>
      </c>
      <c r="H9400" s="30">
        <v>0.7357713475</v>
      </c>
      <c r="I9400" s="30">
        <v>0.7393367282</v>
      </c>
      <c r="J9400" s="30">
        <v>0.0048224044</v>
      </c>
      <c r="K9400" s="30">
        <v>0.9981024588</v>
      </c>
      <c r="L9400" s="30">
        <v>0.2637340332</v>
      </c>
      <c r="M9400" s="30">
        <v>1.1877843414</v>
      </c>
    </row>
    <row r="9401">
      <c r="A9401" s="30">
        <v>0.8781725888</v>
      </c>
      <c r="B9401" s="30">
        <v>0.7387908359</v>
      </c>
      <c r="C9401" s="30">
        <v>0.0012330186</v>
      </c>
      <c r="D9401" s="30">
        <v>0.2612091641</v>
      </c>
      <c r="E9401" s="30">
        <v>0.0035653807</v>
      </c>
      <c r="F9401" s="30">
        <v>4.946193E-4</v>
      </c>
      <c r="G9401" s="30">
        <v>0.2601486549</v>
      </c>
      <c r="H9401" s="30">
        <v>0.7357913451</v>
      </c>
      <c r="I9401" s="30">
        <v>0.7393567258</v>
      </c>
      <c r="J9401" s="30">
        <v>0.004822274</v>
      </c>
      <c r="K9401" s="30">
        <v>0.9981023132</v>
      </c>
      <c r="L9401" s="30">
        <v>0.2637140356</v>
      </c>
      <c r="M9401" s="30">
        <v>1.1877522151</v>
      </c>
    </row>
    <row r="9402">
      <c r="A9402" s="30">
        <v>0.8781725888</v>
      </c>
      <c r="B9402" s="30">
        <v>0.738810915</v>
      </c>
      <c r="C9402" s="30">
        <v>0.0012329555</v>
      </c>
      <c r="D9402" s="30">
        <v>0.261189085</v>
      </c>
      <c r="E9402" s="30">
        <v>0.0035653807</v>
      </c>
      <c r="F9402" s="30">
        <v>4.946193E-4</v>
      </c>
      <c r="G9402" s="30">
        <v>0.2601286573</v>
      </c>
      <c r="H9402" s="30">
        <v>0.7358113427</v>
      </c>
      <c r="I9402" s="30">
        <v>0.7393767234</v>
      </c>
      <c r="J9402" s="30">
        <v>0.0048221436</v>
      </c>
      <c r="K9402" s="30">
        <v>0.9981021676</v>
      </c>
      <c r="L9402" s="30">
        <v>0.263694038</v>
      </c>
      <c r="M9402" s="30">
        <v>1.1877200905</v>
      </c>
    </row>
    <row r="9403">
      <c r="A9403" s="30">
        <v>0.8781725888</v>
      </c>
      <c r="B9403" s="30">
        <v>0.7388309941</v>
      </c>
      <c r="C9403" s="30">
        <v>0.001232622</v>
      </c>
      <c r="D9403" s="30">
        <v>0.2611690059</v>
      </c>
      <c r="E9403" s="30">
        <v>0.0035653807</v>
      </c>
      <c r="F9403" s="30">
        <v>4.946193E-4</v>
      </c>
      <c r="G9403" s="30">
        <v>0.2601086597</v>
      </c>
      <c r="H9403" s="30">
        <v>0.7358313403</v>
      </c>
      <c r="I9403" s="30">
        <v>0.739396721</v>
      </c>
      <c r="J9403" s="30">
        <v>0.0048220131</v>
      </c>
      <c r="K9403" s="30">
        <v>0.998102022</v>
      </c>
      <c r="L9403" s="30">
        <v>0.2636740404</v>
      </c>
      <c r="M9403" s="30">
        <v>1.1876879676</v>
      </c>
    </row>
    <row r="9404">
      <c r="A9404" s="30">
        <v>0.8781725888</v>
      </c>
      <c r="B9404" s="30">
        <v>0.7388510732</v>
      </c>
      <c r="C9404" s="30">
        <v>0.0012323973</v>
      </c>
      <c r="D9404" s="30">
        <v>0.2611489268</v>
      </c>
      <c r="E9404" s="30">
        <v>0.0035653807</v>
      </c>
      <c r="F9404" s="30">
        <v>4.946193E-4</v>
      </c>
      <c r="G9404" s="30">
        <v>0.2600886621</v>
      </c>
      <c r="H9404" s="30">
        <v>0.7358513379</v>
      </c>
      <c r="I9404" s="30">
        <v>0.7394167186</v>
      </c>
      <c r="J9404" s="30">
        <v>0.0048218827</v>
      </c>
      <c r="K9404" s="30">
        <v>0.9981018763</v>
      </c>
      <c r="L9404" s="30">
        <v>0.2636540428</v>
      </c>
      <c r="M9404" s="30">
        <v>1.1876558465</v>
      </c>
    </row>
    <row r="9405">
      <c r="A9405" s="30">
        <v>0.8781725888</v>
      </c>
      <c r="B9405" s="30">
        <v>0.7388711523</v>
      </c>
      <c r="C9405" s="30">
        <v>0.0012320157</v>
      </c>
      <c r="D9405" s="30">
        <v>0.2611288477</v>
      </c>
      <c r="E9405" s="30">
        <v>0.0035653807</v>
      </c>
      <c r="F9405" s="30">
        <v>4.946193E-4</v>
      </c>
      <c r="G9405" s="30">
        <v>0.2600686645</v>
      </c>
      <c r="H9405" s="30">
        <v>0.7358713355</v>
      </c>
      <c r="I9405" s="30">
        <v>0.7394367162</v>
      </c>
      <c r="J9405" s="30">
        <v>0.0048217523</v>
      </c>
      <c r="K9405" s="30">
        <v>0.9981017307</v>
      </c>
      <c r="L9405" s="30">
        <v>0.2636340452</v>
      </c>
      <c r="M9405" s="30">
        <v>1.1876237271</v>
      </c>
    </row>
    <row r="9406">
      <c r="A9406" s="30">
        <v>0.8781725888</v>
      </c>
      <c r="B9406" s="30">
        <v>0.7388912315</v>
      </c>
      <c r="C9406" s="30">
        <v>0.0012319301</v>
      </c>
      <c r="D9406" s="30">
        <v>0.2611087685</v>
      </c>
      <c r="E9406" s="30">
        <v>0.0035653807</v>
      </c>
      <c r="F9406" s="30">
        <v>4.946193E-4</v>
      </c>
      <c r="G9406" s="30">
        <v>0.2600486669</v>
      </c>
      <c r="H9406" s="30">
        <v>0.7358913331</v>
      </c>
      <c r="I9406" s="30">
        <v>0.7394567138</v>
      </c>
      <c r="J9406" s="30">
        <v>0.0048216219</v>
      </c>
      <c r="K9406" s="30">
        <v>0.998101585</v>
      </c>
      <c r="L9406" s="30">
        <v>0.2636140477</v>
      </c>
      <c r="M9406" s="30">
        <v>1.1875916095</v>
      </c>
    </row>
    <row r="9407">
      <c r="A9407" s="30">
        <v>0.8781725888</v>
      </c>
      <c r="B9407" s="30">
        <v>0.7389113106</v>
      </c>
      <c r="C9407" s="30">
        <v>0.0012318622</v>
      </c>
      <c r="D9407" s="30">
        <v>0.2610886894</v>
      </c>
      <c r="E9407" s="30">
        <v>0.0035653807</v>
      </c>
      <c r="F9407" s="30">
        <v>4.946193E-4</v>
      </c>
      <c r="G9407" s="30">
        <v>0.2600286694</v>
      </c>
      <c r="H9407" s="30">
        <v>0.7359113306</v>
      </c>
      <c r="I9407" s="30">
        <v>0.7394767114</v>
      </c>
      <c r="J9407" s="30">
        <v>0.0048214915</v>
      </c>
      <c r="K9407" s="30">
        <v>0.9981014393</v>
      </c>
      <c r="L9407" s="30">
        <v>0.2635940501</v>
      </c>
      <c r="M9407" s="30">
        <v>1.1875594936</v>
      </c>
    </row>
    <row r="9408">
      <c r="A9408" s="30">
        <v>0.8781725888</v>
      </c>
      <c r="B9408" s="30">
        <v>0.7391321808</v>
      </c>
      <c r="C9408" s="30">
        <v>0.0012318502</v>
      </c>
      <c r="D9408" s="30">
        <v>0.2608678192</v>
      </c>
      <c r="E9408" s="30">
        <v>0.0035653807</v>
      </c>
      <c r="F9408" s="30">
        <v>4.946193E-4</v>
      </c>
      <c r="G9408" s="30">
        <v>0.2598086959</v>
      </c>
      <c r="H9408" s="30">
        <v>0.7361313041</v>
      </c>
      <c r="I9408" s="30">
        <v>0.7396966848</v>
      </c>
      <c r="J9408" s="30">
        <v>0.0048200577</v>
      </c>
      <c r="K9408" s="30">
        <v>0.9980998348</v>
      </c>
      <c r="L9408" s="30">
        <v>0.2633740766</v>
      </c>
      <c r="M9408" s="30">
        <v>1.1872063331</v>
      </c>
    </row>
    <row r="9409">
      <c r="A9409" s="30">
        <v>0.8781725888</v>
      </c>
      <c r="B9409" s="30">
        <v>0.7391522599</v>
      </c>
      <c r="C9409" s="30">
        <v>0.0012317886</v>
      </c>
      <c r="D9409" s="30">
        <v>0.2608477401</v>
      </c>
      <c r="E9409" s="30">
        <v>0.0035653807</v>
      </c>
      <c r="F9409" s="30">
        <v>4.946193E-4</v>
      </c>
      <c r="G9409" s="30">
        <v>0.2597886983</v>
      </c>
      <c r="H9409" s="30">
        <v>0.7361513017</v>
      </c>
      <c r="I9409" s="30">
        <v>0.7397166824</v>
      </c>
      <c r="J9409" s="30">
        <v>0.0048199274</v>
      </c>
      <c r="K9409" s="30">
        <v>0.9980996889</v>
      </c>
      <c r="L9409" s="30">
        <v>0.263354079</v>
      </c>
      <c r="M9409" s="30">
        <v>1.187174238</v>
      </c>
    </row>
    <row r="9410">
      <c r="A9410" s="30">
        <v>0.8781725888</v>
      </c>
      <c r="B9410" s="30">
        <v>0.7391924181</v>
      </c>
      <c r="C9410" s="30">
        <v>0.0012317259</v>
      </c>
      <c r="D9410" s="30">
        <v>0.2608075819</v>
      </c>
      <c r="E9410" s="30">
        <v>0.0035653807</v>
      </c>
      <c r="F9410" s="30">
        <v>4.946193E-4</v>
      </c>
      <c r="G9410" s="30">
        <v>0.2597487031</v>
      </c>
      <c r="H9410" s="30">
        <v>0.7361912969</v>
      </c>
      <c r="I9410" s="30">
        <v>0.7397566776</v>
      </c>
      <c r="J9410" s="30">
        <v>0.0048196668</v>
      </c>
      <c r="K9410" s="30">
        <v>0.9980993968</v>
      </c>
      <c r="L9410" s="30">
        <v>0.2633140838</v>
      </c>
      <c r="M9410" s="30">
        <v>1.1871100531</v>
      </c>
    </row>
    <row r="9411">
      <c r="A9411" s="30">
        <v>0.8781725888</v>
      </c>
      <c r="B9411" s="30">
        <v>0.7392124972</v>
      </c>
      <c r="C9411" s="30">
        <v>0.0012315259</v>
      </c>
      <c r="D9411" s="30">
        <v>0.2607875028</v>
      </c>
      <c r="E9411" s="30">
        <v>0.0035653807</v>
      </c>
      <c r="F9411" s="30">
        <v>4.946193E-4</v>
      </c>
      <c r="G9411" s="30">
        <v>0.2597287055</v>
      </c>
      <c r="H9411" s="30">
        <v>0.7362112945</v>
      </c>
      <c r="I9411" s="30">
        <v>0.7397766752</v>
      </c>
      <c r="J9411" s="30">
        <v>0.0048195365</v>
      </c>
      <c r="K9411" s="30">
        <v>0.9980992508</v>
      </c>
      <c r="L9411" s="30">
        <v>0.2632940862</v>
      </c>
      <c r="M9411" s="30">
        <v>1.1870779632</v>
      </c>
    </row>
    <row r="9412">
      <c r="A9412" s="30">
        <v>0.8781725888</v>
      </c>
      <c r="B9412" s="30">
        <v>0.7392325764</v>
      </c>
      <c r="C9412" s="30">
        <v>0.0012314635</v>
      </c>
      <c r="D9412" s="30">
        <v>0.2607674236</v>
      </c>
      <c r="E9412" s="30">
        <v>0.0035653807</v>
      </c>
      <c r="F9412" s="30">
        <v>4.946193E-4</v>
      </c>
      <c r="G9412" s="30">
        <v>0.2597087079</v>
      </c>
      <c r="H9412" s="30">
        <v>0.7362312921</v>
      </c>
      <c r="I9412" s="30">
        <v>0.7397966728</v>
      </c>
      <c r="J9412" s="30">
        <v>0.0048194063</v>
      </c>
      <c r="K9412" s="30">
        <v>0.9980991047</v>
      </c>
      <c r="L9412" s="30">
        <v>0.2632740886</v>
      </c>
      <c r="M9412" s="30">
        <v>1.1870458751</v>
      </c>
    </row>
    <row r="9413">
      <c r="A9413" s="30">
        <v>0.8781725888</v>
      </c>
      <c r="B9413" s="30">
        <v>0.7392526555</v>
      </c>
      <c r="C9413" s="30">
        <v>0.0012312358</v>
      </c>
      <c r="D9413" s="30">
        <v>0.2607473445</v>
      </c>
      <c r="E9413" s="30">
        <v>0.0035653807</v>
      </c>
      <c r="F9413" s="30">
        <v>4.946193E-4</v>
      </c>
      <c r="G9413" s="30">
        <v>0.2596887103</v>
      </c>
      <c r="H9413" s="30">
        <v>0.7362512897</v>
      </c>
      <c r="I9413" s="30">
        <v>0.7398166704</v>
      </c>
      <c r="J9413" s="30">
        <v>0.004819276</v>
      </c>
      <c r="K9413" s="30">
        <v>0.9980989586</v>
      </c>
      <c r="L9413" s="30">
        <v>0.263254091</v>
      </c>
      <c r="M9413" s="30">
        <v>1.1870137887</v>
      </c>
    </row>
    <row r="9414">
      <c r="A9414" s="30">
        <v>0.8781725888</v>
      </c>
      <c r="B9414" s="30">
        <v>0.7392727346</v>
      </c>
      <c r="C9414" s="30">
        <v>0.0012309946</v>
      </c>
      <c r="D9414" s="30">
        <v>0.2607272654</v>
      </c>
      <c r="E9414" s="30">
        <v>0.0035653807</v>
      </c>
      <c r="F9414" s="30">
        <v>4.946193E-4</v>
      </c>
      <c r="G9414" s="30">
        <v>0.2596687127</v>
      </c>
      <c r="H9414" s="30">
        <v>0.7362712873</v>
      </c>
      <c r="I9414" s="30">
        <v>0.739836668</v>
      </c>
      <c r="J9414" s="30">
        <v>0.0048191457</v>
      </c>
      <c r="K9414" s="30">
        <v>0.9980988124</v>
      </c>
      <c r="L9414" s="30">
        <v>0.2632340934</v>
      </c>
      <c r="M9414" s="30">
        <v>1.186981704</v>
      </c>
    </row>
    <row r="9415">
      <c r="A9415" s="30">
        <v>0.8781725888</v>
      </c>
      <c r="B9415" s="30">
        <v>0.7392928137</v>
      </c>
      <c r="C9415" s="30">
        <v>0.0012308141</v>
      </c>
      <c r="D9415" s="30">
        <v>0.2607071863</v>
      </c>
      <c r="E9415" s="30">
        <v>0.0035653807</v>
      </c>
      <c r="F9415" s="30">
        <v>4.946193E-4</v>
      </c>
      <c r="G9415" s="30">
        <v>0.2596487151</v>
      </c>
      <c r="H9415" s="30">
        <v>0.7362912849</v>
      </c>
      <c r="I9415" s="30">
        <v>0.7398566656</v>
      </c>
      <c r="J9415" s="30">
        <v>0.0048190155</v>
      </c>
      <c r="K9415" s="30">
        <v>0.9980986663</v>
      </c>
      <c r="L9415" s="30">
        <v>0.2632140958</v>
      </c>
      <c r="M9415" s="30">
        <v>1.186949621</v>
      </c>
    </row>
    <row r="9416">
      <c r="A9416" s="30">
        <v>0.8781725888</v>
      </c>
      <c r="B9416" s="30">
        <v>0.7393128928</v>
      </c>
      <c r="C9416" s="30">
        <v>0.0012307925</v>
      </c>
      <c r="D9416" s="30">
        <v>0.2606871072</v>
      </c>
      <c r="E9416" s="30">
        <v>0.0035653807</v>
      </c>
      <c r="F9416" s="30">
        <v>4.946193E-4</v>
      </c>
      <c r="G9416" s="30">
        <v>0.2596287175</v>
      </c>
      <c r="H9416" s="30">
        <v>0.7363112825</v>
      </c>
      <c r="I9416" s="30">
        <v>0.7398766632</v>
      </c>
      <c r="J9416" s="30">
        <v>0.0048188852</v>
      </c>
      <c r="K9416" s="30">
        <v>0.9980985201</v>
      </c>
      <c r="L9416" s="30">
        <v>0.2631940983</v>
      </c>
      <c r="M9416" s="30">
        <v>1.1869175398</v>
      </c>
    </row>
    <row r="9417">
      <c r="A9417" s="30">
        <v>0.8781725888</v>
      </c>
      <c r="B9417" s="30">
        <v>0.739353051</v>
      </c>
      <c r="C9417" s="30">
        <v>0.0012307135</v>
      </c>
      <c r="D9417" s="30">
        <v>0.260646949</v>
      </c>
      <c r="E9417" s="30">
        <v>0.0035653807</v>
      </c>
      <c r="F9417" s="30">
        <v>4.946193E-4</v>
      </c>
      <c r="G9417" s="30">
        <v>0.2595887224</v>
      </c>
      <c r="H9417" s="30">
        <v>0.7363512776</v>
      </c>
      <c r="I9417" s="30">
        <v>0.7399166583</v>
      </c>
      <c r="J9417" s="30">
        <v>0.0048186247</v>
      </c>
      <c r="K9417" s="30">
        <v>0.9980982277</v>
      </c>
      <c r="L9417" s="30">
        <v>0.2631541031</v>
      </c>
      <c r="M9417" s="30">
        <v>1.1868533826</v>
      </c>
    </row>
    <row r="9418">
      <c r="A9418" s="30">
        <v>0.8781725888</v>
      </c>
      <c r="B9418" s="30">
        <v>0.7394534466</v>
      </c>
      <c r="C9418" s="30">
        <v>0.0012306337</v>
      </c>
      <c r="D9418" s="30">
        <v>0.2605465534</v>
      </c>
      <c r="E9418" s="30">
        <v>0.0035653807</v>
      </c>
      <c r="F9418" s="30">
        <v>4.946193E-4</v>
      </c>
      <c r="G9418" s="30">
        <v>0.2594887344</v>
      </c>
      <c r="H9418" s="30">
        <v>0.7364512656</v>
      </c>
      <c r="I9418" s="30">
        <v>0.7400166463</v>
      </c>
      <c r="J9418" s="30">
        <v>0.0048179737</v>
      </c>
      <c r="K9418" s="30">
        <v>0.9980974963</v>
      </c>
      <c r="L9418" s="30">
        <v>0.2630541151</v>
      </c>
      <c r="M9418" s="30">
        <v>1.18669302</v>
      </c>
    </row>
    <row r="9419">
      <c r="A9419" s="30">
        <v>0.8781725888</v>
      </c>
      <c r="B9419" s="30">
        <v>0.7394735257</v>
      </c>
      <c r="C9419" s="30">
        <v>0.0012304748</v>
      </c>
      <c r="D9419" s="30">
        <v>0.2605264743</v>
      </c>
      <c r="E9419" s="30">
        <v>0.0035653807</v>
      </c>
      <c r="F9419" s="30">
        <v>4.946193E-4</v>
      </c>
      <c r="G9419" s="30">
        <v>0.2594687368</v>
      </c>
      <c r="H9419" s="30">
        <v>0.7364712632</v>
      </c>
      <c r="I9419" s="30">
        <v>0.7400366439</v>
      </c>
      <c r="J9419" s="30">
        <v>0.0048178435</v>
      </c>
      <c r="K9419" s="30">
        <v>0.99809735</v>
      </c>
      <c r="L9419" s="30">
        <v>0.2630341175</v>
      </c>
      <c r="M9419" s="30">
        <v>1.1866609527</v>
      </c>
    </row>
    <row r="9420">
      <c r="A9420" s="30">
        <v>0.8781725888</v>
      </c>
      <c r="B9420" s="30">
        <v>0.7394936048</v>
      </c>
      <c r="C9420" s="30">
        <v>0.0012303295</v>
      </c>
      <c r="D9420" s="30">
        <v>0.2605063952</v>
      </c>
      <c r="E9420" s="30">
        <v>0.0035653807</v>
      </c>
      <c r="F9420" s="30">
        <v>4.946193E-4</v>
      </c>
      <c r="G9420" s="30">
        <v>0.2594487392</v>
      </c>
      <c r="H9420" s="30">
        <v>0.7364912608</v>
      </c>
      <c r="I9420" s="30">
        <v>0.7400566415</v>
      </c>
      <c r="J9420" s="30">
        <v>0.0048177133</v>
      </c>
      <c r="K9420" s="30">
        <v>0.9980972036</v>
      </c>
      <c r="L9420" s="30">
        <v>0.2630141199</v>
      </c>
      <c r="M9420" s="30">
        <v>1.1866288871</v>
      </c>
    </row>
    <row r="9421">
      <c r="A9421" s="30">
        <v>0.8781725888</v>
      </c>
      <c r="B9421" s="30">
        <v>0.7395136839</v>
      </c>
      <c r="C9421" s="30">
        <v>0.001230305</v>
      </c>
      <c r="D9421" s="30">
        <v>0.2604863161</v>
      </c>
      <c r="E9421" s="30">
        <v>0.0035653807</v>
      </c>
      <c r="F9421" s="30">
        <v>4.946193E-4</v>
      </c>
      <c r="G9421" s="30">
        <v>0.2594287416</v>
      </c>
      <c r="H9421" s="30">
        <v>0.7365112584</v>
      </c>
      <c r="I9421" s="30">
        <v>0.7400766391</v>
      </c>
      <c r="J9421" s="30">
        <v>0.0048175831</v>
      </c>
      <c r="K9421" s="30">
        <v>0.9980970572</v>
      </c>
      <c r="L9421" s="30">
        <v>0.2629941224</v>
      </c>
      <c r="M9421" s="30">
        <v>1.1865968232</v>
      </c>
    </row>
    <row r="9422">
      <c r="A9422" s="30">
        <v>0.8781725888</v>
      </c>
      <c r="B9422" s="30">
        <v>0.739533763</v>
      </c>
      <c r="C9422" s="30">
        <v>0.0012300928</v>
      </c>
      <c r="D9422" s="30">
        <v>0.260466237</v>
      </c>
      <c r="E9422" s="30">
        <v>0.0035653807</v>
      </c>
      <c r="F9422" s="30">
        <v>4.946193E-4</v>
      </c>
      <c r="G9422" s="30">
        <v>0.2594087441</v>
      </c>
      <c r="H9422" s="30">
        <v>0.7365312559</v>
      </c>
      <c r="I9422" s="30">
        <v>0.7400966367</v>
      </c>
      <c r="J9422" s="30">
        <v>0.0048174529</v>
      </c>
      <c r="K9422" s="30">
        <v>0.9980969108</v>
      </c>
      <c r="L9422" s="30">
        <v>0.2629741248</v>
      </c>
      <c r="M9422" s="30">
        <v>1.1865647611</v>
      </c>
    </row>
    <row r="9423">
      <c r="A9423" s="30">
        <v>0.8781725888</v>
      </c>
      <c r="B9423" s="30">
        <v>0.7395538421</v>
      </c>
      <c r="C9423" s="30">
        <v>0.0012298553</v>
      </c>
      <c r="D9423" s="30">
        <v>0.2604461579</v>
      </c>
      <c r="E9423" s="30">
        <v>0.0035653807</v>
      </c>
      <c r="F9423" s="30">
        <v>4.946193E-4</v>
      </c>
      <c r="G9423" s="30">
        <v>0.2593887465</v>
      </c>
      <c r="H9423" s="30">
        <v>0.7365512535</v>
      </c>
      <c r="I9423" s="30">
        <v>0.7401166342</v>
      </c>
      <c r="J9423" s="30">
        <v>0.0048173228</v>
      </c>
      <c r="K9423" s="30">
        <v>0.9980967643</v>
      </c>
      <c r="L9423" s="30">
        <v>0.2629541272</v>
      </c>
      <c r="M9423" s="30">
        <v>1.1865327007</v>
      </c>
    </row>
    <row r="9424">
      <c r="A9424" s="30">
        <v>0.8781725888</v>
      </c>
      <c r="B9424" s="30">
        <v>0.7395739212</v>
      </c>
      <c r="C9424" s="30">
        <v>0.0012298076</v>
      </c>
      <c r="D9424" s="30">
        <v>0.2604260788</v>
      </c>
      <c r="E9424" s="30">
        <v>0.0035653807</v>
      </c>
      <c r="F9424" s="30">
        <v>4.946193E-4</v>
      </c>
      <c r="G9424" s="30">
        <v>0.2593687489</v>
      </c>
      <c r="H9424" s="30">
        <v>0.7365712511</v>
      </c>
      <c r="I9424" s="30">
        <v>0.7401366318</v>
      </c>
      <c r="J9424" s="30">
        <v>0.0048171926</v>
      </c>
      <c r="K9424" s="30">
        <v>0.9980966179</v>
      </c>
      <c r="L9424" s="30">
        <v>0.2629341296</v>
      </c>
      <c r="M9424" s="30">
        <v>1.186500642</v>
      </c>
    </row>
    <row r="9425">
      <c r="A9425" s="30">
        <v>0.8781725888</v>
      </c>
      <c r="B9425" s="30">
        <v>0.7395940004</v>
      </c>
      <c r="C9425" s="30">
        <v>0.001229513</v>
      </c>
      <c r="D9425" s="30">
        <v>0.2604059996</v>
      </c>
      <c r="E9425" s="30">
        <v>0.0035653807</v>
      </c>
      <c r="F9425" s="30">
        <v>4.946193E-4</v>
      </c>
      <c r="G9425" s="30">
        <v>0.2593487513</v>
      </c>
      <c r="H9425" s="30">
        <v>0.7365912487</v>
      </c>
      <c r="I9425" s="30">
        <v>0.7401566294</v>
      </c>
      <c r="J9425" s="30">
        <v>0.0048170625</v>
      </c>
      <c r="K9425" s="30">
        <v>0.9980964714</v>
      </c>
      <c r="L9425" s="30">
        <v>0.262914132</v>
      </c>
      <c r="M9425" s="30">
        <v>1.186468585</v>
      </c>
    </row>
    <row r="9426">
      <c r="A9426" s="30">
        <v>0.8781725888</v>
      </c>
      <c r="B9426" s="30">
        <v>0.7396341586</v>
      </c>
      <c r="C9426" s="30">
        <v>0.0012289422</v>
      </c>
      <c r="D9426" s="30">
        <v>0.2603658414</v>
      </c>
      <c r="E9426" s="30">
        <v>0.0035653807</v>
      </c>
      <c r="F9426" s="30">
        <v>4.946193E-4</v>
      </c>
      <c r="G9426" s="30">
        <v>0.2593087561</v>
      </c>
      <c r="H9426" s="30">
        <v>0.7366312439</v>
      </c>
      <c r="I9426" s="30">
        <v>0.7401966246</v>
      </c>
      <c r="J9426" s="30">
        <v>0.0048168022</v>
      </c>
      <c r="K9426" s="30">
        <v>0.9980961784</v>
      </c>
      <c r="L9426" s="30">
        <v>0.2628741368</v>
      </c>
      <c r="M9426" s="30">
        <v>1.1864044764</v>
      </c>
    </row>
    <row r="9427">
      <c r="A9427" s="30">
        <v>0.8781725888</v>
      </c>
      <c r="B9427" s="30">
        <v>0.7396542377</v>
      </c>
      <c r="C9427" s="30">
        <v>0.0012284348</v>
      </c>
      <c r="D9427" s="30">
        <v>0.2603457623</v>
      </c>
      <c r="E9427" s="30">
        <v>0.0035653807</v>
      </c>
      <c r="F9427" s="30">
        <v>4.946193E-4</v>
      </c>
      <c r="G9427" s="30">
        <v>0.2592887585</v>
      </c>
      <c r="H9427" s="30">
        <v>0.7366512415</v>
      </c>
      <c r="I9427" s="30">
        <v>0.7402166222</v>
      </c>
      <c r="J9427" s="30">
        <v>0.004816672</v>
      </c>
      <c r="K9427" s="30">
        <v>0.9980960318</v>
      </c>
      <c r="L9427" s="30">
        <v>0.2628541392</v>
      </c>
      <c r="M9427" s="30">
        <v>1.1863724246</v>
      </c>
    </row>
    <row r="9428">
      <c r="A9428" s="30">
        <v>0.8781725888</v>
      </c>
      <c r="B9428" s="30">
        <v>0.7396743168</v>
      </c>
      <c r="C9428" s="30">
        <v>0.0012280283</v>
      </c>
      <c r="D9428" s="30">
        <v>0.2603256832</v>
      </c>
      <c r="E9428" s="30">
        <v>0.0035653807</v>
      </c>
      <c r="F9428" s="30">
        <v>4.946193E-4</v>
      </c>
      <c r="G9428" s="30">
        <v>0.2592687609</v>
      </c>
      <c r="H9428" s="30">
        <v>0.7366712391</v>
      </c>
      <c r="I9428" s="30">
        <v>0.7402366198</v>
      </c>
      <c r="J9428" s="30">
        <v>0.0048165419</v>
      </c>
      <c r="K9428" s="30">
        <v>0.9980958852</v>
      </c>
      <c r="L9428" s="30">
        <v>0.2628341416</v>
      </c>
      <c r="M9428" s="30">
        <v>1.1863403746</v>
      </c>
    </row>
    <row r="9429">
      <c r="A9429" s="30">
        <v>0.8781725888</v>
      </c>
      <c r="B9429" s="30">
        <v>0.7396943959</v>
      </c>
      <c r="C9429" s="30">
        <v>0.0012279884</v>
      </c>
      <c r="D9429" s="30">
        <v>0.2603056041</v>
      </c>
      <c r="E9429" s="30">
        <v>0.0035653807</v>
      </c>
      <c r="F9429" s="30">
        <v>4.946193E-4</v>
      </c>
      <c r="G9429" s="30">
        <v>0.2592487633</v>
      </c>
      <c r="H9429" s="30">
        <v>0.7366912367</v>
      </c>
      <c r="I9429" s="30">
        <v>0.7402566174</v>
      </c>
      <c r="J9429" s="30">
        <v>0.0048164118</v>
      </c>
      <c r="K9429" s="30">
        <v>0.9980957386</v>
      </c>
      <c r="L9429" s="30">
        <v>0.262814144</v>
      </c>
      <c r="M9429" s="30">
        <v>1.1863083263</v>
      </c>
    </row>
    <row r="9430">
      <c r="A9430" s="30">
        <v>0.8781725888</v>
      </c>
      <c r="B9430" s="30">
        <v>0.7397345541</v>
      </c>
      <c r="C9430" s="30">
        <v>0.0012279701</v>
      </c>
      <c r="D9430" s="30">
        <v>0.2602654459</v>
      </c>
      <c r="E9430" s="30">
        <v>0.0035653807</v>
      </c>
      <c r="F9430" s="30">
        <v>4.946193E-4</v>
      </c>
      <c r="G9430" s="30">
        <v>0.2592087681</v>
      </c>
      <c r="H9430" s="30">
        <v>0.7367312319</v>
      </c>
      <c r="I9430" s="30">
        <v>0.7402966126</v>
      </c>
      <c r="J9430" s="30">
        <v>0.0048161516</v>
      </c>
      <c r="K9430" s="30">
        <v>0.9980954454</v>
      </c>
      <c r="L9430" s="30">
        <v>0.2627741489</v>
      </c>
      <c r="M9430" s="30">
        <v>1.186244235</v>
      </c>
    </row>
    <row r="9431">
      <c r="A9431" s="30">
        <v>0.8781725888</v>
      </c>
      <c r="B9431" s="30">
        <v>0.7397546333</v>
      </c>
      <c r="C9431" s="30">
        <v>0.0012276632</v>
      </c>
      <c r="D9431" s="30">
        <v>0.2602453667</v>
      </c>
      <c r="E9431" s="30">
        <v>0.0035653807</v>
      </c>
      <c r="F9431" s="30">
        <v>4.946193E-4</v>
      </c>
      <c r="G9431" s="30">
        <v>0.2591887706</v>
      </c>
      <c r="H9431" s="30">
        <v>0.7367512294</v>
      </c>
      <c r="I9431" s="30">
        <v>0.7403166102</v>
      </c>
      <c r="J9431" s="30">
        <v>0.0048160215</v>
      </c>
      <c r="K9431" s="30">
        <v>0.9980952987</v>
      </c>
      <c r="L9431" s="30">
        <v>0.2627541513</v>
      </c>
      <c r="M9431" s="30">
        <v>1.1862121919</v>
      </c>
    </row>
    <row r="9432">
      <c r="A9432" s="30">
        <v>0.8781725888</v>
      </c>
      <c r="B9432" s="30">
        <v>0.7398148706</v>
      </c>
      <c r="C9432" s="30">
        <v>0.0012274953</v>
      </c>
      <c r="D9432" s="30">
        <v>0.2601851294</v>
      </c>
      <c r="E9432" s="30">
        <v>0.0035653807</v>
      </c>
      <c r="F9432" s="30">
        <v>4.946193E-4</v>
      </c>
      <c r="G9432" s="30">
        <v>0.2591287778</v>
      </c>
      <c r="H9432" s="30">
        <v>0.7368112222</v>
      </c>
      <c r="I9432" s="30">
        <v>0.7403766029</v>
      </c>
      <c r="J9432" s="30">
        <v>0.0048156313</v>
      </c>
      <c r="K9432" s="30">
        <v>0.9980948586</v>
      </c>
      <c r="L9432" s="30">
        <v>0.2626941585</v>
      </c>
      <c r="M9432" s="30">
        <v>1.186116073</v>
      </c>
    </row>
    <row r="9433">
      <c r="A9433" s="30">
        <v>0.8781725888</v>
      </c>
      <c r="B9433" s="30">
        <v>0.7398349497</v>
      </c>
      <c r="C9433" s="30">
        <v>0.0012273011</v>
      </c>
      <c r="D9433" s="30">
        <v>0.2601650503</v>
      </c>
      <c r="E9433" s="30">
        <v>0.0035653807</v>
      </c>
      <c r="F9433" s="30">
        <v>4.946193E-4</v>
      </c>
      <c r="G9433" s="30">
        <v>0.2591087802</v>
      </c>
      <c r="H9433" s="30">
        <v>0.7368312198</v>
      </c>
      <c r="I9433" s="30">
        <v>0.7403966005</v>
      </c>
      <c r="J9433" s="30">
        <v>0.0048155012</v>
      </c>
      <c r="K9433" s="30">
        <v>0.9980947118</v>
      </c>
      <c r="L9433" s="30">
        <v>0.2626741609</v>
      </c>
      <c r="M9433" s="30">
        <v>1.1860840369</v>
      </c>
    </row>
    <row r="9434">
      <c r="A9434" s="30">
        <v>0.8781725888</v>
      </c>
      <c r="B9434" s="30">
        <v>0.7399152661</v>
      </c>
      <c r="C9434" s="30">
        <v>0.0012269834</v>
      </c>
      <c r="D9434" s="30">
        <v>0.2600847339</v>
      </c>
      <c r="E9434" s="30">
        <v>0.0035653807</v>
      </c>
      <c r="F9434" s="30">
        <v>4.946193E-4</v>
      </c>
      <c r="G9434" s="30">
        <v>0.2590287898</v>
      </c>
      <c r="H9434" s="30">
        <v>0.7369112102</v>
      </c>
      <c r="I9434" s="30">
        <v>0.7404765909</v>
      </c>
      <c r="J9434" s="30">
        <v>0.004814981</v>
      </c>
      <c r="K9434" s="30">
        <v>0.9980941246</v>
      </c>
      <c r="L9434" s="30">
        <v>0.2625941705</v>
      </c>
      <c r="M9434" s="30">
        <v>1.1859559095</v>
      </c>
    </row>
    <row r="9435">
      <c r="A9435" s="30">
        <v>0.8781725888</v>
      </c>
      <c r="B9435" s="30">
        <v>0.7399554244</v>
      </c>
      <c r="C9435" s="30">
        <v>0.0012269182</v>
      </c>
      <c r="D9435" s="30">
        <v>0.2600445756</v>
      </c>
      <c r="E9435" s="30">
        <v>0.0035653807</v>
      </c>
      <c r="F9435" s="30">
        <v>4.946193E-4</v>
      </c>
      <c r="G9435" s="30">
        <v>0.2589887947</v>
      </c>
      <c r="H9435" s="30">
        <v>0.7369512053</v>
      </c>
      <c r="I9435" s="30">
        <v>0.7405165861</v>
      </c>
      <c r="J9435" s="30">
        <v>0.0048147209</v>
      </c>
      <c r="K9435" s="30">
        <v>0.9980938308</v>
      </c>
      <c r="L9435" s="30">
        <v>0.2625541754</v>
      </c>
      <c r="M9435" s="30">
        <v>1.1858918563</v>
      </c>
    </row>
    <row r="9436">
      <c r="A9436" s="30">
        <v>0.8781725888</v>
      </c>
      <c r="B9436" s="30">
        <v>0.7399755035</v>
      </c>
      <c r="C9436" s="30">
        <v>0.0012267966</v>
      </c>
      <c r="D9436" s="30">
        <v>0.2600244965</v>
      </c>
      <c r="E9436" s="30">
        <v>0.0035653807</v>
      </c>
      <c r="F9436" s="30">
        <v>4.946193E-4</v>
      </c>
      <c r="G9436" s="30">
        <v>0.2589687971</v>
      </c>
      <c r="H9436" s="30">
        <v>0.7369712029</v>
      </c>
      <c r="I9436" s="30">
        <v>0.7405365837</v>
      </c>
      <c r="J9436" s="30">
        <v>0.0048145909</v>
      </c>
      <c r="K9436" s="30">
        <v>0.9980936839</v>
      </c>
      <c r="L9436" s="30">
        <v>0.2625341778</v>
      </c>
      <c r="M9436" s="30">
        <v>1.1858598322</v>
      </c>
    </row>
    <row r="9437">
      <c r="A9437" s="30">
        <v>0.8781725888</v>
      </c>
      <c r="B9437" s="30">
        <v>0.7399955826</v>
      </c>
      <c r="C9437" s="30">
        <v>0.0012266841</v>
      </c>
      <c r="D9437" s="30">
        <v>0.2600044174</v>
      </c>
      <c r="E9437" s="30">
        <v>0.0035653807</v>
      </c>
      <c r="F9437" s="30">
        <v>4.946193E-4</v>
      </c>
      <c r="G9437" s="30">
        <v>0.2589487995</v>
      </c>
      <c r="H9437" s="30">
        <v>0.7369912005</v>
      </c>
      <c r="I9437" s="30">
        <v>0.7405565812</v>
      </c>
      <c r="J9437" s="30">
        <v>0.0048144609</v>
      </c>
      <c r="K9437" s="30">
        <v>0.998093537</v>
      </c>
      <c r="L9437" s="30">
        <v>0.2625141802</v>
      </c>
      <c r="M9437" s="30">
        <v>1.1858278099</v>
      </c>
    </row>
    <row r="9438">
      <c r="A9438" s="30">
        <v>0.8781725888</v>
      </c>
      <c r="B9438" s="30">
        <v>0.7400156617</v>
      </c>
      <c r="C9438" s="30">
        <v>0.0012264583</v>
      </c>
      <c r="D9438" s="30">
        <v>0.2599843383</v>
      </c>
      <c r="E9438" s="30">
        <v>0.0035653807</v>
      </c>
      <c r="F9438" s="30">
        <v>4.946193E-4</v>
      </c>
      <c r="G9438" s="30">
        <v>0.2589288019</v>
      </c>
      <c r="H9438" s="30">
        <v>0.7370111981</v>
      </c>
      <c r="I9438" s="30">
        <v>0.7405765788</v>
      </c>
      <c r="J9438" s="30">
        <v>0.0048143309</v>
      </c>
      <c r="K9438" s="30">
        <v>0.99809339</v>
      </c>
      <c r="L9438" s="30">
        <v>0.2624941826</v>
      </c>
      <c r="M9438" s="30">
        <v>1.1857957893</v>
      </c>
    </row>
    <row r="9439">
      <c r="A9439" s="30">
        <v>0.8781725888</v>
      </c>
      <c r="B9439" s="30">
        <v>0.7410196173</v>
      </c>
      <c r="C9439" s="30">
        <v>0.0012263652</v>
      </c>
      <c r="D9439" s="30">
        <v>0.2589803827</v>
      </c>
      <c r="E9439" s="30">
        <v>0.0035653807</v>
      </c>
      <c r="F9439" s="30">
        <v>4.946193E-4</v>
      </c>
      <c r="G9439" s="30">
        <v>0.2579289224</v>
      </c>
      <c r="H9439" s="30">
        <v>0.7380110776</v>
      </c>
      <c r="I9439" s="30">
        <v>0.7415764584</v>
      </c>
      <c r="J9439" s="30">
        <v>0.0048078397</v>
      </c>
      <c r="K9439" s="30">
        <v>0.998086013</v>
      </c>
      <c r="L9439" s="30">
        <v>0.2614943031</v>
      </c>
      <c r="M9439" s="30">
        <v>1.1841969617</v>
      </c>
    </row>
    <row r="9440">
      <c r="A9440" s="30">
        <v>0.8781725888</v>
      </c>
      <c r="B9440" s="30">
        <v>0.7412605666</v>
      </c>
      <c r="C9440" s="30">
        <v>0.0012263244</v>
      </c>
      <c r="D9440" s="30">
        <v>0.2587394334</v>
      </c>
      <c r="E9440" s="30">
        <v>0.0035653807</v>
      </c>
      <c r="F9440" s="30">
        <v>4.946193E-4</v>
      </c>
      <c r="G9440" s="30">
        <v>0.2576889513</v>
      </c>
      <c r="H9440" s="30">
        <v>0.7382510487</v>
      </c>
      <c r="I9440" s="30">
        <v>0.7418164294</v>
      </c>
      <c r="J9440" s="30">
        <v>0.0048062844</v>
      </c>
      <c r="K9440" s="30">
        <v>0.9980842341</v>
      </c>
      <c r="L9440" s="30">
        <v>0.261254332</v>
      </c>
      <c r="M9440" s="30">
        <v>1.1838138844</v>
      </c>
    </row>
    <row r="9441">
      <c r="A9441" s="30">
        <v>0.8781725888</v>
      </c>
      <c r="B9441" s="30">
        <v>0.7412806457</v>
      </c>
      <c r="C9441" s="30">
        <v>0.0012256929</v>
      </c>
      <c r="D9441" s="30">
        <v>0.2587193543</v>
      </c>
      <c r="E9441" s="30">
        <v>0.0035653807</v>
      </c>
      <c r="F9441" s="30">
        <v>4.946193E-4</v>
      </c>
      <c r="G9441" s="30">
        <v>0.2576689537</v>
      </c>
      <c r="H9441" s="30">
        <v>0.7382710463</v>
      </c>
      <c r="I9441" s="30">
        <v>0.741836427</v>
      </c>
      <c r="J9441" s="30">
        <v>0.0048061548</v>
      </c>
      <c r="K9441" s="30">
        <v>0.9980840857</v>
      </c>
      <c r="L9441" s="30">
        <v>0.2612343344</v>
      </c>
      <c r="M9441" s="30">
        <v>1.1837819725</v>
      </c>
    </row>
    <row r="9442">
      <c r="A9442" s="30">
        <v>0.8781725888</v>
      </c>
      <c r="B9442" s="30">
        <v>0.7413007249</v>
      </c>
      <c r="C9442" s="30">
        <v>0.0012256065</v>
      </c>
      <c r="D9442" s="30">
        <v>0.2586992751</v>
      </c>
      <c r="E9442" s="30">
        <v>0.0035653807</v>
      </c>
      <c r="F9442" s="30">
        <v>4.946193E-4</v>
      </c>
      <c r="G9442" s="30">
        <v>0.2576489561</v>
      </c>
      <c r="H9442" s="30">
        <v>0.7382910439</v>
      </c>
      <c r="I9442" s="30">
        <v>0.7418564246</v>
      </c>
      <c r="J9442" s="30">
        <v>0.0048060253</v>
      </c>
      <c r="K9442" s="30">
        <v>0.9980839372</v>
      </c>
      <c r="L9442" s="30">
        <v>0.2612143368</v>
      </c>
      <c r="M9442" s="30">
        <v>1.1837500623</v>
      </c>
    </row>
    <row r="9443">
      <c r="A9443" s="30">
        <v>0.8781725888</v>
      </c>
      <c r="B9443" s="30">
        <v>0.741320804</v>
      </c>
      <c r="C9443" s="30">
        <v>0.0012254251</v>
      </c>
      <c r="D9443" s="30">
        <v>0.258679196</v>
      </c>
      <c r="E9443" s="30">
        <v>0.0035653807</v>
      </c>
      <c r="F9443" s="30">
        <v>4.946193E-4</v>
      </c>
      <c r="G9443" s="30">
        <v>0.2576289585</v>
      </c>
      <c r="H9443" s="30">
        <v>0.7383110415</v>
      </c>
      <c r="I9443" s="30">
        <v>0.7418764222</v>
      </c>
      <c r="J9443" s="30">
        <v>0.0048058957</v>
      </c>
      <c r="K9443" s="30">
        <v>0.9980837888</v>
      </c>
      <c r="L9443" s="30">
        <v>0.2611943392</v>
      </c>
      <c r="M9443" s="30">
        <v>1.1837181538</v>
      </c>
    </row>
    <row r="9444">
      <c r="A9444" s="30">
        <v>0.8781725888</v>
      </c>
      <c r="B9444" s="30">
        <v>0.7413408831</v>
      </c>
      <c r="C9444" s="30">
        <v>0.001225288</v>
      </c>
      <c r="D9444" s="30">
        <v>0.2586591169</v>
      </c>
      <c r="E9444" s="30">
        <v>0.0035653807</v>
      </c>
      <c r="F9444" s="30">
        <v>4.946193E-4</v>
      </c>
      <c r="G9444" s="30">
        <v>0.2576089609</v>
      </c>
      <c r="H9444" s="30">
        <v>0.7383310391</v>
      </c>
      <c r="I9444" s="30">
        <v>0.7418964198</v>
      </c>
      <c r="J9444" s="30">
        <v>0.0048057662</v>
      </c>
      <c r="K9444" s="30">
        <v>0.9980836403</v>
      </c>
      <c r="L9444" s="30">
        <v>0.2611743416</v>
      </c>
      <c r="M9444" s="30">
        <v>1.183686247</v>
      </c>
    </row>
    <row r="9445">
      <c r="A9445" s="30">
        <v>0.8781725888</v>
      </c>
      <c r="B9445" s="30">
        <v>0.7413609622</v>
      </c>
      <c r="C9445" s="30">
        <v>0.0012251791</v>
      </c>
      <c r="D9445" s="30">
        <v>0.2586390378</v>
      </c>
      <c r="E9445" s="30">
        <v>0.0035653807</v>
      </c>
      <c r="F9445" s="30">
        <v>4.946193E-4</v>
      </c>
      <c r="G9445" s="30">
        <v>0.2575889633</v>
      </c>
      <c r="H9445" s="30">
        <v>0.7383510367</v>
      </c>
      <c r="I9445" s="30">
        <v>0.7419164174</v>
      </c>
      <c r="J9445" s="30">
        <v>0.0048056366</v>
      </c>
      <c r="K9445" s="30">
        <v>0.9980834919</v>
      </c>
      <c r="L9445" s="30">
        <v>0.261154344</v>
      </c>
      <c r="M9445" s="30">
        <v>1.183654342</v>
      </c>
    </row>
    <row r="9446">
      <c r="A9446" s="30">
        <v>0.8781725888</v>
      </c>
      <c r="B9446" s="30">
        <v>0.7413810413</v>
      </c>
      <c r="C9446" s="30">
        <v>0.0012251641</v>
      </c>
      <c r="D9446" s="30">
        <v>0.2586189587</v>
      </c>
      <c r="E9446" s="30">
        <v>0.0035653807</v>
      </c>
      <c r="F9446" s="30">
        <v>4.946193E-4</v>
      </c>
      <c r="G9446" s="30">
        <v>0.2575689657</v>
      </c>
      <c r="H9446" s="30">
        <v>0.7383710343</v>
      </c>
      <c r="I9446" s="30">
        <v>0.741936415</v>
      </c>
      <c r="J9446" s="30">
        <v>0.0048055071</v>
      </c>
      <c r="K9446" s="30">
        <v>0.9980833433</v>
      </c>
      <c r="L9446" s="30">
        <v>0.2611343464</v>
      </c>
      <c r="M9446" s="30">
        <v>1.1836224387</v>
      </c>
    </row>
    <row r="9447">
      <c r="A9447" s="30">
        <v>0.8781725888</v>
      </c>
      <c r="B9447" s="30">
        <v>0.7414011204</v>
      </c>
      <c r="C9447" s="30">
        <v>0.0012245614</v>
      </c>
      <c r="D9447" s="30">
        <v>0.2585988796</v>
      </c>
      <c r="E9447" s="30">
        <v>0.0035653807</v>
      </c>
      <c r="F9447" s="30">
        <v>4.946193E-4</v>
      </c>
      <c r="G9447" s="30">
        <v>0.2575489681</v>
      </c>
      <c r="H9447" s="30">
        <v>0.7383910319</v>
      </c>
      <c r="I9447" s="30">
        <v>0.7419564126</v>
      </c>
      <c r="J9447" s="30">
        <v>0.0048053776</v>
      </c>
      <c r="K9447" s="30">
        <v>0.9980831948</v>
      </c>
      <c r="L9447" s="30">
        <v>0.2611143488</v>
      </c>
      <c r="M9447" s="30">
        <v>1.1835905371</v>
      </c>
    </row>
    <row r="9448">
      <c r="A9448" s="30">
        <v>0.8781725888</v>
      </c>
      <c r="B9448" s="30">
        <v>0.7414211995</v>
      </c>
      <c r="C9448" s="30">
        <v>0.0012237422</v>
      </c>
      <c r="D9448" s="30">
        <v>0.2585788005</v>
      </c>
      <c r="E9448" s="30">
        <v>0.0035653807</v>
      </c>
      <c r="F9448" s="30">
        <v>4.946193E-4</v>
      </c>
      <c r="G9448" s="30">
        <v>0.2575289705</v>
      </c>
      <c r="H9448" s="30">
        <v>0.7384110295</v>
      </c>
      <c r="I9448" s="30">
        <v>0.7419764102</v>
      </c>
      <c r="J9448" s="30">
        <v>0.0048052481</v>
      </c>
      <c r="K9448" s="30">
        <v>0.9980830462</v>
      </c>
      <c r="L9448" s="30">
        <v>0.2610943513</v>
      </c>
      <c r="M9448" s="30">
        <v>1.1835586372</v>
      </c>
    </row>
    <row r="9449">
      <c r="A9449" s="30">
        <v>0.8781725888</v>
      </c>
      <c r="B9449" s="30">
        <v>0.7414814369</v>
      </c>
      <c r="C9449" s="30">
        <v>0.0012235629</v>
      </c>
      <c r="D9449" s="30">
        <v>0.2585185631</v>
      </c>
      <c r="E9449" s="30">
        <v>0.0035653807</v>
      </c>
      <c r="F9449" s="30">
        <v>4.946193E-4</v>
      </c>
      <c r="G9449" s="30">
        <v>0.2574689778</v>
      </c>
      <c r="H9449" s="30">
        <v>0.7384710222</v>
      </c>
      <c r="I9449" s="30">
        <v>0.7420364029</v>
      </c>
      <c r="J9449" s="30">
        <v>0.0048048596</v>
      </c>
      <c r="K9449" s="30">
        <v>0.9980826004</v>
      </c>
      <c r="L9449" s="30">
        <v>0.2610343585</v>
      </c>
      <c r="M9449" s="30">
        <v>1.1834629478</v>
      </c>
    </row>
    <row r="9450">
      <c r="A9450" s="30">
        <v>0.8781725888</v>
      </c>
      <c r="B9450" s="30">
        <v>0.741501516</v>
      </c>
      <c r="C9450" s="30">
        <v>0.0012232395</v>
      </c>
      <c r="D9450" s="30">
        <v>0.258498484</v>
      </c>
      <c r="E9450" s="30">
        <v>0.0035653807</v>
      </c>
      <c r="F9450" s="30">
        <v>4.946193E-4</v>
      </c>
      <c r="G9450" s="30">
        <v>0.2574489802</v>
      </c>
      <c r="H9450" s="30">
        <v>0.7384910198</v>
      </c>
      <c r="I9450" s="30">
        <v>0.7420564005</v>
      </c>
      <c r="J9450" s="30">
        <v>0.0048047301</v>
      </c>
      <c r="K9450" s="30">
        <v>0.9980824518</v>
      </c>
      <c r="L9450" s="30">
        <v>0.2610143609</v>
      </c>
      <c r="M9450" s="30">
        <v>1.1834310548</v>
      </c>
    </row>
    <row r="9451">
      <c r="A9451" s="30">
        <v>0.8781725888</v>
      </c>
      <c r="B9451" s="30">
        <v>0.7415215951</v>
      </c>
      <c r="C9451" s="30">
        <v>0.0012232101</v>
      </c>
      <c r="D9451" s="30">
        <v>0.2584784049</v>
      </c>
      <c r="E9451" s="30">
        <v>0.0035653807</v>
      </c>
      <c r="F9451" s="30">
        <v>4.946193E-4</v>
      </c>
      <c r="G9451" s="30">
        <v>0.2574289826</v>
      </c>
      <c r="H9451" s="30">
        <v>0.7385110174</v>
      </c>
      <c r="I9451" s="30">
        <v>0.7420763981</v>
      </c>
      <c r="J9451" s="30">
        <v>0.0048046006</v>
      </c>
      <c r="K9451" s="30">
        <v>0.9980823031</v>
      </c>
      <c r="L9451" s="30">
        <v>0.2609943633</v>
      </c>
      <c r="M9451" s="30">
        <v>1.1833991636</v>
      </c>
    </row>
    <row r="9452">
      <c r="A9452" s="30">
        <v>0.8781725888</v>
      </c>
      <c r="B9452" s="30">
        <v>0.7416219906</v>
      </c>
      <c r="C9452" s="30">
        <v>0.00122306</v>
      </c>
      <c r="D9452" s="30">
        <v>0.2583780094</v>
      </c>
      <c r="E9452" s="30">
        <v>0.0035653807</v>
      </c>
      <c r="F9452" s="30">
        <v>4.946193E-4</v>
      </c>
      <c r="G9452" s="30">
        <v>0.2573289946</v>
      </c>
      <c r="H9452" s="30">
        <v>0.7386110054</v>
      </c>
      <c r="I9452" s="30">
        <v>0.7421763861</v>
      </c>
      <c r="J9452" s="30">
        <v>0.0048039533</v>
      </c>
      <c r="K9452" s="30">
        <v>0.9980815594</v>
      </c>
      <c r="L9452" s="30">
        <v>0.2608943753</v>
      </c>
      <c r="M9452" s="30">
        <v>1.1832397329</v>
      </c>
    </row>
    <row r="9453">
      <c r="A9453" s="30">
        <v>0.8781725888</v>
      </c>
      <c r="B9453" s="30">
        <v>0.7416420698</v>
      </c>
      <c r="C9453" s="30">
        <v>0.0012227092</v>
      </c>
      <c r="D9453" s="30">
        <v>0.2583579302</v>
      </c>
      <c r="E9453" s="30">
        <v>0.0035653807</v>
      </c>
      <c r="F9453" s="30">
        <v>4.946193E-4</v>
      </c>
      <c r="G9453" s="30">
        <v>0.257308997</v>
      </c>
      <c r="H9453" s="30">
        <v>0.738631003</v>
      </c>
      <c r="I9453" s="30">
        <v>0.7421963837</v>
      </c>
      <c r="J9453" s="30">
        <v>0.0048038239</v>
      </c>
      <c r="K9453" s="30">
        <v>0.9980814106</v>
      </c>
      <c r="L9453" s="30">
        <v>0.2608743778</v>
      </c>
      <c r="M9453" s="30">
        <v>1.1832078519</v>
      </c>
    </row>
    <row r="9454">
      <c r="A9454" s="30">
        <v>0.8781725888</v>
      </c>
      <c r="B9454" s="30">
        <v>0.7416621489</v>
      </c>
      <c r="C9454" s="30">
        <v>0.0012226052</v>
      </c>
      <c r="D9454" s="30">
        <v>0.2583378511</v>
      </c>
      <c r="E9454" s="30">
        <v>0.0035653807</v>
      </c>
      <c r="F9454" s="30">
        <v>4.946193E-4</v>
      </c>
      <c r="G9454" s="30">
        <v>0.2572889995</v>
      </c>
      <c r="H9454" s="30">
        <v>0.7386510005</v>
      </c>
      <c r="I9454" s="30">
        <v>0.7422163813</v>
      </c>
      <c r="J9454" s="30">
        <v>0.0048036944</v>
      </c>
      <c r="K9454" s="30">
        <v>0.9980812618</v>
      </c>
      <c r="L9454" s="30">
        <v>0.2608543802</v>
      </c>
      <c r="M9454" s="30">
        <v>1.1831759727</v>
      </c>
    </row>
    <row r="9455">
      <c r="A9455" s="30">
        <v>0.8781725888</v>
      </c>
      <c r="B9455" s="30">
        <v>0.741682228</v>
      </c>
      <c r="C9455" s="30">
        <v>0.0012222896</v>
      </c>
      <c r="D9455" s="30">
        <v>0.258317772</v>
      </c>
      <c r="E9455" s="30">
        <v>0.0035653807</v>
      </c>
      <c r="F9455" s="30">
        <v>4.946193E-4</v>
      </c>
      <c r="G9455" s="30">
        <v>0.2572690019</v>
      </c>
      <c r="H9455" s="30">
        <v>0.7386709981</v>
      </c>
      <c r="I9455" s="30">
        <v>0.7422363788</v>
      </c>
      <c r="J9455" s="30">
        <v>0.004803565</v>
      </c>
      <c r="K9455" s="30">
        <v>0.9980811129</v>
      </c>
      <c r="L9455" s="30">
        <v>0.2608343826</v>
      </c>
      <c r="M9455" s="30">
        <v>1.1831440951</v>
      </c>
    </row>
    <row r="9456">
      <c r="A9456" s="30">
        <v>0.8781725888</v>
      </c>
      <c r="B9456" s="30">
        <v>0.7417023071</v>
      </c>
      <c r="C9456" s="30">
        <v>0.001222044</v>
      </c>
      <c r="D9456" s="30">
        <v>0.2582976929</v>
      </c>
      <c r="E9456" s="30">
        <v>0.0035653807</v>
      </c>
      <c r="F9456" s="30">
        <v>4.946193E-4</v>
      </c>
      <c r="G9456" s="30">
        <v>0.2572490043</v>
      </c>
      <c r="H9456" s="30">
        <v>0.7386909957</v>
      </c>
      <c r="I9456" s="30">
        <v>0.7422563764</v>
      </c>
      <c r="J9456" s="30">
        <v>0.0048034356</v>
      </c>
      <c r="K9456" s="30">
        <v>0.998080964</v>
      </c>
      <c r="L9456" s="30">
        <v>0.260814385</v>
      </c>
      <c r="M9456" s="30">
        <v>1.1831122193</v>
      </c>
    </row>
    <row r="9457">
      <c r="A9457" s="30">
        <v>0.8781725888</v>
      </c>
      <c r="B9457" s="30">
        <v>0.7417223862</v>
      </c>
      <c r="C9457" s="30">
        <v>0.0012218883</v>
      </c>
      <c r="D9457" s="30">
        <v>0.2582776138</v>
      </c>
      <c r="E9457" s="30">
        <v>0.0035653807</v>
      </c>
      <c r="F9457" s="30">
        <v>4.946193E-4</v>
      </c>
      <c r="G9457" s="30">
        <v>0.2572290067</v>
      </c>
      <c r="H9457" s="30">
        <v>0.7387109933</v>
      </c>
      <c r="I9457" s="30">
        <v>0.742276374</v>
      </c>
      <c r="J9457" s="30">
        <v>0.0048033062</v>
      </c>
      <c r="K9457" s="30">
        <v>0.9980808151</v>
      </c>
      <c r="L9457" s="30">
        <v>0.2607943874</v>
      </c>
      <c r="M9457" s="30">
        <v>1.1830803452</v>
      </c>
    </row>
    <row r="9458">
      <c r="A9458" s="30">
        <v>0.8781725888</v>
      </c>
      <c r="B9458" s="30">
        <v>0.7417424653</v>
      </c>
      <c r="C9458" s="30">
        <v>0.0012216756</v>
      </c>
      <c r="D9458" s="30">
        <v>0.2582575347</v>
      </c>
      <c r="E9458" s="30">
        <v>0.0035653807</v>
      </c>
      <c r="F9458" s="30">
        <v>4.946193E-4</v>
      </c>
      <c r="G9458" s="30">
        <v>0.2572090091</v>
      </c>
      <c r="H9458" s="30">
        <v>0.7387309909</v>
      </c>
      <c r="I9458" s="30">
        <v>0.7422963716</v>
      </c>
      <c r="J9458" s="30">
        <v>0.0048031768</v>
      </c>
      <c r="K9458" s="30">
        <v>0.9980806662</v>
      </c>
      <c r="L9458" s="30">
        <v>0.2607743898</v>
      </c>
      <c r="M9458" s="30">
        <v>1.1830484728</v>
      </c>
    </row>
    <row r="9459">
      <c r="A9459" s="30">
        <v>0.8781725888</v>
      </c>
      <c r="B9459" s="30">
        <v>0.7417625444</v>
      </c>
      <c r="C9459" s="30">
        <v>0.0012215814</v>
      </c>
      <c r="D9459" s="30">
        <v>0.2582374556</v>
      </c>
      <c r="E9459" s="30">
        <v>0.0035653807</v>
      </c>
      <c r="F9459" s="30">
        <v>4.946193E-4</v>
      </c>
      <c r="G9459" s="30">
        <v>0.2571890115</v>
      </c>
      <c r="H9459" s="30">
        <v>0.7387509885</v>
      </c>
      <c r="I9459" s="30">
        <v>0.7423163692</v>
      </c>
      <c r="J9459" s="30">
        <v>0.0048030474</v>
      </c>
      <c r="K9459" s="30">
        <v>0.9980805172</v>
      </c>
      <c r="L9459" s="30">
        <v>0.2607543922</v>
      </c>
      <c r="M9459" s="30">
        <v>1.1830166022</v>
      </c>
    </row>
    <row r="9460">
      <c r="A9460" s="30">
        <v>0.8781725888</v>
      </c>
      <c r="B9460" s="30">
        <v>0.7417826235</v>
      </c>
      <c r="C9460" s="30">
        <v>0.00122153</v>
      </c>
      <c r="D9460" s="30">
        <v>0.2582173765</v>
      </c>
      <c r="E9460" s="30">
        <v>0.0035653807</v>
      </c>
      <c r="F9460" s="30">
        <v>4.946193E-4</v>
      </c>
      <c r="G9460" s="30">
        <v>0.2571690139</v>
      </c>
      <c r="H9460" s="30">
        <v>0.7387709861</v>
      </c>
      <c r="I9460" s="30">
        <v>0.7423363668</v>
      </c>
      <c r="J9460" s="30">
        <v>0.004802918</v>
      </c>
      <c r="K9460" s="30">
        <v>0.9980803683</v>
      </c>
      <c r="L9460" s="30">
        <v>0.2607343946</v>
      </c>
      <c r="M9460" s="30">
        <v>1.1829847332</v>
      </c>
    </row>
    <row r="9461">
      <c r="A9461" s="30">
        <v>0.8781725888</v>
      </c>
      <c r="B9461" s="30">
        <v>0.7418027026</v>
      </c>
      <c r="C9461" s="30">
        <v>0.001221366</v>
      </c>
      <c r="D9461" s="30">
        <v>0.2581972974</v>
      </c>
      <c r="E9461" s="30">
        <v>0.0035653807</v>
      </c>
      <c r="F9461" s="30">
        <v>4.946193E-4</v>
      </c>
      <c r="G9461" s="30">
        <v>0.2571490163</v>
      </c>
      <c r="H9461" s="30">
        <v>0.7387909837</v>
      </c>
      <c r="I9461" s="30">
        <v>0.7423563644</v>
      </c>
      <c r="J9461" s="30">
        <v>0.0048027886</v>
      </c>
      <c r="K9461" s="30">
        <v>0.9980802193</v>
      </c>
      <c r="L9461" s="30">
        <v>0.260714397</v>
      </c>
      <c r="M9461" s="30">
        <v>1.182952866</v>
      </c>
    </row>
    <row r="9462">
      <c r="A9462" s="30">
        <v>0.8781725888</v>
      </c>
      <c r="B9462" s="30">
        <v>0.7418227818</v>
      </c>
      <c r="C9462" s="30">
        <v>0.0012212496</v>
      </c>
      <c r="D9462" s="30">
        <v>0.2581772182</v>
      </c>
      <c r="E9462" s="30">
        <v>0.0035653807</v>
      </c>
      <c r="F9462" s="30">
        <v>4.946193E-4</v>
      </c>
      <c r="G9462" s="30">
        <v>0.2571290187</v>
      </c>
      <c r="H9462" s="30">
        <v>0.7388109813</v>
      </c>
      <c r="I9462" s="30">
        <v>0.742376362</v>
      </c>
      <c r="J9462" s="30">
        <v>0.0048026593</v>
      </c>
      <c r="K9462" s="30">
        <v>0.9980800702</v>
      </c>
      <c r="L9462" s="30">
        <v>0.2606943994</v>
      </c>
      <c r="M9462" s="30">
        <v>1.1829210005</v>
      </c>
    </row>
    <row r="9463">
      <c r="A9463" s="30">
        <v>0.8781725888</v>
      </c>
      <c r="B9463" s="30">
        <v>0.7418428609</v>
      </c>
      <c r="C9463" s="30">
        <v>0.0012210289</v>
      </c>
      <c r="D9463" s="30">
        <v>0.2581571391</v>
      </c>
      <c r="E9463" s="30">
        <v>0.0035653807</v>
      </c>
      <c r="F9463" s="30">
        <v>4.946193E-4</v>
      </c>
      <c r="G9463" s="30">
        <v>0.2571090211</v>
      </c>
      <c r="H9463" s="30">
        <v>0.7388309789</v>
      </c>
      <c r="I9463" s="30">
        <v>0.7423963596</v>
      </c>
      <c r="J9463" s="30">
        <v>0.0048025299</v>
      </c>
      <c r="K9463" s="30">
        <v>0.9980799212</v>
      </c>
      <c r="L9463" s="30">
        <v>0.2606744019</v>
      </c>
      <c r="M9463" s="30">
        <v>1.1828891367</v>
      </c>
    </row>
    <row r="9464">
      <c r="A9464" s="30">
        <v>0.8781725888</v>
      </c>
      <c r="B9464" s="30">
        <v>0.74186294</v>
      </c>
      <c r="C9464" s="30">
        <v>0.0012210073</v>
      </c>
      <c r="D9464" s="30">
        <v>0.25813706</v>
      </c>
      <c r="E9464" s="30">
        <v>0.0035653807</v>
      </c>
      <c r="F9464" s="30">
        <v>4.946193E-4</v>
      </c>
      <c r="G9464" s="30">
        <v>0.2570890236</v>
      </c>
      <c r="H9464" s="30">
        <v>0.7388509764</v>
      </c>
      <c r="I9464" s="30">
        <v>0.7424163572</v>
      </c>
      <c r="J9464" s="30">
        <v>0.0048024005</v>
      </c>
      <c r="K9464" s="30">
        <v>0.9980797721</v>
      </c>
      <c r="L9464" s="30">
        <v>0.2606544043</v>
      </c>
      <c r="M9464" s="30">
        <v>1.1828572746</v>
      </c>
    </row>
    <row r="9465">
      <c r="A9465" s="30">
        <v>0.8781725888</v>
      </c>
      <c r="B9465" s="30">
        <v>0.7419231773</v>
      </c>
      <c r="C9465" s="30">
        <v>0.001220874</v>
      </c>
      <c r="D9465" s="30">
        <v>0.2580768227</v>
      </c>
      <c r="E9465" s="30">
        <v>0.0035653807</v>
      </c>
      <c r="F9465" s="30">
        <v>4.946193E-4</v>
      </c>
      <c r="G9465" s="30">
        <v>0.2570290308</v>
      </c>
      <c r="H9465" s="30">
        <v>0.7389109692</v>
      </c>
      <c r="I9465" s="30">
        <v>0.7424763499</v>
      </c>
      <c r="J9465" s="30">
        <v>0.0048020125</v>
      </c>
      <c r="K9465" s="30">
        <v>0.9980793248</v>
      </c>
      <c r="L9465" s="30">
        <v>0.2605944115</v>
      </c>
      <c r="M9465" s="30">
        <v>1.1827616986</v>
      </c>
    </row>
    <row r="9466">
      <c r="A9466" s="30">
        <v>0.8781725888</v>
      </c>
      <c r="B9466" s="30">
        <v>0.7419432564</v>
      </c>
      <c r="C9466" s="30">
        <v>0.0012207826</v>
      </c>
      <c r="D9466" s="30">
        <v>0.2580567436</v>
      </c>
      <c r="E9466" s="30">
        <v>0.0035653807</v>
      </c>
      <c r="F9466" s="30">
        <v>4.946193E-4</v>
      </c>
      <c r="G9466" s="30">
        <v>0.2570090332</v>
      </c>
      <c r="H9466" s="30">
        <v>0.7389309668</v>
      </c>
      <c r="I9466" s="30">
        <v>0.7424963475</v>
      </c>
      <c r="J9466" s="30">
        <v>0.0048018832</v>
      </c>
      <c r="K9466" s="30">
        <v>0.9980791756</v>
      </c>
      <c r="L9466" s="30">
        <v>0.2605744139</v>
      </c>
      <c r="M9466" s="30">
        <v>1.1827298434</v>
      </c>
    </row>
    <row r="9467">
      <c r="A9467" s="30">
        <v>0.8781725888</v>
      </c>
      <c r="B9467" s="30">
        <v>0.7419633355</v>
      </c>
      <c r="C9467" s="30">
        <v>0.0012206839</v>
      </c>
      <c r="D9467" s="30">
        <v>0.2580366645</v>
      </c>
      <c r="E9467" s="30">
        <v>0.0035653807</v>
      </c>
      <c r="F9467" s="30">
        <v>4.946193E-4</v>
      </c>
      <c r="G9467" s="30">
        <v>0.2569890356</v>
      </c>
      <c r="H9467" s="30">
        <v>0.7389509644</v>
      </c>
      <c r="I9467" s="30">
        <v>0.7425163451</v>
      </c>
      <c r="J9467" s="30">
        <v>0.0048017538</v>
      </c>
      <c r="K9467" s="30">
        <v>0.9980790265</v>
      </c>
      <c r="L9467" s="30">
        <v>0.2605544163</v>
      </c>
      <c r="M9467" s="30">
        <v>1.1826979899</v>
      </c>
    </row>
    <row r="9468">
      <c r="A9468" s="30">
        <v>0.8781725888</v>
      </c>
      <c r="B9468" s="30">
        <v>0.7419834147</v>
      </c>
      <c r="C9468" s="30">
        <v>0.0012206498</v>
      </c>
      <c r="D9468" s="30">
        <v>0.2580165853</v>
      </c>
      <c r="E9468" s="30">
        <v>0.0035653807</v>
      </c>
      <c r="F9468" s="30">
        <v>4.946193E-4</v>
      </c>
      <c r="G9468" s="30">
        <v>0.256969038</v>
      </c>
      <c r="H9468" s="30">
        <v>0.738970962</v>
      </c>
      <c r="I9468" s="30">
        <v>0.7425363427</v>
      </c>
      <c r="J9468" s="30">
        <v>0.0048016245</v>
      </c>
      <c r="K9468" s="30">
        <v>0.9980788772</v>
      </c>
      <c r="L9468" s="30">
        <v>0.2605344187</v>
      </c>
      <c r="M9468" s="30">
        <v>1.1826661381</v>
      </c>
    </row>
    <row r="9469">
      <c r="A9469" s="30">
        <v>0.8781725888</v>
      </c>
      <c r="B9469" s="30">
        <v>0.7420034938</v>
      </c>
      <c r="C9469" s="30">
        <v>0.0012201626</v>
      </c>
      <c r="D9469" s="30">
        <v>0.2579965062</v>
      </c>
      <c r="E9469" s="30">
        <v>0.0035653807</v>
      </c>
      <c r="F9469" s="30">
        <v>4.946193E-4</v>
      </c>
      <c r="G9469" s="30">
        <v>0.2569490404</v>
      </c>
      <c r="H9469" s="30">
        <v>0.7389909596</v>
      </c>
      <c r="I9469" s="30">
        <v>0.7425563403</v>
      </c>
      <c r="J9469" s="30">
        <v>0.0048014952</v>
      </c>
      <c r="K9469" s="30">
        <v>0.998078728</v>
      </c>
      <c r="L9469" s="30">
        <v>0.2605144211</v>
      </c>
      <c r="M9469" s="30">
        <v>1.182634288</v>
      </c>
    </row>
    <row r="9470">
      <c r="A9470" s="30">
        <v>0.8781725888</v>
      </c>
      <c r="B9470" s="30">
        <v>0.7420235729</v>
      </c>
      <c r="C9470" s="30">
        <v>0.0012198976</v>
      </c>
      <c r="D9470" s="30">
        <v>0.2579764271</v>
      </c>
      <c r="E9470" s="30">
        <v>0.0035653807</v>
      </c>
      <c r="F9470" s="30">
        <v>4.946193E-4</v>
      </c>
      <c r="G9470" s="30">
        <v>0.2569290428</v>
      </c>
      <c r="H9470" s="30">
        <v>0.7390109572</v>
      </c>
      <c r="I9470" s="30">
        <v>0.7425763379</v>
      </c>
      <c r="J9470" s="30">
        <v>0.0048013659</v>
      </c>
      <c r="K9470" s="30">
        <v>0.9980785788</v>
      </c>
      <c r="L9470" s="30">
        <v>0.2604944235</v>
      </c>
      <c r="M9470" s="30">
        <v>1.1826024397</v>
      </c>
    </row>
    <row r="9471">
      <c r="A9471" s="30">
        <v>0.8781725888</v>
      </c>
      <c r="B9471" s="30">
        <v>0.742043652</v>
      </c>
      <c r="C9471" s="30">
        <v>0.0012198015</v>
      </c>
      <c r="D9471" s="30">
        <v>0.257956348</v>
      </c>
      <c r="E9471" s="30">
        <v>0.0035653807</v>
      </c>
      <c r="F9471" s="30">
        <v>4.946193E-4</v>
      </c>
      <c r="G9471" s="30">
        <v>0.2569090452</v>
      </c>
      <c r="H9471" s="30">
        <v>0.7390309548</v>
      </c>
      <c r="I9471" s="30">
        <v>0.7425963355</v>
      </c>
      <c r="J9471" s="30">
        <v>0.0048012366</v>
      </c>
      <c r="K9471" s="30">
        <v>0.9980784295</v>
      </c>
      <c r="L9471" s="30">
        <v>0.2604744259</v>
      </c>
      <c r="M9471" s="30">
        <v>1.182570593</v>
      </c>
    </row>
    <row r="9472">
      <c r="A9472" s="30">
        <v>0.8781725888</v>
      </c>
      <c r="B9472" s="30">
        <v>0.7421239684</v>
      </c>
      <c r="C9472" s="30">
        <v>0.0012197089</v>
      </c>
      <c r="D9472" s="30">
        <v>0.2578760316</v>
      </c>
      <c r="E9472" s="30">
        <v>0.0035653807</v>
      </c>
      <c r="F9472" s="30">
        <v>4.946193E-4</v>
      </c>
      <c r="G9472" s="30">
        <v>0.2568290549</v>
      </c>
      <c r="H9472" s="30">
        <v>0.7391109451</v>
      </c>
      <c r="I9472" s="30">
        <v>0.7426763258</v>
      </c>
      <c r="J9472" s="30">
        <v>0.0048007195</v>
      </c>
      <c r="K9472" s="30">
        <v>0.9980778322</v>
      </c>
      <c r="L9472" s="30">
        <v>0.2603944356</v>
      </c>
      <c r="M9472" s="30">
        <v>1.1824432236</v>
      </c>
    </row>
    <row r="9473">
      <c r="A9473" s="30">
        <v>0.8781725888</v>
      </c>
      <c r="B9473" s="30">
        <v>0.7421440475</v>
      </c>
      <c r="C9473" s="30">
        <v>0.0012182571</v>
      </c>
      <c r="D9473" s="30">
        <v>0.2578559525</v>
      </c>
      <c r="E9473" s="30">
        <v>0.0035653807</v>
      </c>
      <c r="F9473" s="30">
        <v>4.946193E-4</v>
      </c>
      <c r="G9473" s="30">
        <v>0.2568090573</v>
      </c>
      <c r="H9473" s="30">
        <v>0.7391309427</v>
      </c>
      <c r="I9473" s="30">
        <v>0.7426963234</v>
      </c>
      <c r="J9473" s="30">
        <v>0.0048005902</v>
      </c>
      <c r="K9473" s="30">
        <v>0.9980776828</v>
      </c>
      <c r="L9473" s="30">
        <v>0.260374438</v>
      </c>
      <c r="M9473" s="30">
        <v>1.1824113856</v>
      </c>
    </row>
    <row r="9474">
      <c r="A9474" s="30">
        <v>0.8781725888</v>
      </c>
      <c r="B9474" s="30">
        <v>0.7421641267</v>
      </c>
      <c r="C9474" s="30">
        <v>0.0012181931</v>
      </c>
      <c r="D9474" s="30">
        <v>0.2578358733</v>
      </c>
      <c r="E9474" s="30">
        <v>0.0035653807</v>
      </c>
      <c r="F9474" s="30">
        <v>4.946193E-4</v>
      </c>
      <c r="G9474" s="30">
        <v>0.2567890597</v>
      </c>
      <c r="H9474" s="30">
        <v>0.7391509403</v>
      </c>
      <c r="I9474" s="30">
        <v>0.742716321</v>
      </c>
      <c r="J9474" s="30">
        <v>0.004800461</v>
      </c>
      <c r="K9474" s="30">
        <v>0.9980775334</v>
      </c>
      <c r="L9474" s="30">
        <v>0.2603544404</v>
      </c>
      <c r="M9474" s="30">
        <v>1.1823795492</v>
      </c>
    </row>
    <row r="9475">
      <c r="A9475" s="30">
        <v>0.8781725888</v>
      </c>
      <c r="B9475" s="30">
        <v>0.7421842058</v>
      </c>
      <c r="C9475" s="30">
        <v>0.0012180996</v>
      </c>
      <c r="D9475" s="30">
        <v>0.2578157942</v>
      </c>
      <c r="E9475" s="30">
        <v>0.0035653807</v>
      </c>
      <c r="F9475" s="30">
        <v>4.946193E-4</v>
      </c>
      <c r="G9475" s="30">
        <v>0.2567690621</v>
      </c>
      <c r="H9475" s="30">
        <v>0.7391709379</v>
      </c>
      <c r="I9475" s="30">
        <v>0.7427363186</v>
      </c>
      <c r="J9475" s="30">
        <v>0.0048003317</v>
      </c>
      <c r="K9475" s="30">
        <v>0.9980773839</v>
      </c>
      <c r="L9475" s="30">
        <v>0.2603344428</v>
      </c>
      <c r="M9475" s="30">
        <v>1.1823477146</v>
      </c>
    </row>
    <row r="9476">
      <c r="A9476" s="30">
        <v>0.8781725888</v>
      </c>
      <c r="B9476" s="30">
        <v>0.7422042849</v>
      </c>
      <c r="C9476" s="30">
        <v>0.0012180393</v>
      </c>
      <c r="D9476" s="30">
        <v>0.2577957151</v>
      </c>
      <c r="E9476" s="30">
        <v>0.0035653807</v>
      </c>
      <c r="F9476" s="30">
        <v>4.946193E-4</v>
      </c>
      <c r="G9476" s="30">
        <v>0.2567490645</v>
      </c>
      <c r="H9476" s="30">
        <v>0.7391909355</v>
      </c>
      <c r="I9476" s="30">
        <v>0.7427563162</v>
      </c>
      <c r="J9476" s="30">
        <v>0.0048002025</v>
      </c>
      <c r="K9476" s="30">
        <v>0.9980772345</v>
      </c>
      <c r="L9476" s="30">
        <v>0.2603144452</v>
      </c>
      <c r="M9476" s="30">
        <v>1.1823158816</v>
      </c>
    </row>
    <row r="9477">
      <c r="A9477" s="30">
        <v>0.8781725888</v>
      </c>
      <c r="B9477" s="30">
        <v>0.742224364</v>
      </c>
      <c r="C9477" s="30">
        <v>0.0012180256</v>
      </c>
      <c r="D9477" s="30">
        <v>0.257775636</v>
      </c>
      <c r="E9477" s="30">
        <v>0.0035653807</v>
      </c>
      <c r="F9477" s="30">
        <v>4.946193E-4</v>
      </c>
      <c r="G9477" s="30">
        <v>0.2567290669</v>
      </c>
      <c r="H9477" s="30">
        <v>0.7392109331</v>
      </c>
      <c r="I9477" s="30">
        <v>0.7427763138</v>
      </c>
      <c r="J9477" s="30">
        <v>0.0048000732</v>
      </c>
      <c r="K9477" s="30">
        <v>0.998077085</v>
      </c>
      <c r="L9477" s="30">
        <v>0.2602944476</v>
      </c>
      <c r="M9477" s="30">
        <v>1.1822840504</v>
      </c>
    </row>
    <row r="9478">
      <c r="A9478" s="30">
        <v>0.8781725888</v>
      </c>
      <c r="B9478" s="30">
        <v>0.7422846013</v>
      </c>
      <c r="C9478" s="30">
        <v>0.0012177065</v>
      </c>
      <c r="D9478" s="30">
        <v>0.2577153987</v>
      </c>
      <c r="E9478" s="30">
        <v>0.0035653807</v>
      </c>
      <c r="F9478" s="30">
        <v>4.946193E-4</v>
      </c>
      <c r="G9478" s="30">
        <v>0.2566690742</v>
      </c>
      <c r="H9478" s="30">
        <v>0.7392709258</v>
      </c>
      <c r="I9478" s="30">
        <v>0.7428363066</v>
      </c>
      <c r="J9478" s="30">
        <v>0.0047996856</v>
      </c>
      <c r="K9478" s="30">
        <v>0.9980766364</v>
      </c>
      <c r="L9478" s="30">
        <v>0.2602344549</v>
      </c>
      <c r="M9478" s="30">
        <v>1.1821885671</v>
      </c>
    </row>
    <row r="9479">
      <c r="A9479" s="30">
        <v>0.8781725888</v>
      </c>
      <c r="B9479" s="30">
        <v>0.7423046804</v>
      </c>
      <c r="C9479" s="30">
        <v>0.0012176688</v>
      </c>
      <c r="D9479" s="30">
        <v>0.2576953196</v>
      </c>
      <c r="E9479" s="30">
        <v>0.0035653807</v>
      </c>
      <c r="F9479" s="30">
        <v>4.946193E-4</v>
      </c>
      <c r="G9479" s="30">
        <v>0.2566490766</v>
      </c>
      <c r="H9479" s="30">
        <v>0.7392909234</v>
      </c>
      <c r="I9479" s="30">
        <v>0.7428563041</v>
      </c>
      <c r="J9479" s="30">
        <v>0.0047995564</v>
      </c>
      <c r="K9479" s="30">
        <v>0.9980764868</v>
      </c>
      <c r="L9479" s="30">
        <v>0.2602144573</v>
      </c>
      <c r="M9479" s="30">
        <v>1.1821567427</v>
      </c>
    </row>
    <row r="9480">
      <c r="A9480" s="30">
        <v>0.8781725888</v>
      </c>
      <c r="B9480" s="30">
        <v>0.7427263418</v>
      </c>
      <c r="C9480" s="30">
        <v>0.0012176141</v>
      </c>
      <c r="D9480" s="30">
        <v>0.2572736582</v>
      </c>
      <c r="E9480" s="30">
        <v>0.0035653807</v>
      </c>
      <c r="F9480" s="30">
        <v>4.946193E-4</v>
      </c>
      <c r="G9480" s="30">
        <v>0.2562291272</v>
      </c>
      <c r="H9480" s="30">
        <v>0.7397108728</v>
      </c>
      <c r="I9480" s="30">
        <v>0.7432762535</v>
      </c>
      <c r="J9480" s="30">
        <v>0.0047968446</v>
      </c>
      <c r="K9480" s="30">
        <v>0.9980733403</v>
      </c>
      <c r="L9480" s="30">
        <v>0.2597945079</v>
      </c>
      <c r="M9480" s="30">
        <v>1.1814888269</v>
      </c>
    </row>
    <row r="9481">
      <c r="A9481" s="30">
        <v>0.8781725888</v>
      </c>
      <c r="B9481" s="30">
        <v>0.7428668956</v>
      </c>
      <c r="C9481" s="30">
        <v>0.0012173097</v>
      </c>
      <c r="D9481" s="30">
        <v>0.2571331044</v>
      </c>
      <c r="E9481" s="30">
        <v>0.0035653807</v>
      </c>
      <c r="F9481" s="30">
        <v>4.946193E-4</v>
      </c>
      <c r="G9481" s="30">
        <v>0.256089144</v>
      </c>
      <c r="H9481" s="30">
        <v>0.739850856</v>
      </c>
      <c r="I9481" s="30">
        <v>0.7434162367</v>
      </c>
      <c r="J9481" s="30">
        <v>0.0047959414</v>
      </c>
      <c r="K9481" s="30">
        <v>0.9980722892</v>
      </c>
      <c r="L9481" s="30">
        <v>0.2596545247</v>
      </c>
      <c r="M9481" s="30">
        <v>1.1812663559</v>
      </c>
    </row>
    <row r="9482">
      <c r="A9482" s="30">
        <v>0.8781725888</v>
      </c>
      <c r="B9482" s="30">
        <v>0.7428869747</v>
      </c>
      <c r="C9482" s="30">
        <v>0.0012170871</v>
      </c>
      <c r="D9482" s="30">
        <v>0.2571130253</v>
      </c>
      <c r="E9482" s="30">
        <v>0.0035653807</v>
      </c>
      <c r="F9482" s="30">
        <v>4.946193E-4</v>
      </c>
      <c r="G9482" s="30">
        <v>0.2560691464</v>
      </c>
      <c r="H9482" s="30">
        <v>0.7398708536</v>
      </c>
      <c r="I9482" s="30">
        <v>0.7434362343</v>
      </c>
      <c r="J9482" s="30">
        <v>0.0047958124</v>
      </c>
      <c r="K9482" s="30">
        <v>0.998072139</v>
      </c>
      <c r="L9482" s="30">
        <v>0.2596345271</v>
      </c>
      <c r="M9482" s="30">
        <v>1.1812345812</v>
      </c>
    </row>
    <row r="9483">
      <c r="A9483" s="30">
        <v>0.8781725888</v>
      </c>
      <c r="B9483" s="30">
        <v>0.7429070538</v>
      </c>
      <c r="C9483" s="30">
        <v>0.0012169218</v>
      </c>
      <c r="D9483" s="30">
        <v>0.2570929462</v>
      </c>
      <c r="E9483" s="30">
        <v>0.0035653807</v>
      </c>
      <c r="F9483" s="30">
        <v>4.946193E-4</v>
      </c>
      <c r="G9483" s="30">
        <v>0.2560491488</v>
      </c>
      <c r="H9483" s="30">
        <v>0.7398908512</v>
      </c>
      <c r="I9483" s="30">
        <v>0.7434562319</v>
      </c>
      <c r="J9483" s="30">
        <v>0.0047956834</v>
      </c>
      <c r="K9483" s="30">
        <v>0.9980719887</v>
      </c>
      <c r="L9483" s="30">
        <v>0.2596145296</v>
      </c>
      <c r="M9483" s="30">
        <v>1.1812028082</v>
      </c>
    </row>
    <row r="9484">
      <c r="A9484" s="30">
        <v>0.8781725888</v>
      </c>
      <c r="B9484" s="30">
        <v>0.7429271329</v>
      </c>
      <c r="C9484" s="30">
        <v>0.0012168999</v>
      </c>
      <c r="D9484" s="30">
        <v>0.2570728671</v>
      </c>
      <c r="E9484" s="30">
        <v>0.0035653807</v>
      </c>
      <c r="F9484" s="30">
        <v>4.946193E-4</v>
      </c>
      <c r="G9484" s="30">
        <v>0.2560291513</v>
      </c>
      <c r="H9484" s="30">
        <v>0.7399108487</v>
      </c>
      <c r="I9484" s="30">
        <v>0.7434762295</v>
      </c>
      <c r="J9484" s="30">
        <v>0.0047955544</v>
      </c>
      <c r="K9484" s="30">
        <v>0.9980718384</v>
      </c>
      <c r="L9484" s="30">
        <v>0.259594532</v>
      </c>
      <c r="M9484" s="30">
        <v>1.1811710369</v>
      </c>
    </row>
    <row r="9485">
      <c r="A9485" s="30">
        <v>0.8781725888</v>
      </c>
      <c r="B9485" s="30">
        <v>0.742947212</v>
      </c>
      <c r="C9485" s="30">
        <v>0.0012167807</v>
      </c>
      <c r="D9485" s="30">
        <v>0.257052788</v>
      </c>
      <c r="E9485" s="30">
        <v>0.0035653807</v>
      </c>
      <c r="F9485" s="30">
        <v>4.946193E-4</v>
      </c>
      <c r="G9485" s="30">
        <v>0.2560091537</v>
      </c>
      <c r="H9485" s="30">
        <v>0.7399308463</v>
      </c>
      <c r="I9485" s="30">
        <v>0.743496227</v>
      </c>
      <c r="J9485" s="30">
        <v>0.0047954254</v>
      </c>
      <c r="K9485" s="30">
        <v>0.9980716881</v>
      </c>
      <c r="L9485" s="30">
        <v>0.2595745344</v>
      </c>
      <c r="M9485" s="30">
        <v>1.1811392673</v>
      </c>
    </row>
    <row r="9486">
      <c r="A9486" s="30">
        <v>0.8781725888</v>
      </c>
      <c r="B9486" s="30">
        <v>0.7429672911</v>
      </c>
      <c r="C9486" s="30">
        <v>0.001216205</v>
      </c>
      <c r="D9486" s="30">
        <v>0.2570327089</v>
      </c>
      <c r="E9486" s="30">
        <v>0.0035653807</v>
      </c>
      <c r="F9486" s="30">
        <v>4.946193E-4</v>
      </c>
      <c r="G9486" s="30">
        <v>0.2559891561</v>
      </c>
      <c r="H9486" s="30">
        <v>0.7399508439</v>
      </c>
      <c r="I9486" s="30">
        <v>0.7435162246</v>
      </c>
      <c r="J9486" s="30">
        <v>0.0047952964</v>
      </c>
      <c r="K9486" s="30">
        <v>0.9980715377</v>
      </c>
      <c r="L9486" s="30">
        <v>0.2595545368</v>
      </c>
      <c r="M9486" s="30">
        <v>1.1811074994</v>
      </c>
    </row>
    <row r="9487">
      <c r="A9487" s="30">
        <v>0.8781725888</v>
      </c>
      <c r="B9487" s="30">
        <v>0.7430074494</v>
      </c>
      <c r="C9487" s="30">
        <v>0.0012159089</v>
      </c>
      <c r="D9487" s="30">
        <v>0.2569925506</v>
      </c>
      <c r="E9487" s="30">
        <v>0.0035653807</v>
      </c>
      <c r="F9487" s="30">
        <v>4.946193E-4</v>
      </c>
      <c r="G9487" s="30">
        <v>0.2559491609</v>
      </c>
      <c r="H9487" s="30">
        <v>0.7399908391</v>
      </c>
      <c r="I9487" s="30">
        <v>0.7435562198</v>
      </c>
      <c r="J9487" s="30">
        <v>0.0047950385</v>
      </c>
      <c r="K9487" s="30">
        <v>0.9980712369</v>
      </c>
      <c r="L9487" s="30">
        <v>0.2595145416</v>
      </c>
      <c r="M9487" s="30">
        <v>1.1810439687</v>
      </c>
    </row>
    <row r="9488">
      <c r="A9488" s="30">
        <v>0.8781725888</v>
      </c>
      <c r="B9488" s="30">
        <v>0.7430275285</v>
      </c>
      <c r="C9488" s="30">
        <v>0.0012155805</v>
      </c>
      <c r="D9488" s="30">
        <v>0.2569724715</v>
      </c>
      <c r="E9488" s="30">
        <v>0.0035653807</v>
      </c>
      <c r="F9488" s="30">
        <v>4.946193E-4</v>
      </c>
      <c r="G9488" s="30">
        <v>0.2559291633</v>
      </c>
      <c r="H9488" s="30">
        <v>0.7400108367</v>
      </c>
      <c r="I9488" s="30">
        <v>0.7435762174</v>
      </c>
      <c r="J9488" s="30">
        <v>0.0047949096</v>
      </c>
      <c r="K9488" s="30">
        <v>0.9980710865</v>
      </c>
      <c r="L9488" s="30">
        <v>0.259494544</v>
      </c>
      <c r="M9488" s="30">
        <v>1.181012206</v>
      </c>
    </row>
    <row r="9489">
      <c r="A9489" s="30">
        <v>0.8781725888</v>
      </c>
      <c r="B9489" s="30">
        <v>0.7430476076</v>
      </c>
      <c r="C9489" s="30">
        <v>0.0012155691</v>
      </c>
      <c r="D9489" s="30">
        <v>0.2569523924</v>
      </c>
      <c r="E9489" s="30">
        <v>0.0035653807</v>
      </c>
      <c r="F9489" s="30">
        <v>4.946193E-4</v>
      </c>
      <c r="G9489" s="30">
        <v>0.2559091657</v>
      </c>
      <c r="H9489" s="30">
        <v>0.7400308343</v>
      </c>
      <c r="I9489" s="30">
        <v>0.743596215</v>
      </c>
      <c r="J9489" s="30">
        <v>0.0047947806</v>
      </c>
      <c r="K9489" s="30">
        <v>0.9980709361</v>
      </c>
      <c r="L9489" s="30">
        <v>0.2594745464</v>
      </c>
      <c r="M9489" s="30">
        <v>1.1809804449</v>
      </c>
    </row>
    <row r="9490">
      <c r="A9490" s="30">
        <v>0.8781725888</v>
      </c>
      <c r="B9490" s="30">
        <v>0.7430676867</v>
      </c>
      <c r="C9490" s="30">
        <v>0.0012150098</v>
      </c>
      <c r="D9490" s="30">
        <v>0.2569323133</v>
      </c>
      <c r="E9490" s="30">
        <v>0.0035653807</v>
      </c>
      <c r="F9490" s="30">
        <v>4.946193E-4</v>
      </c>
      <c r="G9490" s="30">
        <v>0.2558891681</v>
      </c>
      <c r="H9490" s="30">
        <v>0.7400508319</v>
      </c>
      <c r="I9490" s="30">
        <v>0.7436162126</v>
      </c>
      <c r="J9490" s="30">
        <v>0.0047946517</v>
      </c>
      <c r="K9490" s="30">
        <v>0.9980707856</v>
      </c>
      <c r="L9490" s="30">
        <v>0.2594545488</v>
      </c>
      <c r="M9490" s="30">
        <v>1.1809486856</v>
      </c>
    </row>
    <row r="9491">
      <c r="A9491" s="30">
        <v>0.8781725888</v>
      </c>
      <c r="B9491" s="30">
        <v>0.7431078449</v>
      </c>
      <c r="C9491" s="30">
        <v>0.0012144655</v>
      </c>
      <c r="D9491" s="30">
        <v>0.2568921551</v>
      </c>
      <c r="E9491" s="30">
        <v>0.0035653807</v>
      </c>
      <c r="F9491" s="30">
        <v>4.946193E-4</v>
      </c>
      <c r="G9491" s="30">
        <v>0.2558491729</v>
      </c>
      <c r="H9491" s="30">
        <v>0.7400908271</v>
      </c>
      <c r="I9491" s="30">
        <v>0.7436562078</v>
      </c>
      <c r="J9491" s="30">
        <v>0.0047943938</v>
      </c>
      <c r="K9491" s="30">
        <v>0.9980704846</v>
      </c>
      <c r="L9491" s="30">
        <v>0.2594145537</v>
      </c>
      <c r="M9491" s="30">
        <v>1.180885172</v>
      </c>
    </row>
    <row r="9492">
      <c r="A9492" s="30">
        <v>0.8781725888</v>
      </c>
      <c r="B9492" s="30">
        <v>0.7431480031</v>
      </c>
      <c r="C9492" s="30">
        <v>0.0012142878</v>
      </c>
      <c r="D9492" s="30">
        <v>0.2568519969</v>
      </c>
      <c r="E9492" s="30">
        <v>0.0035653807</v>
      </c>
      <c r="F9492" s="30">
        <v>4.946193E-4</v>
      </c>
      <c r="G9492" s="30">
        <v>0.2558091778</v>
      </c>
      <c r="H9492" s="30">
        <v>0.7401308222</v>
      </c>
      <c r="I9492" s="30">
        <v>0.743696203</v>
      </c>
      <c r="J9492" s="30">
        <v>0.004794136</v>
      </c>
      <c r="K9492" s="30">
        <v>0.9980701835</v>
      </c>
      <c r="L9492" s="30">
        <v>0.2593745585</v>
      </c>
      <c r="M9492" s="30">
        <v>1.1808216653</v>
      </c>
    </row>
    <row r="9493">
      <c r="A9493" s="30">
        <v>0.8781725888</v>
      </c>
      <c r="B9493" s="30">
        <v>0.7431680822</v>
      </c>
      <c r="C9493" s="30">
        <v>0.0012142691</v>
      </c>
      <c r="D9493" s="30">
        <v>0.2568319178</v>
      </c>
      <c r="E9493" s="30">
        <v>0.0035653807</v>
      </c>
      <c r="F9493" s="30">
        <v>4.946193E-4</v>
      </c>
      <c r="G9493" s="30">
        <v>0.2557891802</v>
      </c>
      <c r="H9493" s="30">
        <v>0.7401508198</v>
      </c>
      <c r="I9493" s="30">
        <v>0.7437162005</v>
      </c>
      <c r="J9493" s="30">
        <v>0.0047940071</v>
      </c>
      <c r="K9493" s="30">
        <v>0.9980700329</v>
      </c>
      <c r="L9493" s="30">
        <v>0.2593545609</v>
      </c>
      <c r="M9493" s="30">
        <v>1.1807899145</v>
      </c>
    </row>
    <row r="9494">
      <c r="A9494" s="30">
        <v>0.8781725888</v>
      </c>
      <c r="B9494" s="30">
        <v>0.7431881614</v>
      </c>
      <c r="C9494" s="30">
        <v>0.0012141197</v>
      </c>
      <c r="D9494" s="30">
        <v>0.2568118386</v>
      </c>
      <c r="E9494" s="30">
        <v>0.0035653807</v>
      </c>
      <c r="F9494" s="30">
        <v>4.946193E-4</v>
      </c>
      <c r="G9494" s="30">
        <v>0.2557691826</v>
      </c>
      <c r="H9494" s="30">
        <v>0.7401708174</v>
      </c>
      <c r="I9494" s="30">
        <v>0.7437361981</v>
      </c>
      <c r="J9494" s="30">
        <v>0.0047938782</v>
      </c>
      <c r="K9494" s="30">
        <v>0.9980698823</v>
      </c>
      <c r="L9494" s="30">
        <v>0.2593345633</v>
      </c>
      <c r="M9494" s="30">
        <v>1.1807581654</v>
      </c>
    </row>
    <row r="9495">
      <c r="A9495" s="30">
        <v>0.8781725888</v>
      </c>
      <c r="B9495" s="30">
        <v>0.7432082405</v>
      </c>
      <c r="C9495" s="30">
        <v>0.0012139641</v>
      </c>
      <c r="D9495" s="30">
        <v>0.2567917595</v>
      </c>
      <c r="E9495" s="30">
        <v>0.0035653807</v>
      </c>
      <c r="F9495" s="30">
        <v>4.946193E-4</v>
      </c>
      <c r="G9495" s="30">
        <v>0.255749185</v>
      </c>
      <c r="H9495" s="30">
        <v>0.740190815</v>
      </c>
      <c r="I9495" s="30">
        <v>0.7437561957</v>
      </c>
      <c r="J9495" s="30">
        <v>0.0047937493</v>
      </c>
      <c r="K9495" s="30">
        <v>0.9980697317</v>
      </c>
      <c r="L9495" s="30">
        <v>0.2593145657</v>
      </c>
      <c r="M9495" s="30">
        <v>1.180726418</v>
      </c>
    </row>
    <row r="9496">
      <c r="A9496" s="30">
        <v>0.8781725888</v>
      </c>
      <c r="B9496" s="30">
        <v>0.7432283196</v>
      </c>
      <c r="C9496" s="30">
        <v>0.0012138544</v>
      </c>
      <c r="D9496" s="30">
        <v>0.2567716804</v>
      </c>
      <c r="E9496" s="30">
        <v>0.0035653807</v>
      </c>
      <c r="F9496" s="30">
        <v>4.946193E-4</v>
      </c>
      <c r="G9496" s="30">
        <v>0.2557291874</v>
      </c>
      <c r="H9496" s="30">
        <v>0.7402108126</v>
      </c>
      <c r="I9496" s="30">
        <v>0.7437761933</v>
      </c>
      <c r="J9496" s="30">
        <v>0.0047936204</v>
      </c>
      <c r="K9496" s="30">
        <v>0.9980695811</v>
      </c>
      <c r="L9496" s="30">
        <v>0.2592945681</v>
      </c>
      <c r="M9496" s="30">
        <v>1.1806946723</v>
      </c>
    </row>
    <row r="9497">
      <c r="A9497" s="30">
        <v>0.8781725888</v>
      </c>
      <c r="B9497" s="30">
        <v>0.7432483987</v>
      </c>
      <c r="C9497" s="30">
        <v>0.0012135208</v>
      </c>
      <c r="D9497" s="30">
        <v>0.2567516013</v>
      </c>
      <c r="E9497" s="30">
        <v>0.0035653807</v>
      </c>
      <c r="F9497" s="30">
        <v>4.946193E-4</v>
      </c>
      <c r="G9497" s="30">
        <v>0.2557091898</v>
      </c>
      <c r="H9497" s="30">
        <v>0.7402308102</v>
      </c>
      <c r="I9497" s="30">
        <v>0.7437961909</v>
      </c>
      <c r="J9497" s="30">
        <v>0.0047934915</v>
      </c>
      <c r="K9497" s="30">
        <v>0.9980694304</v>
      </c>
      <c r="L9497" s="30">
        <v>0.2592745705</v>
      </c>
      <c r="M9497" s="30">
        <v>1.1806629283</v>
      </c>
    </row>
    <row r="9498">
      <c r="A9498" s="30">
        <v>0.8781725888</v>
      </c>
      <c r="B9498" s="30">
        <v>0.7432684778</v>
      </c>
      <c r="C9498" s="30">
        <v>0.0012131356</v>
      </c>
      <c r="D9498" s="30">
        <v>0.2567315222</v>
      </c>
      <c r="E9498" s="30">
        <v>0.0035653807</v>
      </c>
      <c r="F9498" s="30">
        <v>4.946193E-4</v>
      </c>
      <c r="G9498" s="30">
        <v>0.2556891922</v>
      </c>
      <c r="H9498" s="30">
        <v>0.7402508078</v>
      </c>
      <c r="I9498" s="30">
        <v>0.7438161885</v>
      </c>
      <c r="J9498" s="30">
        <v>0.0047933626</v>
      </c>
      <c r="K9498" s="30">
        <v>0.9980692797</v>
      </c>
      <c r="L9498" s="30">
        <v>0.2592545729</v>
      </c>
      <c r="M9498" s="30">
        <v>1.1806311861</v>
      </c>
    </row>
    <row r="9499">
      <c r="A9499" s="30">
        <v>0.8781725888</v>
      </c>
      <c r="B9499" s="30">
        <v>0.7433287151</v>
      </c>
      <c r="C9499" s="30">
        <v>0.0012128326</v>
      </c>
      <c r="D9499" s="30">
        <v>0.2566712849</v>
      </c>
      <c r="E9499" s="30">
        <v>0.0035653807</v>
      </c>
      <c r="F9499" s="30">
        <v>4.946193E-4</v>
      </c>
      <c r="G9499" s="30">
        <v>0.2556291994</v>
      </c>
      <c r="H9499" s="30">
        <v>0.7403108006</v>
      </c>
      <c r="I9499" s="30">
        <v>0.7438761813</v>
      </c>
      <c r="J9499" s="30">
        <v>0.004792976</v>
      </c>
      <c r="K9499" s="30">
        <v>0.9980688274</v>
      </c>
      <c r="L9499" s="30">
        <v>0.2591945802</v>
      </c>
      <c r="M9499" s="30">
        <v>1.1805359695</v>
      </c>
    </row>
    <row r="9500">
      <c r="A9500" s="30">
        <v>0.8781725888</v>
      </c>
      <c r="B9500" s="30">
        <v>0.7433889525</v>
      </c>
      <c r="C9500" s="30">
        <v>0.0012127008</v>
      </c>
      <c r="D9500" s="30">
        <v>0.2566110475</v>
      </c>
      <c r="E9500" s="30">
        <v>0.0035653807</v>
      </c>
      <c r="F9500" s="30">
        <v>4.946193E-4</v>
      </c>
      <c r="G9500" s="30">
        <v>0.2555692067</v>
      </c>
      <c r="H9500" s="30">
        <v>0.7403707933</v>
      </c>
      <c r="I9500" s="30">
        <v>0.743936174</v>
      </c>
      <c r="J9500" s="30">
        <v>0.0047925895</v>
      </c>
      <c r="K9500" s="30">
        <v>0.998068375</v>
      </c>
      <c r="L9500" s="30">
        <v>0.2591345874</v>
      </c>
      <c r="M9500" s="30">
        <v>1.1804407683</v>
      </c>
    </row>
    <row r="9501">
      <c r="A9501" s="30">
        <v>0.8781725888</v>
      </c>
      <c r="B9501" s="30">
        <v>0.7434692689</v>
      </c>
      <c r="C9501" s="30">
        <v>0.0012122319</v>
      </c>
      <c r="D9501" s="30">
        <v>0.2565307311</v>
      </c>
      <c r="E9501" s="30">
        <v>0.0035653807</v>
      </c>
      <c r="F9501" s="30">
        <v>4.946193E-4</v>
      </c>
      <c r="G9501" s="30">
        <v>0.2554892163</v>
      </c>
      <c r="H9501" s="30">
        <v>0.7404507837</v>
      </c>
      <c r="I9501" s="30">
        <v>0.7440161644</v>
      </c>
      <c r="J9501" s="30">
        <v>0.0047920743</v>
      </c>
      <c r="K9501" s="30">
        <v>0.9980677714</v>
      </c>
      <c r="L9501" s="30">
        <v>0.259054597</v>
      </c>
      <c r="M9501" s="30">
        <v>1.1803138572</v>
      </c>
    </row>
    <row r="9502">
      <c r="A9502" s="30">
        <v>0.8781725888</v>
      </c>
      <c r="B9502" s="30">
        <v>0.743489348</v>
      </c>
      <c r="C9502" s="30">
        <v>0.0012122023</v>
      </c>
      <c r="D9502" s="30">
        <v>0.256510652</v>
      </c>
      <c r="E9502" s="30">
        <v>0.0035653807</v>
      </c>
      <c r="F9502" s="30">
        <v>4.946193E-4</v>
      </c>
      <c r="G9502" s="30">
        <v>0.2554692187</v>
      </c>
      <c r="H9502" s="30">
        <v>0.7404707813</v>
      </c>
      <c r="I9502" s="30">
        <v>0.744036162</v>
      </c>
      <c r="J9502" s="30">
        <v>0.0047919455</v>
      </c>
      <c r="K9502" s="30">
        <v>0.9980676204</v>
      </c>
      <c r="L9502" s="30">
        <v>0.2590345994</v>
      </c>
      <c r="M9502" s="30">
        <v>1.1802821337</v>
      </c>
    </row>
    <row r="9503">
      <c r="A9503" s="30">
        <v>0.8781725888</v>
      </c>
      <c r="B9503" s="30">
        <v>0.7435094271</v>
      </c>
      <c r="C9503" s="30">
        <v>0.0012120817</v>
      </c>
      <c r="D9503" s="30">
        <v>0.2564905729</v>
      </c>
      <c r="E9503" s="30">
        <v>0.0035653807</v>
      </c>
      <c r="F9503" s="30">
        <v>4.946193E-4</v>
      </c>
      <c r="G9503" s="30">
        <v>0.2554492211</v>
      </c>
      <c r="H9503" s="30">
        <v>0.7404907789</v>
      </c>
      <c r="I9503" s="30">
        <v>0.7440561596</v>
      </c>
      <c r="J9503" s="30">
        <v>0.0047918167</v>
      </c>
      <c r="K9503" s="30">
        <v>0.9980674695</v>
      </c>
      <c r="L9503" s="30">
        <v>0.2590146018</v>
      </c>
      <c r="M9503" s="30">
        <v>1.1802504119</v>
      </c>
    </row>
    <row r="9504">
      <c r="A9504" s="30">
        <v>0.8781725888</v>
      </c>
      <c r="B9504" s="30">
        <v>0.7435295063</v>
      </c>
      <c r="C9504" s="30">
        <v>0.001211969</v>
      </c>
      <c r="D9504" s="30">
        <v>0.2564704937</v>
      </c>
      <c r="E9504" s="30">
        <v>0.0035653807</v>
      </c>
      <c r="F9504" s="30">
        <v>4.946193E-4</v>
      </c>
      <c r="G9504" s="30">
        <v>0.2554292235</v>
      </c>
      <c r="H9504" s="30">
        <v>0.7405107765</v>
      </c>
      <c r="I9504" s="30">
        <v>0.7440761572</v>
      </c>
      <c r="J9504" s="30">
        <v>0.0047916879</v>
      </c>
      <c r="K9504" s="30">
        <v>0.9980673184</v>
      </c>
      <c r="L9504" s="30">
        <v>0.2589946043</v>
      </c>
      <c r="M9504" s="30">
        <v>1.1802186918</v>
      </c>
    </row>
    <row r="9505">
      <c r="A9505" s="30">
        <v>0.8781725888</v>
      </c>
      <c r="B9505" s="30">
        <v>0.7435495854</v>
      </c>
      <c r="C9505" s="30">
        <v>0.0012116909</v>
      </c>
      <c r="D9505" s="30">
        <v>0.2564504146</v>
      </c>
      <c r="E9505" s="30">
        <v>0.0035653807</v>
      </c>
      <c r="F9505" s="30">
        <v>4.946193E-4</v>
      </c>
      <c r="G9505" s="30">
        <v>0.255409226</v>
      </c>
      <c r="H9505" s="30">
        <v>0.740530774</v>
      </c>
      <c r="I9505" s="30">
        <v>0.7440961548</v>
      </c>
      <c r="J9505" s="30">
        <v>0.0047915591</v>
      </c>
      <c r="K9505" s="30">
        <v>0.9980671674</v>
      </c>
      <c r="L9505" s="30">
        <v>0.2589746067</v>
      </c>
      <c r="M9505" s="30">
        <v>1.1801869734</v>
      </c>
    </row>
    <row r="9506">
      <c r="A9506" s="30">
        <v>0.8781725888</v>
      </c>
      <c r="B9506" s="30">
        <v>0.7435696645</v>
      </c>
      <c r="C9506" s="30">
        <v>0.001211512</v>
      </c>
      <c r="D9506" s="30">
        <v>0.2564303355</v>
      </c>
      <c r="E9506" s="30">
        <v>0.0035653807</v>
      </c>
      <c r="F9506" s="30">
        <v>4.946193E-4</v>
      </c>
      <c r="G9506" s="30">
        <v>0.2553892284</v>
      </c>
      <c r="H9506" s="30">
        <v>0.7405507716</v>
      </c>
      <c r="I9506" s="30">
        <v>0.7441161524</v>
      </c>
      <c r="J9506" s="30">
        <v>0.0047914303</v>
      </c>
      <c r="K9506" s="30">
        <v>0.9980670164</v>
      </c>
      <c r="L9506" s="30">
        <v>0.2589546091</v>
      </c>
      <c r="M9506" s="30">
        <v>1.1801552568</v>
      </c>
    </row>
    <row r="9507">
      <c r="A9507" s="30">
        <v>0.8781725888</v>
      </c>
      <c r="B9507" s="30">
        <v>0.7435897436</v>
      </c>
      <c r="C9507" s="30">
        <v>0.0012107376</v>
      </c>
      <c r="D9507" s="30">
        <v>0.2564102564</v>
      </c>
      <c r="E9507" s="30">
        <v>0.0035653807</v>
      </c>
      <c r="F9507" s="30">
        <v>4.946193E-4</v>
      </c>
      <c r="G9507" s="30">
        <v>0.2553692308</v>
      </c>
      <c r="H9507" s="30">
        <v>0.7405707692</v>
      </c>
      <c r="I9507" s="30">
        <v>0.7441361499</v>
      </c>
      <c r="J9507" s="30">
        <v>0.0047913016</v>
      </c>
      <c r="K9507" s="30">
        <v>0.9980668653</v>
      </c>
      <c r="L9507" s="30">
        <v>0.2589346115</v>
      </c>
      <c r="M9507" s="30">
        <v>1.1801235418</v>
      </c>
    </row>
    <row r="9508">
      <c r="A9508" s="30">
        <v>0.8781725888</v>
      </c>
      <c r="B9508" s="30">
        <v>0.7436098227</v>
      </c>
      <c r="C9508" s="30">
        <v>0.0012103455</v>
      </c>
      <c r="D9508" s="30">
        <v>0.2563901773</v>
      </c>
      <c r="E9508" s="30">
        <v>0.0035653807</v>
      </c>
      <c r="F9508" s="30">
        <v>4.946193E-4</v>
      </c>
      <c r="G9508" s="30">
        <v>0.2553492332</v>
      </c>
      <c r="H9508" s="30">
        <v>0.7405907668</v>
      </c>
      <c r="I9508" s="30">
        <v>0.7441561475</v>
      </c>
      <c r="J9508" s="30">
        <v>0.0047911728</v>
      </c>
      <c r="K9508" s="30">
        <v>0.9980667142</v>
      </c>
      <c r="L9508" s="30">
        <v>0.2589146139</v>
      </c>
      <c r="M9508" s="30">
        <v>1.1800918285</v>
      </c>
    </row>
    <row r="9509">
      <c r="A9509" s="30">
        <v>0.8781725888</v>
      </c>
      <c r="B9509" s="30">
        <v>0.7437302974</v>
      </c>
      <c r="C9509" s="30">
        <v>0.0012102571</v>
      </c>
      <c r="D9509" s="30">
        <v>0.2562697026</v>
      </c>
      <c r="E9509" s="30">
        <v>0.0035653807</v>
      </c>
      <c r="F9509" s="30">
        <v>4.946193E-4</v>
      </c>
      <c r="G9509" s="30">
        <v>0.2552292476</v>
      </c>
      <c r="H9509" s="30">
        <v>0.7407107524</v>
      </c>
      <c r="I9509" s="30">
        <v>0.7442761331</v>
      </c>
      <c r="J9509" s="30">
        <v>0.0047904004</v>
      </c>
      <c r="K9509" s="30">
        <v>0.9980658071</v>
      </c>
      <c r="L9509" s="30">
        <v>0.2587946283</v>
      </c>
      <c r="M9509" s="30">
        <v>1.1799015847</v>
      </c>
    </row>
    <row r="9510">
      <c r="A9510" s="30">
        <v>0.8781725888</v>
      </c>
      <c r="B9510" s="30">
        <v>0.7437503765</v>
      </c>
      <c r="C9510" s="30">
        <v>0.0012099297</v>
      </c>
      <c r="D9510" s="30">
        <v>0.2562496235</v>
      </c>
      <c r="E9510" s="30">
        <v>0.0035653807</v>
      </c>
      <c r="F9510" s="30">
        <v>4.946193E-4</v>
      </c>
      <c r="G9510" s="30">
        <v>0.25520925</v>
      </c>
      <c r="H9510" s="30">
        <v>0.74073075</v>
      </c>
      <c r="I9510" s="30">
        <v>0.7442961307</v>
      </c>
      <c r="J9510" s="30">
        <v>0.0047902717</v>
      </c>
      <c r="K9510" s="30">
        <v>0.9980656558</v>
      </c>
      <c r="L9510" s="30">
        <v>0.2587746308</v>
      </c>
      <c r="M9510" s="30">
        <v>1.1798698833</v>
      </c>
    </row>
    <row r="9511">
      <c r="A9511" s="30">
        <v>0.8781725888</v>
      </c>
      <c r="B9511" s="30">
        <v>0.7437905347</v>
      </c>
      <c r="C9511" s="30">
        <v>0.0012095143</v>
      </c>
      <c r="D9511" s="30">
        <v>0.2562094653</v>
      </c>
      <c r="E9511" s="30">
        <v>0.0035653807</v>
      </c>
      <c r="F9511" s="30">
        <v>4.946193E-4</v>
      </c>
      <c r="G9511" s="30">
        <v>0.2551692549</v>
      </c>
      <c r="H9511" s="30">
        <v>0.7407707451</v>
      </c>
      <c r="I9511" s="30">
        <v>0.7443361258</v>
      </c>
      <c r="J9511" s="30">
        <v>0.0047900143</v>
      </c>
      <c r="K9511" s="30">
        <v>0.9980653532</v>
      </c>
      <c r="L9511" s="30">
        <v>0.2587346356</v>
      </c>
      <c r="M9511" s="30">
        <v>1.1798064857</v>
      </c>
    </row>
    <row r="9512">
      <c r="A9512" s="30">
        <v>0.8781725888</v>
      </c>
      <c r="B9512" s="30">
        <v>0.7439110094</v>
      </c>
      <c r="C9512" s="30">
        <v>0.0012094224</v>
      </c>
      <c r="D9512" s="30">
        <v>0.2560889906</v>
      </c>
      <c r="E9512" s="30">
        <v>0.0035653807</v>
      </c>
      <c r="F9512" s="30">
        <v>4.946193E-4</v>
      </c>
      <c r="G9512" s="30">
        <v>0.2550492693</v>
      </c>
      <c r="H9512" s="30">
        <v>0.7408907307</v>
      </c>
      <c r="I9512" s="30">
        <v>0.7444561114</v>
      </c>
      <c r="J9512" s="30">
        <v>0.0047892423</v>
      </c>
      <c r="K9512" s="30">
        <v>0.9980644449</v>
      </c>
      <c r="L9512" s="30">
        <v>0.25861465</v>
      </c>
      <c r="M9512" s="30">
        <v>1.1796163339</v>
      </c>
    </row>
    <row r="9513">
      <c r="A9513" s="30">
        <v>0.8781725888</v>
      </c>
      <c r="B9513" s="30">
        <v>0.7439310885</v>
      </c>
      <c r="C9513" s="30">
        <v>0.0012090578</v>
      </c>
      <c r="D9513" s="30">
        <v>0.2560689115</v>
      </c>
      <c r="E9513" s="30">
        <v>0.0035653807</v>
      </c>
      <c r="F9513" s="30">
        <v>4.946193E-4</v>
      </c>
      <c r="G9513" s="30">
        <v>0.2550292717</v>
      </c>
      <c r="H9513" s="30">
        <v>0.7409107283</v>
      </c>
      <c r="I9513" s="30">
        <v>0.744476109</v>
      </c>
      <c r="J9513" s="30">
        <v>0.0047891137</v>
      </c>
      <c r="K9513" s="30">
        <v>0.9980642934</v>
      </c>
      <c r="L9513" s="30">
        <v>0.2585946524</v>
      </c>
      <c r="M9513" s="30">
        <v>1.1795846478</v>
      </c>
    </row>
    <row r="9514">
      <c r="A9514" s="30">
        <v>0.8781725888</v>
      </c>
      <c r="B9514" s="30">
        <v>0.7439511676</v>
      </c>
      <c r="C9514" s="30">
        <v>0.0012089562</v>
      </c>
      <c r="D9514" s="30">
        <v>0.2560488324</v>
      </c>
      <c r="E9514" s="30">
        <v>0.0035653807</v>
      </c>
      <c r="F9514" s="30">
        <v>4.946193E-4</v>
      </c>
      <c r="G9514" s="30">
        <v>0.2550092741</v>
      </c>
      <c r="H9514" s="30">
        <v>0.7409307259</v>
      </c>
      <c r="I9514" s="30">
        <v>0.7444961066</v>
      </c>
      <c r="J9514" s="30">
        <v>0.004788985</v>
      </c>
      <c r="K9514" s="30">
        <v>0.9980641419</v>
      </c>
      <c r="L9514" s="30">
        <v>0.2585746549</v>
      </c>
      <c r="M9514" s="30">
        <v>1.1795529635</v>
      </c>
    </row>
    <row r="9515">
      <c r="A9515" s="30">
        <v>0.8781725888</v>
      </c>
      <c r="B9515" s="30">
        <v>0.7439712467</v>
      </c>
      <c r="C9515" s="30">
        <v>0.001208918</v>
      </c>
      <c r="D9515" s="30">
        <v>0.2560287533</v>
      </c>
      <c r="E9515" s="30">
        <v>0.0035653807</v>
      </c>
      <c r="F9515" s="30">
        <v>4.946193E-4</v>
      </c>
      <c r="G9515" s="30">
        <v>0.2549892765</v>
      </c>
      <c r="H9515" s="30">
        <v>0.7409507235</v>
      </c>
      <c r="I9515" s="30">
        <v>0.7445161042</v>
      </c>
      <c r="J9515" s="30">
        <v>0.0047888564</v>
      </c>
      <c r="K9515" s="30">
        <v>0.9980639903</v>
      </c>
      <c r="L9515" s="30">
        <v>0.2585546573</v>
      </c>
      <c r="M9515" s="30">
        <v>1.1795212809</v>
      </c>
    </row>
    <row r="9516">
      <c r="A9516" s="30">
        <v>0.8781725888</v>
      </c>
      <c r="B9516" s="30">
        <v>0.7443929081</v>
      </c>
      <c r="C9516" s="30">
        <v>0.0012088623</v>
      </c>
      <c r="D9516" s="30">
        <v>0.2556070919</v>
      </c>
      <c r="E9516" s="30">
        <v>0.0035653807</v>
      </c>
      <c r="F9516" s="30">
        <v>4.946193E-4</v>
      </c>
      <c r="G9516" s="30">
        <v>0.2545693271</v>
      </c>
      <c r="H9516" s="30">
        <v>0.7413706729</v>
      </c>
      <c r="I9516" s="30">
        <v>0.7449360536</v>
      </c>
      <c r="J9516" s="30">
        <v>0.0047861567</v>
      </c>
      <c r="K9516" s="30">
        <v>0.9980608028</v>
      </c>
      <c r="L9516" s="30">
        <v>0.2581347079</v>
      </c>
      <c r="M9516" s="30">
        <v>1.1788563389</v>
      </c>
    </row>
    <row r="9517">
      <c r="A9517" s="30">
        <v>0.8781725888</v>
      </c>
      <c r="B9517" s="30">
        <v>0.7444129872</v>
      </c>
      <c r="C9517" s="30">
        <v>0.0012085475</v>
      </c>
      <c r="D9517" s="30">
        <v>0.2555870128</v>
      </c>
      <c r="E9517" s="30">
        <v>0.0035653807</v>
      </c>
      <c r="F9517" s="30">
        <v>4.946193E-4</v>
      </c>
      <c r="G9517" s="30">
        <v>0.2545493296</v>
      </c>
      <c r="H9517" s="30">
        <v>0.7413906704</v>
      </c>
      <c r="I9517" s="30">
        <v>0.7449560512</v>
      </c>
      <c r="J9517" s="30">
        <v>0.0047860283</v>
      </c>
      <c r="K9517" s="30">
        <v>0.9980606508</v>
      </c>
      <c r="L9517" s="30">
        <v>0.2581147103</v>
      </c>
      <c r="M9517" s="30">
        <v>1.1788246937</v>
      </c>
    </row>
    <row r="9518">
      <c r="A9518" s="30">
        <v>0.8781725888</v>
      </c>
      <c r="B9518" s="30">
        <v>0.7444330663</v>
      </c>
      <c r="C9518" s="30">
        <v>0.0012083408</v>
      </c>
      <c r="D9518" s="30">
        <v>0.2555669337</v>
      </c>
      <c r="E9518" s="30">
        <v>0.0035653807</v>
      </c>
      <c r="F9518" s="30">
        <v>4.946193E-4</v>
      </c>
      <c r="G9518" s="30">
        <v>0.254529332</v>
      </c>
      <c r="H9518" s="30">
        <v>0.741410668</v>
      </c>
      <c r="I9518" s="30">
        <v>0.7449760487</v>
      </c>
      <c r="J9518" s="30">
        <v>0.0047858998</v>
      </c>
      <c r="K9518" s="30">
        <v>0.9980604987</v>
      </c>
      <c r="L9518" s="30">
        <v>0.2580947127</v>
      </c>
      <c r="M9518" s="30">
        <v>1.1787930502</v>
      </c>
    </row>
    <row r="9519">
      <c r="A9519" s="30">
        <v>0.8781725888</v>
      </c>
      <c r="B9519" s="30">
        <v>0.7444531454</v>
      </c>
      <c r="C9519" s="30">
        <v>0.0012082059</v>
      </c>
      <c r="D9519" s="30">
        <v>0.2555468546</v>
      </c>
      <c r="E9519" s="30">
        <v>0.0035653807</v>
      </c>
      <c r="F9519" s="30">
        <v>4.946193E-4</v>
      </c>
      <c r="G9519" s="30">
        <v>0.2545093344</v>
      </c>
      <c r="H9519" s="30">
        <v>0.7414306656</v>
      </c>
      <c r="I9519" s="30">
        <v>0.7449960463</v>
      </c>
      <c r="J9519" s="30">
        <v>0.0047857713</v>
      </c>
      <c r="K9519" s="30">
        <v>0.9980603466</v>
      </c>
      <c r="L9519" s="30">
        <v>0.2580747151</v>
      </c>
      <c r="M9519" s="30">
        <v>1.1787614084</v>
      </c>
    </row>
    <row r="9520">
      <c r="A9520" s="30">
        <v>0.8781725888</v>
      </c>
      <c r="B9520" s="30">
        <v>0.7445133827</v>
      </c>
      <c r="C9520" s="30">
        <v>0.0012078516</v>
      </c>
      <c r="D9520" s="30">
        <v>0.2554866173</v>
      </c>
      <c r="E9520" s="30">
        <v>0.0035653807</v>
      </c>
      <c r="F9520" s="30">
        <v>4.946193E-4</v>
      </c>
      <c r="G9520" s="30">
        <v>0.2544493416</v>
      </c>
      <c r="H9520" s="30">
        <v>0.7414906584</v>
      </c>
      <c r="I9520" s="30">
        <v>0.7450560391</v>
      </c>
      <c r="J9520" s="30">
        <v>0.004785386</v>
      </c>
      <c r="K9520" s="30">
        <v>0.9980598902</v>
      </c>
      <c r="L9520" s="30">
        <v>0.2580147223</v>
      </c>
      <c r="M9520" s="30">
        <v>1.1786664932</v>
      </c>
    </row>
    <row r="9521">
      <c r="A9521" s="30">
        <v>0.8781725888</v>
      </c>
      <c r="B9521" s="30">
        <v>0.7445334618</v>
      </c>
      <c r="C9521" s="30">
        <v>0.0012072047</v>
      </c>
      <c r="D9521" s="30">
        <v>0.2554665382</v>
      </c>
      <c r="E9521" s="30">
        <v>0.0035653807</v>
      </c>
      <c r="F9521" s="30">
        <v>4.946193E-4</v>
      </c>
      <c r="G9521" s="30">
        <v>0.254429344</v>
      </c>
      <c r="H9521" s="30">
        <v>0.741510656</v>
      </c>
      <c r="I9521" s="30">
        <v>0.7450760367</v>
      </c>
      <c r="J9521" s="30">
        <v>0.0047852575</v>
      </c>
      <c r="K9521" s="30">
        <v>0.998059738</v>
      </c>
      <c r="L9521" s="30">
        <v>0.2579947247</v>
      </c>
      <c r="M9521" s="30">
        <v>1.1786348582</v>
      </c>
    </row>
    <row r="9522">
      <c r="A9522" s="30">
        <v>0.8781725888</v>
      </c>
      <c r="B9522" s="30">
        <v>0.744553541</v>
      </c>
      <c r="C9522" s="30">
        <v>0.0012068357</v>
      </c>
      <c r="D9522" s="30">
        <v>0.255446459</v>
      </c>
      <c r="E9522" s="30">
        <v>0.0035653807</v>
      </c>
      <c r="F9522" s="30">
        <v>4.946193E-4</v>
      </c>
      <c r="G9522" s="30">
        <v>0.2544093464</v>
      </c>
      <c r="H9522" s="30">
        <v>0.7415306536</v>
      </c>
      <c r="I9522" s="30">
        <v>0.7450960343</v>
      </c>
      <c r="J9522" s="30">
        <v>0.0047851291</v>
      </c>
      <c r="K9522" s="30">
        <v>0.9980595857</v>
      </c>
      <c r="L9522" s="30">
        <v>0.2579747271</v>
      </c>
      <c r="M9522" s="30">
        <v>1.1786032249</v>
      </c>
    </row>
    <row r="9523">
      <c r="A9523" s="30">
        <v>0.8781725888</v>
      </c>
      <c r="B9523" s="30">
        <v>0.7445736201</v>
      </c>
      <c r="C9523" s="30">
        <v>0.0012065947</v>
      </c>
      <c r="D9523" s="30">
        <v>0.2554263799</v>
      </c>
      <c r="E9523" s="30">
        <v>0.0035653807</v>
      </c>
      <c r="F9523" s="30">
        <v>4.946193E-4</v>
      </c>
      <c r="G9523" s="30">
        <v>0.2543893488</v>
      </c>
      <c r="H9523" s="30">
        <v>0.7415506512</v>
      </c>
      <c r="I9523" s="30">
        <v>0.7451160319</v>
      </c>
      <c r="J9523" s="30">
        <v>0.0047850007</v>
      </c>
      <c r="K9523" s="30">
        <v>0.9980594335</v>
      </c>
      <c r="L9523" s="30">
        <v>0.2579547295</v>
      </c>
      <c r="M9523" s="30">
        <v>1.1785715932</v>
      </c>
    </row>
    <row r="9524">
      <c r="A9524" s="30">
        <v>0.8781725888</v>
      </c>
      <c r="B9524" s="30">
        <v>0.7445936992</v>
      </c>
      <c r="C9524" s="30">
        <v>0.0012059474</v>
      </c>
      <c r="D9524" s="30">
        <v>0.2554063008</v>
      </c>
      <c r="E9524" s="30">
        <v>0.0035653807</v>
      </c>
      <c r="F9524" s="30">
        <v>4.946193E-4</v>
      </c>
      <c r="G9524" s="30">
        <v>0.2543693512</v>
      </c>
      <c r="H9524" s="30">
        <v>0.7415706488</v>
      </c>
      <c r="I9524" s="30">
        <v>0.7451360295</v>
      </c>
      <c r="J9524" s="30">
        <v>0.0047848723</v>
      </c>
      <c r="K9524" s="30">
        <v>0.9980592812</v>
      </c>
      <c r="L9524" s="30">
        <v>0.257934732</v>
      </c>
      <c r="M9524" s="30">
        <v>1.1785399633</v>
      </c>
    </row>
    <row r="9525">
      <c r="A9525" s="30">
        <v>0.8781725888</v>
      </c>
      <c r="B9525" s="30">
        <v>0.7446338574</v>
      </c>
      <c r="C9525" s="30">
        <v>0.0012050003</v>
      </c>
      <c r="D9525" s="30">
        <v>0.2553661426</v>
      </c>
      <c r="E9525" s="30">
        <v>0.0035653807</v>
      </c>
      <c r="F9525" s="30">
        <v>4.946193E-4</v>
      </c>
      <c r="G9525" s="30">
        <v>0.2543293561</v>
      </c>
      <c r="H9525" s="30">
        <v>0.7416106439</v>
      </c>
      <c r="I9525" s="30">
        <v>0.7451760246</v>
      </c>
      <c r="J9525" s="30">
        <v>0.0047846154</v>
      </c>
      <c r="K9525" s="30">
        <v>0.9980589766</v>
      </c>
      <c r="L9525" s="30">
        <v>0.2578947368</v>
      </c>
      <c r="M9525" s="30">
        <v>1.1784767086</v>
      </c>
    </row>
    <row r="9526">
      <c r="A9526" s="30">
        <v>0.8781725888</v>
      </c>
      <c r="B9526" s="30">
        <v>0.7446740156</v>
      </c>
      <c r="C9526" s="30">
        <v>0.0012046731</v>
      </c>
      <c r="D9526" s="30">
        <v>0.2553259844</v>
      </c>
      <c r="E9526" s="30">
        <v>0.0035653807</v>
      </c>
      <c r="F9526" s="30">
        <v>4.946193E-4</v>
      </c>
      <c r="G9526" s="30">
        <v>0.2542893609</v>
      </c>
      <c r="H9526" s="30">
        <v>0.7416506391</v>
      </c>
      <c r="I9526" s="30">
        <v>0.7452160198</v>
      </c>
      <c r="J9526" s="30">
        <v>0.0047843587</v>
      </c>
      <c r="K9526" s="30">
        <v>0.9980586719</v>
      </c>
      <c r="L9526" s="30">
        <v>0.2578547416</v>
      </c>
      <c r="M9526" s="30">
        <v>1.1784134606</v>
      </c>
    </row>
    <row r="9527">
      <c r="A9527" s="30">
        <v>0.8781725888</v>
      </c>
      <c r="B9527" s="30">
        <v>0.7446940947</v>
      </c>
      <c r="C9527" s="30">
        <v>0.0012045366</v>
      </c>
      <c r="D9527" s="30">
        <v>0.2553059053</v>
      </c>
      <c r="E9527" s="30">
        <v>0.0035653807</v>
      </c>
      <c r="F9527" s="30">
        <v>4.946193E-4</v>
      </c>
      <c r="G9527" s="30">
        <v>0.2542693633</v>
      </c>
      <c r="H9527" s="30">
        <v>0.7416706367</v>
      </c>
      <c r="I9527" s="30">
        <v>0.7452360174</v>
      </c>
      <c r="J9527" s="30">
        <v>0.0047842303</v>
      </c>
      <c r="K9527" s="30">
        <v>0.9980585196</v>
      </c>
      <c r="L9527" s="30">
        <v>0.257834744</v>
      </c>
      <c r="M9527" s="30">
        <v>1.1783818392</v>
      </c>
    </row>
    <row r="9528">
      <c r="A9528" s="30">
        <v>0.8781725888</v>
      </c>
      <c r="B9528" s="30">
        <v>0.7447141738</v>
      </c>
      <c r="C9528" s="30">
        <v>0.001204047</v>
      </c>
      <c r="D9528" s="30">
        <v>0.2552858262</v>
      </c>
      <c r="E9528" s="30">
        <v>0.0035653807</v>
      </c>
      <c r="F9528" s="30">
        <v>4.946193E-4</v>
      </c>
      <c r="G9528" s="30">
        <v>0.2542493657</v>
      </c>
      <c r="H9528" s="30">
        <v>0.7416906343</v>
      </c>
      <c r="I9528" s="30">
        <v>0.745256015</v>
      </c>
      <c r="J9528" s="30">
        <v>0.0047841019</v>
      </c>
      <c r="K9528" s="30">
        <v>0.9980583672</v>
      </c>
      <c r="L9528" s="30">
        <v>0.2578147464</v>
      </c>
      <c r="M9528" s="30">
        <v>1.1783502194</v>
      </c>
    </row>
    <row r="9529">
      <c r="A9529" s="30">
        <v>0.8781725888</v>
      </c>
      <c r="B9529" s="30">
        <v>0.744734253</v>
      </c>
      <c r="C9529" s="30">
        <v>0.0012038277</v>
      </c>
      <c r="D9529" s="30">
        <v>0.255265747</v>
      </c>
      <c r="E9529" s="30">
        <v>0.0035653807</v>
      </c>
      <c r="F9529" s="30">
        <v>4.946193E-4</v>
      </c>
      <c r="G9529" s="30">
        <v>0.2542293681</v>
      </c>
      <c r="H9529" s="30">
        <v>0.7417106319</v>
      </c>
      <c r="I9529" s="30">
        <v>0.7452760126</v>
      </c>
      <c r="J9529" s="30">
        <v>0.0047839735</v>
      </c>
      <c r="K9529" s="30">
        <v>0.9980582147</v>
      </c>
      <c r="L9529" s="30">
        <v>0.2577947488</v>
      </c>
      <c r="M9529" s="30">
        <v>1.1783186014</v>
      </c>
    </row>
    <row r="9530">
      <c r="A9530" s="30">
        <v>0.8781725888</v>
      </c>
      <c r="B9530" s="30">
        <v>0.7447543321</v>
      </c>
      <c r="C9530" s="30">
        <v>0.0012034665</v>
      </c>
      <c r="D9530" s="30">
        <v>0.2552456679</v>
      </c>
      <c r="E9530" s="30">
        <v>0.0035653807</v>
      </c>
      <c r="F9530" s="30">
        <v>4.946193E-4</v>
      </c>
      <c r="G9530" s="30">
        <v>0.2542093705</v>
      </c>
      <c r="H9530" s="30">
        <v>0.7417306295</v>
      </c>
      <c r="I9530" s="30">
        <v>0.7452960102</v>
      </c>
      <c r="J9530" s="30">
        <v>0.0047838452</v>
      </c>
      <c r="K9530" s="30">
        <v>0.9980580623</v>
      </c>
      <c r="L9530" s="30">
        <v>0.2577747512</v>
      </c>
      <c r="M9530" s="30">
        <v>1.1782869851</v>
      </c>
    </row>
    <row r="9531">
      <c r="A9531" s="30">
        <v>0.8781725888</v>
      </c>
      <c r="B9531" s="30">
        <v>0.7447744112</v>
      </c>
      <c r="C9531" s="30">
        <v>0.0012034406</v>
      </c>
      <c r="D9531" s="30">
        <v>0.2552255888</v>
      </c>
      <c r="E9531" s="30">
        <v>0.0035653807</v>
      </c>
      <c r="F9531" s="30">
        <v>4.946193E-4</v>
      </c>
      <c r="G9531" s="30">
        <v>0.2541893729</v>
      </c>
      <c r="H9531" s="30">
        <v>0.7417506271</v>
      </c>
      <c r="I9531" s="30">
        <v>0.7453160078</v>
      </c>
      <c r="J9531" s="30">
        <v>0.0047837168</v>
      </c>
      <c r="K9531" s="30">
        <v>0.9980579098</v>
      </c>
      <c r="L9531" s="30">
        <v>0.2577547536</v>
      </c>
      <c r="M9531" s="30">
        <v>1.1782553704</v>
      </c>
    </row>
    <row r="9532">
      <c r="A9532" s="30">
        <v>0.8781725888</v>
      </c>
      <c r="B9532" s="30">
        <v>0.7447944903</v>
      </c>
      <c r="C9532" s="30">
        <v>0.0012034172</v>
      </c>
      <c r="D9532" s="30">
        <v>0.2552055097</v>
      </c>
      <c r="E9532" s="30">
        <v>0.0035653807</v>
      </c>
      <c r="F9532" s="30">
        <v>4.946193E-4</v>
      </c>
      <c r="G9532" s="30">
        <v>0.2541693753</v>
      </c>
      <c r="H9532" s="30">
        <v>0.7417706247</v>
      </c>
      <c r="I9532" s="30">
        <v>0.7453360054</v>
      </c>
      <c r="J9532" s="30">
        <v>0.0047835885</v>
      </c>
      <c r="K9532" s="30">
        <v>0.9980577573</v>
      </c>
      <c r="L9532" s="30">
        <v>0.257734756</v>
      </c>
      <c r="M9532" s="30">
        <v>1.1782237575</v>
      </c>
    </row>
    <row r="9533">
      <c r="A9533" s="30">
        <v>0.8781725888</v>
      </c>
      <c r="B9533" s="30">
        <v>0.7448748067</v>
      </c>
      <c r="C9533" s="30">
        <v>0.0012030796</v>
      </c>
      <c r="D9533" s="30">
        <v>0.2551251933</v>
      </c>
      <c r="E9533" s="30">
        <v>0.0035653807</v>
      </c>
      <c r="F9533" s="30">
        <v>4.946193E-4</v>
      </c>
      <c r="G9533" s="30">
        <v>0.254089385</v>
      </c>
      <c r="H9533" s="30">
        <v>0.741850615</v>
      </c>
      <c r="I9533" s="30">
        <v>0.7454159957</v>
      </c>
      <c r="J9533" s="30">
        <v>0.0047830751</v>
      </c>
      <c r="K9533" s="30">
        <v>0.998057147</v>
      </c>
      <c r="L9533" s="30">
        <v>0.2576547657</v>
      </c>
      <c r="M9533" s="30">
        <v>1.1780973226</v>
      </c>
    </row>
    <row r="9534">
      <c r="A9534" s="30">
        <v>0.8781725888</v>
      </c>
      <c r="B9534" s="30">
        <v>0.7448948859</v>
      </c>
      <c r="C9534" s="30">
        <v>0.0012030156</v>
      </c>
      <c r="D9534" s="30">
        <v>0.2551051141</v>
      </c>
      <c r="E9534" s="30">
        <v>0.0035653807</v>
      </c>
      <c r="F9534" s="30">
        <v>4.946193E-4</v>
      </c>
      <c r="G9534" s="30">
        <v>0.2540693874</v>
      </c>
      <c r="H9534" s="30">
        <v>0.7418706126</v>
      </c>
      <c r="I9534" s="30">
        <v>0.7454359933</v>
      </c>
      <c r="J9534" s="30">
        <v>0.0047829468</v>
      </c>
      <c r="K9534" s="30">
        <v>0.9980569944</v>
      </c>
      <c r="L9534" s="30">
        <v>0.2576347681</v>
      </c>
      <c r="M9534" s="30">
        <v>1.1780657182</v>
      </c>
    </row>
    <row r="9535">
      <c r="A9535" s="30">
        <v>0.8781725888</v>
      </c>
      <c r="B9535" s="30">
        <v>0.744914965</v>
      </c>
      <c r="C9535" s="30">
        <v>0.0012025647</v>
      </c>
      <c r="D9535" s="30">
        <v>0.255085035</v>
      </c>
      <c r="E9535" s="30">
        <v>0.0035653807</v>
      </c>
      <c r="F9535" s="30">
        <v>4.946193E-4</v>
      </c>
      <c r="G9535" s="30">
        <v>0.2540493898</v>
      </c>
      <c r="H9535" s="30">
        <v>0.7418906102</v>
      </c>
      <c r="I9535" s="30">
        <v>0.7454559909</v>
      </c>
      <c r="J9535" s="30">
        <v>0.0047828185</v>
      </c>
      <c r="K9535" s="30">
        <v>0.9980568418</v>
      </c>
      <c r="L9535" s="30">
        <v>0.2576147705</v>
      </c>
      <c r="M9535" s="30">
        <v>1.1780341154</v>
      </c>
    </row>
    <row r="9536">
      <c r="A9536" s="30">
        <v>0.8781725888</v>
      </c>
      <c r="B9536" s="30">
        <v>0.7449551232</v>
      </c>
      <c r="C9536" s="30">
        <v>0.0012024832</v>
      </c>
      <c r="D9536" s="30">
        <v>0.2550448768</v>
      </c>
      <c r="E9536" s="30">
        <v>0.0035653807</v>
      </c>
      <c r="F9536" s="30">
        <v>4.946193E-4</v>
      </c>
      <c r="G9536" s="30">
        <v>0.2540093946</v>
      </c>
      <c r="H9536" s="30">
        <v>0.7419306054</v>
      </c>
      <c r="I9536" s="30">
        <v>0.7454959861</v>
      </c>
      <c r="J9536" s="30">
        <v>0.0047825619</v>
      </c>
      <c r="K9536" s="30">
        <v>0.9980565364</v>
      </c>
      <c r="L9536" s="30">
        <v>0.2575747753</v>
      </c>
      <c r="M9536" s="30">
        <v>1.1779709149</v>
      </c>
    </row>
    <row r="9537">
      <c r="A9537" s="30">
        <v>0.8781725888</v>
      </c>
      <c r="B9537" s="30">
        <v>0.7455976548</v>
      </c>
      <c r="C9537" s="30">
        <v>0.0012024734</v>
      </c>
      <c r="D9537" s="30">
        <v>0.2544023452</v>
      </c>
      <c r="E9537" s="30">
        <v>0.0035653807</v>
      </c>
      <c r="F9537" s="30">
        <v>4.946193E-4</v>
      </c>
      <c r="G9537" s="30">
        <v>0.2533694717</v>
      </c>
      <c r="H9537" s="30">
        <v>0.7425705283</v>
      </c>
      <c r="I9537" s="30">
        <v>0.746135909</v>
      </c>
      <c r="J9537" s="30">
        <v>0.0047784602</v>
      </c>
      <c r="K9537" s="30">
        <v>0.9980516374</v>
      </c>
      <c r="L9537" s="30">
        <v>0.2569348524</v>
      </c>
      <c r="M9537" s="30">
        <v>1.1769606291</v>
      </c>
    </row>
    <row r="9538">
      <c r="A9538" s="30">
        <v>0.8781725888</v>
      </c>
      <c r="B9538" s="30">
        <v>0.7458787623</v>
      </c>
      <c r="C9538" s="30">
        <v>0.0012024334</v>
      </c>
      <c r="D9538" s="30">
        <v>0.2541212377</v>
      </c>
      <c r="E9538" s="30">
        <v>0.0035653807</v>
      </c>
      <c r="F9538" s="30">
        <v>4.946193E-4</v>
      </c>
      <c r="G9538" s="30">
        <v>0.2530895055</v>
      </c>
      <c r="H9538" s="30">
        <v>0.7428504945</v>
      </c>
      <c r="I9538" s="30">
        <v>0.7464158753</v>
      </c>
      <c r="J9538" s="30">
        <v>0.0047766678</v>
      </c>
      <c r="K9538" s="30">
        <v>0.9980494864</v>
      </c>
      <c r="L9538" s="30">
        <v>0.2566548862</v>
      </c>
      <c r="M9538" s="30">
        <v>1.1765191737</v>
      </c>
    </row>
    <row r="9539">
      <c r="A9539" s="30">
        <v>0.8781725888</v>
      </c>
      <c r="B9539" s="30">
        <v>0.7458988414</v>
      </c>
      <c r="C9539" s="30">
        <v>0.0012020028</v>
      </c>
      <c r="D9539" s="30">
        <v>0.2541011586</v>
      </c>
      <c r="E9539" s="30">
        <v>0.0035653807</v>
      </c>
      <c r="F9539" s="30">
        <v>4.946193E-4</v>
      </c>
      <c r="G9539" s="30">
        <v>0.2530695079</v>
      </c>
      <c r="H9539" s="30">
        <v>0.7428704921</v>
      </c>
      <c r="I9539" s="30">
        <v>0.7464358728</v>
      </c>
      <c r="J9539" s="30">
        <v>0.0047765399</v>
      </c>
      <c r="K9539" s="30">
        <v>0.9980493325</v>
      </c>
      <c r="L9539" s="30">
        <v>0.2566348886</v>
      </c>
      <c r="M9539" s="30">
        <v>1.1764876539</v>
      </c>
    </row>
    <row r="9540">
      <c r="A9540" s="30">
        <v>0.8781725888</v>
      </c>
      <c r="B9540" s="30">
        <v>0.7459389997</v>
      </c>
      <c r="C9540" s="30">
        <v>0.0012017166</v>
      </c>
      <c r="D9540" s="30">
        <v>0.2540610003</v>
      </c>
      <c r="E9540" s="30">
        <v>0.0035653807</v>
      </c>
      <c r="F9540" s="30">
        <v>4.946193E-4</v>
      </c>
      <c r="G9540" s="30">
        <v>0.2530295127</v>
      </c>
      <c r="H9540" s="30">
        <v>0.7429104873</v>
      </c>
      <c r="I9540" s="30">
        <v>0.746475868</v>
      </c>
      <c r="J9540" s="30">
        <v>0.004776284</v>
      </c>
      <c r="K9540" s="30">
        <v>0.9980490248</v>
      </c>
      <c r="L9540" s="30">
        <v>0.2565948934</v>
      </c>
      <c r="M9540" s="30">
        <v>1.1764246193</v>
      </c>
    </row>
    <row r="9541">
      <c r="A9541" s="30">
        <v>0.8781725888</v>
      </c>
      <c r="B9541" s="30">
        <v>0.7459590788</v>
      </c>
      <c r="C9541" s="30">
        <v>0.0012015516</v>
      </c>
      <c r="D9541" s="30">
        <v>0.2540409212</v>
      </c>
      <c r="E9541" s="30">
        <v>0.0035653807</v>
      </c>
      <c r="F9541" s="30">
        <v>4.946193E-4</v>
      </c>
      <c r="G9541" s="30">
        <v>0.2530095151</v>
      </c>
      <c r="H9541" s="30">
        <v>0.7429304849</v>
      </c>
      <c r="I9541" s="30">
        <v>0.7464958656</v>
      </c>
      <c r="J9541" s="30">
        <v>0.004776156</v>
      </c>
      <c r="K9541" s="30">
        <v>0.9980488709</v>
      </c>
      <c r="L9541" s="30">
        <v>0.2565748958</v>
      </c>
      <c r="M9541" s="30">
        <v>1.1763931045</v>
      </c>
    </row>
    <row r="9542">
      <c r="A9542" s="30">
        <v>0.883248731</v>
      </c>
      <c r="B9542" s="30">
        <v>0.7461197117</v>
      </c>
      <c r="C9542" s="30">
        <v>0.0012012859</v>
      </c>
      <c r="D9542" s="30">
        <v>0.2538802883</v>
      </c>
      <c r="E9542" s="30">
        <v>0.0035859898</v>
      </c>
      <c r="F9542" s="30">
        <v>4.740102E-4</v>
      </c>
      <c r="G9542" s="30">
        <v>0.2528495344</v>
      </c>
      <c r="H9542" s="30">
        <v>0.7430904656</v>
      </c>
      <c r="I9542" s="30">
        <v>0.7466764555</v>
      </c>
      <c r="J9542" s="30">
        <v>0.004802602</v>
      </c>
      <c r="K9542" s="30">
        <v>0.998128835</v>
      </c>
      <c r="L9542" s="30">
        <v>0.2564355242</v>
      </c>
      <c r="M9542" s="30">
        <v>1.1829068996</v>
      </c>
    </row>
    <row r="9543">
      <c r="A9543" s="30">
        <v>0.883248731</v>
      </c>
      <c r="B9543" s="30">
        <v>0.7461397908</v>
      </c>
      <c r="C9543" s="30">
        <v>0.0012008002</v>
      </c>
      <c r="D9543" s="30">
        <v>0.2538602092</v>
      </c>
      <c r="E9543" s="30">
        <v>0.0035859898</v>
      </c>
      <c r="F9543" s="30">
        <v>4.740102E-4</v>
      </c>
      <c r="G9543" s="30">
        <v>0.2528295368</v>
      </c>
      <c r="H9543" s="30">
        <v>0.7431104632</v>
      </c>
      <c r="I9543" s="30">
        <v>0.7466964531</v>
      </c>
      <c r="J9543" s="30">
        <v>0.0048024734</v>
      </c>
      <c r="K9543" s="30">
        <v>0.9981286873</v>
      </c>
      <c r="L9543" s="30">
        <v>0.2564155266</v>
      </c>
      <c r="M9543" s="30">
        <v>1.1828752197</v>
      </c>
    </row>
    <row r="9544">
      <c r="A9544" s="30">
        <v>0.883248731</v>
      </c>
      <c r="B9544" s="30">
        <v>0.7461598699</v>
      </c>
      <c r="C9544" s="30">
        <v>0.0012007047</v>
      </c>
      <c r="D9544" s="30">
        <v>0.2538401301</v>
      </c>
      <c r="E9544" s="30">
        <v>0.0035859898</v>
      </c>
      <c r="F9544" s="30">
        <v>4.740102E-4</v>
      </c>
      <c r="G9544" s="30">
        <v>0.2528095392</v>
      </c>
      <c r="H9544" s="30">
        <v>0.7431304608</v>
      </c>
      <c r="I9544" s="30">
        <v>0.7467164507</v>
      </c>
      <c r="J9544" s="30">
        <v>0.0048023448</v>
      </c>
      <c r="K9544" s="30">
        <v>0.9981285395</v>
      </c>
      <c r="L9544" s="30">
        <v>0.256395529</v>
      </c>
      <c r="M9544" s="30">
        <v>1.1828435415</v>
      </c>
    </row>
    <row r="9545">
      <c r="A9545" s="30">
        <v>0.883248731</v>
      </c>
      <c r="B9545" s="30">
        <v>0.746179949</v>
      </c>
      <c r="C9545" s="30">
        <v>0.0011999576</v>
      </c>
      <c r="D9545" s="30">
        <v>0.253820051</v>
      </c>
      <c r="E9545" s="30">
        <v>0.0035859898</v>
      </c>
      <c r="F9545" s="30">
        <v>4.740102E-4</v>
      </c>
      <c r="G9545" s="30">
        <v>0.2527895416</v>
      </c>
      <c r="H9545" s="30">
        <v>0.7431504584</v>
      </c>
      <c r="I9545" s="30">
        <v>0.7467364483</v>
      </c>
      <c r="J9545" s="30">
        <v>0.0048022162</v>
      </c>
      <c r="K9545" s="30">
        <v>0.9981283918</v>
      </c>
      <c r="L9545" s="30">
        <v>0.2563755314</v>
      </c>
      <c r="M9545" s="30">
        <v>1.1828118649</v>
      </c>
    </row>
    <row r="9546">
      <c r="A9546" s="30">
        <v>0.883248731</v>
      </c>
      <c r="B9546" s="30">
        <v>0.7462000281</v>
      </c>
      <c r="C9546" s="30">
        <v>0.0011999015</v>
      </c>
      <c r="D9546" s="30">
        <v>0.2537999719</v>
      </c>
      <c r="E9546" s="30">
        <v>0.0035859898</v>
      </c>
      <c r="F9546" s="30">
        <v>4.740102E-4</v>
      </c>
      <c r="G9546" s="30">
        <v>0.252769544</v>
      </c>
      <c r="H9546" s="30">
        <v>0.743170456</v>
      </c>
      <c r="I9546" s="30">
        <v>0.7467564458</v>
      </c>
      <c r="J9546" s="30">
        <v>0.0048020876</v>
      </c>
      <c r="K9546" s="30">
        <v>0.998128244</v>
      </c>
      <c r="L9546" s="30">
        <v>0.2563555339</v>
      </c>
      <c r="M9546" s="30">
        <v>1.1827801901</v>
      </c>
    </row>
    <row r="9547">
      <c r="A9547" s="30">
        <v>0.883248731</v>
      </c>
      <c r="B9547" s="30">
        <v>0.7463004237</v>
      </c>
      <c r="C9547" s="30">
        <v>0.0011997256</v>
      </c>
      <c r="D9547" s="30">
        <v>0.2536995763</v>
      </c>
      <c r="E9547" s="30">
        <v>0.0035859898</v>
      </c>
      <c r="F9547" s="30">
        <v>4.740102E-4</v>
      </c>
      <c r="G9547" s="30">
        <v>0.2526695561</v>
      </c>
      <c r="H9547" s="30">
        <v>0.7432704439</v>
      </c>
      <c r="I9547" s="30">
        <v>0.7468564338</v>
      </c>
      <c r="J9547" s="30">
        <v>0.0048014447</v>
      </c>
      <c r="K9547" s="30">
        <v>0.9981275046</v>
      </c>
      <c r="L9547" s="30">
        <v>0.2562555459</v>
      </c>
      <c r="M9547" s="30">
        <v>1.1826218414</v>
      </c>
    </row>
    <row r="9548">
      <c r="A9548" s="30">
        <v>0.883248731</v>
      </c>
      <c r="B9548" s="30">
        <v>0.7463205028</v>
      </c>
      <c r="C9548" s="30">
        <v>0.0011994929</v>
      </c>
      <c r="D9548" s="30">
        <v>0.2536794972</v>
      </c>
      <c r="E9548" s="30">
        <v>0.0035859898</v>
      </c>
      <c r="F9548" s="30">
        <v>4.740102E-4</v>
      </c>
      <c r="G9548" s="30">
        <v>0.2526495585</v>
      </c>
      <c r="H9548" s="30">
        <v>0.7432904415</v>
      </c>
      <c r="I9548" s="30">
        <v>0.7468764314</v>
      </c>
      <c r="J9548" s="30">
        <v>0.0048013161</v>
      </c>
      <c r="K9548" s="30">
        <v>0.9981273567</v>
      </c>
      <c r="L9548" s="30">
        <v>0.2562355483</v>
      </c>
      <c r="M9548" s="30">
        <v>1.1825901767</v>
      </c>
    </row>
    <row r="9549">
      <c r="A9549" s="30">
        <v>0.883248731</v>
      </c>
      <c r="B9549" s="30">
        <v>0.746360661</v>
      </c>
      <c r="C9549" s="30">
        <v>0.0011992325</v>
      </c>
      <c r="D9549" s="30">
        <v>0.253639339</v>
      </c>
      <c r="E9549" s="30">
        <v>0.0035859898</v>
      </c>
      <c r="F9549" s="30">
        <v>4.740102E-4</v>
      </c>
      <c r="G9549" s="30">
        <v>0.2526095633</v>
      </c>
      <c r="H9549" s="30">
        <v>0.7433304367</v>
      </c>
      <c r="I9549" s="30">
        <v>0.7469164266</v>
      </c>
      <c r="J9549" s="30">
        <v>0.004801059</v>
      </c>
      <c r="K9549" s="30">
        <v>0.9981270608</v>
      </c>
      <c r="L9549" s="30">
        <v>0.2561955531</v>
      </c>
      <c r="M9549" s="30">
        <v>1.1825268525</v>
      </c>
    </row>
    <row r="9550">
      <c r="A9550" s="30">
        <v>0.883248731</v>
      </c>
      <c r="B9550" s="30">
        <v>0.7463807401</v>
      </c>
      <c r="C9550" s="30">
        <v>0.0011990692</v>
      </c>
      <c r="D9550" s="30">
        <v>0.2536192599</v>
      </c>
      <c r="E9550" s="30">
        <v>0.0035859898</v>
      </c>
      <c r="F9550" s="30">
        <v>4.740102E-4</v>
      </c>
      <c r="G9550" s="30">
        <v>0.2525895657</v>
      </c>
      <c r="H9550" s="30">
        <v>0.7433504343</v>
      </c>
      <c r="I9550" s="30">
        <v>0.7469364242</v>
      </c>
      <c r="J9550" s="30">
        <v>0.0048009305</v>
      </c>
      <c r="K9550" s="30">
        <v>0.9981269128</v>
      </c>
      <c r="L9550" s="30">
        <v>0.2561755555</v>
      </c>
      <c r="M9550" s="30">
        <v>1.1824951929</v>
      </c>
    </row>
    <row r="9551">
      <c r="A9551" s="30">
        <v>0.883248731</v>
      </c>
      <c r="B9551" s="30">
        <v>0.7464008192</v>
      </c>
      <c r="C9551" s="30">
        <v>0.0011988885</v>
      </c>
      <c r="D9551" s="30">
        <v>0.2535991808</v>
      </c>
      <c r="E9551" s="30">
        <v>0.0035859898</v>
      </c>
      <c r="F9551" s="30">
        <v>4.740102E-4</v>
      </c>
      <c r="G9551" s="30">
        <v>0.2525695681</v>
      </c>
      <c r="H9551" s="30">
        <v>0.7433704319</v>
      </c>
      <c r="I9551" s="30">
        <v>0.7469564217</v>
      </c>
      <c r="J9551" s="30">
        <v>0.004800802</v>
      </c>
      <c r="K9551" s="30">
        <v>0.9981267647</v>
      </c>
      <c r="L9551" s="30">
        <v>0.2561555579</v>
      </c>
      <c r="M9551" s="30">
        <v>1.182463535</v>
      </c>
    </row>
    <row r="9552">
      <c r="A9552" s="30">
        <v>0.883248731</v>
      </c>
      <c r="B9552" s="30">
        <v>0.7464208983</v>
      </c>
      <c r="C9552" s="30">
        <v>0.001198499</v>
      </c>
      <c r="D9552" s="30">
        <v>0.2535791017</v>
      </c>
      <c r="E9552" s="30">
        <v>0.0035859898</v>
      </c>
      <c r="F9552" s="30">
        <v>4.740102E-4</v>
      </c>
      <c r="G9552" s="30">
        <v>0.2525495705</v>
      </c>
      <c r="H9552" s="30">
        <v>0.7433904295</v>
      </c>
      <c r="I9552" s="30">
        <v>0.7469764193</v>
      </c>
      <c r="J9552" s="30">
        <v>0.0048006734</v>
      </c>
      <c r="K9552" s="30">
        <v>0.9981266167</v>
      </c>
      <c r="L9552" s="30">
        <v>0.2561355604</v>
      </c>
      <c r="M9552" s="30">
        <v>1.1824318788</v>
      </c>
    </row>
    <row r="9553">
      <c r="A9553" s="30">
        <v>0.883248731</v>
      </c>
      <c r="B9553" s="30">
        <v>0.7464409775</v>
      </c>
      <c r="C9553" s="30">
        <v>0.0011983959</v>
      </c>
      <c r="D9553" s="30">
        <v>0.2535590225</v>
      </c>
      <c r="E9553" s="30">
        <v>0.0035859898</v>
      </c>
      <c r="F9553" s="30">
        <v>4.740102E-4</v>
      </c>
      <c r="G9553" s="30">
        <v>0.2525295729</v>
      </c>
      <c r="H9553" s="30">
        <v>0.7434104271</v>
      </c>
      <c r="I9553" s="30">
        <v>0.7469964169</v>
      </c>
      <c r="J9553" s="30">
        <v>0.0048005449</v>
      </c>
      <c r="K9553" s="30">
        <v>0.9981264686</v>
      </c>
      <c r="L9553" s="30">
        <v>0.2561155628</v>
      </c>
      <c r="M9553" s="30">
        <v>1.1824002243</v>
      </c>
    </row>
    <row r="9554">
      <c r="A9554" s="30">
        <v>0.883248731</v>
      </c>
      <c r="B9554" s="30">
        <v>0.7464610566</v>
      </c>
      <c r="C9554" s="30">
        <v>0.0011981727</v>
      </c>
      <c r="D9554" s="30">
        <v>0.2535389434</v>
      </c>
      <c r="E9554" s="30">
        <v>0.0035859898</v>
      </c>
      <c r="F9554" s="30">
        <v>4.740102E-4</v>
      </c>
      <c r="G9554" s="30">
        <v>0.2525095753</v>
      </c>
      <c r="H9554" s="30">
        <v>0.7434304247</v>
      </c>
      <c r="I9554" s="30">
        <v>0.7470164145</v>
      </c>
      <c r="J9554" s="30">
        <v>0.0048004164</v>
      </c>
      <c r="K9554" s="30">
        <v>0.9981263205</v>
      </c>
      <c r="L9554" s="30">
        <v>0.2560955652</v>
      </c>
      <c r="M9554" s="30">
        <v>1.1823685716</v>
      </c>
    </row>
    <row r="9555">
      <c r="A9555" s="30">
        <v>0.883248731</v>
      </c>
      <c r="B9555" s="30">
        <v>0.7465012148</v>
      </c>
      <c r="C9555" s="30">
        <v>0.0011972197</v>
      </c>
      <c r="D9555" s="30">
        <v>0.2534987852</v>
      </c>
      <c r="E9555" s="30">
        <v>0.0035859898</v>
      </c>
      <c r="F9555" s="30">
        <v>4.740102E-4</v>
      </c>
      <c r="G9555" s="30">
        <v>0.2524695801</v>
      </c>
      <c r="H9555" s="30">
        <v>0.7434704199</v>
      </c>
      <c r="I9555" s="30">
        <v>0.7470564097</v>
      </c>
      <c r="J9555" s="30">
        <v>0.0048001594</v>
      </c>
      <c r="K9555" s="30">
        <v>0.9981260243</v>
      </c>
      <c r="L9555" s="30">
        <v>0.25605557</v>
      </c>
      <c r="M9555" s="30">
        <v>1.1823052711</v>
      </c>
    </row>
    <row r="9556">
      <c r="A9556" s="30">
        <v>0.883248731</v>
      </c>
      <c r="B9556" s="30">
        <v>0.7465212939</v>
      </c>
      <c r="C9556" s="30">
        <v>0.0011971288</v>
      </c>
      <c r="D9556" s="30">
        <v>0.2534787061</v>
      </c>
      <c r="E9556" s="30">
        <v>0.0035859898</v>
      </c>
      <c r="F9556" s="30">
        <v>4.740102E-4</v>
      </c>
      <c r="G9556" s="30">
        <v>0.2524495826</v>
      </c>
      <c r="H9556" s="30">
        <v>0.7434904174</v>
      </c>
      <c r="I9556" s="30">
        <v>0.7470764073</v>
      </c>
      <c r="J9556" s="30">
        <v>0.0048000309</v>
      </c>
      <c r="K9556" s="30">
        <v>0.9981258761</v>
      </c>
      <c r="L9556" s="30">
        <v>0.2560355724</v>
      </c>
      <c r="M9556" s="30">
        <v>1.1822736233</v>
      </c>
    </row>
    <row r="9557">
      <c r="A9557" s="30">
        <v>0.883248731</v>
      </c>
      <c r="B9557" s="30">
        <v>0.746541373</v>
      </c>
      <c r="C9557" s="30">
        <v>0.001197089</v>
      </c>
      <c r="D9557" s="30">
        <v>0.253458627</v>
      </c>
      <c r="E9557" s="30">
        <v>0.0035859898</v>
      </c>
      <c r="F9557" s="30">
        <v>4.740102E-4</v>
      </c>
      <c r="G9557" s="30">
        <v>0.252429585</v>
      </c>
      <c r="H9557" s="30">
        <v>0.743510415</v>
      </c>
      <c r="I9557" s="30">
        <v>0.7470964049</v>
      </c>
      <c r="J9557" s="30">
        <v>0.0047999024</v>
      </c>
      <c r="K9557" s="30">
        <v>0.9981257279</v>
      </c>
      <c r="L9557" s="30">
        <v>0.2560155748</v>
      </c>
      <c r="M9557" s="30">
        <v>1.1822419773</v>
      </c>
    </row>
    <row r="9558">
      <c r="A9558" s="30">
        <v>0.883248731</v>
      </c>
      <c r="B9558" s="30">
        <v>0.7465614521</v>
      </c>
      <c r="C9558" s="30">
        <v>0.0011961107</v>
      </c>
      <c r="D9558" s="30">
        <v>0.2534385479</v>
      </c>
      <c r="E9558" s="30">
        <v>0.0035859898</v>
      </c>
      <c r="F9558" s="30">
        <v>4.740102E-4</v>
      </c>
      <c r="G9558" s="30">
        <v>0.2524095874</v>
      </c>
      <c r="H9558" s="30">
        <v>0.7435304126</v>
      </c>
      <c r="I9558" s="30">
        <v>0.7471164025</v>
      </c>
      <c r="J9558" s="30">
        <v>0.004799774</v>
      </c>
      <c r="K9558" s="30">
        <v>0.9981255797</v>
      </c>
      <c r="L9558" s="30">
        <v>0.2559955772</v>
      </c>
      <c r="M9558" s="30">
        <v>1.182210333</v>
      </c>
    </row>
    <row r="9559">
      <c r="A9559" s="30">
        <v>0.883248731</v>
      </c>
      <c r="B9559" s="30">
        <v>0.7466016103</v>
      </c>
      <c r="C9559" s="30">
        <v>0.0011959735</v>
      </c>
      <c r="D9559" s="30">
        <v>0.2533983897</v>
      </c>
      <c r="E9559" s="30">
        <v>0.0035859898</v>
      </c>
      <c r="F9559" s="30">
        <v>4.740102E-4</v>
      </c>
      <c r="G9559" s="30">
        <v>0.2523695922</v>
      </c>
      <c r="H9559" s="30">
        <v>0.7435704078</v>
      </c>
      <c r="I9559" s="30">
        <v>0.7471563977</v>
      </c>
      <c r="J9559" s="30">
        <v>0.004799517</v>
      </c>
      <c r="K9559" s="30">
        <v>0.9981252832</v>
      </c>
      <c r="L9559" s="30">
        <v>0.255955582</v>
      </c>
      <c r="M9559" s="30">
        <v>1.1821470494</v>
      </c>
    </row>
    <row r="9560">
      <c r="A9560" s="30">
        <v>0.883248731</v>
      </c>
      <c r="B9560" s="30">
        <v>0.7466216895</v>
      </c>
      <c r="C9560" s="30">
        <v>0.001194795</v>
      </c>
      <c r="D9560" s="30">
        <v>0.2533783105</v>
      </c>
      <c r="E9560" s="30">
        <v>0.0035859898</v>
      </c>
      <c r="F9560" s="30">
        <v>4.740102E-4</v>
      </c>
      <c r="G9560" s="30">
        <v>0.2523495946</v>
      </c>
      <c r="H9560" s="30">
        <v>0.7435904054</v>
      </c>
      <c r="I9560" s="30">
        <v>0.7471763952</v>
      </c>
      <c r="J9560" s="30">
        <v>0.0047993886</v>
      </c>
      <c r="K9560" s="30">
        <v>0.9981251349</v>
      </c>
      <c r="L9560" s="30">
        <v>0.2559355845</v>
      </c>
      <c r="M9560" s="30">
        <v>1.1821154102</v>
      </c>
    </row>
    <row r="9561">
      <c r="A9561" s="30">
        <v>0.883248731</v>
      </c>
      <c r="B9561" s="30">
        <v>0.7466417686</v>
      </c>
      <c r="C9561" s="30">
        <v>0.0011945231</v>
      </c>
      <c r="D9561" s="30">
        <v>0.2533582314</v>
      </c>
      <c r="E9561" s="30">
        <v>0.0035859898</v>
      </c>
      <c r="F9561" s="30">
        <v>4.740102E-4</v>
      </c>
      <c r="G9561" s="30">
        <v>0.252329597</v>
      </c>
      <c r="H9561" s="30">
        <v>0.743610403</v>
      </c>
      <c r="I9561" s="30">
        <v>0.7471963928</v>
      </c>
      <c r="J9561" s="30">
        <v>0.0047992601</v>
      </c>
      <c r="K9561" s="30">
        <v>0.9981249866</v>
      </c>
      <c r="L9561" s="30">
        <v>0.2559155869</v>
      </c>
      <c r="M9561" s="30">
        <v>1.1820837727</v>
      </c>
    </row>
    <row r="9562">
      <c r="A9562" s="30">
        <v>0.883248731</v>
      </c>
      <c r="B9562" s="30">
        <v>0.7466618477</v>
      </c>
      <c r="C9562" s="30">
        <v>0.0011944297</v>
      </c>
      <c r="D9562" s="30">
        <v>0.2533381523</v>
      </c>
      <c r="E9562" s="30">
        <v>0.0035859898</v>
      </c>
      <c r="F9562" s="30">
        <v>4.740102E-4</v>
      </c>
      <c r="G9562" s="30">
        <v>0.2523095994</v>
      </c>
      <c r="H9562" s="30">
        <v>0.7436304006</v>
      </c>
      <c r="I9562" s="30">
        <v>0.7472163904</v>
      </c>
      <c r="J9562" s="30">
        <v>0.0047991317</v>
      </c>
      <c r="K9562" s="30">
        <v>0.9981248383</v>
      </c>
      <c r="L9562" s="30">
        <v>0.2558955893</v>
      </c>
      <c r="M9562" s="30">
        <v>1.1820521368</v>
      </c>
    </row>
    <row r="9563">
      <c r="A9563" s="30">
        <v>0.883248731</v>
      </c>
      <c r="B9563" s="30">
        <v>0.7466819268</v>
      </c>
      <c r="C9563" s="30">
        <v>0.0011942427</v>
      </c>
      <c r="D9563" s="30">
        <v>0.2533180732</v>
      </c>
      <c r="E9563" s="30">
        <v>0.0035859898</v>
      </c>
      <c r="F9563" s="30">
        <v>4.740102E-4</v>
      </c>
      <c r="G9563" s="30">
        <v>0.2522896018</v>
      </c>
      <c r="H9563" s="30">
        <v>0.7436503982</v>
      </c>
      <c r="I9563" s="30">
        <v>0.747236388</v>
      </c>
      <c r="J9563" s="30">
        <v>0.0047990032</v>
      </c>
      <c r="K9563" s="30">
        <v>0.9981246899</v>
      </c>
      <c r="L9563" s="30">
        <v>0.2558755917</v>
      </c>
      <c r="M9563" s="30">
        <v>1.1820205027</v>
      </c>
    </row>
    <row r="9564">
      <c r="A9564" s="30">
        <v>0.883248731</v>
      </c>
      <c r="B9564" s="30">
        <v>0.7467020059</v>
      </c>
      <c r="C9564" s="30">
        <v>0.0011939832</v>
      </c>
      <c r="D9564" s="30">
        <v>0.2532979941</v>
      </c>
      <c r="E9564" s="30">
        <v>0.0035859898</v>
      </c>
      <c r="F9564" s="30">
        <v>4.740102E-4</v>
      </c>
      <c r="G9564" s="30">
        <v>0.2522696042</v>
      </c>
      <c r="H9564" s="30">
        <v>0.7436703958</v>
      </c>
      <c r="I9564" s="30">
        <v>0.7472563856</v>
      </c>
      <c r="J9564" s="30">
        <v>0.0047988748</v>
      </c>
      <c r="K9564" s="30">
        <v>0.9981245415</v>
      </c>
      <c r="L9564" s="30">
        <v>0.2558555941</v>
      </c>
      <c r="M9564" s="30">
        <v>1.1819888702</v>
      </c>
    </row>
    <row r="9565">
      <c r="A9565" s="30">
        <v>0.883248731</v>
      </c>
      <c r="B9565" s="30">
        <v>0.7471839046</v>
      </c>
      <c r="C9565" s="30">
        <v>0.0011938925</v>
      </c>
      <c r="D9565" s="30">
        <v>0.2528160954</v>
      </c>
      <c r="E9565" s="30">
        <v>0.0035859898</v>
      </c>
      <c r="F9565" s="30">
        <v>4.740102E-4</v>
      </c>
      <c r="G9565" s="30">
        <v>0.2517896621</v>
      </c>
      <c r="H9565" s="30">
        <v>0.7441503379</v>
      </c>
      <c r="I9565" s="30">
        <v>0.7477363278</v>
      </c>
      <c r="J9565" s="30">
        <v>0.0047957946</v>
      </c>
      <c r="K9565" s="30">
        <v>0.9981209734</v>
      </c>
      <c r="L9565" s="30">
        <v>0.2553756519</v>
      </c>
      <c r="M9565" s="30">
        <v>1.1812301986</v>
      </c>
    </row>
    <row r="9566">
      <c r="A9566" s="30">
        <v>0.883248731</v>
      </c>
      <c r="B9566" s="30">
        <v>0.7472039837</v>
      </c>
      <c r="C9566" s="30">
        <v>0.0011936505</v>
      </c>
      <c r="D9566" s="30">
        <v>0.2527960163</v>
      </c>
      <c r="E9566" s="30">
        <v>0.0035859898</v>
      </c>
      <c r="F9566" s="30">
        <v>4.740102E-4</v>
      </c>
      <c r="G9566" s="30">
        <v>0.2517696645</v>
      </c>
      <c r="H9566" s="30">
        <v>0.7441703355</v>
      </c>
      <c r="I9566" s="30">
        <v>0.7477563254</v>
      </c>
      <c r="J9566" s="30">
        <v>0.0047956664</v>
      </c>
      <c r="K9566" s="30">
        <v>0.9981208244</v>
      </c>
      <c r="L9566" s="30">
        <v>0.2553556543</v>
      </c>
      <c r="M9566" s="30">
        <v>1.1811986084</v>
      </c>
    </row>
    <row r="9567">
      <c r="A9567" s="30">
        <v>0.883248731</v>
      </c>
      <c r="B9567" s="30">
        <v>0.7473043793</v>
      </c>
      <c r="C9567" s="30">
        <v>0.0011935941</v>
      </c>
      <c r="D9567" s="30">
        <v>0.2526956207</v>
      </c>
      <c r="E9567" s="30">
        <v>0.0035859898</v>
      </c>
      <c r="F9567" s="30">
        <v>4.740102E-4</v>
      </c>
      <c r="G9567" s="30">
        <v>0.2516696765</v>
      </c>
      <c r="H9567" s="30">
        <v>0.7442703235</v>
      </c>
      <c r="I9567" s="30">
        <v>0.7478563133</v>
      </c>
      <c r="J9567" s="30">
        <v>0.0047950252</v>
      </c>
      <c r="K9567" s="30">
        <v>0.9981200792</v>
      </c>
      <c r="L9567" s="30">
        <v>0.2552556664</v>
      </c>
      <c r="M9567" s="30">
        <v>1.1810406829</v>
      </c>
    </row>
    <row r="9568">
      <c r="A9568" s="30">
        <v>0.883248731</v>
      </c>
      <c r="B9568" s="30">
        <v>0.7473244584</v>
      </c>
      <c r="C9568" s="30">
        <v>0.0011934352</v>
      </c>
      <c r="D9568" s="30">
        <v>0.2526755416</v>
      </c>
      <c r="E9568" s="30">
        <v>0.0035859898</v>
      </c>
      <c r="F9568" s="30">
        <v>4.740102E-4</v>
      </c>
      <c r="G9568" s="30">
        <v>0.2516496789</v>
      </c>
      <c r="H9568" s="30">
        <v>0.7442903211</v>
      </c>
      <c r="I9568" s="30">
        <v>0.7478763109</v>
      </c>
      <c r="J9568" s="30">
        <v>0.004794897</v>
      </c>
      <c r="K9568" s="30">
        <v>0.9981199301</v>
      </c>
      <c r="L9568" s="30">
        <v>0.2552356688</v>
      </c>
      <c r="M9568" s="30">
        <v>1.1810091028</v>
      </c>
    </row>
    <row r="9569">
      <c r="A9569" s="30">
        <v>0.883248731</v>
      </c>
      <c r="B9569" s="30">
        <v>0.7473646166</v>
      </c>
      <c r="C9569" s="30">
        <v>0.0011930754</v>
      </c>
      <c r="D9569" s="30">
        <v>0.2526353834</v>
      </c>
      <c r="E9569" s="30">
        <v>0.0035859898</v>
      </c>
      <c r="F9569" s="30">
        <v>4.740102E-4</v>
      </c>
      <c r="G9569" s="30">
        <v>0.2516096838</v>
      </c>
      <c r="H9569" s="30">
        <v>0.7443303162</v>
      </c>
      <c r="I9569" s="30">
        <v>0.7479163061</v>
      </c>
      <c r="J9569" s="30">
        <v>0.0047946405</v>
      </c>
      <c r="K9569" s="30">
        <v>0.9981196318</v>
      </c>
      <c r="L9569" s="30">
        <v>0.2551956736</v>
      </c>
      <c r="M9569" s="30">
        <v>1.1809459478</v>
      </c>
    </row>
    <row r="9570">
      <c r="A9570" s="30">
        <v>0.883248731</v>
      </c>
      <c r="B9570" s="30">
        <v>0.7473846957</v>
      </c>
      <c r="C9570" s="30">
        <v>0.0011927435</v>
      </c>
      <c r="D9570" s="30">
        <v>0.2526153043</v>
      </c>
      <c r="E9570" s="30">
        <v>0.0035859898</v>
      </c>
      <c r="F9570" s="30">
        <v>4.740102E-4</v>
      </c>
      <c r="G9570" s="30">
        <v>0.2515896862</v>
      </c>
      <c r="H9570" s="30">
        <v>0.7443503138</v>
      </c>
      <c r="I9570" s="30">
        <v>0.7479363037</v>
      </c>
      <c r="J9570" s="30">
        <v>0.0047945124</v>
      </c>
      <c r="K9570" s="30">
        <v>0.9981194827</v>
      </c>
      <c r="L9570" s="30">
        <v>0.255175676</v>
      </c>
      <c r="M9570" s="30">
        <v>1.1809143728</v>
      </c>
    </row>
    <row r="9571">
      <c r="A9571" s="30">
        <v>0.883248731</v>
      </c>
      <c r="B9571" s="30">
        <v>0.7474047748</v>
      </c>
      <c r="C9571" s="30">
        <v>0.0011926608</v>
      </c>
      <c r="D9571" s="30">
        <v>0.2525952252</v>
      </c>
      <c r="E9571" s="30">
        <v>0.0035859898</v>
      </c>
      <c r="F9571" s="30">
        <v>4.740102E-4</v>
      </c>
      <c r="G9571" s="30">
        <v>0.2515696886</v>
      </c>
      <c r="H9571" s="30">
        <v>0.7443703114</v>
      </c>
      <c r="I9571" s="30">
        <v>0.7479563013</v>
      </c>
      <c r="J9571" s="30">
        <v>0.0047943842</v>
      </c>
      <c r="K9571" s="30">
        <v>0.9981193335</v>
      </c>
      <c r="L9571" s="30">
        <v>0.2551556784</v>
      </c>
      <c r="M9571" s="30">
        <v>1.1808827995</v>
      </c>
    </row>
    <row r="9572">
      <c r="A9572" s="30">
        <v>0.883248731</v>
      </c>
      <c r="B9572" s="30">
        <v>0.7474248539</v>
      </c>
      <c r="C9572" s="30">
        <v>0.0011926267</v>
      </c>
      <c r="D9572" s="30">
        <v>0.2525751461</v>
      </c>
      <c r="E9572" s="30">
        <v>0.0035859898</v>
      </c>
      <c r="F9572" s="30">
        <v>4.740102E-4</v>
      </c>
      <c r="G9572" s="30">
        <v>0.251549691</v>
      </c>
      <c r="H9572" s="30">
        <v>0.744390309</v>
      </c>
      <c r="I9572" s="30">
        <v>0.7479762989</v>
      </c>
      <c r="J9572" s="30">
        <v>0.004794256</v>
      </c>
      <c r="K9572" s="30">
        <v>0.9981191842</v>
      </c>
      <c r="L9572" s="30">
        <v>0.2551356808</v>
      </c>
      <c r="M9572" s="30">
        <v>1.1808512279</v>
      </c>
    </row>
    <row r="9573">
      <c r="A9573" s="30">
        <v>0.883248731</v>
      </c>
      <c r="B9573" s="30">
        <v>0.747444933</v>
      </c>
      <c r="C9573" s="30">
        <v>0.0011925703</v>
      </c>
      <c r="D9573" s="30">
        <v>0.252555067</v>
      </c>
      <c r="E9573" s="30">
        <v>0.0035859898</v>
      </c>
      <c r="F9573" s="30">
        <v>4.740102E-4</v>
      </c>
      <c r="G9573" s="30">
        <v>0.2515296934</v>
      </c>
      <c r="H9573" s="30">
        <v>0.7444103066</v>
      </c>
      <c r="I9573" s="30">
        <v>0.7479962965</v>
      </c>
      <c r="J9573" s="30">
        <v>0.0047941278</v>
      </c>
      <c r="K9573" s="30">
        <v>0.998119035</v>
      </c>
      <c r="L9573" s="30">
        <v>0.2551156832</v>
      </c>
      <c r="M9573" s="30">
        <v>1.180819658</v>
      </c>
    </row>
    <row r="9574">
      <c r="A9574" s="30">
        <v>0.883248731</v>
      </c>
      <c r="B9574" s="30">
        <v>0.7474650121</v>
      </c>
      <c r="C9574" s="30">
        <v>0.0011925522</v>
      </c>
      <c r="D9574" s="30">
        <v>0.2525349879</v>
      </c>
      <c r="E9574" s="30">
        <v>0.0035859898</v>
      </c>
      <c r="F9574" s="30">
        <v>4.740102E-4</v>
      </c>
      <c r="G9574" s="30">
        <v>0.2515096958</v>
      </c>
      <c r="H9574" s="30">
        <v>0.7444303042</v>
      </c>
      <c r="I9574" s="30">
        <v>0.748016294</v>
      </c>
      <c r="J9574" s="30">
        <v>0.0047939996</v>
      </c>
      <c r="K9574" s="30">
        <v>0.9981188857</v>
      </c>
      <c r="L9574" s="30">
        <v>0.2550956856</v>
      </c>
      <c r="M9574" s="30">
        <v>1.1807880898</v>
      </c>
    </row>
    <row r="9575">
      <c r="A9575" s="30">
        <v>0.883248731</v>
      </c>
      <c r="B9575" s="30">
        <v>0.7474850913</v>
      </c>
      <c r="C9575" s="30">
        <v>0.0011923111</v>
      </c>
      <c r="D9575" s="30">
        <v>0.2525149087</v>
      </c>
      <c r="E9575" s="30">
        <v>0.0035859898</v>
      </c>
      <c r="F9575" s="30">
        <v>4.740102E-4</v>
      </c>
      <c r="G9575" s="30">
        <v>0.2514896982</v>
      </c>
      <c r="H9575" s="30">
        <v>0.7444503018</v>
      </c>
      <c r="I9575" s="30">
        <v>0.7480362916</v>
      </c>
      <c r="J9575" s="30">
        <v>0.0047938715</v>
      </c>
      <c r="K9575" s="30">
        <v>0.9981187364</v>
      </c>
      <c r="L9575" s="30">
        <v>0.2550756881</v>
      </c>
      <c r="M9575" s="30">
        <v>1.1807565232</v>
      </c>
    </row>
    <row r="9576">
      <c r="A9576" s="30">
        <v>0.883248731</v>
      </c>
      <c r="B9576" s="30">
        <v>0.7475051704</v>
      </c>
      <c r="C9576" s="30">
        <v>0.001191808</v>
      </c>
      <c r="D9576" s="30">
        <v>0.2524948296</v>
      </c>
      <c r="E9576" s="30">
        <v>0.0035859898</v>
      </c>
      <c r="F9576" s="30">
        <v>4.740102E-4</v>
      </c>
      <c r="G9576" s="30">
        <v>0.2514697006</v>
      </c>
      <c r="H9576" s="30">
        <v>0.7444702994</v>
      </c>
      <c r="I9576" s="30">
        <v>0.7480562892</v>
      </c>
      <c r="J9576" s="30">
        <v>0.0047937433</v>
      </c>
      <c r="K9576" s="30">
        <v>0.9981185871</v>
      </c>
      <c r="L9576" s="30">
        <v>0.2550556905</v>
      </c>
      <c r="M9576" s="30">
        <v>1.1807249584</v>
      </c>
    </row>
    <row r="9577">
      <c r="A9577" s="30">
        <v>0.883248731</v>
      </c>
      <c r="B9577" s="30">
        <v>0.7475252495</v>
      </c>
      <c r="C9577" s="30">
        <v>0.0011915137</v>
      </c>
      <c r="D9577" s="30">
        <v>0.2524747505</v>
      </c>
      <c r="E9577" s="30">
        <v>0.0035859898</v>
      </c>
      <c r="F9577" s="30">
        <v>4.740102E-4</v>
      </c>
      <c r="G9577" s="30">
        <v>0.251449703</v>
      </c>
      <c r="H9577" s="30">
        <v>0.744490297</v>
      </c>
      <c r="I9577" s="30">
        <v>0.7480762868</v>
      </c>
      <c r="J9577" s="30">
        <v>0.0047936152</v>
      </c>
      <c r="K9577" s="30">
        <v>0.9981184377</v>
      </c>
      <c r="L9577" s="30">
        <v>0.2550356929</v>
      </c>
      <c r="M9577" s="30">
        <v>1.1806933952</v>
      </c>
    </row>
    <row r="9578">
      <c r="A9578" s="30">
        <v>0.883248731</v>
      </c>
      <c r="B9578" s="30">
        <v>0.7475453286</v>
      </c>
      <c r="C9578" s="30">
        <v>0.0011913162</v>
      </c>
      <c r="D9578" s="30">
        <v>0.2524546714</v>
      </c>
      <c r="E9578" s="30">
        <v>0.0035859898</v>
      </c>
      <c r="F9578" s="30">
        <v>4.740102E-4</v>
      </c>
      <c r="G9578" s="30">
        <v>0.2514297054</v>
      </c>
      <c r="H9578" s="30">
        <v>0.7445102946</v>
      </c>
      <c r="I9578" s="30">
        <v>0.7480962844</v>
      </c>
      <c r="J9578" s="30">
        <v>0.004793487</v>
      </c>
      <c r="K9578" s="30">
        <v>0.9981182884</v>
      </c>
      <c r="L9578" s="30">
        <v>0.2550156953</v>
      </c>
      <c r="M9578" s="30">
        <v>1.1806618337</v>
      </c>
    </row>
    <row r="9579">
      <c r="A9579" s="30">
        <v>0.883248731</v>
      </c>
      <c r="B9579" s="30">
        <v>0.7476457242</v>
      </c>
      <c r="C9579" s="30">
        <v>0.0011911644</v>
      </c>
      <c r="D9579" s="30">
        <v>0.2523542758</v>
      </c>
      <c r="E9579" s="30">
        <v>0.0035859898</v>
      </c>
      <c r="F9579" s="30">
        <v>4.740102E-4</v>
      </c>
      <c r="G9579" s="30">
        <v>0.2513297175</v>
      </c>
      <c r="H9579" s="30">
        <v>0.7446102825</v>
      </c>
      <c r="I9579" s="30">
        <v>0.7481962724</v>
      </c>
      <c r="J9579" s="30">
        <v>0.0047928464</v>
      </c>
      <c r="K9579" s="30">
        <v>0.9981175412</v>
      </c>
      <c r="L9579" s="30">
        <v>0.2549157073</v>
      </c>
      <c r="M9579" s="30">
        <v>1.1805040517</v>
      </c>
    </row>
    <row r="9580">
      <c r="A9580" s="30">
        <v>0.883248731</v>
      </c>
      <c r="B9580" s="30">
        <v>0.7476658033</v>
      </c>
      <c r="C9580" s="30">
        <v>0.0011909902</v>
      </c>
      <c r="D9580" s="30">
        <v>0.2523341967</v>
      </c>
      <c r="E9580" s="30">
        <v>0.0035859898</v>
      </c>
      <c r="F9580" s="30">
        <v>4.740102E-4</v>
      </c>
      <c r="G9580" s="30">
        <v>0.2513097199</v>
      </c>
      <c r="H9580" s="30">
        <v>0.7446302801</v>
      </c>
      <c r="I9580" s="30">
        <v>0.74821627</v>
      </c>
      <c r="J9580" s="30">
        <v>0.0047927184</v>
      </c>
      <c r="K9580" s="30">
        <v>0.9981173917</v>
      </c>
      <c r="L9580" s="30">
        <v>0.2548957097</v>
      </c>
      <c r="M9580" s="30">
        <v>1.1804725003</v>
      </c>
    </row>
    <row r="9581">
      <c r="A9581" s="30">
        <v>0.883248731</v>
      </c>
      <c r="B9581" s="30">
        <v>0.7476858824</v>
      </c>
      <c r="C9581" s="30">
        <v>0.0011909004</v>
      </c>
      <c r="D9581" s="30">
        <v>0.2523141176</v>
      </c>
      <c r="E9581" s="30">
        <v>0.0035859898</v>
      </c>
      <c r="F9581" s="30">
        <v>4.740102E-4</v>
      </c>
      <c r="G9581" s="30">
        <v>0.2512897223</v>
      </c>
      <c r="H9581" s="30">
        <v>0.7446502777</v>
      </c>
      <c r="I9581" s="30">
        <v>0.7482362675</v>
      </c>
      <c r="J9581" s="30">
        <v>0.0047925903</v>
      </c>
      <c r="K9581" s="30">
        <v>0.9981172421</v>
      </c>
      <c r="L9581" s="30">
        <v>0.2548757122</v>
      </c>
      <c r="M9581" s="30">
        <v>1.1804409506</v>
      </c>
    </row>
    <row r="9582">
      <c r="A9582" s="30">
        <v>0.883248731</v>
      </c>
      <c r="B9582" s="30">
        <v>0.7477059615</v>
      </c>
      <c r="C9582" s="30">
        <v>0.0011903332</v>
      </c>
      <c r="D9582" s="30">
        <v>0.2522940385</v>
      </c>
      <c r="E9582" s="30">
        <v>0.0035859898</v>
      </c>
      <c r="F9582" s="30">
        <v>4.740102E-4</v>
      </c>
      <c r="G9582" s="30">
        <v>0.2512697247</v>
      </c>
      <c r="H9582" s="30">
        <v>0.7446702753</v>
      </c>
      <c r="I9582" s="30">
        <v>0.7482562651</v>
      </c>
      <c r="J9582" s="30">
        <v>0.0047924622</v>
      </c>
      <c r="K9582" s="30">
        <v>0.9981170926</v>
      </c>
      <c r="L9582" s="30">
        <v>0.2548557146</v>
      </c>
      <c r="M9582" s="30">
        <v>1.1804094027</v>
      </c>
    </row>
    <row r="9583">
      <c r="A9583" s="30">
        <v>0.883248731</v>
      </c>
      <c r="B9583" s="30">
        <v>0.7477260406</v>
      </c>
      <c r="C9583" s="30">
        <v>0.0011901516</v>
      </c>
      <c r="D9583" s="30">
        <v>0.2522739594</v>
      </c>
      <c r="E9583" s="30">
        <v>0.0035859898</v>
      </c>
      <c r="F9583" s="30">
        <v>4.740102E-4</v>
      </c>
      <c r="G9583" s="30">
        <v>0.2512497271</v>
      </c>
      <c r="H9583" s="30">
        <v>0.7446902729</v>
      </c>
      <c r="I9583" s="30">
        <v>0.7482762627</v>
      </c>
      <c r="J9583" s="30">
        <v>0.0047923341</v>
      </c>
      <c r="K9583" s="30">
        <v>0.998116943</v>
      </c>
      <c r="L9583" s="30">
        <v>0.254835717</v>
      </c>
      <c r="M9583" s="30">
        <v>1.1803778564</v>
      </c>
    </row>
    <row r="9584">
      <c r="A9584" s="30">
        <v>0.883248731</v>
      </c>
      <c r="B9584" s="30">
        <v>0.7477461197</v>
      </c>
      <c r="C9584" s="30">
        <v>0.0011899824</v>
      </c>
      <c r="D9584" s="30">
        <v>0.2522538803</v>
      </c>
      <c r="E9584" s="30">
        <v>0.0035859898</v>
      </c>
      <c r="F9584" s="30">
        <v>4.740102E-4</v>
      </c>
      <c r="G9584" s="30">
        <v>0.2512297295</v>
      </c>
      <c r="H9584" s="30">
        <v>0.7447102705</v>
      </c>
      <c r="I9584" s="30">
        <v>0.7482962603</v>
      </c>
      <c r="J9584" s="30">
        <v>0.004792206</v>
      </c>
      <c r="K9584" s="30">
        <v>0.9981167934</v>
      </c>
      <c r="L9584" s="30">
        <v>0.2548157194</v>
      </c>
      <c r="M9584" s="30">
        <v>1.1803463118</v>
      </c>
    </row>
    <row r="9585">
      <c r="A9585" s="30">
        <v>0.883248731</v>
      </c>
      <c r="B9585" s="30">
        <v>0.7477661988</v>
      </c>
      <c r="C9585" s="30">
        <v>0.0011898421</v>
      </c>
      <c r="D9585" s="30">
        <v>0.2522338012</v>
      </c>
      <c r="E9585" s="30">
        <v>0.0035859898</v>
      </c>
      <c r="F9585" s="30">
        <v>4.740102E-4</v>
      </c>
      <c r="G9585" s="30">
        <v>0.2512097319</v>
      </c>
      <c r="H9585" s="30">
        <v>0.7447302681</v>
      </c>
      <c r="I9585" s="30">
        <v>0.7483162579</v>
      </c>
      <c r="J9585" s="30">
        <v>0.004792078</v>
      </c>
      <c r="K9585" s="30">
        <v>0.9981166437</v>
      </c>
      <c r="L9585" s="30">
        <v>0.2547957218</v>
      </c>
      <c r="M9585" s="30">
        <v>1.1803147688</v>
      </c>
    </row>
    <row r="9586">
      <c r="A9586" s="30">
        <v>0.883248731</v>
      </c>
      <c r="B9586" s="30">
        <v>0.7477862779</v>
      </c>
      <c r="C9586" s="30">
        <v>0.0011892846</v>
      </c>
      <c r="D9586" s="30">
        <v>0.2522137221</v>
      </c>
      <c r="E9586" s="30">
        <v>0.0035859898</v>
      </c>
      <c r="F9586" s="30">
        <v>4.740102E-4</v>
      </c>
      <c r="G9586" s="30">
        <v>0.2511897344</v>
      </c>
      <c r="H9586" s="30">
        <v>0.7447502656</v>
      </c>
      <c r="I9586" s="30">
        <v>0.7483362555</v>
      </c>
      <c r="J9586" s="30">
        <v>0.0047919499</v>
      </c>
      <c r="K9586" s="30">
        <v>0.9981164941</v>
      </c>
      <c r="L9586" s="30">
        <v>0.2547757242</v>
      </c>
      <c r="M9586" s="30">
        <v>1.1802832276</v>
      </c>
    </row>
    <row r="9587">
      <c r="A9587" s="30">
        <v>0.883248731</v>
      </c>
      <c r="B9587" s="30">
        <v>0.7478866735</v>
      </c>
      <c r="C9587" s="30">
        <v>0.0011892041</v>
      </c>
      <c r="D9587" s="30">
        <v>0.2521133265</v>
      </c>
      <c r="E9587" s="30">
        <v>0.0035859898</v>
      </c>
      <c r="F9587" s="30">
        <v>4.740102E-4</v>
      </c>
      <c r="G9587" s="30">
        <v>0.2510897464</v>
      </c>
      <c r="H9587" s="30">
        <v>0.7448502536</v>
      </c>
      <c r="I9587" s="30">
        <v>0.7484362434</v>
      </c>
      <c r="J9587" s="30">
        <v>0.0047913097</v>
      </c>
      <c r="K9587" s="30">
        <v>0.9981157455</v>
      </c>
      <c r="L9587" s="30">
        <v>0.2546757362</v>
      </c>
      <c r="M9587" s="30">
        <v>1.1801255467</v>
      </c>
    </row>
    <row r="9588">
      <c r="A9588" s="30">
        <v>0.883248731</v>
      </c>
      <c r="B9588" s="30">
        <v>0.7479268317</v>
      </c>
      <c r="C9588" s="30">
        <v>0.0011890749</v>
      </c>
      <c r="D9588" s="30">
        <v>0.2520731683</v>
      </c>
      <c r="E9588" s="30">
        <v>0.0035859898</v>
      </c>
      <c r="F9588" s="30">
        <v>4.740102E-4</v>
      </c>
      <c r="G9588" s="30">
        <v>0.2510497512</v>
      </c>
      <c r="H9588" s="30">
        <v>0.7448902488</v>
      </c>
      <c r="I9588" s="30">
        <v>0.7484762386</v>
      </c>
      <c r="J9588" s="30">
        <v>0.0047910537</v>
      </c>
      <c r="K9588" s="30">
        <v>0.9981154458</v>
      </c>
      <c r="L9588" s="30">
        <v>0.2546357411</v>
      </c>
      <c r="M9588" s="30">
        <v>1.1800624861</v>
      </c>
    </row>
    <row r="9589">
      <c r="A9589" s="30">
        <v>0.883248731</v>
      </c>
      <c r="B9589" s="30">
        <v>0.7479469108</v>
      </c>
      <c r="C9589" s="30">
        <v>0.0011889073</v>
      </c>
      <c r="D9589" s="30">
        <v>0.2520530892</v>
      </c>
      <c r="E9589" s="30">
        <v>0.0035859898</v>
      </c>
      <c r="F9589" s="30">
        <v>4.740102E-4</v>
      </c>
      <c r="G9589" s="30">
        <v>0.2510297536</v>
      </c>
      <c r="H9589" s="30">
        <v>0.7449102464</v>
      </c>
      <c r="I9589" s="30">
        <v>0.7484962362</v>
      </c>
      <c r="J9589" s="30">
        <v>0.0047909257</v>
      </c>
      <c r="K9589" s="30">
        <v>0.998115296</v>
      </c>
      <c r="L9589" s="30">
        <v>0.2546157435</v>
      </c>
      <c r="M9589" s="30">
        <v>1.1800309584</v>
      </c>
    </row>
    <row r="9590">
      <c r="A9590" s="30">
        <v>0.883248731</v>
      </c>
      <c r="B9590" s="30">
        <v>0.7479669899</v>
      </c>
      <c r="C9590" s="30">
        <v>0.001188817</v>
      </c>
      <c r="D9590" s="30">
        <v>0.2520330101</v>
      </c>
      <c r="E9590" s="30">
        <v>0.0035859898</v>
      </c>
      <c r="F9590" s="30">
        <v>4.740102E-4</v>
      </c>
      <c r="G9590" s="30">
        <v>0.251009756</v>
      </c>
      <c r="H9590" s="30">
        <v>0.744930244</v>
      </c>
      <c r="I9590" s="30">
        <v>0.7485162338</v>
      </c>
      <c r="J9590" s="30">
        <v>0.0047907977</v>
      </c>
      <c r="K9590" s="30">
        <v>0.9981151461</v>
      </c>
      <c r="L9590" s="30">
        <v>0.2545957459</v>
      </c>
      <c r="M9590" s="30">
        <v>1.1799994323</v>
      </c>
    </row>
    <row r="9591">
      <c r="A9591" s="30">
        <v>0.883248731</v>
      </c>
      <c r="B9591" s="30">
        <v>0.7479870691</v>
      </c>
      <c r="C9591" s="30">
        <v>0.0011886151</v>
      </c>
      <c r="D9591" s="30">
        <v>0.2520129309</v>
      </c>
      <c r="E9591" s="30">
        <v>0.0035859898</v>
      </c>
      <c r="F9591" s="30">
        <v>4.740102E-4</v>
      </c>
      <c r="G9591" s="30">
        <v>0.2509897584</v>
      </c>
      <c r="H9591" s="30">
        <v>0.7449502416</v>
      </c>
      <c r="I9591" s="30">
        <v>0.7485362314</v>
      </c>
      <c r="J9591" s="30">
        <v>0.0047906697</v>
      </c>
      <c r="K9591" s="30">
        <v>0.9981149962</v>
      </c>
      <c r="L9591" s="30">
        <v>0.2545757483</v>
      </c>
      <c r="M9591" s="30">
        <v>1.1799679079</v>
      </c>
    </row>
    <row r="9592">
      <c r="A9592" s="30">
        <v>0.883248731</v>
      </c>
      <c r="B9592" s="30">
        <v>0.7480272273</v>
      </c>
      <c r="C9592" s="30">
        <v>0.0011885861</v>
      </c>
      <c r="D9592" s="30">
        <v>0.2519727727</v>
      </c>
      <c r="E9592" s="30">
        <v>0.0035859898</v>
      </c>
      <c r="F9592" s="30">
        <v>4.740102E-4</v>
      </c>
      <c r="G9592" s="30">
        <v>0.2509497633</v>
      </c>
      <c r="H9592" s="30">
        <v>0.7449902367</v>
      </c>
      <c r="I9592" s="30">
        <v>0.7485762266</v>
      </c>
      <c r="J9592" s="30">
        <v>0.0047904137</v>
      </c>
      <c r="K9592" s="30">
        <v>0.9981146964</v>
      </c>
      <c r="L9592" s="30">
        <v>0.2545357531</v>
      </c>
      <c r="M9592" s="30">
        <v>1.1799048642</v>
      </c>
    </row>
    <row r="9593">
      <c r="A9593" s="30">
        <v>0.883248731</v>
      </c>
      <c r="B9593" s="30">
        <v>0.7480473064</v>
      </c>
      <c r="C9593" s="30">
        <v>0.0011883451</v>
      </c>
      <c r="D9593" s="30">
        <v>0.2519526936</v>
      </c>
      <c r="E9593" s="30">
        <v>0.0035859898</v>
      </c>
      <c r="F9593" s="30">
        <v>4.740102E-4</v>
      </c>
      <c r="G9593" s="30">
        <v>0.2509297657</v>
      </c>
      <c r="H9593" s="30">
        <v>0.7450102343</v>
      </c>
      <c r="I9593" s="30">
        <v>0.7485962242</v>
      </c>
      <c r="J9593" s="30">
        <v>0.0047902858</v>
      </c>
      <c r="K9593" s="30">
        <v>0.9981145464</v>
      </c>
      <c r="L9593" s="30">
        <v>0.2545157555</v>
      </c>
      <c r="M9593" s="30">
        <v>1.1798733449</v>
      </c>
    </row>
    <row r="9594">
      <c r="A9594" s="30">
        <v>0.883248731</v>
      </c>
      <c r="B9594" s="30">
        <v>0.7480673855</v>
      </c>
      <c r="C9594" s="30">
        <v>0.0011879385</v>
      </c>
      <c r="D9594" s="30">
        <v>0.2519326145</v>
      </c>
      <c r="E9594" s="30">
        <v>0.0035859898</v>
      </c>
      <c r="F9594" s="30">
        <v>4.740102E-4</v>
      </c>
      <c r="G9594" s="30">
        <v>0.2509097681</v>
      </c>
      <c r="H9594" s="30">
        <v>0.7450302319</v>
      </c>
      <c r="I9594" s="30">
        <v>0.7486162218</v>
      </c>
      <c r="J9594" s="30">
        <v>0.0047901578</v>
      </c>
      <c r="K9594" s="30">
        <v>0.9981143964</v>
      </c>
      <c r="L9594" s="30">
        <v>0.2544957579</v>
      </c>
      <c r="M9594" s="30">
        <v>1.1798418272</v>
      </c>
    </row>
    <row r="9595">
      <c r="A9595" s="30">
        <v>0.883248731</v>
      </c>
      <c r="B9595" s="30">
        <v>0.7480874646</v>
      </c>
      <c r="C9595" s="30">
        <v>0.0011878471</v>
      </c>
      <c r="D9595" s="30">
        <v>0.2519125354</v>
      </c>
      <c r="E9595" s="30">
        <v>0.0035859898</v>
      </c>
      <c r="F9595" s="30">
        <v>4.740102E-4</v>
      </c>
      <c r="G9595" s="30">
        <v>0.2508897705</v>
      </c>
      <c r="H9595" s="30">
        <v>0.7450502295</v>
      </c>
      <c r="I9595" s="30">
        <v>0.7486362194</v>
      </c>
      <c r="J9595" s="30">
        <v>0.0047900299</v>
      </c>
      <c r="K9595" s="30">
        <v>0.9981142464</v>
      </c>
      <c r="L9595" s="30">
        <v>0.2544757603</v>
      </c>
      <c r="M9595" s="30">
        <v>1.1798103112</v>
      </c>
    </row>
    <row r="9596">
      <c r="A9596" s="30">
        <v>0.883248731</v>
      </c>
      <c r="B9596" s="30">
        <v>0.7481075437</v>
      </c>
      <c r="C9596" s="30">
        <v>0.0011877952</v>
      </c>
      <c r="D9596" s="30">
        <v>0.2518924563</v>
      </c>
      <c r="E9596" s="30">
        <v>0.0035859898</v>
      </c>
      <c r="F9596" s="30">
        <v>4.740102E-4</v>
      </c>
      <c r="G9596" s="30">
        <v>0.2508697729</v>
      </c>
      <c r="H9596" s="30">
        <v>0.7450702271</v>
      </c>
      <c r="I9596" s="30">
        <v>0.7486562169</v>
      </c>
      <c r="J9596" s="30">
        <v>0.0047899019</v>
      </c>
      <c r="K9596" s="30">
        <v>0.9981140964</v>
      </c>
      <c r="L9596" s="30">
        <v>0.2544557628</v>
      </c>
      <c r="M9596" s="30">
        <v>1.179778797</v>
      </c>
    </row>
    <row r="9597">
      <c r="A9597" s="30">
        <v>0.883248731</v>
      </c>
      <c r="B9597" s="30">
        <v>0.7481276228</v>
      </c>
      <c r="C9597" s="30">
        <v>0.0011876023</v>
      </c>
      <c r="D9597" s="30">
        <v>0.2518723772</v>
      </c>
      <c r="E9597" s="30">
        <v>0.0035859898</v>
      </c>
      <c r="F9597" s="30">
        <v>4.740102E-4</v>
      </c>
      <c r="G9597" s="30">
        <v>0.2508497753</v>
      </c>
      <c r="H9597" s="30">
        <v>0.7450902247</v>
      </c>
      <c r="I9597" s="30">
        <v>0.7486762145</v>
      </c>
      <c r="J9597" s="30">
        <v>0.004789774</v>
      </c>
      <c r="K9597" s="30">
        <v>0.9981139463</v>
      </c>
      <c r="L9597" s="30">
        <v>0.2544357652</v>
      </c>
      <c r="M9597" s="30">
        <v>1.1797472844</v>
      </c>
    </row>
    <row r="9598">
      <c r="A9598" s="30">
        <v>0.883248731</v>
      </c>
      <c r="B9598" s="30">
        <v>0.7481878602</v>
      </c>
      <c r="C9598" s="30">
        <v>0.001187439</v>
      </c>
      <c r="D9598" s="30">
        <v>0.2518121398</v>
      </c>
      <c r="E9598" s="30">
        <v>0.0035859898</v>
      </c>
      <c r="F9598" s="30">
        <v>4.740102E-4</v>
      </c>
      <c r="G9598" s="30">
        <v>0.2507897825</v>
      </c>
      <c r="H9598" s="30">
        <v>0.7451502175</v>
      </c>
      <c r="I9598" s="30">
        <v>0.7487362073</v>
      </c>
      <c r="J9598" s="30">
        <v>0.0047893902</v>
      </c>
      <c r="K9598" s="30">
        <v>0.998113496</v>
      </c>
      <c r="L9598" s="30">
        <v>0.2543757724</v>
      </c>
      <c r="M9598" s="30">
        <v>1.1796527567</v>
      </c>
    </row>
    <row r="9599">
      <c r="A9599" s="30">
        <v>0.883248731</v>
      </c>
      <c r="B9599" s="30">
        <v>0.7482079393</v>
      </c>
      <c r="C9599" s="30">
        <v>0.0011873598</v>
      </c>
      <c r="D9599" s="30">
        <v>0.2517920607</v>
      </c>
      <c r="E9599" s="30">
        <v>0.0035859898</v>
      </c>
      <c r="F9599" s="30">
        <v>4.740102E-4</v>
      </c>
      <c r="G9599" s="30">
        <v>0.250769785</v>
      </c>
      <c r="H9599" s="30">
        <v>0.745170215</v>
      </c>
      <c r="I9599" s="30">
        <v>0.7487562049</v>
      </c>
      <c r="J9599" s="30">
        <v>0.0047892623</v>
      </c>
      <c r="K9599" s="30">
        <v>0.9981133458</v>
      </c>
      <c r="L9599" s="30">
        <v>0.2543557748</v>
      </c>
      <c r="M9599" s="30">
        <v>1.1796212508</v>
      </c>
    </row>
    <row r="9600">
      <c r="A9600" s="30">
        <v>0.883248731</v>
      </c>
      <c r="B9600" s="30">
        <v>0.7482280184</v>
      </c>
      <c r="C9600" s="30">
        <v>0.0011867654</v>
      </c>
      <c r="D9600" s="30">
        <v>0.2517719816</v>
      </c>
      <c r="E9600" s="30">
        <v>0.0035859898</v>
      </c>
      <c r="F9600" s="30">
        <v>4.740102E-4</v>
      </c>
      <c r="G9600" s="30">
        <v>0.2507497874</v>
      </c>
      <c r="H9600" s="30">
        <v>0.7451902126</v>
      </c>
      <c r="I9600" s="30">
        <v>0.7487762025</v>
      </c>
      <c r="J9600" s="30">
        <v>0.0047891344</v>
      </c>
      <c r="K9600" s="30">
        <v>0.9981131957</v>
      </c>
      <c r="L9600" s="30">
        <v>0.2543357772</v>
      </c>
      <c r="M9600" s="30">
        <v>1.1795897466</v>
      </c>
    </row>
    <row r="9601">
      <c r="A9601" s="30">
        <v>0.883248731</v>
      </c>
      <c r="B9601" s="30">
        <v>0.7482681766</v>
      </c>
      <c r="C9601" s="30">
        <v>0.0011866787</v>
      </c>
      <c r="D9601" s="30">
        <v>0.2517318234</v>
      </c>
      <c r="E9601" s="30">
        <v>0.0035859898</v>
      </c>
      <c r="F9601" s="30">
        <v>4.740102E-4</v>
      </c>
      <c r="G9601" s="30">
        <v>0.2507097922</v>
      </c>
      <c r="H9601" s="30">
        <v>0.7452302078</v>
      </c>
      <c r="I9601" s="30">
        <v>0.7488161977</v>
      </c>
      <c r="J9601" s="30">
        <v>0.0047888786</v>
      </c>
      <c r="K9601" s="30">
        <v>0.9981128952</v>
      </c>
      <c r="L9601" s="30">
        <v>0.254295782</v>
      </c>
      <c r="M9601" s="30">
        <v>1.1795267433</v>
      </c>
    </row>
    <row r="9602">
      <c r="A9602" s="30">
        <v>0.883248731</v>
      </c>
      <c r="B9602" s="30">
        <v>0.7482882557</v>
      </c>
      <c r="C9602" s="30">
        <v>0.0011866009</v>
      </c>
      <c r="D9602" s="30">
        <v>0.2517117443</v>
      </c>
      <c r="E9602" s="30">
        <v>0.0035859898</v>
      </c>
      <c r="F9602" s="30">
        <v>4.740102E-4</v>
      </c>
      <c r="G9602" s="30">
        <v>0.2506897946</v>
      </c>
      <c r="H9602" s="30">
        <v>0.7452502054</v>
      </c>
      <c r="I9602" s="30">
        <v>0.7488361953</v>
      </c>
      <c r="J9602" s="30">
        <v>0.0047887507</v>
      </c>
      <c r="K9602" s="30">
        <v>0.998112745</v>
      </c>
      <c r="L9602" s="30">
        <v>0.2542757844</v>
      </c>
      <c r="M9602" s="30">
        <v>1.1794952442</v>
      </c>
    </row>
    <row r="9603">
      <c r="A9603" s="30">
        <v>0.883248731</v>
      </c>
      <c r="B9603" s="30">
        <v>0.7483083348</v>
      </c>
      <c r="C9603" s="30">
        <v>0.0011860805</v>
      </c>
      <c r="D9603" s="30">
        <v>0.2516916652</v>
      </c>
      <c r="E9603" s="30">
        <v>0.0035859898</v>
      </c>
      <c r="F9603" s="30">
        <v>4.740102E-4</v>
      </c>
      <c r="G9603" s="30">
        <v>0.250669797</v>
      </c>
      <c r="H9603" s="30">
        <v>0.745270203</v>
      </c>
      <c r="I9603" s="30">
        <v>0.7488561928</v>
      </c>
      <c r="J9603" s="30">
        <v>0.0047886228</v>
      </c>
      <c r="K9603" s="30">
        <v>0.9981125947</v>
      </c>
      <c r="L9603" s="30">
        <v>0.2542557868</v>
      </c>
      <c r="M9603" s="30">
        <v>1.1794637467</v>
      </c>
    </row>
    <row r="9604">
      <c r="A9604" s="30">
        <v>0.883248731</v>
      </c>
      <c r="B9604" s="30">
        <v>0.748328414</v>
      </c>
      <c r="C9604" s="30">
        <v>0.0011858603</v>
      </c>
      <c r="D9604" s="30">
        <v>0.251671586</v>
      </c>
      <c r="E9604" s="30">
        <v>0.0035859898</v>
      </c>
      <c r="F9604" s="30">
        <v>4.740102E-4</v>
      </c>
      <c r="G9604" s="30">
        <v>0.2506497994</v>
      </c>
      <c r="H9604" s="30">
        <v>0.7452902006</v>
      </c>
      <c r="I9604" s="30">
        <v>0.7488761904</v>
      </c>
      <c r="J9604" s="30">
        <v>0.0047884949</v>
      </c>
      <c r="K9604" s="30">
        <v>0.9981124444</v>
      </c>
      <c r="L9604" s="30">
        <v>0.2542357893</v>
      </c>
      <c r="M9604" s="30">
        <v>1.1794322509</v>
      </c>
    </row>
    <row r="9605">
      <c r="A9605" s="30">
        <v>0.883248731</v>
      </c>
      <c r="B9605" s="30">
        <v>0.7483484931</v>
      </c>
      <c r="C9605" s="30">
        <v>0.0011856961</v>
      </c>
      <c r="D9605" s="30">
        <v>0.2516515069</v>
      </c>
      <c r="E9605" s="30">
        <v>0.0035859898</v>
      </c>
      <c r="F9605" s="30">
        <v>4.740102E-4</v>
      </c>
      <c r="G9605" s="30">
        <v>0.2506298018</v>
      </c>
      <c r="H9605" s="30">
        <v>0.7453101982</v>
      </c>
      <c r="I9605" s="30">
        <v>0.748896188</v>
      </c>
      <c r="J9605" s="30">
        <v>0.0047883671</v>
      </c>
      <c r="K9605" s="30">
        <v>0.9981122941</v>
      </c>
      <c r="L9605" s="30">
        <v>0.2542157917</v>
      </c>
      <c r="M9605" s="30">
        <v>1.1794007569</v>
      </c>
    </row>
    <row r="9606">
      <c r="A9606" s="30">
        <v>0.883248731</v>
      </c>
      <c r="B9606" s="30">
        <v>0.7484689677</v>
      </c>
      <c r="C9606" s="30">
        <v>0.0011853111</v>
      </c>
      <c r="D9606" s="30">
        <v>0.2515310323</v>
      </c>
      <c r="E9606" s="30">
        <v>0.0035859898</v>
      </c>
      <c r="F9606" s="30">
        <v>4.740102E-4</v>
      </c>
      <c r="G9606" s="30">
        <v>0.2505098163</v>
      </c>
      <c r="H9606" s="30">
        <v>0.7454301837</v>
      </c>
      <c r="I9606" s="30">
        <v>0.7490161736</v>
      </c>
      <c r="J9606" s="30">
        <v>0.0047876</v>
      </c>
      <c r="K9606" s="30">
        <v>0.9981113916</v>
      </c>
      <c r="L9606" s="30">
        <v>0.2540958061</v>
      </c>
      <c r="M9606" s="30">
        <v>1.1792118276</v>
      </c>
    </row>
    <row r="9607">
      <c r="A9607" s="30">
        <v>0.883248731</v>
      </c>
      <c r="B9607" s="30">
        <v>0.7484890468</v>
      </c>
      <c r="C9607" s="30">
        <v>0.0011851103</v>
      </c>
      <c r="D9607" s="30">
        <v>0.2515109532</v>
      </c>
      <c r="E9607" s="30">
        <v>0.0035859898</v>
      </c>
      <c r="F9607" s="30">
        <v>4.740102E-4</v>
      </c>
      <c r="G9607" s="30">
        <v>0.2504898187</v>
      </c>
      <c r="H9607" s="30">
        <v>0.7454501813</v>
      </c>
      <c r="I9607" s="30">
        <v>0.7490361712</v>
      </c>
      <c r="J9607" s="30">
        <v>0.0047874722</v>
      </c>
      <c r="K9607" s="30">
        <v>0.9981112412</v>
      </c>
      <c r="L9607" s="30">
        <v>0.2540758085</v>
      </c>
      <c r="M9607" s="30">
        <v>1.1791803453</v>
      </c>
    </row>
    <row r="9608">
      <c r="A9608" s="30">
        <v>0.883248731</v>
      </c>
      <c r="B9608" s="30">
        <v>0.748509126</v>
      </c>
      <c r="C9608" s="30">
        <v>0.0011845927</v>
      </c>
      <c r="D9608" s="30">
        <v>0.251490874</v>
      </c>
      <c r="E9608" s="30">
        <v>0.0035859898</v>
      </c>
      <c r="F9608" s="30">
        <v>4.740102E-4</v>
      </c>
      <c r="G9608" s="30">
        <v>0.2504698211</v>
      </c>
      <c r="H9608" s="30">
        <v>0.7454701789</v>
      </c>
      <c r="I9608" s="30">
        <v>0.7490561688</v>
      </c>
      <c r="J9608" s="30">
        <v>0.0047873444</v>
      </c>
      <c r="K9608" s="30">
        <v>0.9981110906</v>
      </c>
      <c r="L9608" s="30">
        <v>0.2540558109</v>
      </c>
      <c r="M9608" s="30">
        <v>1.1791488647</v>
      </c>
    </row>
    <row r="9609">
      <c r="A9609" s="30">
        <v>0.883248731</v>
      </c>
      <c r="B9609" s="30">
        <v>0.7485292051</v>
      </c>
      <c r="C9609" s="30">
        <v>0.0011845277</v>
      </c>
      <c r="D9609" s="30">
        <v>0.2514707949</v>
      </c>
      <c r="E9609" s="30">
        <v>0.0035859898</v>
      </c>
      <c r="F9609" s="30">
        <v>4.740102E-4</v>
      </c>
      <c r="G9609" s="30">
        <v>0.2504498235</v>
      </c>
      <c r="H9609" s="30">
        <v>0.7454901765</v>
      </c>
      <c r="I9609" s="30">
        <v>0.7490761663</v>
      </c>
      <c r="J9609" s="30">
        <v>0.0047872166</v>
      </c>
      <c r="K9609" s="30">
        <v>0.9981109401</v>
      </c>
      <c r="L9609" s="30">
        <v>0.2540358134</v>
      </c>
      <c r="M9609" s="30">
        <v>1.1791173857</v>
      </c>
    </row>
    <row r="9610">
      <c r="A9610" s="30">
        <v>0.883248731</v>
      </c>
      <c r="B9610" s="30">
        <v>0.7486095215</v>
      </c>
      <c r="C9610" s="30">
        <v>0.0011843201</v>
      </c>
      <c r="D9610" s="30">
        <v>0.2513904785</v>
      </c>
      <c r="E9610" s="30">
        <v>0.0035859898</v>
      </c>
      <c r="F9610" s="30">
        <v>4.740102E-4</v>
      </c>
      <c r="G9610" s="30">
        <v>0.2503698331</v>
      </c>
      <c r="H9610" s="30">
        <v>0.7455701669</v>
      </c>
      <c r="I9610" s="30">
        <v>0.7491561567</v>
      </c>
      <c r="J9610" s="30">
        <v>0.0047867054</v>
      </c>
      <c r="K9610" s="30">
        <v>0.9981103377</v>
      </c>
      <c r="L9610" s="30">
        <v>0.253955823</v>
      </c>
      <c r="M9610" s="30">
        <v>1.1789914867</v>
      </c>
    </row>
    <row r="9611">
      <c r="A9611" s="30">
        <v>0.883248731</v>
      </c>
      <c r="B9611" s="30">
        <v>0.7486296006</v>
      </c>
      <c r="C9611" s="30">
        <v>0.0011842847</v>
      </c>
      <c r="D9611" s="30">
        <v>0.2513703994</v>
      </c>
      <c r="E9611" s="30">
        <v>0.0035859898</v>
      </c>
      <c r="F9611" s="30">
        <v>4.740102E-4</v>
      </c>
      <c r="G9611" s="30">
        <v>0.2503498356</v>
      </c>
      <c r="H9611" s="30">
        <v>0.7455901644</v>
      </c>
      <c r="I9611" s="30">
        <v>0.7491761543</v>
      </c>
      <c r="J9611" s="30">
        <v>0.0047865777</v>
      </c>
      <c r="K9611" s="30">
        <v>0.998110187</v>
      </c>
      <c r="L9611" s="30">
        <v>0.2539358254</v>
      </c>
      <c r="M9611" s="30">
        <v>1.1789600161</v>
      </c>
    </row>
    <row r="9612">
      <c r="A9612" s="30">
        <v>0.883248731</v>
      </c>
      <c r="B9612" s="30">
        <v>0.7486496797</v>
      </c>
      <c r="C9612" s="30">
        <v>0.0011839786</v>
      </c>
      <c r="D9612" s="30">
        <v>0.2513503203</v>
      </c>
      <c r="E9612" s="30">
        <v>0.0035859898</v>
      </c>
      <c r="F9612" s="30">
        <v>4.740102E-4</v>
      </c>
      <c r="G9612" s="30">
        <v>0.250329838</v>
      </c>
      <c r="H9612" s="30">
        <v>0.745610162</v>
      </c>
      <c r="I9612" s="30">
        <v>0.7491961519</v>
      </c>
      <c r="J9612" s="30">
        <v>0.0047864499</v>
      </c>
      <c r="K9612" s="30">
        <v>0.9981100364</v>
      </c>
      <c r="L9612" s="30">
        <v>0.2539158278</v>
      </c>
      <c r="M9612" s="30">
        <v>1.1789285473</v>
      </c>
    </row>
    <row r="9613">
      <c r="A9613" s="30">
        <v>0.883248731</v>
      </c>
      <c r="B9613" s="30">
        <v>0.7486697588</v>
      </c>
      <c r="C9613" s="30">
        <v>0.0011835331</v>
      </c>
      <c r="D9613" s="30">
        <v>0.2513302412</v>
      </c>
      <c r="E9613" s="30">
        <v>0.0035859898</v>
      </c>
      <c r="F9613" s="30">
        <v>4.740102E-4</v>
      </c>
      <c r="G9613" s="30">
        <v>0.2503098404</v>
      </c>
      <c r="H9613" s="30">
        <v>0.7456301596</v>
      </c>
      <c r="I9613" s="30">
        <v>0.7492161495</v>
      </c>
      <c r="J9613" s="30">
        <v>0.0047863221</v>
      </c>
      <c r="K9613" s="30">
        <v>0.9981098857</v>
      </c>
      <c r="L9613" s="30">
        <v>0.2538958302</v>
      </c>
      <c r="M9613" s="30">
        <v>1.1788970801</v>
      </c>
    </row>
    <row r="9614">
      <c r="A9614" s="30">
        <v>0.883248731</v>
      </c>
      <c r="B9614" s="30">
        <v>0.748689838</v>
      </c>
      <c r="C9614" s="30">
        <v>0.0011834016</v>
      </c>
      <c r="D9614" s="30">
        <v>0.251310162</v>
      </c>
      <c r="E9614" s="30">
        <v>0.0035859898</v>
      </c>
      <c r="F9614" s="30">
        <v>4.740102E-4</v>
      </c>
      <c r="G9614" s="30">
        <v>0.2502898428</v>
      </c>
      <c r="H9614" s="30">
        <v>0.7456501572</v>
      </c>
      <c r="I9614" s="30">
        <v>0.7492361471</v>
      </c>
      <c r="J9614" s="30">
        <v>0.0047861944</v>
      </c>
      <c r="K9614" s="30">
        <v>0.9981097349</v>
      </c>
      <c r="L9614" s="30">
        <v>0.2538758326</v>
      </c>
      <c r="M9614" s="30">
        <v>1.1788656146</v>
      </c>
    </row>
    <row r="9615">
      <c r="A9615" s="30">
        <v>0.883248731</v>
      </c>
      <c r="B9615" s="30">
        <v>0.7487099171</v>
      </c>
      <c r="C9615" s="30">
        <v>0.0011833239</v>
      </c>
      <c r="D9615" s="30">
        <v>0.2512900829</v>
      </c>
      <c r="E9615" s="30">
        <v>0.0035859898</v>
      </c>
      <c r="F9615" s="30">
        <v>4.740102E-4</v>
      </c>
      <c r="G9615" s="30">
        <v>0.2502698452</v>
      </c>
      <c r="H9615" s="30">
        <v>0.7456701548</v>
      </c>
      <c r="I9615" s="30">
        <v>0.7492561447</v>
      </c>
      <c r="J9615" s="30">
        <v>0.0047860667</v>
      </c>
      <c r="K9615" s="30">
        <v>0.9981095842</v>
      </c>
      <c r="L9615" s="30">
        <v>0.253855835</v>
      </c>
      <c r="M9615" s="30">
        <v>1.1788341507</v>
      </c>
    </row>
    <row r="9616">
      <c r="A9616" s="30">
        <v>0.883248731</v>
      </c>
      <c r="B9616" s="30">
        <v>0.7487299962</v>
      </c>
      <c r="C9616" s="30">
        <v>0.0011833032</v>
      </c>
      <c r="D9616" s="30">
        <v>0.2512700038</v>
      </c>
      <c r="E9616" s="30">
        <v>0.0035859898</v>
      </c>
      <c r="F9616" s="30">
        <v>4.740102E-4</v>
      </c>
      <c r="G9616" s="30">
        <v>0.2502498476</v>
      </c>
      <c r="H9616" s="30">
        <v>0.7456901524</v>
      </c>
      <c r="I9616" s="30">
        <v>0.7492761422</v>
      </c>
      <c r="J9616" s="30">
        <v>0.0047859389</v>
      </c>
      <c r="K9616" s="30">
        <v>0.9981094334</v>
      </c>
      <c r="L9616" s="30">
        <v>0.2538358374</v>
      </c>
      <c r="M9616" s="30">
        <v>1.1788026886</v>
      </c>
    </row>
    <row r="9617">
      <c r="A9617" s="30">
        <v>0.883248731</v>
      </c>
      <c r="B9617" s="30">
        <v>0.7487500753</v>
      </c>
      <c r="C9617" s="30">
        <v>0.0011831906</v>
      </c>
      <c r="D9617" s="30">
        <v>0.2512499247</v>
      </c>
      <c r="E9617" s="30">
        <v>0.0035859898</v>
      </c>
      <c r="F9617" s="30">
        <v>4.740102E-4</v>
      </c>
      <c r="G9617" s="30">
        <v>0.25022985</v>
      </c>
      <c r="H9617" s="30">
        <v>0.74571015</v>
      </c>
      <c r="I9617" s="30">
        <v>0.7492961398</v>
      </c>
      <c r="J9617" s="30">
        <v>0.0047858112</v>
      </c>
      <c r="K9617" s="30">
        <v>0.9981092826</v>
      </c>
      <c r="L9617" s="30">
        <v>0.2538158399</v>
      </c>
      <c r="M9617" s="30">
        <v>1.1787712281</v>
      </c>
    </row>
    <row r="9618">
      <c r="A9618" s="30">
        <v>0.883248731</v>
      </c>
      <c r="B9618" s="30">
        <v>0.7487701544</v>
      </c>
      <c r="C9618" s="30">
        <v>0.0011831505</v>
      </c>
      <c r="D9618" s="30">
        <v>0.2512298456</v>
      </c>
      <c r="E9618" s="30">
        <v>0.0035859898</v>
      </c>
      <c r="F9618" s="30">
        <v>4.740102E-4</v>
      </c>
      <c r="G9618" s="30">
        <v>0.2502098524</v>
      </c>
      <c r="H9618" s="30">
        <v>0.7457301476</v>
      </c>
      <c r="I9618" s="30">
        <v>0.7493161374</v>
      </c>
      <c r="J9618" s="30">
        <v>0.0047856835</v>
      </c>
      <c r="K9618" s="30">
        <v>0.9981091318</v>
      </c>
      <c r="L9618" s="30">
        <v>0.2537958423</v>
      </c>
      <c r="M9618" s="30">
        <v>1.1787397693</v>
      </c>
    </row>
    <row r="9619">
      <c r="A9619" s="30">
        <v>0.883248731</v>
      </c>
      <c r="B9619" s="30">
        <v>0.7487902335</v>
      </c>
      <c r="C9619" s="30">
        <v>0.0011829978</v>
      </c>
      <c r="D9619" s="30">
        <v>0.2512097665</v>
      </c>
      <c r="E9619" s="30">
        <v>0.0035859898</v>
      </c>
      <c r="F9619" s="30">
        <v>4.740102E-4</v>
      </c>
      <c r="G9619" s="30">
        <v>0.2501898548</v>
      </c>
      <c r="H9619" s="30">
        <v>0.7457501452</v>
      </c>
      <c r="I9619" s="30">
        <v>0.749336135</v>
      </c>
      <c r="J9619" s="30">
        <v>0.0047855557</v>
      </c>
      <c r="K9619" s="30">
        <v>0.9981089809</v>
      </c>
      <c r="L9619" s="30">
        <v>0.2537758447</v>
      </c>
      <c r="M9619" s="30">
        <v>1.1787083122</v>
      </c>
    </row>
    <row r="9620">
      <c r="A9620" s="30">
        <v>0.883248731</v>
      </c>
      <c r="B9620" s="30">
        <v>0.7488303917</v>
      </c>
      <c r="C9620" s="30">
        <v>0.0011826329</v>
      </c>
      <c r="D9620" s="30">
        <v>0.2511696083</v>
      </c>
      <c r="E9620" s="30">
        <v>0.0035859898</v>
      </c>
      <c r="F9620" s="30">
        <v>4.740102E-4</v>
      </c>
      <c r="G9620" s="30">
        <v>0.2501498596</v>
      </c>
      <c r="H9620" s="30">
        <v>0.7457901404</v>
      </c>
      <c r="I9620" s="30">
        <v>0.7493761302</v>
      </c>
      <c r="J9620" s="30">
        <v>0.0047853003</v>
      </c>
      <c r="K9620" s="30">
        <v>0.9981086791</v>
      </c>
      <c r="L9620" s="30">
        <v>0.2537358495</v>
      </c>
      <c r="M9620" s="30">
        <v>1.178645403</v>
      </c>
    </row>
    <row r="9621">
      <c r="A9621" s="30">
        <v>0.883248731</v>
      </c>
      <c r="B9621" s="30">
        <v>0.7488504709</v>
      </c>
      <c r="C9621" s="30">
        <v>0.0011826192</v>
      </c>
      <c r="D9621" s="30">
        <v>0.2511495291</v>
      </c>
      <c r="E9621" s="30">
        <v>0.0035859898</v>
      </c>
      <c r="F9621" s="30">
        <v>4.740102E-4</v>
      </c>
      <c r="G9621" s="30">
        <v>0.2501298621</v>
      </c>
      <c r="H9621" s="30">
        <v>0.7458101379</v>
      </c>
      <c r="I9621" s="30">
        <v>0.7493961278</v>
      </c>
      <c r="J9621" s="30">
        <v>0.0047851726</v>
      </c>
      <c r="K9621" s="30">
        <v>0.9981085282</v>
      </c>
      <c r="L9621" s="30">
        <v>0.2537158519</v>
      </c>
      <c r="M9621" s="30">
        <v>1.1786139509</v>
      </c>
    </row>
    <row r="9622">
      <c r="A9622" s="30">
        <v>0.883248731</v>
      </c>
      <c r="B9622" s="30">
        <v>0.74887055</v>
      </c>
      <c r="C9622" s="30">
        <v>0.0011826025</v>
      </c>
      <c r="D9622" s="30">
        <v>0.25112945</v>
      </c>
      <c r="E9622" s="30">
        <v>0.0035859898</v>
      </c>
      <c r="F9622" s="30">
        <v>4.740102E-4</v>
      </c>
      <c r="G9622" s="30">
        <v>0.2501098645</v>
      </c>
      <c r="H9622" s="30">
        <v>0.7458301355</v>
      </c>
      <c r="I9622" s="30">
        <v>0.7494161254</v>
      </c>
      <c r="J9622" s="30">
        <v>0.004785045</v>
      </c>
      <c r="K9622" s="30">
        <v>0.9981083773</v>
      </c>
      <c r="L9622" s="30">
        <v>0.2536958543</v>
      </c>
      <c r="M9622" s="30">
        <v>1.1785825005</v>
      </c>
    </row>
    <row r="9623">
      <c r="A9623" s="30">
        <v>0.883248731</v>
      </c>
      <c r="B9623" s="30">
        <v>0.7488906291</v>
      </c>
      <c r="C9623" s="30">
        <v>0.0011824933</v>
      </c>
      <c r="D9623" s="30">
        <v>0.2511093709</v>
      </c>
      <c r="E9623" s="30">
        <v>0.0035859898</v>
      </c>
      <c r="F9623" s="30">
        <v>4.740102E-4</v>
      </c>
      <c r="G9623" s="30">
        <v>0.2500898669</v>
      </c>
      <c r="H9623" s="30">
        <v>0.7458501331</v>
      </c>
      <c r="I9623" s="30">
        <v>0.749436123</v>
      </c>
      <c r="J9623" s="30">
        <v>0.0047849173</v>
      </c>
      <c r="K9623" s="30">
        <v>0.9981082263</v>
      </c>
      <c r="L9623" s="30">
        <v>0.2536758567</v>
      </c>
      <c r="M9623" s="30">
        <v>1.1785510518</v>
      </c>
    </row>
    <row r="9624">
      <c r="A9624" s="30">
        <v>0.883248731</v>
      </c>
      <c r="B9624" s="30">
        <v>0.7489107082</v>
      </c>
      <c r="C9624" s="30">
        <v>0.0011821612</v>
      </c>
      <c r="D9624" s="30">
        <v>0.2510892918</v>
      </c>
      <c r="E9624" s="30">
        <v>0.0035859898</v>
      </c>
      <c r="F9624" s="30">
        <v>4.740102E-4</v>
      </c>
      <c r="G9624" s="30">
        <v>0.2500698693</v>
      </c>
      <c r="H9624" s="30">
        <v>0.7458701307</v>
      </c>
      <c r="I9624" s="30">
        <v>0.7494561206</v>
      </c>
      <c r="J9624" s="30">
        <v>0.0047847896</v>
      </c>
      <c r="K9624" s="30">
        <v>0.9981080753</v>
      </c>
      <c r="L9624" s="30">
        <v>0.2536558591</v>
      </c>
      <c r="M9624" s="30">
        <v>1.1785196047</v>
      </c>
    </row>
    <row r="9625">
      <c r="A9625" s="30">
        <v>0.883248731</v>
      </c>
      <c r="B9625" s="30">
        <v>0.7489307873</v>
      </c>
      <c r="C9625" s="30">
        <v>0.001181967</v>
      </c>
      <c r="D9625" s="30">
        <v>0.2510692127</v>
      </c>
      <c r="E9625" s="30">
        <v>0.0035859898</v>
      </c>
      <c r="F9625" s="30">
        <v>4.740102E-4</v>
      </c>
      <c r="G9625" s="30">
        <v>0.2500498717</v>
      </c>
      <c r="H9625" s="30">
        <v>0.7458901283</v>
      </c>
      <c r="I9625" s="30">
        <v>0.7494761182</v>
      </c>
      <c r="J9625" s="30">
        <v>0.0047846619</v>
      </c>
      <c r="K9625" s="30">
        <v>0.9981079243</v>
      </c>
      <c r="L9625" s="30">
        <v>0.2536358615</v>
      </c>
      <c r="M9625" s="30">
        <v>1.1784881594</v>
      </c>
    </row>
    <row r="9626">
      <c r="A9626" s="30">
        <v>0.883248731</v>
      </c>
      <c r="B9626" s="30">
        <v>0.7490111037</v>
      </c>
      <c r="C9626" s="30">
        <v>0.0011815242</v>
      </c>
      <c r="D9626" s="30">
        <v>0.2509888963</v>
      </c>
      <c r="E9626" s="30">
        <v>0.0035859898</v>
      </c>
      <c r="F9626" s="30">
        <v>4.740102E-4</v>
      </c>
      <c r="G9626" s="30">
        <v>0.2499698813</v>
      </c>
      <c r="H9626" s="30">
        <v>0.7459701187</v>
      </c>
      <c r="I9626" s="30">
        <v>0.7495561085</v>
      </c>
      <c r="J9626" s="30">
        <v>0.0047841513</v>
      </c>
      <c r="K9626" s="30">
        <v>0.99810732</v>
      </c>
      <c r="L9626" s="30">
        <v>0.2535558712</v>
      </c>
      <c r="M9626" s="30">
        <v>1.1783623947</v>
      </c>
    </row>
    <row r="9627">
      <c r="A9627" s="30">
        <v>0.883248731</v>
      </c>
      <c r="B9627" s="30">
        <v>0.7490311829</v>
      </c>
      <c r="C9627" s="30">
        <v>0.001181298</v>
      </c>
      <c r="D9627" s="30">
        <v>0.2509688171</v>
      </c>
      <c r="E9627" s="30">
        <v>0.0035859898</v>
      </c>
      <c r="F9627" s="30">
        <v>4.740102E-4</v>
      </c>
      <c r="G9627" s="30">
        <v>0.2499498837</v>
      </c>
      <c r="H9627" s="30">
        <v>0.7459901163</v>
      </c>
      <c r="I9627" s="30">
        <v>0.7495761061</v>
      </c>
      <c r="J9627" s="30">
        <v>0.0047840237</v>
      </c>
      <c r="K9627" s="30">
        <v>0.9981071688</v>
      </c>
      <c r="L9627" s="30">
        <v>0.2535358736</v>
      </c>
      <c r="M9627" s="30">
        <v>1.1783309577</v>
      </c>
    </row>
    <row r="9628">
      <c r="A9628" s="30">
        <v>0.883248731</v>
      </c>
      <c r="B9628" s="30">
        <v>0.749051262</v>
      </c>
      <c r="C9628" s="30">
        <v>0.0011810128</v>
      </c>
      <c r="D9628" s="30">
        <v>0.250948738</v>
      </c>
      <c r="E9628" s="30">
        <v>0.0035859898</v>
      </c>
      <c r="F9628" s="30">
        <v>4.740102E-4</v>
      </c>
      <c r="G9628" s="30">
        <v>0.2499298862</v>
      </c>
      <c r="H9628" s="30">
        <v>0.7460101138</v>
      </c>
      <c r="I9628" s="30">
        <v>0.7495961037</v>
      </c>
      <c r="J9628" s="30">
        <v>0.0047838961</v>
      </c>
      <c r="K9628" s="30">
        <v>0.9981070177</v>
      </c>
      <c r="L9628" s="30">
        <v>0.253515876</v>
      </c>
      <c r="M9628" s="30">
        <v>1.1782995224</v>
      </c>
    </row>
    <row r="9629">
      <c r="A9629" s="30">
        <v>0.883248731</v>
      </c>
      <c r="B9629" s="30">
        <v>0.7490713411</v>
      </c>
      <c r="C9629" s="30">
        <v>0.0011809712</v>
      </c>
      <c r="D9629" s="30">
        <v>0.2509286589</v>
      </c>
      <c r="E9629" s="30">
        <v>0.0035859898</v>
      </c>
      <c r="F9629" s="30">
        <v>4.740102E-4</v>
      </c>
      <c r="G9629" s="30">
        <v>0.2499098886</v>
      </c>
      <c r="H9629" s="30">
        <v>0.7460301114</v>
      </c>
      <c r="I9629" s="30">
        <v>0.7496161013</v>
      </c>
      <c r="J9629" s="30">
        <v>0.0047837684</v>
      </c>
      <c r="K9629" s="30">
        <v>0.9981068665</v>
      </c>
      <c r="L9629" s="30">
        <v>0.2534958784</v>
      </c>
      <c r="M9629" s="30">
        <v>1.1782680888</v>
      </c>
    </row>
    <row r="9630">
      <c r="A9630" s="30">
        <v>0.883248731</v>
      </c>
      <c r="B9630" s="30">
        <v>0.7490914202</v>
      </c>
      <c r="C9630" s="30">
        <v>0.0011808769</v>
      </c>
      <c r="D9630" s="30">
        <v>0.2509085798</v>
      </c>
      <c r="E9630" s="30">
        <v>0.0035859898</v>
      </c>
      <c r="F9630" s="30">
        <v>4.740102E-4</v>
      </c>
      <c r="G9630" s="30">
        <v>0.249889891</v>
      </c>
      <c r="H9630" s="30">
        <v>0.746050109</v>
      </c>
      <c r="I9630" s="30">
        <v>0.7496360989</v>
      </c>
      <c r="J9630" s="30">
        <v>0.0047836408</v>
      </c>
      <c r="K9630" s="30">
        <v>0.9981067153</v>
      </c>
      <c r="L9630" s="30">
        <v>0.2534758808</v>
      </c>
      <c r="M9630" s="30">
        <v>1.1782366568</v>
      </c>
    </row>
    <row r="9631">
      <c r="A9631" s="30">
        <v>0.883248731</v>
      </c>
      <c r="B9631" s="30">
        <v>0.7491114993</v>
      </c>
      <c r="C9631" s="30">
        <v>0.0011806792</v>
      </c>
      <c r="D9631" s="30">
        <v>0.2508885007</v>
      </c>
      <c r="E9631" s="30">
        <v>0.0035859898</v>
      </c>
      <c r="F9631" s="30">
        <v>4.740102E-4</v>
      </c>
      <c r="G9631" s="30">
        <v>0.2498698934</v>
      </c>
      <c r="H9631" s="30">
        <v>0.7460701066</v>
      </c>
      <c r="I9631" s="30">
        <v>0.7496560965</v>
      </c>
      <c r="J9631" s="30">
        <v>0.0047835132</v>
      </c>
      <c r="K9631" s="30">
        <v>0.998106564</v>
      </c>
      <c r="L9631" s="30">
        <v>0.2534558832</v>
      </c>
      <c r="M9631" s="30">
        <v>1.1782052265</v>
      </c>
    </row>
    <row r="9632">
      <c r="A9632" s="30">
        <v>0.883248731</v>
      </c>
      <c r="B9632" s="30">
        <v>0.7491315784</v>
      </c>
      <c r="C9632" s="30">
        <v>0.0011805992</v>
      </c>
      <c r="D9632" s="30">
        <v>0.2508684216</v>
      </c>
      <c r="E9632" s="30">
        <v>0.0035859898</v>
      </c>
      <c r="F9632" s="30">
        <v>4.740102E-4</v>
      </c>
      <c r="G9632" s="30">
        <v>0.2498498958</v>
      </c>
      <c r="H9632" s="30">
        <v>0.7460901042</v>
      </c>
      <c r="I9632" s="30">
        <v>0.7496760941</v>
      </c>
      <c r="J9632" s="30">
        <v>0.0047833856</v>
      </c>
      <c r="K9632" s="30">
        <v>0.9981064128</v>
      </c>
      <c r="L9632" s="30">
        <v>0.2534358856</v>
      </c>
      <c r="M9632" s="30">
        <v>1.1781737979</v>
      </c>
    </row>
    <row r="9633">
      <c r="A9633" s="30">
        <v>0.883248731</v>
      </c>
      <c r="B9633" s="30">
        <v>0.7491516575</v>
      </c>
      <c r="C9633" s="30">
        <v>0.001180426</v>
      </c>
      <c r="D9633" s="30">
        <v>0.2508483425</v>
      </c>
      <c r="E9633" s="30">
        <v>0.0035859898</v>
      </c>
      <c r="F9633" s="30">
        <v>4.740102E-4</v>
      </c>
      <c r="G9633" s="30">
        <v>0.2498298982</v>
      </c>
      <c r="H9633" s="30">
        <v>0.7461101018</v>
      </c>
      <c r="I9633" s="30">
        <v>0.7496960916</v>
      </c>
      <c r="J9633" s="30">
        <v>0.004783258</v>
      </c>
      <c r="K9633" s="30">
        <v>0.9981062615</v>
      </c>
      <c r="L9633" s="30">
        <v>0.253415888</v>
      </c>
      <c r="M9633" s="30">
        <v>1.178142371</v>
      </c>
    </row>
    <row r="9634">
      <c r="A9634" s="30">
        <v>0.883248731</v>
      </c>
      <c r="B9634" s="30">
        <v>0.7491717366</v>
      </c>
      <c r="C9634" s="30">
        <v>0.0011801939</v>
      </c>
      <c r="D9634" s="30">
        <v>0.2508282634</v>
      </c>
      <c r="E9634" s="30">
        <v>0.0035859898</v>
      </c>
      <c r="F9634" s="30">
        <v>4.740102E-4</v>
      </c>
      <c r="G9634" s="30">
        <v>0.2498099006</v>
      </c>
      <c r="H9634" s="30">
        <v>0.7461300994</v>
      </c>
      <c r="I9634" s="30">
        <v>0.7497160892</v>
      </c>
      <c r="J9634" s="30">
        <v>0.0047831304</v>
      </c>
      <c r="K9634" s="30">
        <v>0.9981061102</v>
      </c>
      <c r="L9634" s="30">
        <v>0.2533958905</v>
      </c>
      <c r="M9634" s="30">
        <v>1.1781109458</v>
      </c>
    </row>
    <row r="9635">
      <c r="A9635" s="30">
        <v>0.883248731</v>
      </c>
      <c r="B9635" s="30">
        <v>0.7491918158</v>
      </c>
      <c r="C9635" s="30">
        <v>0.0011801681</v>
      </c>
      <c r="D9635" s="30">
        <v>0.2508081842</v>
      </c>
      <c r="E9635" s="30">
        <v>0.0035859898</v>
      </c>
      <c r="F9635" s="30">
        <v>4.740102E-4</v>
      </c>
      <c r="G9635" s="30">
        <v>0.249789903</v>
      </c>
      <c r="H9635" s="30">
        <v>0.746150097</v>
      </c>
      <c r="I9635" s="30">
        <v>0.7497360868</v>
      </c>
      <c r="J9635" s="30">
        <v>0.0047830029</v>
      </c>
      <c r="K9635" s="30">
        <v>0.9981059588</v>
      </c>
      <c r="L9635" s="30">
        <v>0.2533758929</v>
      </c>
      <c r="M9635" s="30">
        <v>1.1780795222</v>
      </c>
    </row>
    <row r="9636">
      <c r="A9636" s="30">
        <v>0.883248731</v>
      </c>
      <c r="B9636" s="30">
        <v>0.7492118949</v>
      </c>
      <c r="C9636" s="30">
        <v>0.0011801275</v>
      </c>
      <c r="D9636" s="30">
        <v>0.2507881051</v>
      </c>
      <c r="E9636" s="30">
        <v>0.0035859898</v>
      </c>
      <c r="F9636" s="30">
        <v>4.740102E-4</v>
      </c>
      <c r="G9636" s="30">
        <v>0.2497699054</v>
      </c>
      <c r="H9636" s="30">
        <v>0.7461700946</v>
      </c>
      <c r="I9636" s="30">
        <v>0.7497560844</v>
      </c>
      <c r="J9636" s="30">
        <v>0.0047828753</v>
      </c>
      <c r="K9636" s="30">
        <v>0.9981058075</v>
      </c>
      <c r="L9636" s="30">
        <v>0.2533558953</v>
      </c>
      <c r="M9636" s="30">
        <v>1.1780481003</v>
      </c>
    </row>
    <row r="9637">
      <c r="A9637" s="30">
        <v>0.883248731</v>
      </c>
      <c r="B9637" s="30">
        <v>0.7492721322</v>
      </c>
      <c r="C9637" s="30">
        <v>0.0011796409</v>
      </c>
      <c r="D9637" s="30">
        <v>0.2507278678</v>
      </c>
      <c r="E9637" s="30">
        <v>0.0035859898</v>
      </c>
      <c r="F9637" s="30">
        <v>4.740102E-4</v>
      </c>
      <c r="G9637" s="30">
        <v>0.2497099127</v>
      </c>
      <c r="H9637" s="30">
        <v>0.7462300873</v>
      </c>
      <c r="I9637" s="30">
        <v>0.7498160772</v>
      </c>
      <c r="J9637" s="30">
        <v>0.0047824926</v>
      </c>
      <c r="K9637" s="30">
        <v>0.9981053533</v>
      </c>
      <c r="L9637" s="30">
        <v>0.2532959025</v>
      </c>
      <c r="M9637" s="30">
        <v>1.1779538447</v>
      </c>
    </row>
    <row r="9638">
      <c r="A9638" s="30">
        <v>0.883248731</v>
      </c>
      <c r="B9638" s="30">
        <v>0.7492922113</v>
      </c>
      <c r="C9638" s="30">
        <v>0.0011794501</v>
      </c>
      <c r="D9638" s="30">
        <v>0.2507077887</v>
      </c>
      <c r="E9638" s="30">
        <v>0.0035859898</v>
      </c>
      <c r="F9638" s="30">
        <v>4.740102E-4</v>
      </c>
      <c r="G9638" s="30">
        <v>0.2496899151</v>
      </c>
      <c r="H9638" s="30">
        <v>0.7462500849</v>
      </c>
      <c r="I9638" s="30">
        <v>0.7498360748</v>
      </c>
      <c r="J9638" s="30">
        <v>0.0047823651</v>
      </c>
      <c r="K9638" s="30">
        <v>0.9981052018</v>
      </c>
      <c r="L9638" s="30">
        <v>0.2532759049</v>
      </c>
      <c r="M9638" s="30">
        <v>1.1779224295</v>
      </c>
    </row>
    <row r="9639">
      <c r="A9639" s="30">
        <v>0.883248731</v>
      </c>
      <c r="B9639" s="30">
        <v>0.7493122904</v>
      </c>
      <c r="C9639" s="30">
        <v>0.0011793378</v>
      </c>
      <c r="D9639" s="30">
        <v>0.2506877096</v>
      </c>
      <c r="E9639" s="30">
        <v>0.0035859898</v>
      </c>
      <c r="F9639" s="30">
        <v>4.740102E-4</v>
      </c>
      <c r="G9639" s="30">
        <v>0.2496699175</v>
      </c>
      <c r="H9639" s="30">
        <v>0.7462700825</v>
      </c>
      <c r="I9639" s="30">
        <v>0.7498560724</v>
      </c>
      <c r="J9639" s="30">
        <v>0.0047822375</v>
      </c>
      <c r="K9639" s="30">
        <v>0.9981050503</v>
      </c>
      <c r="L9639" s="30">
        <v>0.2532559073</v>
      </c>
      <c r="M9639" s="30">
        <v>1.177891016</v>
      </c>
    </row>
    <row r="9640">
      <c r="A9640" s="30">
        <v>0.883248731</v>
      </c>
      <c r="B9640" s="30">
        <v>0.7493323695</v>
      </c>
      <c r="C9640" s="30">
        <v>0.0011791326</v>
      </c>
      <c r="D9640" s="30">
        <v>0.2506676305</v>
      </c>
      <c r="E9640" s="30">
        <v>0.0035859898</v>
      </c>
      <c r="F9640" s="30">
        <v>4.740102E-4</v>
      </c>
      <c r="G9640" s="30">
        <v>0.2496499199</v>
      </c>
      <c r="H9640" s="30">
        <v>0.7462900801</v>
      </c>
      <c r="I9640" s="30">
        <v>0.74987607</v>
      </c>
      <c r="J9640" s="30">
        <v>0.00478211</v>
      </c>
      <c r="K9640" s="30">
        <v>0.9981048988</v>
      </c>
      <c r="L9640" s="30">
        <v>0.2532359097</v>
      </c>
      <c r="M9640" s="30">
        <v>1.1778596042</v>
      </c>
    </row>
    <row r="9641">
      <c r="A9641" s="30">
        <v>0.883248731</v>
      </c>
      <c r="B9641" s="30">
        <v>0.7497138727</v>
      </c>
      <c r="C9641" s="30">
        <v>0.0011790465</v>
      </c>
      <c r="D9641" s="30">
        <v>0.2502861273</v>
      </c>
      <c r="E9641" s="30">
        <v>0.0035859898</v>
      </c>
      <c r="F9641" s="30">
        <v>4.740102E-4</v>
      </c>
      <c r="G9641" s="30">
        <v>0.2492699657</v>
      </c>
      <c r="H9641" s="30">
        <v>0.7466700343</v>
      </c>
      <c r="I9641" s="30">
        <v>0.7502560242</v>
      </c>
      <c r="J9641" s="30">
        <v>0.0047796882</v>
      </c>
      <c r="K9641" s="30">
        <v>0.9981020157</v>
      </c>
      <c r="L9641" s="30">
        <v>0.2528559555</v>
      </c>
      <c r="M9641" s="30">
        <v>1.1772630975</v>
      </c>
    </row>
    <row r="9642">
      <c r="A9642" s="30">
        <v>0.883248731</v>
      </c>
      <c r="B9642" s="30">
        <v>0.7497339518</v>
      </c>
      <c r="C9642" s="30">
        <v>0.0011790257</v>
      </c>
      <c r="D9642" s="30">
        <v>0.2502660482</v>
      </c>
      <c r="E9642" s="30">
        <v>0.0035859898</v>
      </c>
      <c r="F9642" s="30">
        <v>4.740102E-4</v>
      </c>
      <c r="G9642" s="30">
        <v>0.2492499681</v>
      </c>
      <c r="H9642" s="30">
        <v>0.7466900319</v>
      </c>
      <c r="I9642" s="30">
        <v>0.7502760218</v>
      </c>
      <c r="J9642" s="30">
        <v>0.0047795608</v>
      </c>
      <c r="K9642" s="30">
        <v>0.9981018637</v>
      </c>
      <c r="L9642" s="30">
        <v>0.2528359579</v>
      </c>
      <c r="M9642" s="30">
        <v>1.1772317192</v>
      </c>
    </row>
    <row r="9643">
      <c r="A9643" s="30">
        <v>0.883248731</v>
      </c>
      <c r="B9643" s="30">
        <v>0.7498745056</v>
      </c>
      <c r="C9643" s="30">
        <v>0.0011790073</v>
      </c>
      <c r="D9643" s="30">
        <v>0.2501254944</v>
      </c>
      <c r="E9643" s="30">
        <v>0.0035859898</v>
      </c>
      <c r="F9643" s="30">
        <v>4.740102E-4</v>
      </c>
      <c r="G9643" s="30">
        <v>0.2491099849</v>
      </c>
      <c r="H9643" s="30">
        <v>0.7468300151</v>
      </c>
      <c r="I9643" s="30">
        <v>0.7504160049</v>
      </c>
      <c r="J9643" s="30">
        <v>0.0047786692</v>
      </c>
      <c r="K9643" s="30">
        <v>0.9981007991</v>
      </c>
      <c r="L9643" s="30">
        <v>0.2526959748</v>
      </c>
      <c r="M9643" s="30">
        <v>1.1770121175</v>
      </c>
    </row>
    <row r="9644">
      <c r="A9644" s="30">
        <v>0.883248731</v>
      </c>
      <c r="B9644" s="30">
        <v>0.7498945847</v>
      </c>
      <c r="C9644" s="30">
        <v>0.0011786385</v>
      </c>
      <c r="D9644" s="30">
        <v>0.2501054153</v>
      </c>
      <c r="E9644" s="30">
        <v>0.0035859898</v>
      </c>
      <c r="F9644" s="30">
        <v>4.740102E-4</v>
      </c>
      <c r="G9644" s="30">
        <v>0.2490899874</v>
      </c>
      <c r="H9644" s="30">
        <v>0.7468500126</v>
      </c>
      <c r="I9644" s="30">
        <v>0.7504360025</v>
      </c>
      <c r="J9644" s="30">
        <v>0.0047785419</v>
      </c>
      <c r="K9644" s="30">
        <v>0.9981006469</v>
      </c>
      <c r="L9644" s="30">
        <v>0.2526759772</v>
      </c>
      <c r="M9644" s="30">
        <v>1.1769807526</v>
      </c>
    </row>
    <row r="9645">
      <c r="A9645" s="30">
        <v>0.883248731</v>
      </c>
      <c r="B9645" s="30">
        <v>0.7499146638</v>
      </c>
      <c r="C9645" s="30">
        <v>0.0011783044</v>
      </c>
      <c r="D9645" s="30">
        <v>0.2500853362</v>
      </c>
      <c r="E9645" s="30">
        <v>0.0035859898</v>
      </c>
      <c r="F9645" s="30">
        <v>4.740102E-4</v>
      </c>
      <c r="G9645" s="30">
        <v>0.2490699898</v>
      </c>
      <c r="H9645" s="30">
        <v>0.7468700102</v>
      </c>
      <c r="I9645" s="30">
        <v>0.7504560001</v>
      </c>
      <c r="J9645" s="30">
        <v>0.0047784145</v>
      </c>
      <c r="K9645" s="30">
        <v>0.9981004947</v>
      </c>
      <c r="L9645" s="30">
        <v>0.2526559796</v>
      </c>
      <c r="M9645" s="30">
        <v>1.1769493893</v>
      </c>
    </row>
    <row r="9646">
      <c r="A9646" s="30">
        <v>0.883248731</v>
      </c>
      <c r="B9646" s="30">
        <v>0.7499347429</v>
      </c>
      <c r="C9646" s="30">
        <v>0.0011782726</v>
      </c>
      <c r="D9646" s="30">
        <v>0.2500652571</v>
      </c>
      <c r="E9646" s="30">
        <v>0.0035859898</v>
      </c>
      <c r="F9646" s="30">
        <v>4.740102E-4</v>
      </c>
      <c r="G9646" s="30">
        <v>0.2490499922</v>
      </c>
      <c r="H9646" s="30">
        <v>0.7468900078</v>
      </c>
      <c r="I9646" s="30">
        <v>0.7504759977</v>
      </c>
      <c r="J9646" s="30">
        <v>0.0047782872</v>
      </c>
      <c r="K9646" s="30">
        <v>0.9981003425</v>
      </c>
      <c r="L9646" s="30">
        <v>0.252635982</v>
      </c>
      <c r="M9646" s="30">
        <v>1.1769180276</v>
      </c>
    </row>
    <row r="9647">
      <c r="A9647" s="30">
        <v>0.883248731</v>
      </c>
      <c r="B9647" s="30">
        <v>0.7499949802</v>
      </c>
      <c r="C9647" s="30">
        <v>0.0011778821</v>
      </c>
      <c r="D9647" s="30">
        <v>0.2500050198</v>
      </c>
      <c r="E9647" s="30">
        <v>0.0035859898</v>
      </c>
      <c r="F9647" s="30">
        <v>4.740102E-4</v>
      </c>
      <c r="G9647" s="30">
        <v>0.2489899994</v>
      </c>
      <c r="H9647" s="30">
        <v>0.7469500006</v>
      </c>
      <c r="I9647" s="30">
        <v>0.7505359905</v>
      </c>
      <c r="J9647" s="30">
        <v>0.0047779052</v>
      </c>
      <c r="K9647" s="30">
        <v>0.9980998856</v>
      </c>
      <c r="L9647" s="30">
        <v>0.2525759892</v>
      </c>
      <c r="M9647" s="30">
        <v>1.1768239528</v>
      </c>
    </row>
    <row r="9648">
      <c r="A9648" s="30">
        <v>0.883248731</v>
      </c>
      <c r="B9648" s="30">
        <v>0.7500150593</v>
      </c>
      <c r="C9648" s="30">
        <v>0.0011774744</v>
      </c>
      <c r="D9648" s="30">
        <v>0.2499849407</v>
      </c>
      <c r="E9648" s="30">
        <v>0.0035859898</v>
      </c>
      <c r="F9648" s="30">
        <v>4.740102E-4</v>
      </c>
      <c r="G9648" s="30">
        <v>0.2489700018</v>
      </c>
      <c r="H9648" s="30">
        <v>0.7469699982</v>
      </c>
      <c r="I9648" s="30">
        <v>0.750555988</v>
      </c>
      <c r="J9648" s="30">
        <v>0.0047777779</v>
      </c>
      <c r="K9648" s="30">
        <v>0.9980997333</v>
      </c>
      <c r="L9648" s="30">
        <v>0.2525559917</v>
      </c>
      <c r="M9648" s="30">
        <v>1.1767925978</v>
      </c>
    </row>
    <row r="9649">
      <c r="A9649" s="30">
        <v>0.883248731</v>
      </c>
      <c r="B9649" s="30">
        <v>0.7500351384</v>
      </c>
      <c r="C9649" s="30">
        <v>0.0011774058</v>
      </c>
      <c r="D9649" s="30">
        <v>0.2499648616</v>
      </c>
      <c r="E9649" s="30">
        <v>0.0035859898</v>
      </c>
      <c r="F9649" s="30">
        <v>4.740102E-4</v>
      </c>
      <c r="G9649" s="30">
        <v>0.2489500042</v>
      </c>
      <c r="H9649" s="30">
        <v>0.7469899958</v>
      </c>
      <c r="I9649" s="30">
        <v>0.7505759856</v>
      </c>
      <c r="J9649" s="30">
        <v>0.0047776507</v>
      </c>
      <c r="K9649" s="30">
        <v>0.9980995809</v>
      </c>
      <c r="L9649" s="30">
        <v>0.2525359941</v>
      </c>
      <c r="M9649" s="30">
        <v>1.1767612445</v>
      </c>
    </row>
    <row r="9650">
      <c r="A9650" s="30">
        <v>0.883248731</v>
      </c>
      <c r="B9650" s="30">
        <v>0.7500552176</v>
      </c>
      <c r="C9650" s="30">
        <v>0.0011773122</v>
      </c>
      <c r="D9650" s="30">
        <v>0.2499447824</v>
      </c>
      <c r="E9650" s="30">
        <v>0.0035859898</v>
      </c>
      <c r="F9650" s="30">
        <v>4.740102E-4</v>
      </c>
      <c r="G9650" s="30">
        <v>0.2489300066</v>
      </c>
      <c r="H9650" s="30">
        <v>0.7470099934</v>
      </c>
      <c r="I9650" s="30">
        <v>0.7505959832</v>
      </c>
      <c r="J9650" s="30">
        <v>0.0047775234</v>
      </c>
      <c r="K9650" s="30">
        <v>0.9980994286</v>
      </c>
      <c r="L9650" s="30">
        <v>0.2525159965</v>
      </c>
      <c r="M9650" s="30">
        <v>1.1767298929</v>
      </c>
    </row>
    <row r="9651">
      <c r="A9651" s="30">
        <v>0.883248731</v>
      </c>
      <c r="B9651" s="30">
        <v>0.7500752967</v>
      </c>
      <c r="C9651" s="30">
        <v>0.0011763522</v>
      </c>
      <c r="D9651" s="30">
        <v>0.2499247033</v>
      </c>
      <c r="E9651" s="30">
        <v>0.0035859898</v>
      </c>
      <c r="F9651" s="30">
        <v>4.740102E-4</v>
      </c>
      <c r="G9651" s="30">
        <v>0.248910009</v>
      </c>
      <c r="H9651" s="30">
        <v>0.747029991</v>
      </c>
      <c r="I9651" s="30">
        <v>0.7506159808</v>
      </c>
      <c r="J9651" s="30">
        <v>0.0047773961</v>
      </c>
      <c r="K9651" s="30">
        <v>0.9980992762</v>
      </c>
      <c r="L9651" s="30">
        <v>0.2524959989</v>
      </c>
      <c r="M9651" s="30">
        <v>1.176698543</v>
      </c>
    </row>
    <row r="9652">
      <c r="A9652" s="30">
        <v>0.883248731</v>
      </c>
      <c r="B9652" s="30">
        <v>0.7501957713</v>
      </c>
      <c r="C9652" s="30">
        <v>0.0011758686</v>
      </c>
      <c r="D9652" s="30">
        <v>0.2498042287</v>
      </c>
      <c r="E9652" s="30">
        <v>0.0035859898</v>
      </c>
      <c r="F9652" s="30">
        <v>4.740102E-4</v>
      </c>
      <c r="G9652" s="30">
        <v>0.2487900235</v>
      </c>
      <c r="H9652" s="30">
        <v>0.7471499765</v>
      </c>
      <c r="I9652" s="30">
        <v>0.7507359664</v>
      </c>
      <c r="J9652" s="30">
        <v>0.0047766325</v>
      </c>
      <c r="K9652" s="30">
        <v>0.9980983612</v>
      </c>
      <c r="L9652" s="30">
        <v>0.2523760133</v>
      </c>
      <c r="M9652" s="30">
        <v>1.1765104784</v>
      </c>
    </row>
    <row r="9653">
      <c r="A9653" s="30">
        <v>0.883248731</v>
      </c>
      <c r="B9653" s="30">
        <v>0.7502158505</v>
      </c>
      <c r="C9653" s="30">
        <v>0.001175787</v>
      </c>
      <c r="D9653" s="30">
        <v>0.2497841495</v>
      </c>
      <c r="E9653" s="30">
        <v>0.0035859898</v>
      </c>
      <c r="F9653" s="30">
        <v>4.740102E-4</v>
      </c>
      <c r="G9653" s="30">
        <v>0.2487700259</v>
      </c>
      <c r="H9653" s="30">
        <v>0.7471699741</v>
      </c>
      <c r="I9653" s="30">
        <v>0.7507559639</v>
      </c>
      <c r="J9653" s="30">
        <v>0.0047765053</v>
      </c>
      <c r="K9653" s="30">
        <v>0.9980982086</v>
      </c>
      <c r="L9653" s="30">
        <v>0.2523560157</v>
      </c>
      <c r="M9653" s="30">
        <v>1.1764791402</v>
      </c>
    </row>
    <row r="9654">
      <c r="A9654" s="30">
        <v>0.883248731</v>
      </c>
      <c r="B9654" s="30">
        <v>0.7502359296</v>
      </c>
      <c r="C9654" s="30">
        <v>0.0011755667</v>
      </c>
      <c r="D9654" s="30">
        <v>0.2497640704</v>
      </c>
      <c r="E9654" s="30">
        <v>0.0035859898</v>
      </c>
      <c r="F9654" s="30">
        <v>4.740102E-4</v>
      </c>
      <c r="G9654" s="30">
        <v>0.2487500283</v>
      </c>
      <c r="H9654" s="30">
        <v>0.7471899717</v>
      </c>
      <c r="I9654" s="30">
        <v>0.7507759615</v>
      </c>
      <c r="J9654" s="30">
        <v>0.0047763781</v>
      </c>
      <c r="K9654" s="30">
        <v>0.998098056</v>
      </c>
      <c r="L9654" s="30">
        <v>0.2523360182</v>
      </c>
      <c r="M9654" s="30">
        <v>1.1764478036</v>
      </c>
    </row>
    <row r="9655">
      <c r="A9655" s="30">
        <v>0.883248731</v>
      </c>
      <c r="B9655" s="30">
        <v>0.7502560087</v>
      </c>
      <c r="C9655" s="30">
        <v>0.0011751904</v>
      </c>
      <c r="D9655" s="30">
        <v>0.2497439913</v>
      </c>
      <c r="E9655" s="30">
        <v>0.0035859898</v>
      </c>
      <c r="F9655" s="30">
        <v>4.740102E-4</v>
      </c>
      <c r="G9655" s="30">
        <v>0.2487300307</v>
      </c>
      <c r="H9655" s="30">
        <v>0.7472099693</v>
      </c>
      <c r="I9655" s="30">
        <v>0.7507959591</v>
      </c>
      <c r="J9655" s="30">
        <v>0.0047762509</v>
      </c>
      <c r="K9655" s="30">
        <v>0.9980979034</v>
      </c>
      <c r="L9655" s="30">
        <v>0.2523160206</v>
      </c>
      <c r="M9655" s="30">
        <v>1.1764164687</v>
      </c>
    </row>
    <row r="9656">
      <c r="A9656" s="30">
        <v>0.883248731</v>
      </c>
      <c r="B9656" s="30">
        <v>0.7502760878</v>
      </c>
      <c r="C9656" s="30">
        <v>0.0011750387</v>
      </c>
      <c r="D9656" s="30">
        <v>0.2497239122</v>
      </c>
      <c r="E9656" s="30">
        <v>0.0035859898</v>
      </c>
      <c r="F9656" s="30">
        <v>4.740102E-4</v>
      </c>
      <c r="G9656" s="30">
        <v>0.2487100331</v>
      </c>
      <c r="H9656" s="30">
        <v>0.7472299669</v>
      </c>
      <c r="I9656" s="30">
        <v>0.7508159567</v>
      </c>
      <c r="J9656" s="30">
        <v>0.0047761237</v>
      </c>
      <c r="K9656" s="30">
        <v>0.9980977508</v>
      </c>
      <c r="L9656" s="30">
        <v>0.252296023</v>
      </c>
      <c r="M9656" s="30">
        <v>1.1763851355</v>
      </c>
    </row>
    <row r="9657">
      <c r="A9657" s="30">
        <v>0.883248731</v>
      </c>
      <c r="B9657" s="30">
        <v>0.7502961669</v>
      </c>
      <c r="C9657" s="30">
        <v>0.0011743977</v>
      </c>
      <c r="D9657" s="30">
        <v>0.2497038331</v>
      </c>
      <c r="E9657" s="30">
        <v>0.0035859898</v>
      </c>
      <c r="F9657" s="30">
        <v>4.740102E-4</v>
      </c>
      <c r="G9657" s="30">
        <v>0.2486900355</v>
      </c>
      <c r="H9657" s="30">
        <v>0.7472499645</v>
      </c>
      <c r="I9657" s="30">
        <v>0.7508359543</v>
      </c>
      <c r="J9657" s="30">
        <v>0.0047759964</v>
      </c>
      <c r="K9657" s="30">
        <v>0.9980975981</v>
      </c>
      <c r="L9657" s="30">
        <v>0.2522760254</v>
      </c>
      <c r="M9657" s="30">
        <v>1.1763538039</v>
      </c>
    </row>
    <row r="9658">
      <c r="A9658" s="30">
        <v>0.883248731</v>
      </c>
      <c r="B9658" s="30">
        <v>0.750316246</v>
      </c>
      <c r="C9658" s="30">
        <v>0.001174341</v>
      </c>
      <c r="D9658" s="30">
        <v>0.249683754</v>
      </c>
      <c r="E9658" s="30">
        <v>0.0035859898</v>
      </c>
      <c r="F9658" s="30">
        <v>4.740102E-4</v>
      </c>
      <c r="G9658" s="30">
        <v>0.2486700379</v>
      </c>
      <c r="H9658" s="30">
        <v>0.7472699621</v>
      </c>
      <c r="I9658" s="30">
        <v>0.7508559519</v>
      </c>
      <c r="J9658" s="30">
        <v>0.0047758692</v>
      </c>
      <c r="K9658" s="30">
        <v>0.9980974454</v>
      </c>
      <c r="L9658" s="30">
        <v>0.2522560278</v>
      </c>
      <c r="M9658" s="30">
        <v>1.176322474</v>
      </c>
    </row>
    <row r="9659">
      <c r="A9659" s="30">
        <v>0.883248731</v>
      </c>
      <c r="B9659" s="30">
        <v>0.7503363251</v>
      </c>
      <c r="C9659" s="30">
        <v>0.0011742078</v>
      </c>
      <c r="D9659" s="30">
        <v>0.2496636749</v>
      </c>
      <c r="E9659" s="30">
        <v>0.0035859898</v>
      </c>
      <c r="F9659" s="30">
        <v>4.740102E-4</v>
      </c>
      <c r="G9659" s="30">
        <v>0.2486500404</v>
      </c>
      <c r="H9659" s="30">
        <v>0.7472899596</v>
      </c>
      <c r="I9659" s="30">
        <v>0.7508759495</v>
      </c>
      <c r="J9659" s="30">
        <v>0.0047757421</v>
      </c>
      <c r="K9659" s="30">
        <v>0.9980972927</v>
      </c>
      <c r="L9659" s="30">
        <v>0.2522360302</v>
      </c>
      <c r="M9659" s="30">
        <v>1.1762911458</v>
      </c>
    </row>
    <row r="9660">
      <c r="A9660" s="30">
        <v>0.883248731</v>
      </c>
      <c r="B9660" s="30">
        <v>0.7503564042</v>
      </c>
      <c r="C9660" s="30">
        <v>0.0011738951</v>
      </c>
      <c r="D9660" s="30">
        <v>0.2496435958</v>
      </c>
      <c r="E9660" s="30">
        <v>0.0035859898</v>
      </c>
      <c r="F9660" s="30">
        <v>4.740102E-4</v>
      </c>
      <c r="G9660" s="30">
        <v>0.2486300428</v>
      </c>
      <c r="H9660" s="30">
        <v>0.7473099572</v>
      </c>
      <c r="I9660" s="30">
        <v>0.7508959471</v>
      </c>
      <c r="J9660" s="30">
        <v>0.0047756149</v>
      </c>
      <c r="K9660" s="30">
        <v>0.9980971399</v>
      </c>
      <c r="L9660" s="30">
        <v>0.2522160326</v>
      </c>
      <c r="M9660" s="30">
        <v>1.1762598192</v>
      </c>
    </row>
    <row r="9661">
      <c r="A9661" s="30">
        <v>0.883248731</v>
      </c>
      <c r="B9661" s="30">
        <v>0.7503965625</v>
      </c>
      <c r="C9661" s="30">
        <v>0.0011735514</v>
      </c>
      <c r="D9661" s="30">
        <v>0.2496034375</v>
      </c>
      <c r="E9661" s="30">
        <v>0.0035859898</v>
      </c>
      <c r="F9661" s="30">
        <v>4.740102E-4</v>
      </c>
      <c r="G9661" s="30">
        <v>0.2485900476</v>
      </c>
      <c r="H9661" s="30">
        <v>0.7473499524</v>
      </c>
      <c r="I9661" s="30">
        <v>0.7509359423</v>
      </c>
      <c r="J9661" s="30">
        <v>0.0047753605</v>
      </c>
      <c r="K9661" s="30">
        <v>0.9980968344</v>
      </c>
      <c r="L9661" s="30">
        <v>0.2521760374</v>
      </c>
      <c r="M9661" s="30">
        <v>1.1761971711</v>
      </c>
    </row>
    <row r="9662">
      <c r="A9662" s="30">
        <v>0.883248731</v>
      </c>
      <c r="B9662" s="30">
        <v>0.7504166416</v>
      </c>
      <c r="C9662" s="30">
        <v>0.0011733665</v>
      </c>
      <c r="D9662" s="30">
        <v>0.2495833584</v>
      </c>
      <c r="E9662" s="30">
        <v>0.0035859898</v>
      </c>
      <c r="F9662" s="30">
        <v>4.740102E-4</v>
      </c>
      <c r="G9662" s="30">
        <v>0.24857005</v>
      </c>
      <c r="H9662" s="30">
        <v>0.74736995</v>
      </c>
      <c r="I9662" s="30">
        <v>0.7509559399</v>
      </c>
      <c r="J9662" s="30">
        <v>0.0047752333</v>
      </c>
      <c r="K9662" s="30">
        <v>0.9980966816</v>
      </c>
      <c r="L9662" s="30">
        <v>0.2521560398</v>
      </c>
      <c r="M9662" s="30">
        <v>1.1761658495</v>
      </c>
    </row>
    <row r="9663">
      <c r="A9663" s="30">
        <v>0.883248731</v>
      </c>
      <c r="B9663" s="30">
        <v>0.7504367207</v>
      </c>
      <c r="C9663" s="30">
        <v>0.0011733024</v>
      </c>
      <c r="D9663" s="30">
        <v>0.2495632793</v>
      </c>
      <c r="E9663" s="30">
        <v>0.0035859898</v>
      </c>
      <c r="F9663" s="30">
        <v>4.740102E-4</v>
      </c>
      <c r="G9663" s="30">
        <v>0.2485500524</v>
      </c>
      <c r="H9663" s="30">
        <v>0.7473899476</v>
      </c>
      <c r="I9663" s="30">
        <v>0.7509759374</v>
      </c>
      <c r="J9663" s="30">
        <v>0.0047751062</v>
      </c>
      <c r="K9663" s="30">
        <v>0.9980965287</v>
      </c>
      <c r="L9663" s="30">
        <v>0.2521360423</v>
      </c>
      <c r="M9663" s="30">
        <v>1.1761345297</v>
      </c>
    </row>
    <row r="9664">
      <c r="A9664" s="30">
        <v>0.883248731</v>
      </c>
      <c r="B9664" s="30">
        <v>0.7504567998</v>
      </c>
      <c r="C9664" s="30">
        <v>0.0011731178</v>
      </c>
      <c r="D9664" s="30">
        <v>0.2495432002</v>
      </c>
      <c r="E9664" s="30">
        <v>0.0035859898</v>
      </c>
      <c r="F9664" s="30">
        <v>4.740102E-4</v>
      </c>
      <c r="G9664" s="30">
        <v>0.2485300548</v>
      </c>
      <c r="H9664" s="30">
        <v>0.7474099452</v>
      </c>
      <c r="I9664" s="30">
        <v>0.750995935</v>
      </c>
      <c r="J9664" s="30">
        <v>0.004774979</v>
      </c>
      <c r="K9664" s="30">
        <v>0.9980963758</v>
      </c>
      <c r="L9664" s="30">
        <v>0.2521160447</v>
      </c>
      <c r="M9664" s="30">
        <v>1.1761032114</v>
      </c>
    </row>
    <row r="9665">
      <c r="A9665" s="30">
        <v>0.883248731</v>
      </c>
      <c r="B9665" s="30">
        <v>0.7504768789</v>
      </c>
      <c r="C9665" s="30">
        <v>0.0011730907</v>
      </c>
      <c r="D9665" s="30">
        <v>0.2495231211</v>
      </c>
      <c r="E9665" s="30">
        <v>0.0035859898</v>
      </c>
      <c r="F9665" s="30">
        <v>4.740102E-4</v>
      </c>
      <c r="G9665" s="30">
        <v>0.2485100572</v>
      </c>
      <c r="H9665" s="30">
        <v>0.7474299428</v>
      </c>
      <c r="I9665" s="30">
        <v>0.7510159326</v>
      </c>
      <c r="J9665" s="30">
        <v>0.0047748519</v>
      </c>
      <c r="K9665" s="30">
        <v>0.998096223</v>
      </c>
      <c r="L9665" s="30">
        <v>0.2520960471</v>
      </c>
      <c r="M9665" s="30">
        <v>1.1760718949</v>
      </c>
    </row>
    <row r="9666">
      <c r="A9666" s="30">
        <v>0.883248731</v>
      </c>
      <c r="B9666" s="30">
        <v>0.750496958</v>
      </c>
      <c r="C9666" s="30">
        <v>0.0011730025</v>
      </c>
      <c r="D9666" s="30">
        <v>0.249503042</v>
      </c>
      <c r="E9666" s="30">
        <v>0.0035859898</v>
      </c>
      <c r="F9666" s="30">
        <v>4.740102E-4</v>
      </c>
      <c r="G9666" s="30">
        <v>0.2484900596</v>
      </c>
      <c r="H9666" s="30">
        <v>0.7474499404</v>
      </c>
      <c r="I9666" s="30">
        <v>0.7510359302</v>
      </c>
      <c r="J9666" s="30">
        <v>0.0047747248</v>
      </c>
      <c r="K9666" s="30">
        <v>0.99809607</v>
      </c>
      <c r="L9666" s="30">
        <v>0.2520760495</v>
      </c>
      <c r="M9666" s="30">
        <v>1.17604058</v>
      </c>
    </row>
    <row r="9667">
      <c r="A9667" s="30">
        <v>0.883248731</v>
      </c>
      <c r="B9667" s="30">
        <v>0.7505170371</v>
      </c>
      <c r="C9667" s="30">
        <v>0.0011721933</v>
      </c>
      <c r="D9667" s="30">
        <v>0.2494829629</v>
      </c>
      <c r="E9667" s="30">
        <v>0.0035859898</v>
      </c>
      <c r="F9667" s="30">
        <v>4.740102E-4</v>
      </c>
      <c r="G9667" s="30">
        <v>0.248470062</v>
      </c>
      <c r="H9667" s="30">
        <v>0.747469938</v>
      </c>
      <c r="I9667" s="30">
        <v>0.7510559278</v>
      </c>
      <c r="J9667" s="30">
        <v>0.0047745976</v>
      </c>
      <c r="K9667" s="30">
        <v>0.9980959171</v>
      </c>
      <c r="L9667" s="30">
        <v>0.2520560519</v>
      </c>
      <c r="M9667" s="30">
        <v>1.1760092668</v>
      </c>
    </row>
    <row r="9668">
      <c r="A9668" s="30">
        <v>0.883248731</v>
      </c>
      <c r="B9668" s="30">
        <v>0.7505371162</v>
      </c>
      <c r="C9668" s="30">
        <v>0.0011720654</v>
      </c>
      <c r="D9668" s="30">
        <v>0.2494628838</v>
      </c>
      <c r="E9668" s="30">
        <v>0.0035859898</v>
      </c>
      <c r="F9668" s="30">
        <v>4.740102E-4</v>
      </c>
      <c r="G9668" s="30">
        <v>0.2484500645</v>
      </c>
      <c r="H9668" s="30">
        <v>0.7474899355</v>
      </c>
      <c r="I9668" s="30">
        <v>0.7510759254</v>
      </c>
      <c r="J9668" s="30">
        <v>0.0047744705</v>
      </c>
      <c r="K9668" s="30">
        <v>0.9980957641</v>
      </c>
      <c r="L9668" s="30">
        <v>0.2520360543</v>
      </c>
      <c r="M9668" s="30">
        <v>1.1759779552</v>
      </c>
    </row>
    <row r="9669">
      <c r="A9669" s="30">
        <v>0.883248731</v>
      </c>
      <c r="B9669" s="30">
        <v>0.7505571953</v>
      </c>
      <c r="C9669" s="30">
        <v>0.0011716761</v>
      </c>
      <c r="D9669" s="30">
        <v>0.2494428047</v>
      </c>
      <c r="E9669" s="30">
        <v>0.0035859898</v>
      </c>
      <c r="F9669" s="30">
        <v>4.740102E-4</v>
      </c>
      <c r="G9669" s="30">
        <v>0.2484300669</v>
      </c>
      <c r="H9669" s="30">
        <v>0.7475099331</v>
      </c>
      <c r="I9669" s="30">
        <v>0.751095923</v>
      </c>
      <c r="J9669" s="30">
        <v>0.0047743434</v>
      </c>
      <c r="K9669" s="30">
        <v>0.9980956111</v>
      </c>
      <c r="L9669" s="30">
        <v>0.2520160567</v>
      </c>
      <c r="M9669" s="30">
        <v>1.1759466453</v>
      </c>
    </row>
    <row r="9670">
      <c r="A9670" s="30">
        <v>0.883248731</v>
      </c>
      <c r="B9670" s="30">
        <v>0.7505772745</v>
      </c>
      <c r="C9670" s="30">
        <v>0.0011712509</v>
      </c>
      <c r="D9670" s="30">
        <v>0.2494227255</v>
      </c>
      <c r="E9670" s="30">
        <v>0.0035859898</v>
      </c>
      <c r="F9670" s="30">
        <v>4.740102E-4</v>
      </c>
      <c r="G9670" s="30">
        <v>0.2484100693</v>
      </c>
      <c r="H9670" s="30">
        <v>0.7475299307</v>
      </c>
      <c r="I9670" s="30">
        <v>0.7511159206</v>
      </c>
      <c r="J9670" s="30">
        <v>0.0047742163</v>
      </c>
      <c r="K9670" s="30">
        <v>0.9980954581</v>
      </c>
      <c r="L9670" s="30">
        <v>0.2519960591</v>
      </c>
      <c r="M9670" s="30">
        <v>1.1759153371</v>
      </c>
    </row>
    <row r="9671">
      <c r="A9671" s="30">
        <v>0.883248731</v>
      </c>
      <c r="B9671" s="30">
        <v>0.7505973536</v>
      </c>
      <c r="C9671" s="30">
        <v>0.0011710751</v>
      </c>
      <c r="D9671" s="30">
        <v>0.2494026464</v>
      </c>
      <c r="E9671" s="30">
        <v>0.0035859898</v>
      </c>
      <c r="F9671" s="30">
        <v>4.740102E-4</v>
      </c>
      <c r="G9671" s="30">
        <v>0.2483900717</v>
      </c>
      <c r="H9671" s="30">
        <v>0.7475499283</v>
      </c>
      <c r="I9671" s="30">
        <v>0.7511359182</v>
      </c>
      <c r="J9671" s="30">
        <v>0.0047740892</v>
      </c>
      <c r="K9671" s="30">
        <v>0.9980953051</v>
      </c>
      <c r="L9671" s="30">
        <v>0.2519760615</v>
      </c>
      <c r="M9671" s="30">
        <v>1.1758840306</v>
      </c>
    </row>
    <row r="9672">
      <c r="A9672" s="30">
        <v>0.883248731</v>
      </c>
      <c r="B9672" s="30">
        <v>0.7506375118</v>
      </c>
      <c r="C9672" s="30">
        <v>0.001170976</v>
      </c>
      <c r="D9672" s="30">
        <v>0.2493624882</v>
      </c>
      <c r="E9672" s="30">
        <v>0.0035859898</v>
      </c>
      <c r="F9672" s="30">
        <v>4.740102E-4</v>
      </c>
      <c r="G9672" s="30">
        <v>0.2483500765</v>
      </c>
      <c r="H9672" s="30">
        <v>0.7475899235</v>
      </c>
      <c r="I9672" s="30">
        <v>0.7511759133</v>
      </c>
      <c r="J9672" s="30">
        <v>0.004773835</v>
      </c>
      <c r="K9672" s="30">
        <v>0.9980949989</v>
      </c>
      <c r="L9672" s="30">
        <v>0.2519360663</v>
      </c>
      <c r="M9672" s="30">
        <v>1.1758214225</v>
      </c>
    </row>
    <row r="9673">
      <c r="A9673" s="30">
        <v>0.883248731</v>
      </c>
      <c r="B9673" s="30">
        <v>0.7506575909</v>
      </c>
      <c r="C9673" s="30">
        <v>0.0011707215</v>
      </c>
      <c r="D9673" s="30">
        <v>0.2493424091</v>
      </c>
      <c r="E9673" s="30">
        <v>0.0035859898</v>
      </c>
      <c r="F9673" s="30">
        <v>4.740102E-4</v>
      </c>
      <c r="G9673" s="30">
        <v>0.2483300789</v>
      </c>
      <c r="H9673" s="30">
        <v>0.7476099211</v>
      </c>
      <c r="I9673" s="30">
        <v>0.7511959109</v>
      </c>
      <c r="J9673" s="30">
        <v>0.0047737079</v>
      </c>
      <c r="K9673" s="30">
        <v>0.9980948458</v>
      </c>
      <c r="L9673" s="30">
        <v>0.2519160688</v>
      </c>
      <c r="M9673" s="30">
        <v>1.1757901209</v>
      </c>
    </row>
    <row r="9674">
      <c r="A9674" s="30">
        <v>0.883248731</v>
      </c>
      <c r="B9674" s="30">
        <v>0.7510591731</v>
      </c>
      <c r="C9674" s="30">
        <v>0.0011706326</v>
      </c>
      <c r="D9674" s="30">
        <v>0.2489408269</v>
      </c>
      <c r="E9674" s="30">
        <v>0.0035859898</v>
      </c>
      <c r="F9674" s="30">
        <v>4.740102E-4</v>
      </c>
      <c r="G9674" s="30">
        <v>0.2479301271</v>
      </c>
      <c r="H9674" s="30">
        <v>0.7480098729</v>
      </c>
      <c r="I9674" s="30">
        <v>0.7515958627</v>
      </c>
      <c r="J9674" s="30">
        <v>0.0047711676</v>
      </c>
      <c r="K9674" s="30">
        <v>0.9980917784</v>
      </c>
      <c r="L9674" s="30">
        <v>0.2515161169</v>
      </c>
      <c r="M9674" s="30">
        <v>1.1751644398</v>
      </c>
    </row>
    <row r="9675">
      <c r="A9675" s="30">
        <v>0.883248731</v>
      </c>
      <c r="B9675" s="30">
        <v>0.7510792523</v>
      </c>
      <c r="C9675" s="30">
        <v>0.0011701385</v>
      </c>
      <c r="D9675" s="30">
        <v>0.2489207477</v>
      </c>
      <c r="E9675" s="30">
        <v>0.0035859898</v>
      </c>
      <c r="F9675" s="30">
        <v>4.740102E-4</v>
      </c>
      <c r="G9675" s="30">
        <v>0.2479101295</v>
      </c>
      <c r="H9675" s="30">
        <v>0.7480298705</v>
      </c>
      <c r="I9675" s="30">
        <v>0.7516158603</v>
      </c>
      <c r="J9675" s="30">
        <v>0.0047710407</v>
      </c>
      <c r="K9675" s="30">
        <v>0.9980916247</v>
      </c>
      <c r="L9675" s="30">
        <v>0.2514961194</v>
      </c>
      <c r="M9675" s="30">
        <v>1.1751331732</v>
      </c>
    </row>
    <row r="9676">
      <c r="A9676" s="30">
        <v>0.883248731</v>
      </c>
      <c r="B9676" s="30">
        <v>0.7511194105</v>
      </c>
      <c r="C9676" s="30">
        <v>0.0011698314</v>
      </c>
      <c r="D9676" s="30">
        <v>0.2488805895</v>
      </c>
      <c r="E9676" s="30">
        <v>0.0035859898</v>
      </c>
      <c r="F9676" s="30">
        <v>4.740102E-4</v>
      </c>
      <c r="G9676" s="30">
        <v>0.2478701343</v>
      </c>
      <c r="H9676" s="30">
        <v>0.7480698657</v>
      </c>
      <c r="I9676" s="30">
        <v>0.7516558555</v>
      </c>
      <c r="J9676" s="30">
        <v>0.0047707868</v>
      </c>
      <c r="K9676" s="30">
        <v>0.9980913174</v>
      </c>
      <c r="L9676" s="30">
        <v>0.2514561242</v>
      </c>
      <c r="M9676" s="30">
        <v>1.175070645</v>
      </c>
    </row>
    <row r="9677">
      <c r="A9677" s="30">
        <v>0.883248731</v>
      </c>
      <c r="B9677" s="30">
        <v>0.7511394896</v>
      </c>
      <c r="C9677" s="30">
        <v>0.0011696076</v>
      </c>
      <c r="D9677" s="30">
        <v>0.2488605104</v>
      </c>
      <c r="E9677" s="30">
        <v>0.0035859898</v>
      </c>
      <c r="F9677" s="30">
        <v>4.740102E-4</v>
      </c>
      <c r="G9677" s="30">
        <v>0.2478501367</v>
      </c>
      <c r="H9677" s="30">
        <v>0.7480898633</v>
      </c>
      <c r="I9677" s="30">
        <v>0.7516758531</v>
      </c>
      <c r="J9677" s="30">
        <v>0.0047706599</v>
      </c>
      <c r="K9677" s="30">
        <v>0.9980911637</v>
      </c>
      <c r="L9677" s="30">
        <v>0.2514361266</v>
      </c>
      <c r="M9677" s="30">
        <v>1.1750393834</v>
      </c>
    </row>
    <row r="9678">
      <c r="A9678" s="30">
        <v>0.883248731</v>
      </c>
      <c r="B9678" s="30">
        <v>0.7511595687</v>
      </c>
      <c r="C9678" s="30">
        <v>0.0011695399</v>
      </c>
      <c r="D9678" s="30">
        <v>0.2488404313</v>
      </c>
      <c r="E9678" s="30">
        <v>0.0035859898</v>
      </c>
      <c r="F9678" s="30">
        <v>4.740102E-4</v>
      </c>
      <c r="G9678" s="30">
        <v>0.2478301391</v>
      </c>
      <c r="H9678" s="30">
        <v>0.7481098609</v>
      </c>
      <c r="I9678" s="30">
        <v>0.7516958507</v>
      </c>
      <c r="J9678" s="30">
        <v>0.004770533</v>
      </c>
      <c r="K9678" s="30">
        <v>0.9980910099</v>
      </c>
      <c r="L9678" s="30">
        <v>0.251416129</v>
      </c>
      <c r="M9678" s="30">
        <v>1.1750081235</v>
      </c>
    </row>
    <row r="9679">
      <c r="A9679" s="30">
        <v>0.883248731</v>
      </c>
      <c r="B9679" s="30">
        <v>0.7511796478</v>
      </c>
      <c r="C9679" s="30">
        <v>0.0011695054</v>
      </c>
      <c r="D9679" s="30">
        <v>0.2488203522</v>
      </c>
      <c r="E9679" s="30">
        <v>0.0035859898</v>
      </c>
      <c r="F9679" s="30">
        <v>4.740102E-4</v>
      </c>
      <c r="G9679" s="30">
        <v>0.2478101416</v>
      </c>
      <c r="H9679" s="30">
        <v>0.7481298584</v>
      </c>
      <c r="I9679" s="30">
        <v>0.7517158483</v>
      </c>
      <c r="J9679" s="30">
        <v>0.0047704061</v>
      </c>
      <c r="K9679" s="30">
        <v>0.9980908562</v>
      </c>
      <c r="L9679" s="30">
        <v>0.2513961314</v>
      </c>
      <c r="M9679" s="30">
        <v>1.1749768652</v>
      </c>
    </row>
    <row r="9680">
      <c r="A9680" s="30">
        <v>0.8883248731</v>
      </c>
      <c r="B9680" s="30">
        <v>0.7526052647</v>
      </c>
      <c r="C9680" s="30">
        <v>0.0011693622</v>
      </c>
      <c r="D9680" s="30">
        <v>0.2473947353</v>
      </c>
      <c r="E9680" s="30">
        <v>0.003606599</v>
      </c>
      <c r="F9680" s="30">
        <v>4.53401E-4</v>
      </c>
      <c r="G9680" s="30">
        <v>0.2463903126</v>
      </c>
      <c r="H9680" s="30">
        <v>0.7495496874</v>
      </c>
      <c r="I9680" s="30">
        <v>0.7531562864</v>
      </c>
      <c r="J9680" s="30">
        <v>0.0047886462</v>
      </c>
      <c r="K9680" s="30">
        <v>0.9981632061</v>
      </c>
      <c r="L9680" s="30">
        <v>0.2499969116</v>
      </c>
      <c r="M9680" s="30">
        <v>1.1794695061</v>
      </c>
    </row>
    <row r="9681">
      <c r="A9681" s="30">
        <v>0.8883248731</v>
      </c>
      <c r="B9681" s="30">
        <v>0.752645423</v>
      </c>
      <c r="C9681" s="30">
        <v>0.001169082</v>
      </c>
      <c r="D9681" s="30">
        <v>0.247354577</v>
      </c>
      <c r="E9681" s="30">
        <v>0.003606599</v>
      </c>
      <c r="F9681" s="30">
        <v>4.53401E-4</v>
      </c>
      <c r="G9681" s="30">
        <v>0.2463503175</v>
      </c>
      <c r="H9681" s="30">
        <v>0.7495896825</v>
      </c>
      <c r="I9681" s="30">
        <v>0.7531962815</v>
      </c>
      <c r="J9681" s="30">
        <v>0.0047883919</v>
      </c>
      <c r="K9681" s="30">
        <v>0.9981629085</v>
      </c>
      <c r="L9681" s="30">
        <v>0.2499569164</v>
      </c>
      <c r="M9681" s="30">
        <v>1.1794068756</v>
      </c>
    </row>
    <row r="9682">
      <c r="A9682" s="30">
        <v>0.8883248731</v>
      </c>
      <c r="B9682" s="30">
        <v>0.7526855812</v>
      </c>
      <c r="C9682" s="30">
        <v>0.0011680494</v>
      </c>
      <c r="D9682" s="30">
        <v>0.2473144188</v>
      </c>
      <c r="E9682" s="30">
        <v>0.003606599</v>
      </c>
      <c r="F9682" s="30">
        <v>4.53401E-4</v>
      </c>
      <c r="G9682" s="30">
        <v>0.2463103223</v>
      </c>
      <c r="H9682" s="30">
        <v>0.7496296777</v>
      </c>
      <c r="I9682" s="30">
        <v>0.7532362767</v>
      </c>
      <c r="J9682" s="30">
        <v>0.0047881377</v>
      </c>
      <c r="K9682" s="30">
        <v>0.9981626107</v>
      </c>
      <c r="L9682" s="30">
        <v>0.2499169213</v>
      </c>
      <c r="M9682" s="30">
        <v>1.1793442517</v>
      </c>
    </row>
    <row r="9683">
      <c r="A9683" s="30">
        <v>0.8883248731</v>
      </c>
      <c r="B9683" s="30">
        <v>0.7527056603</v>
      </c>
      <c r="C9683" s="30">
        <v>0.0011678332</v>
      </c>
      <c r="D9683" s="30">
        <v>0.2472943397</v>
      </c>
      <c r="E9683" s="30">
        <v>0.003606599</v>
      </c>
      <c r="F9683" s="30">
        <v>4.53401E-4</v>
      </c>
      <c r="G9683" s="30">
        <v>0.2462903247</v>
      </c>
      <c r="H9683" s="30">
        <v>0.7496496753</v>
      </c>
      <c r="I9683" s="30">
        <v>0.7532562743</v>
      </c>
      <c r="J9683" s="30">
        <v>0.0047880105</v>
      </c>
      <c r="K9683" s="30">
        <v>0.9981624618</v>
      </c>
      <c r="L9683" s="30">
        <v>0.2498969237</v>
      </c>
      <c r="M9683" s="30">
        <v>1.1793129422</v>
      </c>
    </row>
    <row r="9684">
      <c r="A9684" s="30">
        <v>0.8883248731</v>
      </c>
      <c r="B9684" s="30">
        <v>0.7527257394</v>
      </c>
      <c r="C9684" s="30">
        <v>0.0011676085</v>
      </c>
      <c r="D9684" s="30">
        <v>0.2472742606</v>
      </c>
      <c r="E9684" s="30">
        <v>0.003606599</v>
      </c>
      <c r="F9684" s="30">
        <v>4.53401E-4</v>
      </c>
      <c r="G9684" s="30">
        <v>0.2462703271</v>
      </c>
      <c r="H9684" s="30">
        <v>0.7496696729</v>
      </c>
      <c r="I9684" s="30">
        <v>0.7532762719</v>
      </c>
      <c r="J9684" s="30">
        <v>0.0047878834</v>
      </c>
      <c r="K9684" s="30">
        <v>0.9981623129</v>
      </c>
      <c r="L9684" s="30">
        <v>0.2498769261</v>
      </c>
      <c r="M9684" s="30">
        <v>1.1792816344</v>
      </c>
    </row>
    <row r="9685">
      <c r="A9685" s="30">
        <v>0.8883248731</v>
      </c>
      <c r="B9685" s="30">
        <v>0.7527458185</v>
      </c>
      <c r="C9685" s="30">
        <v>0.0011674166</v>
      </c>
      <c r="D9685" s="30">
        <v>0.2472541815</v>
      </c>
      <c r="E9685" s="30">
        <v>0.003606599</v>
      </c>
      <c r="F9685" s="30">
        <v>4.53401E-4</v>
      </c>
      <c r="G9685" s="30">
        <v>0.2462503295</v>
      </c>
      <c r="H9685" s="30">
        <v>0.7496896705</v>
      </c>
      <c r="I9685" s="30">
        <v>0.7532962695</v>
      </c>
      <c r="J9685" s="30">
        <v>0.0047877563</v>
      </c>
      <c r="K9685" s="30">
        <v>0.9981621639</v>
      </c>
      <c r="L9685" s="30">
        <v>0.2498569285</v>
      </c>
      <c r="M9685" s="30">
        <v>1.1792503283</v>
      </c>
    </row>
    <row r="9686">
      <c r="A9686" s="30">
        <v>0.8883248731</v>
      </c>
      <c r="B9686" s="30">
        <v>0.7527658976</v>
      </c>
      <c r="C9686" s="30">
        <v>0.0011669777</v>
      </c>
      <c r="D9686" s="30">
        <v>0.2472341024</v>
      </c>
      <c r="E9686" s="30">
        <v>0.003606599</v>
      </c>
      <c r="F9686" s="30">
        <v>4.53401E-4</v>
      </c>
      <c r="G9686" s="30">
        <v>0.2462303319</v>
      </c>
      <c r="H9686" s="30">
        <v>0.7497096681</v>
      </c>
      <c r="I9686" s="30">
        <v>0.7533162671</v>
      </c>
      <c r="J9686" s="30">
        <v>0.0047876292</v>
      </c>
      <c r="K9686" s="30">
        <v>0.9981620149</v>
      </c>
      <c r="L9686" s="30">
        <v>0.2498369309</v>
      </c>
      <c r="M9686" s="30">
        <v>1.1792190238</v>
      </c>
    </row>
    <row r="9687">
      <c r="A9687" s="30">
        <v>0.8883248731</v>
      </c>
      <c r="B9687" s="30">
        <v>0.7528060559</v>
      </c>
      <c r="C9687" s="30">
        <v>0.0011667223</v>
      </c>
      <c r="D9687" s="30">
        <v>0.2471939441</v>
      </c>
      <c r="E9687" s="30">
        <v>0.003606599</v>
      </c>
      <c r="F9687" s="30">
        <v>4.53401E-4</v>
      </c>
      <c r="G9687" s="30">
        <v>0.2461903367</v>
      </c>
      <c r="H9687" s="30">
        <v>0.7497496633</v>
      </c>
      <c r="I9687" s="30">
        <v>0.7533562623</v>
      </c>
      <c r="J9687" s="30">
        <v>0.0047873751</v>
      </c>
      <c r="K9687" s="30">
        <v>0.9981617169</v>
      </c>
      <c r="L9687" s="30">
        <v>0.2497969357</v>
      </c>
      <c r="M9687" s="30">
        <v>1.1791564199</v>
      </c>
    </row>
    <row r="9688">
      <c r="A9688" s="30">
        <v>0.8883248731</v>
      </c>
      <c r="B9688" s="30">
        <v>0.752826135</v>
      </c>
      <c r="C9688" s="30">
        <v>0.0011664965</v>
      </c>
      <c r="D9688" s="30">
        <v>0.247173865</v>
      </c>
      <c r="E9688" s="30">
        <v>0.003606599</v>
      </c>
      <c r="F9688" s="30">
        <v>4.53401E-4</v>
      </c>
      <c r="G9688" s="30">
        <v>0.2461703391</v>
      </c>
      <c r="H9688" s="30">
        <v>0.7497696609</v>
      </c>
      <c r="I9688" s="30">
        <v>0.7533762598</v>
      </c>
      <c r="J9688" s="30">
        <v>0.004787248</v>
      </c>
      <c r="K9688" s="30">
        <v>0.9981615678</v>
      </c>
      <c r="L9688" s="30">
        <v>0.2497769381</v>
      </c>
      <c r="M9688" s="30">
        <v>1.1791251204</v>
      </c>
    </row>
    <row r="9689">
      <c r="A9689" s="30">
        <v>0.8883248731</v>
      </c>
      <c r="B9689" s="30">
        <v>0.7528462141</v>
      </c>
      <c r="C9689" s="30">
        <v>0.0011660148</v>
      </c>
      <c r="D9689" s="30">
        <v>0.2471537859</v>
      </c>
      <c r="E9689" s="30">
        <v>0.003606599</v>
      </c>
      <c r="F9689" s="30">
        <v>4.53401E-4</v>
      </c>
      <c r="G9689" s="30">
        <v>0.2461503415</v>
      </c>
      <c r="H9689" s="30">
        <v>0.7497896585</v>
      </c>
      <c r="I9689" s="30">
        <v>0.7533962574</v>
      </c>
      <c r="J9689" s="30">
        <v>0.0047871209</v>
      </c>
      <c r="K9689" s="30">
        <v>0.9981614188</v>
      </c>
      <c r="L9689" s="30">
        <v>0.2497569405</v>
      </c>
      <c r="M9689" s="30">
        <v>1.1790938226</v>
      </c>
    </row>
    <row r="9690">
      <c r="A9690" s="30">
        <v>0.8883248731</v>
      </c>
      <c r="B9690" s="30">
        <v>0.7528863723</v>
      </c>
      <c r="C9690" s="30">
        <v>0.0011659087</v>
      </c>
      <c r="D9690" s="30">
        <v>0.2471136277</v>
      </c>
      <c r="E9690" s="30">
        <v>0.003606599</v>
      </c>
      <c r="F9690" s="30">
        <v>4.53401E-4</v>
      </c>
      <c r="G9690" s="30">
        <v>0.2461103464</v>
      </c>
      <c r="H9690" s="30">
        <v>0.7498296536</v>
      </c>
      <c r="I9690" s="30">
        <v>0.7534362526</v>
      </c>
      <c r="J9690" s="30">
        <v>0.0047868668</v>
      </c>
      <c r="K9690" s="30">
        <v>0.9981611205</v>
      </c>
      <c r="L9690" s="30">
        <v>0.2497169453</v>
      </c>
      <c r="M9690" s="30">
        <v>1.1790312319</v>
      </c>
    </row>
    <row r="9691">
      <c r="A9691" s="30">
        <v>0.8883248731</v>
      </c>
      <c r="B9691" s="30">
        <v>0.7529064514</v>
      </c>
      <c r="C9691" s="30">
        <v>0.0011657712</v>
      </c>
      <c r="D9691" s="30">
        <v>0.2470935486</v>
      </c>
      <c r="E9691" s="30">
        <v>0.003606599</v>
      </c>
      <c r="F9691" s="30">
        <v>4.53401E-4</v>
      </c>
      <c r="G9691" s="30">
        <v>0.2460903488</v>
      </c>
      <c r="H9691" s="30">
        <v>0.7498496512</v>
      </c>
      <c r="I9691" s="30">
        <v>0.7534562502</v>
      </c>
      <c r="J9691" s="30">
        <v>0.0047867398</v>
      </c>
      <c r="K9691" s="30">
        <v>0.9981609714</v>
      </c>
      <c r="L9691" s="30">
        <v>0.2496969478</v>
      </c>
      <c r="M9691" s="30">
        <v>1.1789999391</v>
      </c>
    </row>
    <row r="9692">
      <c r="A9692" s="30">
        <v>0.8883248731</v>
      </c>
      <c r="B9692" s="30">
        <v>0.7529265305</v>
      </c>
      <c r="C9692" s="30">
        <v>0.001165508</v>
      </c>
      <c r="D9692" s="30">
        <v>0.2470734695</v>
      </c>
      <c r="E9692" s="30">
        <v>0.003606599</v>
      </c>
      <c r="F9692" s="30">
        <v>4.53401E-4</v>
      </c>
      <c r="G9692" s="30">
        <v>0.2460703512</v>
      </c>
      <c r="H9692" s="30">
        <v>0.7498696488</v>
      </c>
      <c r="I9692" s="30">
        <v>0.7534762478</v>
      </c>
      <c r="J9692" s="30">
        <v>0.0047866127</v>
      </c>
      <c r="K9692" s="30">
        <v>0.9981608222</v>
      </c>
      <c r="L9692" s="30">
        <v>0.2496769502</v>
      </c>
      <c r="M9692" s="30">
        <v>1.1789686479</v>
      </c>
    </row>
    <row r="9693">
      <c r="A9693" s="30">
        <v>0.8883248731</v>
      </c>
      <c r="B9693" s="30">
        <v>0.7529466096</v>
      </c>
      <c r="C9693" s="30">
        <v>0.0011654579</v>
      </c>
      <c r="D9693" s="30">
        <v>0.2470533904</v>
      </c>
      <c r="E9693" s="30">
        <v>0.003606599</v>
      </c>
      <c r="F9693" s="30">
        <v>4.53401E-4</v>
      </c>
      <c r="G9693" s="30">
        <v>0.2460503536</v>
      </c>
      <c r="H9693" s="30">
        <v>0.7498896464</v>
      </c>
      <c r="I9693" s="30">
        <v>0.7534962454</v>
      </c>
      <c r="J9693" s="30">
        <v>0.0047864857</v>
      </c>
      <c r="K9693" s="30">
        <v>0.998160673</v>
      </c>
      <c r="L9693" s="30">
        <v>0.2496569526</v>
      </c>
      <c r="M9693" s="30">
        <v>1.1789373584</v>
      </c>
    </row>
    <row r="9694">
      <c r="A9694" s="30">
        <v>0.8883248731</v>
      </c>
      <c r="B9694" s="30">
        <v>0.7529666888</v>
      </c>
      <c r="C9694" s="30">
        <v>0.0011654168</v>
      </c>
      <c r="D9694" s="30">
        <v>0.2470333112</v>
      </c>
      <c r="E9694" s="30">
        <v>0.003606599</v>
      </c>
      <c r="F9694" s="30">
        <v>4.53401E-4</v>
      </c>
      <c r="G9694" s="30">
        <v>0.246030356</v>
      </c>
      <c r="H9694" s="30">
        <v>0.749909644</v>
      </c>
      <c r="I9694" s="30">
        <v>0.753516243</v>
      </c>
      <c r="J9694" s="30">
        <v>0.0047863586</v>
      </c>
      <c r="K9694" s="30">
        <v>0.9981605238</v>
      </c>
      <c r="L9694" s="30">
        <v>0.249636955</v>
      </c>
      <c r="M9694" s="30">
        <v>1.1789060705</v>
      </c>
    </row>
    <row r="9695">
      <c r="A9695" s="30">
        <v>0.8883248731</v>
      </c>
      <c r="B9695" s="30">
        <v>0.7529867679</v>
      </c>
      <c r="C9695" s="30">
        <v>0.0011653055</v>
      </c>
      <c r="D9695" s="30">
        <v>0.2470132321</v>
      </c>
      <c r="E9695" s="30">
        <v>0.003606599</v>
      </c>
      <c r="F9695" s="30">
        <v>4.53401E-4</v>
      </c>
      <c r="G9695" s="30">
        <v>0.2460103584</v>
      </c>
      <c r="H9695" s="30">
        <v>0.7499296416</v>
      </c>
      <c r="I9695" s="30">
        <v>0.7535362406</v>
      </c>
      <c r="J9695" s="30">
        <v>0.0047862316</v>
      </c>
      <c r="K9695" s="30">
        <v>0.9981603745</v>
      </c>
      <c r="L9695" s="30">
        <v>0.2496169574</v>
      </c>
      <c r="M9695" s="30">
        <v>1.1788747843</v>
      </c>
    </row>
    <row r="9696">
      <c r="A9696" s="30">
        <v>0.8883248731</v>
      </c>
      <c r="B9696" s="30">
        <v>0.753006847</v>
      </c>
      <c r="C9696" s="30">
        <v>0.0011651749</v>
      </c>
      <c r="D9696" s="30">
        <v>0.246993153</v>
      </c>
      <c r="E9696" s="30">
        <v>0.003606599</v>
      </c>
      <c r="F9696" s="30">
        <v>4.53401E-4</v>
      </c>
      <c r="G9696" s="30">
        <v>0.2459903608</v>
      </c>
      <c r="H9696" s="30">
        <v>0.7499496392</v>
      </c>
      <c r="I9696" s="30">
        <v>0.7535562382</v>
      </c>
      <c r="J9696" s="30">
        <v>0.0047861046</v>
      </c>
      <c r="K9696" s="30">
        <v>0.9981602252</v>
      </c>
      <c r="L9696" s="30">
        <v>0.2495969598</v>
      </c>
      <c r="M9696" s="30">
        <v>1.1788434998</v>
      </c>
    </row>
    <row r="9697">
      <c r="A9697" s="30">
        <v>0.8883248731</v>
      </c>
      <c r="B9697" s="30">
        <v>0.7530269261</v>
      </c>
      <c r="C9697" s="30">
        <v>0.0011650094</v>
      </c>
      <c r="D9697" s="30">
        <v>0.2469730739</v>
      </c>
      <c r="E9697" s="30">
        <v>0.003606599</v>
      </c>
      <c r="F9697" s="30">
        <v>4.53401E-4</v>
      </c>
      <c r="G9697" s="30">
        <v>0.2459703632</v>
      </c>
      <c r="H9697" s="30">
        <v>0.7499696368</v>
      </c>
      <c r="I9697" s="30">
        <v>0.7535762358</v>
      </c>
      <c r="J9697" s="30">
        <v>0.0047859776</v>
      </c>
      <c r="K9697" s="30">
        <v>0.9981600759</v>
      </c>
      <c r="L9697" s="30">
        <v>0.2495769622</v>
      </c>
      <c r="M9697" s="30">
        <v>1.1788122169</v>
      </c>
    </row>
    <row r="9698">
      <c r="A9698" s="30">
        <v>0.8883248731</v>
      </c>
      <c r="B9698" s="30">
        <v>0.7530470052</v>
      </c>
      <c r="C9698" s="30">
        <v>0.0011648489</v>
      </c>
      <c r="D9698" s="30">
        <v>0.2469529948</v>
      </c>
      <c r="E9698" s="30">
        <v>0.003606599</v>
      </c>
      <c r="F9698" s="30">
        <v>4.53401E-4</v>
      </c>
      <c r="G9698" s="30">
        <v>0.2459503656</v>
      </c>
      <c r="H9698" s="30">
        <v>0.7499896344</v>
      </c>
      <c r="I9698" s="30">
        <v>0.7535962333</v>
      </c>
      <c r="J9698" s="30">
        <v>0.0047858506</v>
      </c>
      <c r="K9698" s="30">
        <v>0.9981599266</v>
      </c>
      <c r="L9698" s="30">
        <v>0.2495569646</v>
      </c>
      <c r="M9698" s="30">
        <v>1.1787809357</v>
      </c>
    </row>
    <row r="9699">
      <c r="A9699" s="30">
        <v>0.8883248731</v>
      </c>
      <c r="B9699" s="30">
        <v>0.7530871634</v>
      </c>
      <c r="C9699" s="30">
        <v>0.0011643046</v>
      </c>
      <c r="D9699" s="30">
        <v>0.2469128366</v>
      </c>
      <c r="E9699" s="30">
        <v>0.003606599</v>
      </c>
      <c r="F9699" s="30">
        <v>4.53401E-4</v>
      </c>
      <c r="G9699" s="30">
        <v>0.2459103705</v>
      </c>
      <c r="H9699" s="30">
        <v>0.7500296295</v>
      </c>
      <c r="I9699" s="30">
        <v>0.7536362285</v>
      </c>
      <c r="J9699" s="30">
        <v>0.0047855966</v>
      </c>
      <c r="K9699" s="30">
        <v>0.9981596279</v>
      </c>
      <c r="L9699" s="30">
        <v>0.2495169694</v>
      </c>
      <c r="M9699" s="30">
        <v>1.1787183783</v>
      </c>
    </row>
    <row r="9700">
      <c r="A9700" s="30">
        <v>0.8883248731</v>
      </c>
      <c r="B9700" s="30">
        <v>0.7531072425</v>
      </c>
      <c r="C9700" s="30">
        <v>0.0011636441</v>
      </c>
      <c r="D9700" s="30">
        <v>0.2468927575</v>
      </c>
      <c r="E9700" s="30">
        <v>0.003606599</v>
      </c>
      <c r="F9700" s="30">
        <v>4.53401E-4</v>
      </c>
      <c r="G9700" s="30">
        <v>0.2458903729</v>
      </c>
      <c r="H9700" s="30">
        <v>0.7500496271</v>
      </c>
      <c r="I9700" s="30">
        <v>0.7536562261</v>
      </c>
      <c r="J9700" s="30">
        <v>0.0047854696</v>
      </c>
      <c r="K9700" s="30">
        <v>0.9981594785</v>
      </c>
      <c r="L9700" s="30">
        <v>0.2494969719</v>
      </c>
      <c r="M9700" s="30">
        <v>1.178687102</v>
      </c>
    </row>
    <row r="9701">
      <c r="A9701" s="30">
        <v>0.8883248731</v>
      </c>
      <c r="B9701" s="30">
        <v>0.7531474008</v>
      </c>
      <c r="C9701" s="30">
        <v>0.0011635592</v>
      </c>
      <c r="D9701" s="30">
        <v>0.2468525992</v>
      </c>
      <c r="E9701" s="30">
        <v>0.003606599</v>
      </c>
      <c r="F9701" s="30">
        <v>4.53401E-4</v>
      </c>
      <c r="G9701" s="30">
        <v>0.2458503777</v>
      </c>
      <c r="H9701" s="30">
        <v>0.7500896223</v>
      </c>
      <c r="I9701" s="30">
        <v>0.7536962213</v>
      </c>
      <c r="J9701" s="30">
        <v>0.0047852157</v>
      </c>
      <c r="K9701" s="30">
        <v>0.9981591796</v>
      </c>
      <c r="L9701" s="30">
        <v>0.2494569767</v>
      </c>
      <c r="M9701" s="30">
        <v>1.1786245546</v>
      </c>
    </row>
    <row r="9702">
      <c r="A9702" s="30">
        <v>0.8883248731</v>
      </c>
      <c r="B9702" s="30">
        <v>0.7532076381</v>
      </c>
      <c r="C9702" s="30">
        <v>0.0011627567</v>
      </c>
      <c r="D9702" s="30">
        <v>0.2467923619</v>
      </c>
      <c r="E9702" s="30">
        <v>0.003606599</v>
      </c>
      <c r="F9702" s="30">
        <v>4.53401E-4</v>
      </c>
      <c r="G9702" s="30">
        <v>0.2457903849</v>
      </c>
      <c r="H9702" s="30">
        <v>0.7501496151</v>
      </c>
      <c r="I9702" s="30">
        <v>0.7537562141</v>
      </c>
      <c r="J9702" s="30">
        <v>0.0047848348</v>
      </c>
      <c r="K9702" s="30">
        <v>0.9981587311</v>
      </c>
      <c r="L9702" s="30">
        <v>0.2493969839</v>
      </c>
      <c r="M9702" s="30">
        <v>1.1785307458</v>
      </c>
    </row>
    <row r="9703">
      <c r="A9703" s="30">
        <v>0.8883248731</v>
      </c>
      <c r="B9703" s="30">
        <v>0.7532277172</v>
      </c>
      <c r="C9703" s="30">
        <v>0.0011626634</v>
      </c>
      <c r="D9703" s="30">
        <v>0.2467722828</v>
      </c>
      <c r="E9703" s="30">
        <v>0.003606599</v>
      </c>
      <c r="F9703" s="30">
        <v>4.53401E-4</v>
      </c>
      <c r="G9703" s="30">
        <v>0.2457703873</v>
      </c>
      <c r="H9703" s="30">
        <v>0.7501696127</v>
      </c>
      <c r="I9703" s="30">
        <v>0.7537762117</v>
      </c>
      <c r="J9703" s="30">
        <v>0.0047847079</v>
      </c>
      <c r="K9703" s="30">
        <v>0.9981585816</v>
      </c>
      <c r="L9703" s="30">
        <v>0.2493769863</v>
      </c>
      <c r="M9703" s="30">
        <v>1.1784994795</v>
      </c>
    </row>
    <row r="9704">
      <c r="A9704" s="30">
        <v>0.8883248731</v>
      </c>
      <c r="B9704" s="30">
        <v>0.7532678754</v>
      </c>
      <c r="C9704" s="30">
        <v>0.0011625957</v>
      </c>
      <c r="D9704" s="30">
        <v>0.2467321246</v>
      </c>
      <c r="E9704" s="30">
        <v>0.003606599</v>
      </c>
      <c r="F9704" s="30">
        <v>4.53401E-4</v>
      </c>
      <c r="G9704" s="30">
        <v>0.2457303921</v>
      </c>
      <c r="H9704" s="30">
        <v>0.7502096079</v>
      </c>
      <c r="I9704" s="30">
        <v>0.7538162068</v>
      </c>
      <c r="J9704" s="30">
        <v>0.004784454</v>
      </c>
      <c r="K9704" s="30">
        <v>0.9981582824</v>
      </c>
      <c r="L9704" s="30">
        <v>0.2493369911</v>
      </c>
      <c r="M9704" s="30">
        <v>1.1784369519</v>
      </c>
    </row>
    <row r="9705">
      <c r="A9705" s="30">
        <v>0.8883248731</v>
      </c>
      <c r="B9705" s="30">
        <v>0.7532879545</v>
      </c>
      <c r="C9705" s="30">
        <v>0.0011625745</v>
      </c>
      <c r="D9705" s="30">
        <v>0.2467120455</v>
      </c>
      <c r="E9705" s="30">
        <v>0.003606599</v>
      </c>
      <c r="F9705" s="30">
        <v>4.53401E-4</v>
      </c>
      <c r="G9705" s="30">
        <v>0.2457103946</v>
      </c>
      <c r="H9705" s="30">
        <v>0.7502296054</v>
      </c>
      <c r="I9705" s="30">
        <v>0.7538362044</v>
      </c>
      <c r="J9705" s="30">
        <v>0.0047843271</v>
      </c>
      <c r="K9705" s="30">
        <v>0.9981581328</v>
      </c>
      <c r="L9705" s="30">
        <v>0.2493169935</v>
      </c>
      <c r="M9705" s="30">
        <v>1.1784056906</v>
      </c>
    </row>
    <row r="9706">
      <c r="A9706" s="30">
        <v>0.8883248731</v>
      </c>
      <c r="B9706" s="30">
        <v>0.7533080337</v>
      </c>
      <c r="C9706" s="30">
        <v>0.0011624061</v>
      </c>
      <c r="D9706" s="30">
        <v>0.2466919663</v>
      </c>
      <c r="E9706" s="30">
        <v>0.003606599</v>
      </c>
      <c r="F9706" s="30">
        <v>4.53401E-4</v>
      </c>
      <c r="G9706" s="30">
        <v>0.245690397</v>
      </c>
      <c r="H9706" s="30">
        <v>0.750249603</v>
      </c>
      <c r="I9706" s="30">
        <v>0.753856202</v>
      </c>
      <c r="J9706" s="30">
        <v>0.0047842002</v>
      </c>
      <c r="K9706" s="30">
        <v>0.9981579832</v>
      </c>
      <c r="L9706" s="30">
        <v>0.2492969959</v>
      </c>
      <c r="M9706" s="30">
        <v>1.178374431</v>
      </c>
    </row>
    <row r="9707">
      <c r="A9707" s="30">
        <v>0.8883248731</v>
      </c>
      <c r="B9707" s="30">
        <v>0.7533481919</v>
      </c>
      <c r="C9707" s="30">
        <v>0.0011623361</v>
      </c>
      <c r="D9707" s="30">
        <v>0.2466518081</v>
      </c>
      <c r="E9707" s="30">
        <v>0.003606599</v>
      </c>
      <c r="F9707" s="30">
        <v>4.53401E-4</v>
      </c>
      <c r="G9707" s="30">
        <v>0.2456504018</v>
      </c>
      <c r="H9707" s="30">
        <v>0.7502895982</v>
      </c>
      <c r="I9707" s="30">
        <v>0.7538961972</v>
      </c>
      <c r="J9707" s="30">
        <v>0.0047839464</v>
      </c>
      <c r="K9707" s="30">
        <v>0.9981576838</v>
      </c>
      <c r="L9707" s="30">
        <v>0.2492570008</v>
      </c>
      <c r="M9707" s="30">
        <v>1.1783119167</v>
      </c>
    </row>
    <row r="9708">
      <c r="A9708" s="30">
        <v>0.8883248731</v>
      </c>
      <c r="B9708" s="30">
        <v>0.753368271</v>
      </c>
      <c r="C9708" s="30">
        <v>0.0011623084</v>
      </c>
      <c r="D9708" s="30">
        <v>0.246631729</v>
      </c>
      <c r="E9708" s="30">
        <v>0.003606599</v>
      </c>
      <c r="F9708" s="30">
        <v>4.53401E-4</v>
      </c>
      <c r="G9708" s="30">
        <v>0.2456304042</v>
      </c>
      <c r="H9708" s="30">
        <v>0.7503095958</v>
      </c>
      <c r="I9708" s="30">
        <v>0.7539161948</v>
      </c>
      <c r="J9708" s="30">
        <v>0.0047838195</v>
      </c>
      <c r="K9708" s="30">
        <v>0.9981575341</v>
      </c>
      <c r="L9708" s="30">
        <v>0.2492370032</v>
      </c>
      <c r="M9708" s="30">
        <v>1.178280662</v>
      </c>
    </row>
    <row r="9709">
      <c r="A9709" s="30">
        <v>0.8883248731</v>
      </c>
      <c r="B9709" s="30">
        <v>0.7534887457</v>
      </c>
      <c r="C9709" s="30">
        <v>0.0011622181</v>
      </c>
      <c r="D9709" s="30">
        <v>0.2465112543</v>
      </c>
      <c r="E9709" s="30">
        <v>0.003606599</v>
      </c>
      <c r="F9709" s="30">
        <v>4.53401E-4</v>
      </c>
      <c r="G9709" s="30">
        <v>0.2455104186</v>
      </c>
      <c r="H9709" s="30">
        <v>0.7504295814</v>
      </c>
      <c r="I9709" s="30">
        <v>0.7540361803</v>
      </c>
      <c r="J9709" s="30">
        <v>0.0047830583</v>
      </c>
      <c r="K9709" s="30">
        <v>0.9981566353</v>
      </c>
      <c r="L9709" s="30">
        <v>0.2491170176</v>
      </c>
      <c r="M9709" s="30">
        <v>1.1780931688</v>
      </c>
    </row>
    <row r="9710">
      <c r="A9710" s="30">
        <v>0.8883248731</v>
      </c>
      <c r="B9710" s="30">
        <v>0.7535088248</v>
      </c>
      <c r="C9710" s="30">
        <v>0.001162055</v>
      </c>
      <c r="D9710" s="30">
        <v>0.2464911752</v>
      </c>
      <c r="E9710" s="30">
        <v>0.003606599</v>
      </c>
      <c r="F9710" s="30">
        <v>4.53401E-4</v>
      </c>
      <c r="G9710" s="30">
        <v>0.2454904211</v>
      </c>
      <c r="H9710" s="30">
        <v>0.7504495789</v>
      </c>
      <c r="I9710" s="30">
        <v>0.7540561779</v>
      </c>
      <c r="J9710" s="30">
        <v>0.0047829314</v>
      </c>
      <c r="K9710" s="30">
        <v>0.9981564854</v>
      </c>
      <c r="L9710" s="30">
        <v>0.24909702</v>
      </c>
      <c r="M9710" s="30">
        <v>1.1780619258</v>
      </c>
    </row>
    <row r="9711">
      <c r="A9711" s="30">
        <v>0.8883248731</v>
      </c>
      <c r="B9711" s="30">
        <v>0.7535289039</v>
      </c>
      <c r="C9711" s="30">
        <v>0.0011619741</v>
      </c>
      <c r="D9711" s="30">
        <v>0.2464710961</v>
      </c>
      <c r="E9711" s="30">
        <v>0.003606599</v>
      </c>
      <c r="F9711" s="30">
        <v>4.53401E-4</v>
      </c>
      <c r="G9711" s="30">
        <v>0.2454704235</v>
      </c>
      <c r="H9711" s="30">
        <v>0.7504695765</v>
      </c>
      <c r="I9711" s="30">
        <v>0.7540761755</v>
      </c>
      <c r="J9711" s="30">
        <v>0.0047828046</v>
      </c>
      <c r="K9711" s="30">
        <v>0.9981563355</v>
      </c>
      <c r="L9711" s="30">
        <v>0.2490770225</v>
      </c>
      <c r="M9711" s="30">
        <v>1.1780306844</v>
      </c>
    </row>
    <row r="9712">
      <c r="A9712" s="30">
        <v>0.8883248731</v>
      </c>
      <c r="B9712" s="30">
        <v>0.753548983</v>
      </c>
      <c r="C9712" s="30">
        <v>0.0011616162</v>
      </c>
      <c r="D9712" s="30">
        <v>0.246451017</v>
      </c>
      <c r="E9712" s="30">
        <v>0.003606599</v>
      </c>
      <c r="F9712" s="30">
        <v>4.53401E-4</v>
      </c>
      <c r="G9712" s="30">
        <v>0.2454504259</v>
      </c>
      <c r="H9712" s="30">
        <v>0.7504895741</v>
      </c>
      <c r="I9712" s="30">
        <v>0.7540961731</v>
      </c>
      <c r="J9712" s="30">
        <v>0.0047826777</v>
      </c>
      <c r="K9712" s="30">
        <v>0.9981561856</v>
      </c>
      <c r="L9712" s="30">
        <v>0.2490570249</v>
      </c>
      <c r="M9712" s="30">
        <v>1.1779994446</v>
      </c>
    </row>
    <row r="9713">
      <c r="A9713" s="30">
        <v>0.8883248731</v>
      </c>
      <c r="B9713" s="30">
        <v>0.7535690621</v>
      </c>
      <c r="C9713" s="30">
        <v>0.0011614986</v>
      </c>
      <c r="D9713" s="30">
        <v>0.2464309379</v>
      </c>
      <c r="E9713" s="30">
        <v>0.003606599</v>
      </c>
      <c r="F9713" s="30">
        <v>4.53401E-4</v>
      </c>
      <c r="G9713" s="30">
        <v>0.2454304283</v>
      </c>
      <c r="H9713" s="30">
        <v>0.7505095717</v>
      </c>
      <c r="I9713" s="30">
        <v>0.7541161707</v>
      </c>
      <c r="J9713" s="30">
        <v>0.0047825509</v>
      </c>
      <c r="K9713" s="30">
        <v>0.9981560357</v>
      </c>
      <c r="L9713" s="30">
        <v>0.2490370273</v>
      </c>
      <c r="M9713" s="30">
        <v>1.1779682065</v>
      </c>
    </row>
    <row r="9714">
      <c r="A9714" s="30">
        <v>0.8883248731</v>
      </c>
      <c r="B9714" s="30">
        <v>0.7536493786</v>
      </c>
      <c r="C9714" s="30">
        <v>0.0011612464</v>
      </c>
      <c r="D9714" s="30">
        <v>0.2463506214</v>
      </c>
      <c r="E9714" s="30">
        <v>0.003606599</v>
      </c>
      <c r="F9714" s="30">
        <v>4.53401E-4</v>
      </c>
      <c r="G9714" s="30">
        <v>0.2453504379</v>
      </c>
      <c r="H9714" s="30">
        <v>0.7505895621</v>
      </c>
      <c r="I9714" s="30">
        <v>0.7541961611</v>
      </c>
      <c r="J9714" s="30">
        <v>0.0047820437</v>
      </c>
      <c r="K9714" s="30">
        <v>0.9981554356</v>
      </c>
      <c r="L9714" s="30">
        <v>0.2489570369</v>
      </c>
      <c r="M9714" s="30">
        <v>1.1778432707</v>
      </c>
    </row>
    <row r="9715">
      <c r="A9715" s="30">
        <v>0.8883248731</v>
      </c>
      <c r="B9715" s="30">
        <v>0.7536694577</v>
      </c>
      <c r="C9715" s="30">
        <v>0.0011612249</v>
      </c>
      <c r="D9715" s="30">
        <v>0.2463305423</v>
      </c>
      <c r="E9715" s="30">
        <v>0.003606599</v>
      </c>
      <c r="F9715" s="30">
        <v>4.53401E-4</v>
      </c>
      <c r="G9715" s="30">
        <v>0.2453304403</v>
      </c>
      <c r="H9715" s="30">
        <v>0.7506095597</v>
      </c>
      <c r="I9715" s="30">
        <v>0.7542161586</v>
      </c>
      <c r="J9715" s="30">
        <v>0.0047819169</v>
      </c>
      <c r="K9715" s="30">
        <v>0.9981552855</v>
      </c>
      <c r="L9715" s="30">
        <v>0.2489370393</v>
      </c>
      <c r="M9715" s="30">
        <v>1.1778120409</v>
      </c>
    </row>
    <row r="9716">
      <c r="A9716" s="30">
        <v>0.8883248731</v>
      </c>
      <c r="B9716" s="30">
        <v>0.7536895368</v>
      </c>
      <c r="C9716" s="30">
        <v>0.0011608146</v>
      </c>
      <c r="D9716" s="30">
        <v>0.2463104632</v>
      </c>
      <c r="E9716" s="30">
        <v>0.003606599</v>
      </c>
      <c r="F9716" s="30">
        <v>4.53401E-4</v>
      </c>
      <c r="G9716" s="30">
        <v>0.2453104427</v>
      </c>
      <c r="H9716" s="30">
        <v>0.7506295573</v>
      </c>
      <c r="I9716" s="30">
        <v>0.7542361562</v>
      </c>
      <c r="J9716" s="30">
        <v>0.0047817901</v>
      </c>
      <c r="K9716" s="30">
        <v>0.9981551354</v>
      </c>
      <c r="L9716" s="30">
        <v>0.2489170417</v>
      </c>
      <c r="M9716" s="30">
        <v>1.1777808127</v>
      </c>
    </row>
    <row r="9717">
      <c r="A9717" s="30">
        <v>0.8883248731</v>
      </c>
      <c r="B9717" s="30">
        <v>0.7537096159</v>
      </c>
      <c r="C9717" s="30">
        <v>0.0011605896</v>
      </c>
      <c r="D9717" s="30">
        <v>0.2462903841</v>
      </c>
      <c r="E9717" s="30">
        <v>0.003606599</v>
      </c>
      <c r="F9717" s="30">
        <v>4.53401E-4</v>
      </c>
      <c r="G9717" s="30">
        <v>0.2452904452</v>
      </c>
      <c r="H9717" s="30">
        <v>0.7506495548</v>
      </c>
      <c r="I9717" s="30">
        <v>0.7542561538</v>
      </c>
      <c r="J9717" s="30">
        <v>0.0047816633</v>
      </c>
      <c r="K9717" s="30">
        <v>0.9981549853</v>
      </c>
      <c r="L9717" s="30">
        <v>0.2488970441</v>
      </c>
      <c r="M9717" s="30">
        <v>1.1777495862</v>
      </c>
    </row>
    <row r="9718">
      <c r="A9718" s="30">
        <v>0.8883248731</v>
      </c>
      <c r="B9718" s="30">
        <v>0.753729695</v>
      </c>
      <c r="C9718" s="30">
        <v>0.0011601137</v>
      </c>
      <c r="D9718" s="30">
        <v>0.246270305</v>
      </c>
      <c r="E9718" s="30">
        <v>0.003606599</v>
      </c>
      <c r="F9718" s="30">
        <v>4.53401E-4</v>
      </c>
      <c r="G9718" s="30">
        <v>0.2452704476</v>
      </c>
      <c r="H9718" s="30">
        <v>0.7506695524</v>
      </c>
      <c r="I9718" s="30">
        <v>0.7542761514</v>
      </c>
      <c r="J9718" s="30">
        <v>0.0047815365</v>
      </c>
      <c r="K9718" s="30">
        <v>0.9981548351</v>
      </c>
      <c r="L9718" s="30">
        <v>0.2488770465</v>
      </c>
      <c r="M9718" s="30">
        <v>1.1777183614</v>
      </c>
    </row>
    <row r="9719">
      <c r="A9719" s="30">
        <v>0.8883248731</v>
      </c>
      <c r="B9719" s="30">
        <v>0.7537497741</v>
      </c>
      <c r="C9719" s="30">
        <v>0.0011600996</v>
      </c>
      <c r="D9719" s="30">
        <v>0.2462502259</v>
      </c>
      <c r="E9719" s="30">
        <v>0.003606599</v>
      </c>
      <c r="F9719" s="30">
        <v>4.53401E-4</v>
      </c>
      <c r="G9719" s="30">
        <v>0.24525045</v>
      </c>
      <c r="H9719" s="30">
        <v>0.75068955</v>
      </c>
      <c r="I9719" s="30">
        <v>0.754296149</v>
      </c>
      <c r="J9719" s="30">
        <v>0.0047814098</v>
      </c>
      <c r="K9719" s="30">
        <v>0.9981546849</v>
      </c>
      <c r="L9719" s="30">
        <v>0.248857049</v>
      </c>
      <c r="M9719" s="30">
        <v>1.1776871382</v>
      </c>
    </row>
    <row r="9720">
      <c r="A9720" s="30">
        <v>0.8883248731</v>
      </c>
      <c r="B9720" s="30">
        <v>0.7537899323</v>
      </c>
      <c r="C9720" s="30">
        <v>0.0011597938</v>
      </c>
      <c r="D9720" s="30">
        <v>0.2462100677</v>
      </c>
      <c r="E9720" s="30">
        <v>0.003606599</v>
      </c>
      <c r="F9720" s="30">
        <v>4.53401E-4</v>
      </c>
      <c r="G9720" s="30">
        <v>0.2452104548</v>
      </c>
      <c r="H9720" s="30">
        <v>0.7507295452</v>
      </c>
      <c r="I9720" s="30">
        <v>0.7543361442</v>
      </c>
      <c r="J9720" s="30">
        <v>0.0047811563</v>
      </c>
      <c r="K9720" s="30">
        <v>0.9981543845</v>
      </c>
      <c r="L9720" s="30">
        <v>0.2488170538</v>
      </c>
      <c r="M9720" s="30">
        <v>1.1776246968</v>
      </c>
    </row>
    <row r="9721">
      <c r="A9721" s="30">
        <v>0.8883248731</v>
      </c>
      <c r="B9721" s="30">
        <v>0.7538100114</v>
      </c>
      <c r="C9721" s="30">
        <v>0.0011589455</v>
      </c>
      <c r="D9721" s="30">
        <v>0.2461899886</v>
      </c>
      <c r="E9721" s="30">
        <v>0.003606599</v>
      </c>
      <c r="F9721" s="30">
        <v>4.53401E-4</v>
      </c>
      <c r="G9721" s="30">
        <v>0.2451904572</v>
      </c>
      <c r="H9721" s="30">
        <v>0.7507495428</v>
      </c>
      <c r="I9721" s="30">
        <v>0.7543561418</v>
      </c>
      <c r="J9721" s="30">
        <v>0.0047810295</v>
      </c>
      <c r="K9721" s="30">
        <v>0.9981542343</v>
      </c>
      <c r="L9721" s="30">
        <v>0.2487970562</v>
      </c>
      <c r="M9721" s="30">
        <v>1.1775934786</v>
      </c>
    </row>
    <row r="9722">
      <c r="A9722" s="30">
        <v>0.8883248731</v>
      </c>
      <c r="B9722" s="30">
        <v>0.7538300906</v>
      </c>
      <c r="C9722" s="30">
        <v>0.001158472</v>
      </c>
      <c r="D9722" s="30">
        <v>0.2461699094</v>
      </c>
      <c r="E9722" s="30">
        <v>0.003606599</v>
      </c>
      <c r="F9722" s="30">
        <v>4.53401E-4</v>
      </c>
      <c r="G9722" s="30">
        <v>0.2451704596</v>
      </c>
      <c r="H9722" s="30">
        <v>0.7507695404</v>
      </c>
      <c r="I9722" s="30">
        <v>0.7543761394</v>
      </c>
      <c r="J9722" s="30">
        <v>0.0047809028</v>
      </c>
      <c r="K9722" s="30">
        <v>0.998154084</v>
      </c>
      <c r="L9722" s="30">
        <v>0.2487770586</v>
      </c>
      <c r="M9722" s="30">
        <v>1.177562262</v>
      </c>
    </row>
    <row r="9723">
      <c r="A9723" s="30">
        <v>0.8883248731</v>
      </c>
      <c r="B9723" s="30">
        <v>0.7538501697</v>
      </c>
      <c r="C9723" s="30">
        <v>0.0011583874</v>
      </c>
      <c r="D9723" s="30">
        <v>0.2461498303</v>
      </c>
      <c r="E9723" s="30">
        <v>0.003606599</v>
      </c>
      <c r="F9723" s="30">
        <v>4.53401E-4</v>
      </c>
      <c r="G9723" s="30">
        <v>0.245150462</v>
      </c>
      <c r="H9723" s="30">
        <v>0.750789538</v>
      </c>
      <c r="I9723" s="30">
        <v>0.754396137</v>
      </c>
      <c r="J9723" s="30">
        <v>0.0047807761</v>
      </c>
      <c r="K9723" s="30">
        <v>0.9981539337</v>
      </c>
      <c r="L9723" s="30">
        <v>0.248757061</v>
      </c>
      <c r="M9723" s="30">
        <v>1.1775310471</v>
      </c>
    </row>
    <row r="9724">
      <c r="A9724" s="30">
        <v>0.8883248731</v>
      </c>
      <c r="B9724" s="30">
        <v>0.7538702488</v>
      </c>
      <c r="C9724" s="30">
        <v>0.0011580645</v>
      </c>
      <c r="D9724" s="30">
        <v>0.2461297512</v>
      </c>
      <c r="E9724" s="30">
        <v>0.003606599</v>
      </c>
      <c r="F9724" s="30">
        <v>4.53401E-4</v>
      </c>
      <c r="G9724" s="30">
        <v>0.2451304644</v>
      </c>
      <c r="H9724" s="30">
        <v>0.7508095356</v>
      </c>
      <c r="I9724" s="30">
        <v>0.7544161346</v>
      </c>
      <c r="J9724" s="30">
        <v>0.0047806493</v>
      </c>
      <c r="K9724" s="30">
        <v>0.9981537834</v>
      </c>
      <c r="L9724" s="30">
        <v>0.2487370634</v>
      </c>
      <c r="M9724" s="30">
        <v>1.1774998339</v>
      </c>
    </row>
    <row r="9725">
      <c r="A9725" s="30">
        <v>0.8883248731</v>
      </c>
      <c r="B9725" s="30">
        <v>0.7538903279</v>
      </c>
      <c r="C9725" s="30">
        <v>0.0011575979</v>
      </c>
      <c r="D9725" s="30">
        <v>0.2461096721</v>
      </c>
      <c r="E9725" s="30">
        <v>0.003606599</v>
      </c>
      <c r="F9725" s="30">
        <v>4.53401E-4</v>
      </c>
      <c r="G9725" s="30">
        <v>0.2451104668</v>
      </c>
      <c r="H9725" s="30">
        <v>0.7508295332</v>
      </c>
      <c r="I9725" s="30">
        <v>0.7544361321</v>
      </c>
      <c r="J9725" s="30">
        <v>0.0047805226</v>
      </c>
      <c r="K9725" s="30">
        <v>0.998153633</v>
      </c>
      <c r="L9725" s="30">
        <v>0.2487170658</v>
      </c>
      <c r="M9725" s="30">
        <v>1.1774686223</v>
      </c>
    </row>
    <row r="9726">
      <c r="A9726" s="30">
        <v>0.8883248731</v>
      </c>
      <c r="B9726" s="30">
        <v>0.7539304861</v>
      </c>
      <c r="C9726" s="30">
        <v>0.0011574282</v>
      </c>
      <c r="D9726" s="30">
        <v>0.2460695139</v>
      </c>
      <c r="E9726" s="30">
        <v>0.003606599</v>
      </c>
      <c r="F9726" s="30">
        <v>4.53401E-4</v>
      </c>
      <c r="G9726" s="30">
        <v>0.2450704717</v>
      </c>
      <c r="H9726" s="30">
        <v>0.7508695283</v>
      </c>
      <c r="I9726" s="30">
        <v>0.7544761273</v>
      </c>
      <c r="J9726" s="30">
        <v>0.0047802692</v>
      </c>
      <c r="K9726" s="30">
        <v>0.9981533323</v>
      </c>
      <c r="L9726" s="30">
        <v>0.2486770706</v>
      </c>
      <c r="M9726" s="30">
        <v>1.177406204</v>
      </c>
    </row>
    <row r="9727">
      <c r="A9727" s="30">
        <v>0.8883248731</v>
      </c>
      <c r="B9727" s="30">
        <v>0.7539505652</v>
      </c>
      <c r="C9727" s="30">
        <v>0.0011571409</v>
      </c>
      <c r="D9727" s="30">
        <v>0.2460494348</v>
      </c>
      <c r="E9727" s="30">
        <v>0.003606599</v>
      </c>
      <c r="F9727" s="30">
        <v>4.53401E-4</v>
      </c>
      <c r="G9727" s="30">
        <v>0.2450504741</v>
      </c>
      <c r="H9727" s="30">
        <v>0.7508895259</v>
      </c>
      <c r="I9727" s="30">
        <v>0.7544961249</v>
      </c>
      <c r="J9727" s="30">
        <v>0.0047801425</v>
      </c>
      <c r="K9727" s="30">
        <v>0.9981531818</v>
      </c>
      <c r="L9727" s="30">
        <v>0.2486570731</v>
      </c>
      <c r="M9727" s="30">
        <v>1.1773749974</v>
      </c>
    </row>
    <row r="9728">
      <c r="A9728" s="30">
        <v>0.8883248731</v>
      </c>
      <c r="B9728" s="30">
        <v>0.7539706443</v>
      </c>
      <c r="C9728" s="30">
        <v>0.0011570303</v>
      </c>
      <c r="D9728" s="30">
        <v>0.2460293557</v>
      </c>
      <c r="E9728" s="30">
        <v>0.003606599</v>
      </c>
      <c r="F9728" s="30">
        <v>4.53401E-4</v>
      </c>
      <c r="G9728" s="30">
        <v>0.2450304765</v>
      </c>
      <c r="H9728" s="30">
        <v>0.7509095235</v>
      </c>
      <c r="I9728" s="30">
        <v>0.7545161225</v>
      </c>
      <c r="J9728" s="30">
        <v>0.0047800158</v>
      </c>
      <c r="K9728" s="30">
        <v>0.9981530314</v>
      </c>
      <c r="L9728" s="30">
        <v>0.2486370755</v>
      </c>
      <c r="M9728" s="30">
        <v>1.1773437924</v>
      </c>
    </row>
    <row r="9729">
      <c r="A9729" s="30">
        <v>0.8883248731</v>
      </c>
      <c r="B9729" s="30">
        <v>0.7539907235</v>
      </c>
      <c r="C9729" s="30">
        <v>0.0011569829</v>
      </c>
      <c r="D9729" s="30">
        <v>0.2460092765</v>
      </c>
      <c r="E9729" s="30">
        <v>0.003606599</v>
      </c>
      <c r="F9729" s="30">
        <v>4.53401E-4</v>
      </c>
      <c r="G9729" s="30">
        <v>0.2450104789</v>
      </c>
      <c r="H9729" s="30">
        <v>0.7509295211</v>
      </c>
      <c r="I9729" s="30">
        <v>0.7545361201</v>
      </c>
      <c r="J9729" s="30">
        <v>0.0047798891</v>
      </c>
      <c r="K9729" s="30">
        <v>0.9981528809</v>
      </c>
      <c r="L9729" s="30">
        <v>0.2486170779</v>
      </c>
      <c r="M9729" s="30">
        <v>1.1773125891</v>
      </c>
    </row>
    <row r="9730">
      <c r="A9730" s="30">
        <v>0.8883248731</v>
      </c>
      <c r="B9730" s="30">
        <v>0.7540108026</v>
      </c>
      <c r="C9730" s="30">
        <v>0.0011565968</v>
      </c>
      <c r="D9730" s="30">
        <v>0.2459891974</v>
      </c>
      <c r="E9730" s="30">
        <v>0.003606599</v>
      </c>
      <c r="F9730" s="30">
        <v>4.53401E-4</v>
      </c>
      <c r="G9730" s="30">
        <v>0.2449904813</v>
      </c>
      <c r="H9730" s="30">
        <v>0.7509495187</v>
      </c>
      <c r="I9730" s="30">
        <v>0.7545561177</v>
      </c>
      <c r="J9730" s="30">
        <v>0.0047797624</v>
      </c>
      <c r="K9730" s="30">
        <v>0.9981527304</v>
      </c>
      <c r="L9730" s="30">
        <v>0.2485970803</v>
      </c>
      <c r="M9730" s="30">
        <v>1.1772813874</v>
      </c>
    </row>
    <row r="9731">
      <c r="A9731" s="30">
        <v>0.8883248731</v>
      </c>
      <c r="B9731" s="30">
        <v>0.7540308817</v>
      </c>
      <c r="C9731" s="30">
        <v>0.0011564822</v>
      </c>
      <c r="D9731" s="30">
        <v>0.2459691183</v>
      </c>
      <c r="E9731" s="30">
        <v>0.003606599</v>
      </c>
      <c r="F9731" s="30">
        <v>4.53401E-4</v>
      </c>
      <c r="G9731" s="30">
        <v>0.2449704837</v>
      </c>
      <c r="H9731" s="30">
        <v>0.7509695163</v>
      </c>
      <c r="I9731" s="30">
        <v>0.7545761153</v>
      </c>
      <c r="J9731" s="30">
        <v>0.0047796358</v>
      </c>
      <c r="K9731" s="30">
        <v>0.9981525799</v>
      </c>
      <c r="L9731" s="30">
        <v>0.2485770827</v>
      </c>
      <c r="M9731" s="30">
        <v>1.1772501874</v>
      </c>
    </row>
    <row r="9732">
      <c r="A9732" s="30">
        <v>0.8883248731</v>
      </c>
      <c r="B9732" s="30">
        <v>0.7540509608</v>
      </c>
      <c r="C9732" s="30">
        <v>0.0011562876</v>
      </c>
      <c r="D9732" s="30">
        <v>0.2459490392</v>
      </c>
      <c r="E9732" s="30">
        <v>0.003606599</v>
      </c>
      <c r="F9732" s="30">
        <v>4.53401E-4</v>
      </c>
      <c r="G9732" s="30">
        <v>0.2449504861</v>
      </c>
      <c r="H9732" s="30">
        <v>0.7509895139</v>
      </c>
      <c r="I9732" s="30">
        <v>0.7545961129</v>
      </c>
      <c r="J9732" s="30">
        <v>0.0047795091</v>
      </c>
      <c r="K9732" s="30">
        <v>0.9981524294</v>
      </c>
      <c r="L9732" s="30">
        <v>0.2485570851</v>
      </c>
      <c r="M9732" s="30">
        <v>1.177218989</v>
      </c>
    </row>
    <row r="9733">
      <c r="A9733" s="30">
        <v>0.8883248731</v>
      </c>
      <c r="B9733" s="30">
        <v>0.7544123848</v>
      </c>
      <c r="C9733" s="30">
        <v>0.0011560755</v>
      </c>
      <c r="D9733" s="30">
        <v>0.2455876152</v>
      </c>
      <c r="E9733" s="30">
        <v>0.003606599</v>
      </c>
      <c r="F9733" s="30">
        <v>4.53401E-4</v>
      </c>
      <c r="G9733" s="30">
        <v>0.2445905295</v>
      </c>
      <c r="H9733" s="30">
        <v>0.7513494705</v>
      </c>
      <c r="I9733" s="30">
        <v>0.7549560695</v>
      </c>
      <c r="J9733" s="30">
        <v>0.0047772303</v>
      </c>
      <c r="K9733" s="30">
        <v>0.9981497154</v>
      </c>
      <c r="L9733" s="30">
        <v>0.2481971285</v>
      </c>
      <c r="M9733" s="30">
        <v>1.176657701</v>
      </c>
    </row>
    <row r="9734">
      <c r="A9734" s="30">
        <v>0.8883248731</v>
      </c>
      <c r="B9734" s="30">
        <v>0.7544726221</v>
      </c>
      <c r="C9734" s="30">
        <v>0.001156037</v>
      </c>
      <c r="D9734" s="30">
        <v>0.2455273779</v>
      </c>
      <c r="E9734" s="30">
        <v>0.003606599</v>
      </c>
      <c r="F9734" s="30">
        <v>4.53401E-4</v>
      </c>
      <c r="G9734" s="30">
        <v>0.2445305367</v>
      </c>
      <c r="H9734" s="30">
        <v>0.7514094633</v>
      </c>
      <c r="I9734" s="30">
        <v>0.7550160623</v>
      </c>
      <c r="J9734" s="30">
        <v>0.0047768507</v>
      </c>
      <c r="K9734" s="30">
        <v>0.9981492623</v>
      </c>
      <c r="L9734" s="30">
        <v>0.2481371357</v>
      </c>
      <c r="M9734" s="30">
        <v>1.176564205</v>
      </c>
    </row>
    <row r="9735">
      <c r="A9735" s="30">
        <v>0.8883248731</v>
      </c>
      <c r="B9735" s="30">
        <v>0.7544927012</v>
      </c>
      <c r="C9735" s="30">
        <v>0.0011559738</v>
      </c>
      <c r="D9735" s="30">
        <v>0.2455072988</v>
      </c>
      <c r="E9735" s="30">
        <v>0.003606599</v>
      </c>
      <c r="F9735" s="30">
        <v>4.53401E-4</v>
      </c>
      <c r="G9735" s="30">
        <v>0.2445105391</v>
      </c>
      <c r="H9735" s="30">
        <v>0.7514294609</v>
      </c>
      <c r="I9735" s="30">
        <v>0.7550360599</v>
      </c>
      <c r="J9735" s="30">
        <v>0.0047767242</v>
      </c>
      <c r="K9735" s="30">
        <v>0.9981491112</v>
      </c>
      <c r="L9735" s="30">
        <v>0.2481171381</v>
      </c>
      <c r="M9735" s="30">
        <v>1.176533043</v>
      </c>
    </row>
    <row r="9736">
      <c r="A9736" s="30">
        <v>0.8883248731</v>
      </c>
      <c r="B9736" s="30">
        <v>0.7545127804</v>
      </c>
      <c r="C9736" s="30">
        <v>0.001155395</v>
      </c>
      <c r="D9736" s="30">
        <v>0.2454872196</v>
      </c>
      <c r="E9736" s="30">
        <v>0.003606599</v>
      </c>
      <c r="F9736" s="30">
        <v>4.53401E-4</v>
      </c>
      <c r="G9736" s="30">
        <v>0.2444905415</v>
      </c>
      <c r="H9736" s="30">
        <v>0.7514494585</v>
      </c>
      <c r="I9736" s="30">
        <v>0.7550560575</v>
      </c>
      <c r="J9736" s="30">
        <v>0.0047765976</v>
      </c>
      <c r="K9736" s="30">
        <v>0.9981489601</v>
      </c>
      <c r="L9736" s="30">
        <v>0.2480971405</v>
      </c>
      <c r="M9736" s="30">
        <v>1.1765018826</v>
      </c>
    </row>
    <row r="9737">
      <c r="A9737" s="30">
        <v>0.8883248731</v>
      </c>
      <c r="B9737" s="30">
        <v>0.7545328595</v>
      </c>
      <c r="C9737" s="30">
        <v>0.0011550599</v>
      </c>
      <c r="D9737" s="30">
        <v>0.2454671405</v>
      </c>
      <c r="E9737" s="30">
        <v>0.003606599</v>
      </c>
      <c r="F9737" s="30">
        <v>4.53401E-4</v>
      </c>
      <c r="G9737" s="30">
        <v>0.2444705439</v>
      </c>
      <c r="H9737" s="30">
        <v>0.7514694561</v>
      </c>
      <c r="I9737" s="30">
        <v>0.755076055</v>
      </c>
      <c r="J9737" s="30">
        <v>0.0047764711</v>
      </c>
      <c r="K9737" s="30">
        <v>0.9981488089</v>
      </c>
      <c r="L9737" s="30">
        <v>0.2480771429</v>
      </c>
      <c r="M9737" s="30">
        <v>1.1764707239</v>
      </c>
    </row>
    <row r="9738">
      <c r="A9738" s="30">
        <v>0.8883248731</v>
      </c>
      <c r="B9738" s="30">
        <v>0.7545529386</v>
      </c>
      <c r="C9738" s="30">
        <v>0.0011550214</v>
      </c>
      <c r="D9738" s="30">
        <v>0.2454470614</v>
      </c>
      <c r="E9738" s="30">
        <v>0.003606599</v>
      </c>
      <c r="F9738" s="30">
        <v>4.53401E-4</v>
      </c>
      <c r="G9738" s="30">
        <v>0.2444505464</v>
      </c>
      <c r="H9738" s="30">
        <v>0.7514894536</v>
      </c>
      <c r="I9738" s="30">
        <v>0.7550960526</v>
      </c>
      <c r="J9738" s="30">
        <v>0.0047763446</v>
      </c>
      <c r="K9738" s="30">
        <v>0.9981486578</v>
      </c>
      <c r="L9738" s="30">
        <v>0.2480571453</v>
      </c>
      <c r="M9738" s="30">
        <v>1.1764395669</v>
      </c>
    </row>
    <row r="9739">
      <c r="A9739" s="30">
        <v>0.8883248731</v>
      </c>
      <c r="B9739" s="30">
        <v>0.7545730177</v>
      </c>
      <c r="C9739" s="30">
        <v>0.0011549337</v>
      </c>
      <c r="D9739" s="30">
        <v>0.2454269823</v>
      </c>
      <c r="E9739" s="30">
        <v>0.003606599</v>
      </c>
      <c r="F9739" s="30">
        <v>4.53401E-4</v>
      </c>
      <c r="G9739" s="30">
        <v>0.2444305488</v>
      </c>
      <c r="H9739" s="30">
        <v>0.7515094512</v>
      </c>
      <c r="I9739" s="30">
        <v>0.7551160502</v>
      </c>
      <c r="J9739" s="30">
        <v>0.0047762182</v>
      </c>
      <c r="K9739" s="30">
        <v>0.9981485066</v>
      </c>
      <c r="L9739" s="30">
        <v>0.2480371477</v>
      </c>
      <c r="M9739" s="30">
        <v>1.1764084114</v>
      </c>
    </row>
    <row r="9740">
      <c r="A9740" s="30">
        <v>0.8883248731</v>
      </c>
      <c r="B9740" s="30">
        <v>0.7545930968</v>
      </c>
      <c r="C9740" s="30">
        <v>0.001154452</v>
      </c>
      <c r="D9740" s="30">
        <v>0.2454069032</v>
      </c>
      <c r="E9740" s="30">
        <v>0.003606599</v>
      </c>
      <c r="F9740" s="30">
        <v>4.53401E-4</v>
      </c>
      <c r="G9740" s="30">
        <v>0.2444105512</v>
      </c>
      <c r="H9740" s="30">
        <v>0.7515294488</v>
      </c>
      <c r="I9740" s="30">
        <v>0.7551360478</v>
      </c>
      <c r="J9740" s="30">
        <v>0.0047760917</v>
      </c>
      <c r="K9740" s="30">
        <v>0.9981483554</v>
      </c>
      <c r="L9740" s="30">
        <v>0.2480171502</v>
      </c>
      <c r="M9740" s="30">
        <v>1.1763772577</v>
      </c>
    </row>
    <row r="9741">
      <c r="A9741" s="30">
        <v>0.8883248731</v>
      </c>
      <c r="B9741" s="30">
        <v>0.754633255</v>
      </c>
      <c r="C9741" s="30">
        <v>0.0011542126</v>
      </c>
      <c r="D9741" s="30">
        <v>0.245366745</v>
      </c>
      <c r="E9741" s="30">
        <v>0.003606599</v>
      </c>
      <c r="F9741" s="30">
        <v>4.53401E-4</v>
      </c>
      <c r="G9741" s="30">
        <v>0.244370556</v>
      </c>
      <c r="H9741" s="30">
        <v>0.751569444</v>
      </c>
      <c r="I9741" s="30">
        <v>0.755176043</v>
      </c>
      <c r="J9741" s="30">
        <v>0.0047758387</v>
      </c>
      <c r="K9741" s="30">
        <v>0.9981480529</v>
      </c>
      <c r="L9741" s="30">
        <v>0.247977155</v>
      </c>
      <c r="M9741" s="30">
        <v>1.1763149551</v>
      </c>
    </row>
    <row r="9742">
      <c r="A9742" s="30">
        <v>0.8883248731</v>
      </c>
      <c r="B9742" s="30">
        <v>0.7546533341</v>
      </c>
      <c r="C9742" s="30">
        <v>0.0011541336</v>
      </c>
      <c r="D9742" s="30">
        <v>0.2453466659</v>
      </c>
      <c r="E9742" s="30">
        <v>0.003606599</v>
      </c>
      <c r="F9742" s="30">
        <v>4.53401E-4</v>
      </c>
      <c r="G9742" s="30">
        <v>0.2443505584</v>
      </c>
      <c r="H9742" s="30">
        <v>0.7515894416</v>
      </c>
      <c r="I9742" s="30">
        <v>0.7551960406</v>
      </c>
      <c r="J9742" s="30">
        <v>0.0047757123</v>
      </c>
      <c r="K9742" s="30">
        <v>0.9981479016</v>
      </c>
      <c r="L9742" s="30">
        <v>0.2479571574</v>
      </c>
      <c r="M9742" s="30">
        <v>1.1762838063</v>
      </c>
    </row>
    <row r="9743">
      <c r="A9743" s="30">
        <v>0.8883248731</v>
      </c>
      <c r="B9743" s="30">
        <v>0.7546734132</v>
      </c>
      <c r="C9743" s="30">
        <v>0.0011537315</v>
      </c>
      <c r="D9743" s="30">
        <v>0.2453265868</v>
      </c>
      <c r="E9743" s="30">
        <v>0.003606599</v>
      </c>
      <c r="F9743" s="30">
        <v>4.53401E-4</v>
      </c>
      <c r="G9743" s="30">
        <v>0.2443305608</v>
      </c>
      <c r="H9743" s="30">
        <v>0.7516094392</v>
      </c>
      <c r="I9743" s="30">
        <v>0.7552160382</v>
      </c>
      <c r="J9743" s="30">
        <v>0.0047755858</v>
      </c>
      <c r="K9743" s="30">
        <v>0.9981477503</v>
      </c>
      <c r="L9743" s="30">
        <v>0.2479371598</v>
      </c>
      <c r="M9743" s="30">
        <v>1.1762526591</v>
      </c>
    </row>
    <row r="9744">
      <c r="A9744" s="30">
        <v>0.8883248731</v>
      </c>
      <c r="B9744" s="30">
        <v>0.7546934924</v>
      </c>
      <c r="C9744" s="30">
        <v>0.0011536929</v>
      </c>
      <c r="D9744" s="30">
        <v>0.2453065076</v>
      </c>
      <c r="E9744" s="30">
        <v>0.003606599</v>
      </c>
      <c r="F9744" s="30">
        <v>4.53401E-4</v>
      </c>
      <c r="G9744" s="30">
        <v>0.2443105632</v>
      </c>
      <c r="H9744" s="30">
        <v>0.7516294368</v>
      </c>
      <c r="I9744" s="30">
        <v>0.7552360358</v>
      </c>
      <c r="J9744" s="30">
        <v>0.0047754593</v>
      </c>
      <c r="K9744" s="30">
        <v>0.998147599</v>
      </c>
      <c r="L9744" s="30">
        <v>0.2479171622</v>
      </c>
      <c r="M9744" s="30">
        <v>1.1762215136</v>
      </c>
    </row>
    <row r="9745">
      <c r="A9745" s="30">
        <v>0.8883248731</v>
      </c>
      <c r="B9745" s="30">
        <v>0.7547135715</v>
      </c>
      <c r="C9745" s="30">
        <v>0.0011534336</v>
      </c>
      <c r="D9745" s="30">
        <v>0.2452864285</v>
      </c>
      <c r="E9745" s="30">
        <v>0.003606599</v>
      </c>
      <c r="F9745" s="30">
        <v>4.53401E-4</v>
      </c>
      <c r="G9745" s="30">
        <v>0.2442905656</v>
      </c>
      <c r="H9745" s="30">
        <v>0.7516494344</v>
      </c>
      <c r="I9745" s="30">
        <v>0.7552560334</v>
      </c>
      <c r="J9745" s="30">
        <v>0.0047753329</v>
      </c>
      <c r="K9745" s="30">
        <v>0.9981474476</v>
      </c>
      <c r="L9745" s="30">
        <v>0.2478971646</v>
      </c>
      <c r="M9745" s="30">
        <v>1.1761903697</v>
      </c>
    </row>
    <row r="9746">
      <c r="A9746" s="30">
        <v>0.8883248731</v>
      </c>
      <c r="B9746" s="30">
        <v>0.7547336506</v>
      </c>
      <c r="C9746" s="30">
        <v>0.0011533556</v>
      </c>
      <c r="D9746" s="30">
        <v>0.2452663494</v>
      </c>
      <c r="E9746" s="30">
        <v>0.003606599</v>
      </c>
      <c r="F9746" s="30">
        <v>4.53401E-4</v>
      </c>
      <c r="G9746" s="30">
        <v>0.244270568</v>
      </c>
      <c r="H9746" s="30">
        <v>0.751669432</v>
      </c>
      <c r="I9746" s="30">
        <v>0.7552760309</v>
      </c>
      <c r="J9746" s="30">
        <v>0.0047752065</v>
      </c>
      <c r="K9746" s="30">
        <v>0.9981472962</v>
      </c>
      <c r="L9746" s="30">
        <v>0.247877167</v>
      </c>
      <c r="M9746" s="30">
        <v>1.1761592275</v>
      </c>
    </row>
    <row r="9747">
      <c r="A9747" s="30">
        <v>0.8883248731</v>
      </c>
      <c r="B9747" s="30">
        <v>0.7547537297</v>
      </c>
      <c r="C9747" s="30">
        <v>0.0011530398</v>
      </c>
      <c r="D9747" s="30">
        <v>0.2452462703</v>
      </c>
      <c r="E9747" s="30">
        <v>0.003606599</v>
      </c>
      <c r="F9747" s="30">
        <v>4.53401E-4</v>
      </c>
      <c r="G9747" s="30">
        <v>0.2442505704</v>
      </c>
      <c r="H9747" s="30">
        <v>0.7516894296</v>
      </c>
      <c r="I9747" s="30">
        <v>0.7552960285</v>
      </c>
      <c r="J9747" s="30">
        <v>0.00477508</v>
      </c>
      <c r="K9747" s="30">
        <v>0.9981471448</v>
      </c>
      <c r="L9747" s="30">
        <v>0.2478571694</v>
      </c>
      <c r="M9747" s="30">
        <v>1.1761280869</v>
      </c>
    </row>
    <row r="9748">
      <c r="A9748" s="30">
        <v>0.8883248731</v>
      </c>
      <c r="B9748" s="30">
        <v>0.7548742044</v>
      </c>
      <c r="C9748" s="30">
        <v>0.0011529594</v>
      </c>
      <c r="D9748" s="30">
        <v>0.2451257956</v>
      </c>
      <c r="E9748" s="30">
        <v>0.003606599</v>
      </c>
      <c r="F9748" s="30">
        <v>4.53401E-4</v>
      </c>
      <c r="G9748" s="30">
        <v>0.2441305849</v>
      </c>
      <c r="H9748" s="30">
        <v>0.7518094151</v>
      </c>
      <c r="I9748" s="30">
        <v>0.7554160141</v>
      </c>
      <c r="J9748" s="30">
        <v>0.0047743216</v>
      </c>
      <c r="K9748" s="30">
        <v>0.9981462359</v>
      </c>
      <c r="L9748" s="30">
        <v>0.2477371839</v>
      </c>
      <c r="M9748" s="30">
        <v>1.1759412781</v>
      </c>
    </row>
    <row r="9749">
      <c r="A9749" s="30">
        <v>0.8883248731</v>
      </c>
      <c r="B9749" s="30">
        <v>0.7548942835</v>
      </c>
      <c r="C9749" s="30">
        <v>0.0011529266</v>
      </c>
      <c r="D9749" s="30">
        <v>0.2451057165</v>
      </c>
      <c r="E9749" s="30">
        <v>0.003606599</v>
      </c>
      <c r="F9749" s="30">
        <v>4.53401E-4</v>
      </c>
      <c r="G9749" s="30">
        <v>0.2441105873</v>
      </c>
      <c r="H9749" s="30">
        <v>0.7518294127</v>
      </c>
      <c r="I9749" s="30">
        <v>0.7554360117</v>
      </c>
      <c r="J9749" s="30">
        <v>0.0047741952</v>
      </c>
      <c r="K9749" s="30">
        <v>0.9981460843</v>
      </c>
      <c r="L9749" s="30">
        <v>0.2477171863</v>
      </c>
      <c r="M9749" s="30">
        <v>1.1759101491</v>
      </c>
    </row>
    <row r="9750">
      <c r="A9750" s="30">
        <v>0.8883248731</v>
      </c>
      <c r="B9750" s="30">
        <v>0.7549143626</v>
      </c>
      <c r="C9750" s="30">
        <v>0.001152866</v>
      </c>
      <c r="D9750" s="30">
        <v>0.2450856374</v>
      </c>
      <c r="E9750" s="30">
        <v>0.003606599</v>
      </c>
      <c r="F9750" s="30">
        <v>4.53401E-4</v>
      </c>
      <c r="G9750" s="30">
        <v>0.2440905897</v>
      </c>
      <c r="H9750" s="30">
        <v>0.7518494103</v>
      </c>
      <c r="I9750" s="30">
        <v>0.7554560093</v>
      </c>
      <c r="J9750" s="30">
        <v>0.0047740688</v>
      </c>
      <c r="K9750" s="30">
        <v>0.9981459327</v>
      </c>
      <c r="L9750" s="30">
        <v>0.2476971887</v>
      </c>
      <c r="M9750" s="30">
        <v>1.1758790217</v>
      </c>
    </row>
    <row r="9751">
      <c r="A9751" s="30">
        <v>0.8883248731</v>
      </c>
      <c r="B9751" s="30">
        <v>0.7549344417</v>
      </c>
      <c r="C9751" s="30">
        <v>0.0011526287</v>
      </c>
      <c r="D9751" s="30">
        <v>0.2450655583</v>
      </c>
      <c r="E9751" s="30">
        <v>0.003606599</v>
      </c>
      <c r="F9751" s="30">
        <v>4.53401E-4</v>
      </c>
      <c r="G9751" s="30">
        <v>0.2440705921</v>
      </c>
      <c r="H9751" s="30">
        <v>0.7518694079</v>
      </c>
      <c r="I9751" s="30">
        <v>0.7554760069</v>
      </c>
      <c r="J9751" s="30">
        <v>0.0047739425</v>
      </c>
      <c r="K9751" s="30">
        <v>0.9981457811</v>
      </c>
      <c r="L9751" s="30">
        <v>0.2476771911</v>
      </c>
      <c r="M9751" s="30">
        <v>1.1758478959</v>
      </c>
    </row>
    <row r="9752">
      <c r="A9752" s="30">
        <v>0.8883248731</v>
      </c>
      <c r="B9752" s="30">
        <v>0.7549745999</v>
      </c>
      <c r="C9752" s="30">
        <v>0.0011522945</v>
      </c>
      <c r="D9752" s="30">
        <v>0.2450254001</v>
      </c>
      <c r="E9752" s="30">
        <v>0.003606599</v>
      </c>
      <c r="F9752" s="30">
        <v>4.53401E-4</v>
      </c>
      <c r="G9752" s="30">
        <v>0.244030597</v>
      </c>
      <c r="H9752" s="30">
        <v>0.751909403</v>
      </c>
      <c r="I9752" s="30">
        <v>0.755516002</v>
      </c>
      <c r="J9752" s="30">
        <v>0.0047736897</v>
      </c>
      <c r="K9752" s="30">
        <v>0.9981454777</v>
      </c>
      <c r="L9752" s="30">
        <v>0.2476371959</v>
      </c>
      <c r="M9752" s="30">
        <v>1.1757856494</v>
      </c>
    </row>
    <row r="9753">
      <c r="A9753" s="30">
        <v>0.8883248731</v>
      </c>
      <c r="B9753" s="30">
        <v>0.754994679</v>
      </c>
      <c r="C9753" s="30">
        <v>0.0011515171</v>
      </c>
      <c r="D9753" s="30">
        <v>0.245005321</v>
      </c>
      <c r="E9753" s="30">
        <v>0.003606599</v>
      </c>
      <c r="F9753" s="30">
        <v>4.53401E-4</v>
      </c>
      <c r="G9753" s="30">
        <v>0.2440105994</v>
      </c>
      <c r="H9753" s="30">
        <v>0.7519294006</v>
      </c>
      <c r="I9753" s="30">
        <v>0.7555359996</v>
      </c>
      <c r="J9753" s="30">
        <v>0.0047735634</v>
      </c>
      <c r="K9753" s="30">
        <v>0.998145326</v>
      </c>
      <c r="L9753" s="30">
        <v>0.2476171983</v>
      </c>
      <c r="M9753" s="30">
        <v>1.1757545286</v>
      </c>
    </row>
    <row r="9754">
      <c r="A9754" s="30">
        <v>0.8883248731</v>
      </c>
      <c r="B9754" s="30">
        <v>0.7550147581</v>
      </c>
      <c r="C9754" s="30">
        <v>0.0011513418</v>
      </c>
      <c r="D9754" s="30">
        <v>0.2449852419</v>
      </c>
      <c r="E9754" s="30">
        <v>0.003606599</v>
      </c>
      <c r="F9754" s="30">
        <v>4.53401E-4</v>
      </c>
      <c r="G9754" s="30">
        <v>0.2439906018</v>
      </c>
      <c r="H9754" s="30">
        <v>0.7519493982</v>
      </c>
      <c r="I9754" s="30">
        <v>0.7555559972</v>
      </c>
      <c r="J9754" s="30">
        <v>0.004773437</v>
      </c>
      <c r="K9754" s="30">
        <v>0.9981451743</v>
      </c>
      <c r="L9754" s="30">
        <v>0.2475972008</v>
      </c>
      <c r="M9754" s="30">
        <v>1.1757234095</v>
      </c>
    </row>
    <row r="9755">
      <c r="A9755" s="30">
        <v>0.8883248731</v>
      </c>
      <c r="B9755" s="30">
        <v>0.7550348373</v>
      </c>
      <c r="C9755" s="30">
        <v>0.0011512187</v>
      </c>
      <c r="D9755" s="30">
        <v>0.2449651627</v>
      </c>
      <c r="E9755" s="30">
        <v>0.003606599</v>
      </c>
      <c r="F9755" s="30">
        <v>4.53401E-4</v>
      </c>
      <c r="G9755" s="30">
        <v>0.2439706042</v>
      </c>
      <c r="H9755" s="30">
        <v>0.7519693958</v>
      </c>
      <c r="I9755" s="30">
        <v>0.7555759948</v>
      </c>
      <c r="J9755" s="30">
        <v>0.0047733107</v>
      </c>
      <c r="K9755" s="30">
        <v>0.9981450226</v>
      </c>
      <c r="L9755" s="30">
        <v>0.2475772032</v>
      </c>
      <c r="M9755" s="30">
        <v>1.175692292</v>
      </c>
    </row>
    <row r="9756">
      <c r="A9756" s="30">
        <v>0.8883248731</v>
      </c>
      <c r="B9756" s="30">
        <v>0.7550549164</v>
      </c>
      <c r="C9756" s="30">
        <v>0.0011510417</v>
      </c>
      <c r="D9756" s="30">
        <v>0.2449450836</v>
      </c>
      <c r="E9756" s="30">
        <v>0.003606599</v>
      </c>
      <c r="F9756" s="30">
        <v>4.53401E-4</v>
      </c>
      <c r="G9756" s="30">
        <v>0.2439506066</v>
      </c>
      <c r="H9756" s="30">
        <v>0.7519893934</v>
      </c>
      <c r="I9756" s="30">
        <v>0.7555959924</v>
      </c>
      <c r="J9756" s="30">
        <v>0.0047731844</v>
      </c>
      <c r="K9756" s="30">
        <v>0.9981448708</v>
      </c>
      <c r="L9756" s="30">
        <v>0.2475572056</v>
      </c>
      <c r="M9756" s="30">
        <v>1.1756611761</v>
      </c>
    </row>
    <row r="9757">
      <c r="A9757" s="30">
        <v>0.8883248731</v>
      </c>
      <c r="B9757" s="30">
        <v>0.7550749955</v>
      </c>
      <c r="C9757" s="30">
        <v>0.0011510243</v>
      </c>
      <c r="D9757" s="30">
        <v>0.2449250045</v>
      </c>
      <c r="E9757" s="30">
        <v>0.003606599</v>
      </c>
      <c r="F9757" s="30">
        <v>4.53401E-4</v>
      </c>
      <c r="G9757" s="30">
        <v>0.243930609</v>
      </c>
      <c r="H9757" s="30">
        <v>0.752009391</v>
      </c>
      <c r="I9757" s="30">
        <v>0.75561599</v>
      </c>
      <c r="J9757" s="30">
        <v>0.0047730581</v>
      </c>
      <c r="K9757" s="30">
        <v>0.998144719</v>
      </c>
      <c r="L9757" s="30">
        <v>0.247537208</v>
      </c>
      <c r="M9757" s="30">
        <v>1.1756300619</v>
      </c>
    </row>
    <row r="9758">
      <c r="A9758" s="30">
        <v>0.8883248731</v>
      </c>
      <c r="B9758" s="30">
        <v>0.7550950746</v>
      </c>
      <c r="C9758" s="30">
        <v>0.0011509369</v>
      </c>
      <c r="D9758" s="30">
        <v>0.2449049254</v>
      </c>
      <c r="E9758" s="30">
        <v>0.003606599</v>
      </c>
      <c r="F9758" s="30">
        <v>4.53401E-4</v>
      </c>
      <c r="G9758" s="30">
        <v>0.2439106114</v>
      </c>
      <c r="H9758" s="30">
        <v>0.7520293886</v>
      </c>
      <c r="I9758" s="30">
        <v>0.7556359876</v>
      </c>
      <c r="J9758" s="30">
        <v>0.0047729317</v>
      </c>
      <c r="K9758" s="30">
        <v>0.9981445672</v>
      </c>
      <c r="L9758" s="30">
        <v>0.2475172104</v>
      </c>
      <c r="M9758" s="30">
        <v>1.1755989494</v>
      </c>
    </row>
    <row r="9759">
      <c r="A9759" s="30">
        <v>0.8883248731</v>
      </c>
      <c r="B9759" s="30">
        <v>0.7551151537</v>
      </c>
      <c r="C9759" s="30">
        <v>0.0011508986</v>
      </c>
      <c r="D9759" s="30">
        <v>0.2448848463</v>
      </c>
      <c r="E9759" s="30">
        <v>0.003606599</v>
      </c>
      <c r="F9759" s="30">
        <v>4.53401E-4</v>
      </c>
      <c r="G9759" s="30">
        <v>0.2438906138</v>
      </c>
      <c r="H9759" s="30">
        <v>0.7520493862</v>
      </c>
      <c r="I9759" s="30">
        <v>0.7556559852</v>
      </c>
      <c r="J9759" s="30">
        <v>0.0047728054</v>
      </c>
      <c r="K9759" s="30">
        <v>0.9981444153</v>
      </c>
      <c r="L9759" s="30">
        <v>0.2474972128</v>
      </c>
      <c r="M9759" s="30">
        <v>1.1755678385</v>
      </c>
    </row>
    <row r="9760">
      <c r="A9760" s="30">
        <v>0.8883248731</v>
      </c>
      <c r="B9760" s="30">
        <v>0.7551352328</v>
      </c>
      <c r="C9760" s="30">
        <v>0.0011507028</v>
      </c>
      <c r="D9760" s="30">
        <v>0.2448647672</v>
      </c>
      <c r="E9760" s="30">
        <v>0.003606599</v>
      </c>
      <c r="F9760" s="30">
        <v>4.53401E-4</v>
      </c>
      <c r="G9760" s="30">
        <v>0.2438706162</v>
      </c>
      <c r="H9760" s="30">
        <v>0.7520693838</v>
      </c>
      <c r="I9760" s="30">
        <v>0.7556759828</v>
      </c>
      <c r="J9760" s="30">
        <v>0.0047726791</v>
      </c>
      <c r="K9760" s="30">
        <v>0.9981442634</v>
      </c>
      <c r="L9760" s="30">
        <v>0.2474772152</v>
      </c>
      <c r="M9760" s="30">
        <v>1.1755367292</v>
      </c>
    </row>
    <row r="9761">
      <c r="A9761" s="30">
        <v>0.8883248731</v>
      </c>
      <c r="B9761" s="30">
        <v>0.7551553119</v>
      </c>
      <c r="C9761" s="30">
        <v>0.0011503981</v>
      </c>
      <c r="D9761" s="30">
        <v>0.2448446881</v>
      </c>
      <c r="E9761" s="30">
        <v>0.003606599</v>
      </c>
      <c r="F9761" s="30">
        <v>4.53401E-4</v>
      </c>
      <c r="G9761" s="30">
        <v>0.2438506186</v>
      </c>
      <c r="H9761" s="30">
        <v>0.7520893814</v>
      </c>
      <c r="I9761" s="30">
        <v>0.7556959803</v>
      </c>
      <c r="J9761" s="30">
        <v>0.0047725528</v>
      </c>
      <c r="K9761" s="30">
        <v>0.9981441115</v>
      </c>
      <c r="L9761" s="30">
        <v>0.2474572176</v>
      </c>
      <c r="M9761" s="30">
        <v>1.1755056216</v>
      </c>
    </row>
    <row r="9762">
      <c r="A9762" s="30">
        <v>0.8883248731</v>
      </c>
      <c r="B9762" s="30">
        <v>0.755175391</v>
      </c>
      <c r="C9762" s="30">
        <v>0.0011499077</v>
      </c>
      <c r="D9762" s="30">
        <v>0.244824609</v>
      </c>
      <c r="E9762" s="30">
        <v>0.003606599</v>
      </c>
      <c r="F9762" s="30">
        <v>4.53401E-4</v>
      </c>
      <c r="G9762" s="30">
        <v>0.243830621</v>
      </c>
      <c r="H9762" s="30">
        <v>0.752109379</v>
      </c>
      <c r="I9762" s="30">
        <v>0.7557159779</v>
      </c>
      <c r="J9762" s="30">
        <v>0.0047724265</v>
      </c>
      <c r="K9762" s="30">
        <v>0.9981439596</v>
      </c>
      <c r="L9762" s="30">
        <v>0.24743722</v>
      </c>
      <c r="M9762" s="30">
        <v>1.1754745156</v>
      </c>
    </row>
    <row r="9763">
      <c r="A9763" s="30">
        <v>0.8883248731</v>
      </c>
      <c r="B9763" s="30">
        <v>0.7551954702</v>
      </c>
      <c r="C9763" s="30">
        <v>0.001149641</v>
      </c>
      <c r="D9763" s="30">
        <v>0.2448045298</v>
      </c>
      <c r="E9763" s="30">
        <v>0.003606599</v>
      </c>
      <c r="F9763" s="30">
        <v>4.53401E-4</v>
      </c>
      <c r="G9763" s="30">
        <v>0.2438106235</v>
      </c>
      <c r="H9763" s="30">
        <v>0.7521293765</v>
      </c>
      <c r="I9763" s="30">
        <v>0.7557359755</v>
      </c>
      <c r="J9763" s="30">
        <v>0.0047723002</v>
      </c>
      <c r="K9763" s="30">
        <v>0.9981438076</v>
      </c>
      <c r="L9763" s="30">
        <v>0.2474172224</v>
      </c>
      <c r="M9763" s="30">
        <v>1.1754434113</v>
      </c>
    </row>
    <row r="9764">
      <c r="A9764" s="30">
        <v>0.8883248731</v>
      </c>
      <c r="B9764" s="30">
        <v>0.7552155493</v>
      </c>
      <c r="C9764" s="30">
        <v>0.0011494824</v>
      </c>
      <c r="D9764" s="30">
        <v>0.2447844507</v>
      </c>
      <c r="E9764" s="30">
        <v>0.003606599</v>
      </c>
      <c r="F9764" s="30">
        <v>4.53401E-4</v>
      </c>
      <c r="G9764" s="30">
        <v>0.2437906259</v>
      </c>
      <c r="H9764" s="30">
        <v>0.7521493741</v>
      </c>
      <c r="I9764" s="30">
        <v>0.7557559731</v>
      </c>
      <c r="J9764" s="30">
        <v>0.004772174</v>
      </c>
      <c r="K9764" s="30">
        <v>0.9981436557</v>
      </c>
      <c r="L9764" s="30">
        <v>0.2473972249</v>
      </c>
      <c r="M9764" s="30">
        <v>1.1754123086</v>
      </c>
    </row>
    <row r="9765">
      <c r="A9765" s="30">
        <v>0.8883248731</v>
      </c>
      <c r="B9765" s="30">
        <v>0.7552356284</v>
      </c>
      <c r="C9765" s="30">
        <v>0.0011493694</v>
      </c>
      <c r="D9765" s="30">
        <v>0.2447643716</v>
      </c>
      <c r="E9765" s="30">
        <v>0.003606599</v>
      </c>
      <c r="F9765" s="30">
        <v>4.53401E-4</v>
      </c>
      <c r="G9765" s="30">
        <v>0.2437706283</v>
      </c>
      <c r="H9765" s="30">
        <v>0.7521693717</v>
      </c>
      <c r="I9765" s="30">
        <v>0.7557759707</v>
      </c>
      <c r="J9765" s="30">
        <v>0.0047720477</v>
      </c>
      <c r="K9765" s="30">
        <v>0.9981435037</v>
      </c>
      <c r="L9765" s="30">
        <v>0.2473772273</v>
      </c>
      <c r="M9765" s="30">
        <v>1.1753812076</v>
      </c>
    </row>
    <row r="9766">
      <c r="A9766" s="30">
        <v>0.8883248731</v>
      </c>
      <c r="B9766" s="30">
        <v>0.7552557075</v>
      </c>
      <c r="C9766" s="30">
        <v>0.0011493353</v>
      </c>
      <c r="D9766" s="30">
        <v>0.2447442925</v>
      </c>
      <c r="E9766" s="30">
        <v>0.003606599</v>
      </c>
      <c r="F9766" s="30">
        <v>4.53401E-4</v>
      </c>
      <c r="G9766" s="30">
        <v>0.2437506307</v>
      </c>
      <c r="H9766" s="30">
        <v>0.7521893693</v>
      </c>
      <c r="I9766" s="30">
        <v>0.7557959683</v>
      </c>
      <c r="J9766" s="30">
        <v>0.0047719214</v>
      </c>
      <c r="K9766" s="30">
        <v>0.9981433516</v>
      </c>
      <c r="L9766" s="30">
        <v>0.2473572297</v>
      </c>
      <c r="M9766" s="30">
        <v>1.1753501082</v>
      </c>
    </row>
    <row r="9767">
      <c r="A9767" s="30">
        <v>0.8883248731</v>
      </c>
      <c r="B9767" s="30">
        <v>0.7552757866</v>
      </c>
      <c r="C9767" s="30">
        <v>0.0011490823</v>
      </c>
      <c r="D9767" s="30">
        <v>0.2447242134</v>
      </c>
      <c r="E9767" s="30">
        <v>0.003606599</v>
      </c>
      <c r="F9767" s="30">
        <v>4.53401E-4</v>
      </c>
      <c r="G9767" s="30">
        <v>0.2437306331</v>
      </c>
      <c r="H9767" s="30">
        <v>0.7522093669</v>
      </c>
      <c r="I9767" s="30">
        <v>0.7558159659</v>
      </c>
      <c r="J9767" s="30">
        <v>0.0047717952</v>
      </c>
      <c r="K9767" s="30">
        <v>0.9981431996</v>
      </c>
      <c r="L9767" s="30">
        <v>0.2473372321</v>
      </c>
      <c r="M9767" s="30">
        <v>1.1753190104</v>
      </c>
    </row>
    <row r="9768">
      <c r="A9768" s="30">
        <v>0.8883248731</v>
      </c>
      <c r="B9768" s="30">
        <v>0.7552958657</v>
      </c>
      <c r="C9768" s="30">
        <v>0.0011490582</v>
      </c>
      <c r="D9768" s="30">
        <v>0.2447041343</v>
      </c>
      <c r="E9768" s="30">
        <v>0.003606599</v>
      </c>
      <c r="F9768" s="30">
        <v>4.53401E-4</v>
      </c>
      <c r="G9768" s="30">
        <v>0.2437106355</v>
      </c>
      <c r="H9768" s="30">
        <v>0.7522293645</v>
      </c>
      <c r="I9768" s="30">
        <v>0.7558359635</v>
      </c>
      <c r="J9768" s="30">
        <v>0.0047716689</v>
      </c>
      <c r="K9768" s="30">
        <v>0.9981430475</v>
      </c>
      <c r="L9768" s="30">
        <v>0.2473172345</v>
      </c>
      <c r="M9768" s="30">
        <v>1.1752879143</v>
      </c>
    </row>
    <row r="9769">
      <c r="A9769" s="30">
        <v>0.8883248731</v>
      </c>
      <c r="B9769" s="30">
        <v>0.7553159448</v>
      </c>
      <c r="C9769" s="30">
        <v>0.0011484316</v>
      </c>
      <c r="D9769" s="30">
        <v>0.2446840552</v>
      </c>
      <c r="E9769" s="30">
        <v>0.003606599</v>
      </c>
      <c r="F9769" s="30">
        <v>4.53401E-4</v>
      </c>
      <c r="G9769" s="30">
        <v>0.2436906379</v>
      </c>
      <c r="H9769" s="30">
        <v>0.7522493621</v>
      </c>
      <c r="I9769" s="30">
        <v>0.7558559611</v>
      </c>
      <c r="J9769" s="30">
        <v>0.0047715427</v>
      </c>
      <c r="K9769" s="30">
        <v>0.9981428954</v>
      </c>
      <c r="L9769" s="30">
        <v>0.2472972369</v>
      </c>
      <c r="M9769" s="30">
        <v>1.1752568199</v>
      </c>
    </row>
    <row r="9770">
      <c r="A9770" s="30">
        <v>0.8883248731</v>
      </c>
      <c r="B9770" s="30">
        <v>0.755356103</v>
      </c>
      <c r="C9770" s="30">
        <v>0.0011483813</v>
      </c>
      <c r="D9770" s="30">
        <v>0.244643897</v>
      </c>
      <c r="E9770" s="30">
        <v>0.003606599</v>
      </c>
      <c r="F9770" s="30">
        <v>4.53401E-4</v>
      </c>
      <c r="G9770" s="30">
        <v>0.2436506427</v>
      </c>
      <c r="H9770" s="30">
        <v>0.7522893573</v>
      </c>
      <c r="I9770" s="30">
        <v>0.7558959563</v>
      </c>
      <c r="J9770" s="30">
        <v>0.0047712902</v>
      </c>
      <c r="K9770" s="30">
        <v>0.9981425911</v>
      </c>
      <c r="L9770" s="30">
        <v>0.2472572417</v>
      </c>
      <c r="M9770" s="30">
        <v>1.1751946359</v>
      </c>
    </row>
    <row r="9771">
      <c r="A9771" s="30">
        <v>0.8883248731</v>
      </c>
      <c r="B9771" s="30">
        <v>0.7553761822</v>
      </c>
      <c r="C9771" s="30">
        <v>0.0011483068</v>
      </c>
      <c r="D9771" s="30">
        <v>0.2446238178</v>
      </c>
      <c r="E9771" s="30">
        <v>0.003606599</v>
      </c>
      <c r="F9771" s="30">
        <v>4.53401E-4</v>
      </c>
      <c r="G9771" s="30">
        <v>0.2436306451</v>
      </c>
      <c r="H9771" s="30">
        <v>0.7523093549</v>
      </c>
      <c r="I9771" s="30">
        <v>0.7559159538</v>
      </c>
      <c r="J9771" s="30">
        <v>0.004771164</v>
      </c>
      <c r="K9771" s="30">
        <v>0.998142439</v>
      </c>
      <c r="L9771" s="30">
        <v>0.2472372441</v>
      </c>
      <c r="M9771" s="30">
        <v>1.1751635464</v>
      </c>
    </row>
    <row r="9772">
      <c r="A9772" s="30">
        <v>0.8883248731</v>
      </c>
      <c r="B9772" s="30">
        <v>0.7554765777</v>
      </c>
      <c r="C9772" s="30">
        <v>0.0011482592</v>
      </c>
      <c r="D9772" s="30">
        <v>0.2445234223</v>
      </c>
      <c r="E9772" s="30">
        <v>0.003606599</v>
      </c>
      <c r="F9772" s="30">
        <v>4.53401E-4</v>
      </c>
      <c r="G9772" s="30">
        <v>0.2435306572</v>
      </c>
      <c r="H9772" s="30">
        <v>0.7524093428</v>
      </c>
      <c r="I9772" s="30">
        <v>0.7560159418</v>
      </c>
      <c r="J9772" s="30">
        <v>0.004770533</v>
      </c>
      <c r="K9772" s="30">
        <v>0.9981416777</v>
      </c>
      <c r="L9772" s="30">
        <v>0.2471372562</v>
      </c>
      <c r="M9772" s="30">
        <v>1.1750081235</v>
      </c>
    </row>
    <row r="9773">
      <c r="A9773" s="30">
        <v>0.8883248731</v>
      </c>
      <c r="B9773" s="30">
        <v>0.7555167359</v>
      </c>
      <c r="C9773" s="30">
        <v>0.001148162</v>
      </c>
      <c r="D9773" s="30">
        <v>0.2444832641</v>
      </c>
      <c r="E9773" s="30">
        <v>0.003606599</v>
      </c>
      <c r="F9773" s="30">
        <v>4.53401E-4</v>
      </c>
      <c r="G9773" s="30">
        <v>0.243490662</v>
      </c>
      <c r="H9773" s="30">
        <v>0.752449338</v>
      </c>
      <c r="I9773" s="30">
        <v>0.756055937</v>
      </c>
      <c r="J9773" s="30">
        <v>0.0047702806</v>
      </c>
      <c r="K9773" s="30">
        <v>0.998141373</v>
      </c>
      <c r="L9773" s="30">
        <v>0.247097261</v>
      </c>
      <c r="M9773" s="30">
        <v>1.1749459658</v>
      </c>
    </row>
    <row r="9774">
      <c r="A9774" s="30">
        <v>0.8883248731</v>
      </c>
      <c r="B9774" s="30">
        <v>0.7556372106</v>
      </c>
      <c r="C9774" s="30">
        <v>0.0011479125</v>
      </c>
      <c r="D9774" s="30">
        <v>0.2443627894</v>
      </c>
      <c r="E9774" s="30">
        <v>0.003606599</v>
      </c>
      <c r="F9774" s="30">
        <v>4.53401E-4</v>
      </c>
      <c r="G9774" s="30">
        <v>0.2433706765</v>
      </c>
      <c r="H9774" s="30">
        <v>0.7525693235</v>
      </c>
      <c r="I9774" s="30">
        <v>0.7561759225</v>
      </c>
      <c r="J9774" s="30">
        <v>0.0047695237</v>
      </c>
      <c r="K9774" s="30">
        <v>0.9981404584</v>
      </c>
      <c r="L9774" s="30">
        <v>0.2469772755</v>
      </c>
      <c r="M9774" s="30">
        <v>1.1747595323</v>
      </c>
    </row>
    <row r="9775">
      <c r="A9775" s="30">
        <v>0.8883248731</v>
      </c>
      <c r="B9775" s="30">
        <v>0.7559986346</v>
      </c>
      <c r="C9775" s="30">
        <v>0.0011478253</v>
      </c>
      <c r="D9775" s="30">
        <v>0.2440013654</v>
      </c>
      <c r="E9775" s="30">
        <v>0.003606599</v>
      </c>
      <c r="F9775" s="30">
        <v>4.53401E-4</v>
      </c>
      <c r="G9775" s="30">
        <v>0.2430107198</v>
      </c>
      <c r="H9775" s="30">
        <v>0.7529292802</v>
      </c>
      <c r="I9775" s="30">
        <v>0.7565358791</v>
      </c>
      <c r="J9775" s="30">
        <v>0.0047672544</v>
      </c>
      <c r="K9775" s="30">
        <v>0.9981377091</v>
      </c>
      <c r="L9775" s="30">
        <v>0.2466173188</v>
      </c>
      <c r="M9775" s="30">
        <v>1.1742005866</v>
      </c>
    </row>
    <row r="9776">
      <c r="A9776" s="30">
        <v>0.8883248731</v>
      </c>
      <c r="B9776" s="30">
        <v>0.7560387928</v>
      </c>
      <c r="C9776" s="30">
        <v>0.0011473901</v>
      </c>
      <c r="D9776" s="30">
        <v>0.2439612072</v>
      </c>
      <c r="E9776" s="30">
        <v>0.003606599</v>
      </c>
      <c r="F9776" s="30">
        <v>4.53401E-4</v>
      </c>
      <c r="G9776" s="30">
        <v>0.2429707247</v>
      </c>
      <c r="H9776" s="30">
        <v>0.7529692753</v>
      </c>
      <c r="I9776" s="30">
        <v>0.7565758743</v>
      </c>
      <c r="J9776" s="30">
        <v>0.0047670024</v>
      </c>
      <c r="K9776" s="30">
        <v>0.9981374031</v>
      </c>
      <c r="L9776" s="30">
        <v>0.2465773236</v>
      </c>
      <c r="M9776" s="30">
        <v>1.1741385144</v>
      </c>
    </row>
    <row r="9777">
      <c r="A9777" s="30">
        <v>0.8883248731</v>
      </c>
      <c r="B9777" s="30">
        <v>0.756058872</v>
      </c>
      <c r="C9777" s="30">
        <v>0.0011473285</v>
      </c>
      <c r="D9777" s="30">
        <v>0.243941128</v>
      </c>
      <c r="E9777" s="30">
        <v>0.003606599</v>
      </c>
      <c r="F9777" s="30">
        <v>4.53401E-4</v>
      </c>
      <c r="G9777" s="30">
        <v>0.2429507271</v>
      </c>
      <c r="H9777" s="30">
        <v>0.7529892729</v>
      </c>
      <c r="I9777" s="30">
        <v>0.7565958719</v>
      </c>
      <c r="J9777" s="30">
        <v>0.0047668764</v>
      </c>
      <c r="K9777" s="30">
        <v>0.9981372501</v>
      </c>
      <c r="L9777" s="30">
        <v>0.246557326</v>
      </c>
      <c r="M9777" s="30">
        <v>1.1741074807</v>
      </c>
    </row>
    <row r="9778">
      <c r="A9778" s="30">
        <v>0.8883248731</v>
      </c>
      <c r="B9778" s="30">
        <v>0.7560789511</v>
      </c>
      <c r="C9778" s="30">
        <v>0.0011471727</v>
      </c>
      <c r="D9778" s="30">
        <v>0.2439210489</v>
      </c>
      <c r="E9778" s="30">
        <v>0.003606599</v>
      </c>
      <c r="F9778" s="30">
        <v>4.53401E-4</v>
      </c>
      <c r="G9778" s="30">
        <v>0.2429307295</v>
      </c>
      <c r="H9778" s="30">
        <v>0.7530092705</v>
      </c>
      <c r="I9778" s="30">
        <v>0.7566158695</v>
      </c>
      <c r="J9778" s="30">
        <v>0.0047667504</v>
      </c>
      <c r="K9778" s="30">
        <v>0.998137097</v>
      </c>
      <c r="L9778" s="30">
        <v>0.2465373285</v>
      </c>
      <c r="M9778" s="30">
        <v>1.1740764487</v>
      </c>
    </row>
    <row r="9779">
      <c r="A9779" s="30">
        <v>0.8883248731</v>
      </c>
      <c r="B9779" s="30">
        <v>0.7560990302</v>
      </c>
      <c r="C9779" s="30">
        <v>0.0011470397</v>
      </c>
      <c r="D9779" s="30">
        <v>0.2439009698</v>
      </c>
      <c r="E9779" s="30">
        <v>0.003606599</v>
      </c>
      <c r="F9779" s="30">
        <v>4.53401E-4</v>
      </c>
      <c r="G9779" s="30">
        <v>0.2429107319</v>
      </c>
      <c r="H9779" s="30">
        <v>0.7530292681</v>
      </c>
      <c r="I9779" s="30">
        <v>0.7566358671</v>
      </c>
      <c r="J9779" s="30">
        <v>0.0047666244</v>
      </c>
      <c r="K9779" s="30">
        <v>0.998136944</v>
      </c>
      <c r="L9779" s="30">
        <v>0.2465173309</v>
      </c>
      <c r="M9779" s="30">
        <v>1.1740454183</v>
      </c>
    </row>
    <row r="9780">
      <c r="A9780" s="30">
        <v>0.8883248731</v>
      </c>
      <c r="B9780" s="30">
        <v>0.7561592675</v>
      </c>
      <c r="C9780" s="30">
        <v>0.0011465796</v>
      </c>
      <c r="D9780" s="30">
        <v>0.2438407325</v>
      </c>
      <c r="E9780" s="30">
        <v>0.003606599</v>
      </c>
      <c r="F9780" s="30">
        <v>4.53401E-4</v>
      </c>
      <c r="G9780" s="30">
        <v>0.2428507391</v>
      </c>
      <c r="H9780" s="30">
        <v>0.7530892609</v>
      </c>
      <c r="I9780" s="30">
        <v>0.7566958599</v>
      </c>
      <c r="J9780" s="30">
        <v>0.0047662465</v>
      </c>
      <c r="K9780" s="30">
        <v>0.9981364846</v>
      </c>
      <c r="L9780" s="30">
        <v>0.2464573381</v>
      </c>
      <c r="M9780" s="30">
        <v>1.173952337</v>
      </c>
    </row>
    <row r="9781">
      <c r="A9781" s="30">
        <v>0.8883248731</v>
      </c>
      <c r="B9781" s="30">
        <v>0.7561793466</v>
      </c>
      <c r="C9781" s="30">
        <v>0.0011455727</v>
      </c>
      <c r="D9781" s="30">
        <v>0.2438206534</v>
      </c>
      <c r="E9781" s="30">
        <v>0.003606599</v>
      </c>
      <c r="F9781" s="30">
        <v>4.53401E-4</v>
      </c>
      <c r="G9781" s="30">
        <v>0.2428307415</v>
      </c>
      <c r="H9781" s="30">
        <v>0.7531092585</v>
      </c>
      <c r="I9781" s="30">
        <v>0.7567158575</v>
      </c>
      <c r="J9781" s="30">
        <v>0.0047661205</v>
      </c>
      <c r="K9781" s="30">
        <v>0.9981363314</v>
      </c>
      <c r="L9781" s="30">
        <v>0.2464373405</v>
      </c>
      <c r="M9781" s="30">
        <v>1.1739213132</v>
      </c>
    </row>
    <row r="9782">
      <c r="A9782" s="30">
        <v>0.8883248731</v>
      </c>
      <c r="B9782" s="30">
        <v>0.7561994257</v>
      </c>
      <c r="C9782" s="30">
        <v>0.0011453702</v>
      </c>
      <c r="D9782" s="30">
        <v>0.2438005743</v>
      </c>
      <c r="E9782" s="30">
        <v>0.003606599</v>
      </c>
      <c r="F9782" s="30">
        <v>4.53401E-4</v>
      </c>
      <c r="G9782" s="30">
        <v>0.2428107439</v>
      </c>
      <c r="H9782" s="30">
        <v>0.7531292561</v>
      </c>
      <c r="I9782" s="30">
        <v>0.7567358551</v>
      </c>
      <c r="J9782" s="30">
        <v>0.0047659946</v>
      </c>
      <c r="K9782" s="30">
        <v>0.9981361782</v>
      </c>
      <c r="L9782" s="30">
        <v>0.2464173429</v>
      </c>
      <c r="M9782" s="30">
        <v>1.173890291</v>
      </c>
    </row>
    <row r="9783">
      <c r="A9783" s="30">
        <v>0.8883248731</v>
      </c>
      <c r="B9783" s="30">
        <v>0.7562195048</v>
      </c>
      <c r="C9783" s="30">
        <v>0.0011452475</v>
      </c>
      <c r="D9783" s="30">
        <v>0.2437804952</v>
      </c>
      <c r="E9783" s="30">
        <v>0.003606599</v>
      </c>
      <c r="F9783" s="30">
        <v>4.53401E-4</v>
      </c>
      <c r="G9783" s="30">
        <v>0.2427907463</v>
      </c>
      <c r="H9783" s="30">
        <v>0.7531492537</v>
      </c>
      <c r="I9783" s="30">
        <v>0.7567558526</v>
      </c>
      <c r="J9783" s="30">
        <v>0.0047658686</v>
      </c>
      <c r="K9783" s="30">
        <v>0.998136025</v>
      </c>
      <c r="L9783" s="30">
        <v>0.2463973453</v>
      </c>
      <c r="M9783" s="30">
        <v>1.1738592705</v>
      </c>
    </row>
    <row r="9784">
      <c r="A9784" s="30">
        <v>0.8883248731</v>
      </c>
      <c r="B9784" s="30">
        <v>0.756239584</v>
      </c>
      <c r="C9784" s="30">
        <v>0.0011452023</v>
      </c>
      <c r="D9784" s="30">
        <v>0.243760416</v>
      </c>
      <c r="E9784" s="30">
        <v>0.003606599</v>
      </c>
      <c r="F9784" s="30">
        <v>4.53401E-4</v>
      </c>
      <c r="G9784" s="30">
        <v>0.2427707488</v>
      </c>
      <c r="H9784" s="30">
        <v>0.7531692512</v>
      </c>
      <c r="I9784" s="30">
        <v>0.7567758502</v>
      </c>
      <c r="J9784" s="30">
        <v>0.0047657427</v>
      </c>
      <c r="K9784" s="30">
        <v>0.9981358717</v>
      </c>
      <c r="L9784" s="30">
        <v>0.2463773477</v>
      </c>
      <c r="M9784" s="30">
        <v>1.1738282516</v>
      </c>
    </row>
    <row r="9785">
      <c r="A9785" s="30">
        <v>0.8883248731</v>
      </c>
      <c r="B9785" s="30">
        <v>0.7562998213</v>
      </c>
      <c r="C9785" s="30">
        <v>0.00114486</v>
      </c>
      <c r="D9785" s="30">
        <v>0.2437001787</v>
      </c>
      <c r="E9785" s="30">
        <v>0.003606599</v>
      </c>
      <c r="F9785" s="30">
        <v>4.53401E-4</v>
      </c>
      <c r="G9785" s="30">
        <v>0.242710756</v>
      </c>
      <c r="H9785" s="30">
        <v>0.753229244</v>
      </c>
      <c r="I9785" s="30">
        <v>0.756835843</v>
      </c>
      <c r="J9785" s="30">
        <v>0.0047653649</v>
      </c>
      <c r="K9785" s="30">
        <v>0.9981354118</v>
      </c>
      <c r="L9785" s="30">
        <v>0.246317355</v>
      </c>
      <c r="M9785" s="30">
        <v>1.1737352047</v>
      </c>
    </row>
    <row r="9786">
      <c r="A9786" s="30">
        <v>0.8883248731</v>
      </c>
      <c r="B9786" s="30">
        <v>0.7563199004</v>
      </c>
      <c r="C9786" s="30">
        <v>0.0011447764</v>
      </c>
      <c r="D9786" s="30">
        <v>0.2436800996</v>
      </c>
      <c r="E9786" s="30">
        <v>0.003606599</v>
      </c>
      <c r="F9786" s="30">
        <v>4.53401E-4</v>
      </c>
      <c r="G9786" s="30">
        <v>0.2426907584</v>
      </c>
      <c r="H9786" s="30">
        <v>0.7532492416</v>
      </c>
      <c r="I9786" s="30">
        <v>0.7568558406</v>
      </c>
      <c r="J9786" s="30">
        <v>0.004765239</v>
      </c>
      <c r="K9786" s="30">
        <v>0.9981352585</v>
      </c>
      <c r="L9786" s="30">
        <v>0.2462973574</v>
      </c>
      <c r="M9786" s="30">
        <v>1.1737041923</v>
      </c>
    </row>
    <row r="9787">
      <c r="A9787" s="30">
        <v>0.8883248731</v>
      </c>
      <c r="B9787" s="30">
        <v>0.7563399795</v>
      </c>
      <c r="C9787" s="30">
        <v>0.0011447153</v>
      </c>
      <c r="D9787" s="30">
        <v>0.2436600205</v>
      </c>
      <c r="E9787" s="30">
        <v>0.003606599</v>
      </c>
      <c r="F9787" s="30">
        <v>4.53401E-4</v>
      </c>
      <c r="G9787" s="30">
        <v>0.2426707608</v>
      </c>
      <c r="H9787" s="30">
        <v>0.7532692392</v>
      </c>
      <c r="I9787" s="30">
        <v>0.7568758382</v>
      </c>
      <c r="J9787" s="30">
        <v>0.0047651131</v>
      </c>
      <c r="K9787" s="30">
        <v>0.9981351051</v>
      </c>
      <c r="L9787" s="30">
        <v>0.2462773598</v>
      </c>
      <c r="M9787" s="30">
        <v>1.1736731816</v>
      </c>
    </row>
    <row r="9788">
      <c r="A9788" s="30">
        <v>0.8883248731</v>
      </c>
      <c r="B9788" s="30">
        <v>0.7563600586</v>
      </c>
      <c r="C9788" s="30">
        <v>0.0011446719</v>
      </c>
      <c r="D9788" s="30">
        <v>0.2436399414</v>
      </c>
      <c r="E9788" s="30">
        <v>0.003606599</v>
      </c>
      <c r="F9788" s="30">
        <v>4.53401E-4</v>
      </c>
      <c r="G9788" s="30">
        <v>0.2426507632</v>
      </c>
      <c r="H9788" s="30">
        <v>0.7532892368</v>
      </c>
      <c r="I9788" s="30">
        <v>0.7568958358</v>
      </c>
      <c r="J9788" s="30">
        <v>0.0047649872</v>
      </c>
      <c r="K9788" s="30">
        <v>0.9981349517</v>
      </c>
      <c r="L9788" s="30">
        <v>0.2462573622</v>
      </c>
      <c r="M9788" s="30">
        <v>1.1736421726</v>
      </c>
    </row>
    <row r="9789">
      <c r="A9789" s="30">
        <v>0.8883248731</v>
      </c>
      <c r="B9789" s="30">
        <v>0.7563801377</v>
      </c>
      <c r="C9789" s="30">
        <v>0.0011438178</v>
      </c>
      <c r="D9789" s="30">
        <v>0.2436198623</v>
      </c>
      <c r="E9789" s="30">
        <v>0.003606599</v>
      </c>
      <c r="F9789" s="30">
        <v>4.53401E-4</v>
      </c>
      <c r="G9789" s="30">
        <v>0.2426307656</v>
      </c>
      <c r="H9789" s="30">
        <v>0.7533092344</v>
      </c>
      <c r="I9789" s="30">
        <v>0.7569158334</v>
      </c>
      <c r="J9789" s="30">
        <v>0.0047648613</v>
      </c>
      <c r="K9789" s="30">
        <v>0.9981347982</v>
      </c>
      <c r="L9789" s="30">
        <v>0.2462373646</v>
      </c>
      <c r="M9789" s="30">
        <v>1.1736111651</v>
      </c>
    </row>
    <row r="9790">
      <c r="A9790" s="30">
        <v>0.8883248731</v>
      </c>
      <c r="B9790" s="30">
        <v>0.7564604542</v>
      </c>
      <c r="C9790" s="30">
        <v>0.0011437697</v>
      </c>
      <c r="D9790" s="30">
        <v>0.2435395458</v>
      </c>
      <c r="E9790" s="30">
        <v>0.003606599</v>
      </c>
      <c r="F9790" s="30">
        <v>4.53401E-4</v>
      </c>
      <c r="G9790" s="30">
        <v>0.2425507753</v>
      </c>
      <c r="H9790" s="30">
        <v>0.7533892247</v>
      </c>
      <c r="I9790" s="30">
        <v>0.7569958237</v>
      </c>
      <c r="J9790" s="30">
        <v>0.0047643578</v>
      </c>
      <c r="K9790" s="30">
        <v>0.9981341843</v>
      </c>
      <c r="L9790" s="30">
        <v>0.2461573742</v>
      </c>
      <c r="M9790" s="30">
        <v>1.1734871518</v>
      </c>
    </row>
    <row r="9791">
      <c r="A9791" s="30">
        <v>0.8883248731</v>
      </c>
      <c r="B9791" s="30">
        <v>0.7564805333</v>
      </c>
      <c r="C9791" s="30">
        <v>0.0011437166</v>
      </c>
      <c r="D9791" s="30">
        <v>0.2435194667</v>
      </c>
      <c r="E9791" s="30">
        <v>0.003606599</v>
      </c>
      <c r="F9791" s="30">
        <v>4.53401E-4</v>
      </c>
      <c r="G9791" s="30">
        <v>0.2425307777</v>
      </c>
      <c r="H9791" s="30">
        <v>0.7534092223</v>
      </c>
      <c r="I9791" s="30">
        <v>0.7570158213</v>
      </c>
      <c r="J9791" s="30">
        <v>0.004764232</v>
      </c>
      <c r="K9791" s="30">
        <v>0.9981340307</v>
      </c>
      <c r="L9791" s="30">
        <v>0.2461373766</v>
      </c>
      <c r="M9791" s="30">
        <v>1.1734561525</v>
      </c>
    </row>
    <row r="9792">
      <c r="A9792" s="30">
        <v>0.8883248731</v>
      </c>
      <c r="B9792" s="30">
        <v>0.7565006124</v>
      </c>
      <c r="C9792" s="30">
        <v>0.0011436682</v>
      </c>
      <c r="D9792" s="30">
        <v>0.2434993876</v>
      </c>
      <c r="E9792" s="30">
        <v>0.003606599</v>
      </c>
      <c r="F9792" s="30">
        <v>4.53401E-4</v>
      </c>
      <c r="G9792" s="30">
        <v>0.2425107801</v>
      </c>
      <c r="H9792" s="30">
        <v>0.7534292199</v>
      </c>
      <c r="I9792" s="30">
        <v>0.7570358189</v>
      </c>
      <c r="J9792" s="30">
        <v>0.0047641061</v>
      </c>
      <c r="K9792" s="30">
        <v>0.9981338771</v>
      </c>
      <c r="L9792" s="30">
        <v>0.2461173791</v>
      </c>
      <c r="M9792" s="30">
        <v>1.1734251549</v>
      </c>
    </row>
    <row r="9793">
      <c r="A9793" s="30">
        <v>0.8883248731</v>
      </c>
      <c r="B9793" s="30">
        <v>0.7565407706</v>
      </c>
      <c r="C9793" s="30">
        <v>0.0011435956</v>
      </c>
      <c r="D9793" s="30">
        <v>0.2434592294</v>
      </c>
      <c r="E9793" s="30">
        <v>0.003606599</v>
      </c>
      <c r="F9793" s="30">
        <v>4.53401E-4</v>
      </c>
      <c r="G9793" s="30">
        <v>0.2424707849</v>
      </c>
      <c r="H9793" s="30">
        <v>0.7534692151</v>
      </c>
      <c r="I9793" s="30">
        <v>0.7570758141</v>
      </c>
      <c r="J9793" s="30">
        <v>0.0047638544</v>
      </c>
      <c r="K9793" s="30">
        <v>0.9981335699</v>
      </c>
      <c r="L9793" s="30">
        <v>0.2460773839</v>
      </c>
      <c r="M9793" s="30">
        <v>1.1733631646</v>
      </c>
    </row>
    <row r="9794">
      <c r="A9794" s="30">
        <v>0.8883248731</v>
      </c>
      <c r="B9794" s="30">
        <v>0.7565608497</v>
      </c>
      <c r="C9794" s="30">
        <v>0.0011435295</v>
      </c>
      <c r="D9794" s="30">
        <v>0.2434391503</v>
      </c>
      <c r="E9794" s="30">
        <v>0.003606599</v>
      </c>
      <c r="F9794" s="30">
        <v>4.53401E-4</v>
      </c>
      <c r="G9794" s="30">
        <v>0.2424507873</v>
      </c>
      <c r="H9794" s="30">
        <v>0.7534892127</v>
      </c>
      <c r="I9794" s="30">
        <v>0.7570958117</v>
      </c>
      <c r="J9794" s="30">
        <v>0.0047637286</v>
      </c>
      <c r="K9794" s="30">
        <v>0.9981334162</v>
      </c>
      <c r="L9794" s="30">
        <v>0.2460573863</v>
      </c>
      <c r="M9794" s="30">
        <v>1.173332172</v>
      </c>
    </row>
    <row r="9795">
      <c r="A9795" s="30">
        <v>0.8883248731</v>
      </c>
      <c r="B9795" s="30">
        <v>0.7565809289</v>
      </c>
      <c r="C9795" s="30">
        <v>0.0011433176</v>
      </c>
      <c r="D9795" s="30">
        <v>0.2434190711</v>
      </c>
      <c r="E9795" s="30">
        <v>0.003606599</v>
      </c>
      <c r="F9795" s="30">
        <v>4.53401E-4</v>
      </c>
      <c r="G9795" s="30">
        <v>0.2424307897</v>
      </c>
      <c r="H9795" s="30">
        <v>0.7535092103</v>
      </c>
      <c r="I9795" s="30">
        <v>0.7571158093</v>
      </c>
      <c r="J9795" s="30">
        <v>0.0047636028</v>
      </c>
      <c r="K9795" s="30">
        <v>0.9981332625</v>
      </c>
      <c r="L9795" s="30">
        <v>0.2460373887</v>
      </c>
      <c r="M9795" s="30">
        <v>1.1733011809</v>
      </c>
    </row>
    <row r="9796">
      <c r="A9796" s="30">
        <v>0.8883248731</v>
      </c>
      <c r="B9796" s="30">
        <v>0.7566210871</v>
      </c>
      <c r="C9796" s="30">
        <v>0.001143183</v>
      </c>
      <c r="D9796" s="30">
        <v>0.2433789129</v>
      </c>
      <c r="E9796" s="30">
        <v>0.003606599</v>
      </c>
      <c r="F9796" s="30">
        <v>4.53401E-4</v>
      </c>
      <c r="G9796" s="30">
        <v>0.2423907945</v>
      </c>
      <c r="H9796" s="30">
        <v>0.7535492055</v>
      </c>
      <c r="I9796" s="30">
        <v>0.7571558045</v>
      </c>
      <c r="J9796" s="30">
        <v>0.0047633512</v>
      </c>
      <c r="K9796" s="30">
        <v>0.9981329551</v>
      </c>
      <c r="L9796" s="30">
        <v>0.2459973935</v>
      </c>
      <c r="M9796" s="30">
        <v>1.1732392037</v>
      </c>
    </row>
    <row r="9797">
      <c r="A9797" s="30">
        <v>0.8883248731</v>
      </c>
      <c r="B9797" s="30">
        <v>0.7566411662</v>
      </c>
      <c r="C9797" s="30">
        <v>0.001143035</v>
      </c>
      <c r="D9797" s="30">
        <v>0.2433588338</v>
      </c>
      <c r="E9797" s="30">
        <v>0.003606599</v>
      </c>
      <c r="F9797" s="30">
        <v>4.53401E-4</v>
      </c>
      <c r="G9797" s="30">
        <v>0.2423707969</v>
      </c>
      <c r="H9797" s="30">
        <v>0.7535692031</v>
      </c>
      <c r="I9797" s="30">
        <v>0.757175802</v>
      </c>
      <c r="J9797" s="30">
        <v>0.0047632254</v>
      </c>
      <c r="K9797" s="30">
        <v>0.9981328013</v>
      </c>
      <c r="L9797" s="30">
        <v>0.2459773959</v>
      </c>
      <c r="M9797" s="30">
        <v>1.1732082176</v>
      </c>
    </row>
    <row r="9798">
      <c r="A9798" s="30">
        <v>0.8883248731</v>
      </c>
      <c r="B9798" s="30">
        <v>0.7566612453</v>
      </c>
      <c r="C9798" s="30">
        <v>0.0011427513</v>
      </c>
      <c r="D9798" s="30">
        <v>0.2433387547</v>
      </c>
      <c r="E9798" s="30">
        <v>0.003606599</v>
      </c>
      <c r="F9798" s="30">
        <v>4.53401E-4</v>
      </c>
      <c r="G9798" s="30">
        <v>0.2423507993</v>
      </c>
      <c r="H9798" s="30">
        <v>0.7535892007</v>
      </c>
      <c r="I9798" s="30">
        <v>0.7571957996</v>
      </c>
      <c r="J9798" s="30">
        <v>0.0047630996</v>
      </c>
      <c r="K9798" s="30">
        <v>0.9981326476</v>
      </c>
      <c r="L9798" s="30">
        <v>0.2459573983</v>
      </c>
      <c r="M9798" s="30">
        <v>1.1731772331</v>
      </c>
    </row>
    <row r="9799">
      <c r="A9799" s="30">
        <v>0.8883248731</v>
      </c>
      <c r="B9799" s="30">
        <v>0.7566813244</v>
      </c>
      <c r="C9799" s="30">
        <v>0.0011425028</v>
      </c>
      <c r="D9799" s="30">
        <v>0.2433186756</v>
      </c>
      <c r="E9799" s="30">
        <v>0.003606599</v>
      </c>
      <c r="F9799" s="30">
        <v>4.53401E-4</v>
      </c>
      <c r="G9799" s="30">
        <v>0.2423308018</v>
      </c>
      <c r="H9799" s="30">
        <v>0.7536091982</v>
      </c>
      <c r="I9799" s="30">
        <v>0.7572157972</v>
      </c>
      <c r="J9799" s="30">
        <v>0.0047629738</v>
      </c>
      <c r="K9799" s="30">
        <v>0.9981324938</v>
      </c>
      <c r="L9799" s="30">
        <v>0.2459374007</v>
      </c>
      <c r="M9799" s="30">
        <v>1.1731462502</v>
      </c>
    </row>
    <row r="9800">
      <c r="A9800" s="30">
        <v>0.8883248731</v>
      </c>
      <c r="B9800" s="30">
        <v>0.7576451218</v>
      </c>
      <c r="C9800" s="30">
        <v>0.0011424284</v>
      </c>
      <c r="D9800" s="30">
        <v>0.2423548782</v>
      </c>
      <c r="E9800" s="30">
        <v>0.003606599</v>
      </c>
      <c r="F9800" s="30">
        <v>4.53401E-4</v>
      </c>
      <c r="G9800" s="30">
        <v>0.2413709174</v>
      </c>
      <c r="H9800" s="30">
        <v>0.7545690826</v>
      </c>
      <c r="I9800" s="30">
        <v>0.7581756816</v>
      </c>
      <c r="J9800" s="30">
        <v>0.0047569436</v>
      </c>
      <c r="K9800" s="30">
        <v>0.998125081</v>
      </c>
      <c r="L9800" s="30">
        <v>0.2449775164</v>
      </c>
      <c r="M9800" s="30">
        <v>1.1716609945</v>
      </c>
    </row>
    <row r="9801">
      <c r="A9801" s="30">
        <v>0.8883248731</v>
      </c>
      <c r="B9801" s="30">
        <v>0.7576652009</v>
      </c>
      <c r="C9801" s="30">
        <v>0.0011422669</v>
      </c>
      <c r="D9801" s="30">
        <v>0.2423347991</v>
      </c>
      <c r="E9801" s="30">
        <v>0.003606599</v>
      </c>
      <c r="F9801" s="30">
        <v>4.53401E-4</v>
      </c>
      <c r="G9801" s="30">
        <v>0.2413509198</v>
      </c>
      <c r="H9801" s="30">
        <v>0.7545890802</v>
      </c>
      <c r="I9801" s="30">
        <v>0.7581956792</v>
      </c>
      <c r="J9801" s="30">
        <v>0.0047568182</v>
      </c>
      <c r="K9801" s="30">
        <v>0.9981249259</v>
      </c>
      <c r="L9801" s="30">
        <v>0.2449575188</v>
      </c>
      <c r="M9801" s="30">
        <v>1.1716300917</v>
      </c>
    </row>
    <row r="9802">
      <c r="A9802" s="30">
        <v>0.8883248731</v>
      </c>
      <c r="B9802" s="30">
        <v>0.75768528</v>
      </c>
      <c r="C9802" s="30">
        <v>0.0011420643</v>
      </c>
      <c r="D9802" s="30">
        <v>0.24231472</v>
      </c>
      <c r="E9802" s="30">
        <v>0.003606599</v>
      </c>
      <c r="F9802" s="30">
        <v>4.53401E-4</v>
      </c>
      <c r="G9802" s="30">
        <v>0.2413309222</v>
      </c>
      <c r="H9802" s="30">
        <v>0.7546090778</v>
      </c>
      <c r="I9802" s="30">
        <v>0.7582156768</v>
      </c>
      <c r="J9802" s="30">
        <v>0.0047566927</v>
      </c>
      <c r="K9802" s="30">
        <v>0.9981247708</v>
      </c>
      <c r="L9802" s="30">
        <v>0.2449375212</v>
      </c>
      <c r="M9802" s="30">
        <v>1.1715991905</v>
      </c>
    </row>
    <row r="9803">
      <c r="A9803" s="30">
        <v>0.8883248731</v>
      </c>
      <c r="B9803" s="30">
        <v>0.7577053591</v>
      </c>
      <c r="C9803" s="30">
        <v>0.0011417775</v>
      </c>
      <c r="D9803" s="30">
        <v>0.2422946409</v>
      </c>
      <c r="E9803" s="30">
        <v>0.003606599</v>
      </c>
      <c r="F9803" s="30">
        <v>4.53401E-4</v>
      </c>
      <c r="G9803" s="30">
        <v>0.2413109246</v>
      </c>
      <c r="H9803" s="30">
        <v>0.7546290754</v>
      </c>
      <c r="I9803" s="30">
        <v>0.7582356743</v>
      </c>
      <c r="J9803" s="30">
        <v>0.0047565673</v>
      </c>
      <c r="K9803" s="30">
        <v>0.9981246157</v>
      </c>
      <c r="L9803" s="30">
        <v>0.2449175236</v>
      </c>
      <c r="M9803" s="30">
        <v>1.1715682909</v>
      </c>
    </row>
    <row r="9804">
      <c r="A9804" s="30">
        <v>0.8883248731</v>
      </c>
      <c r="B9804" s="30">
        <v>0.7577254382</v>
      </c>
      <c r="C9804" s="30">
        <v>0.0011417513</v>
      </c>
      <c r="D9804" s="30">
        <v>0.2422745618</v>
      </c>
      <c r="E9804" s="30">
        <v>0.003606599</v>
      </c>
      <c r="F9804" s="30">
        <v>4.53401E-4</v>
      </c>
      <c r="G9804" s="30">
        <v>0.2412909271</v>
      </c>
      <c r="H9804" s="30">
        <v>0.7546490729</v>
      </c>
      <c r="I9804" s="30">
        <v>0.7582556719</v>
      </c>
      <c r="J9804" s="30">
        <v>0.0047564418</v>
      </c>
      <c r="K9804" s="30">
        <v>0.9981244606</v>
      </c>
      <c r="L9804" s="30">
        <v>0.244897526</v>
      </c>
      <c r="M9804" s="30">
        <v>1.171537393</v>
      </c>
    </row>
    <row r="9805">
      <c r="A9805" s="30">
        <v>0.8883248731</v>
      </c>
      <c r="B9805" s="30">
        <v>0.7577455173</v>
      </c>
      <c r="C9805" s="30">
        <v>0.0011416364</v>
      </c>
      <c r="D9805" s="30">
        <v>0.2422544827</v>
      </c>
      <c r="E9805" s="30">
        <v>0.003606599</v>
      </c>
      <c r="F9805" s="30">
        <v>4.53401E-4</v>
      </c>
      <c r="G9805" s="30">
        <v>0.2412709295</v>
      </c>
      <c r="H9805" s="30">
        <v>0.7546690705</v>
      </c>
      <c r="I9805" s="30">
        <v>0.7582756695</v>
      </c>
      <c r="J9805" s="30">
        <v>0.0047563164</v>
      </c>
      <c r="K9805" s="30">
        <v>0.9981243054</v>
      </c>
      <c r="L9805" s="30">
        <v>0.2448775284</v>
      </c>
      <c r="M9805" s="30">
        <v>1.1715064966</v>
      </c>
    </row>
    <row r="9806">
      <c r="A9806" s="30">
        <v>0.8883248731</v>
      </c>
      <c r="B9806" s="30">
        <v>0.7577655965</v>
      </c>
      <c r="C9806" s="30">
        <v>0.0011416205</v>
      </c>
      <c r="D9806" s="30">
        <v>0.2422344035</v>
      </c>
      <c r="E9806" s="30">
        <v>0.003606599</v>
      </c>
      <c r="F9806" s="30">
        <v>4.53401E-4</v>
      </c>
      <c r="G9806" s="30">
        <v>0.2412509319</v>
      </c>
      <c r="H9806" s="30">
        <v>0.7546890681</v>
      </c>
      <c r="I9806" s="30">
        <v>0.7582956671</v>
      </c>
      <c r="J9806" s="30">
        <v>0.0047561909</v>
      </c>
      <c r="K9806" s="30">
        <v>0.9981241502</v>
      </c>
      <c r="L9806" s="30">
        <v>0.2448575309</v>
      </c>
      <c r="M9806" s="30">
        <v>1.171475602</v>
      </c>
    </row>
    <row r="9807">
      <c r="A9807" s="30">
        <v>0.8883248731</v>
      </c>
      <c r="B9807" s="30">
        <v>0.7577856756</v>
      </c>
      <c r="C9807" s="30">
        <v>0.0011411294</v>
      </c>
      <c r="D9807" s="30">
        <v>0.2422143244</v>
      </c>
      <c r="E9807" s="30">
        <v>0.003606599</v>
      </c>
      <c r="F9807" s="30">
        <v>4.53401E-4</v>
      </c>
      <c r="G9807" s="30">
        <v>0.2412309343</v>
      </c>
      <c r="H9807" s="30">
        <v>0.7547090657</v>
      </c>
      <c r="I9807" s="30">
        <v>0.7583156647</v>
      </c>
      <c r="J9807" s="30">
        <v>0.0047560655</v>
      </c>
      <c r="K9807" s="30">
        <v>0.998123995</v>
      </c>
      <c r="L9807" s="30">
        <v>0.2448375333</v>
      </c>
      <c r="M9807" s="30">
        <v>1.1714447089</v>
      </c>
    </row>
    <row r="9808">
      <c r="A9808" s="30">
        <v>0.8883248731</v>
      </c>
      <c r="B9808" s="30">
        <v>0.7578258338</v>
      </c>
      <c r="C9808" s="30">
        <v>0.0011408896</v>
      </c>
      <c r="D9808" s="30">
        <v>0.2421741662</v>
      </c>
      <c r="E9808" s="30">
        <v>0.003606599</v>
      </c>
      <c r="F9808" s="30">
        <v>4.53401E-4</v>
      </c>
      <c r="G9808" s="30">
        <v>0.2411909391</v>
      </c>
      <c r="H9808" s="30">
        <v>0.7547490609</v>
      </c>
      <c r="I9808" s="30">
        <v>0.7583556599</v>
      </c>
      <c r="J9808" s="30">
        <v>0.0047558147</v>
      </c>
      <c r="K9808" s="30">
        <v>0.9981236845</v>
      </c>
      <c r="L9808" s="30">
        <v>0.2447975381</v>
      </c>
      <c r="M9808" s="30">
        <v>1.1713829277</v>
      </c>
    </row>
    <row r="9809">
      <c r="A9809" s="30">
        <v>0.8883248731</v>
      </c>
      <c r="B9809" s="30">
        <v>0.7578459129</v>
      </c>
      <c r="C9809" s="30">
        <v>0.0011405115</v>
      </c>
      <c r="D9809" s="30">
        <v>0.2421540871</v>
      </c>
      <c r="E9809" s="30">
        <v>0.003606599</v>
      </c>
      <c r="F9809" s="30">
        <v>4.53401E-4</v>
      </c>
      <c r="G9809" s="30">
        <v>0.2411709415</v>
      </c>
      <c r="H9809" s="30">
        <v>0.7547690585</v>
      </c>
      <c r="I9809" s="30">
        <v>0.7583756575</v>
      </c>
      <c r="J9809" s="30">
        <v>0.0047556893</v>
      </c>
      <c r="K9809" s="30">
        <v>0.9981235292</v>
      </c>
      <c r="L9809" s="30">
        <v>0.2447775405</v>
      </c>
      <c r="M9809" s="30">
        <v>1.1713520395</v>
      </c>
    </row>
    <row r="9810">
      <c r="A9810" s="30">
        <v>0.8883248731</v>
      </c>
      <c r="B9810" s="30">
        <v>0.7578860711</v>
      </c>
      <c r="C9810" s="30">
        <v>0.0011401893</v>
      </c>
      <c r="D9810" s="30">
        <v>0.2421139289</v>
      </c>
      <c r="E9810" s="30">
        <v>0.003606599</v>
      </c>
      <c r="F9810" s="30">
        <v>4.53401E-4</v>
      </c>
      <c r="G9810" s="30">
        <v>0.2411309463</v>
      </c>
      <c r="H9810" s="30">
        <v>0.7548090537</v>
      </c>
      <c r="I9810" s="30">
        <v>0.7584156527</v>
      </c>
      <c r="J9810" s="30">
        <v>0.0047554385</v>
      </c>
      <c r="K9810" s="30">
        <v>0.9981232186</v>
      </c>
      <c r="L9810" s="30">
        <v>0.2447375453</v>
      </c>
      <c r="M9810" s="30">
        <v>1.1712902681</v>
      </c>
    </row>
    <row r="9811">
      <c r="A9811" s="30">
        <v>0.8883248731</v>
      </c>
      <c r="B9811" s="30">
        <v>0.7579061502</v>
      </c>
      <c r="C9811" s="30">
        <v>0.0011401027</v>
      </c>
      <c r="D9811" s="30">
        <v>0.2420938498</v>
      </c>
      <c r="E9811" s="30">
        <v>0.003606599</v>
      </c>
      <c r="F9811" s="30">
        <v>4.53401E-4</v>
      </c>
      <c r="G9811" s="30">
        <v>0.2411109487</v>
      </c>
      <c r="H9811" s="30">
        <v>0.7548290513</v>
      </c>
      <c r="I9811" s="30">
        <v>0.7584356502</v>
      </c>
      <c r="J9811" s="30">
        <v>0.0047553131</v>
      </c>
      <c r="K9811" s="30">
        <v>0.9981230632</v>
      </c>
      <c r="L9811" s="30">
        <v>0.2447175477</v>
      </c>
      <c r="M9811" s="30">
        <v>1.1712593848</v>
      </c>
    </row>
    <row r="9812">
      <c r="A9812" s="30">
        <v>0.8883248731</v>
      </c>
      <c r="B9812" s="30">
        <v>0.7579262293</v>
      </c>
      <c r="C9812" s="30">
        <v>0.0011399448</v>
      </c>
      <c r="D9812" s="30">
        <v>0.2420737707</v>
      </c>
      <c r="E9812" s="30">
        <v>0.003606599</v>
      </c>
      <c r="F9812" s="30">
        <v>4.53401E-4</v>
      </c>
      <c r="G9812" s="30">
        <v>0.2410909511</v>
      </c>
      <c r="H9812" s="30">
        <v>0.7548490489</v>
      </c>
      <c r="I9812" s="30">
        <v>0.7584556478</v>
      </c>
      <c r="J9812" s="30">
        <v>0.0047551877</v>
      </c>
      <c r="K9812" s="30">
        <v>0.9981229078</v>
      </c>
      <c r="L9812" s="30">
        <v>0.2446975501</v>
      </c>
      <c r="M9812" s="30">
        <v>1.1712285031</v>
      </c>
    </row>
    <row r="9813">
      <c r="A9813" s="30">
        <v>0.8883248731</v>
      </c>
      <c r="B9813" s="30">
        <v>0.7579463085</v>
      </c>
      <c r="C9813" s="30">
        <v>0.0011396903</v>
      </c>
      <c r="D9813" s="30">
        <v>0.2420536915</v>
      </c>
      <c r="E9813" s="30">
        <v>0.003606599</v>
      </c>
      <c r="F9813" s="30">
        <v>4.53401E-4</v>
      </c>
      <c r="G9813" s="30">
        <v>0.2410709536</v>
      </c>
      <c r="H9813" s="30">
        <v>0.7548690464</v>
      </c>
      <c r="I9813" s="30">
        <v>0.7584756454</v>
      </c>
      <c r="J9813" s="30">
        <v>0.0047550623</v>
      </c>
      <c r="K9813" s="30">
        <v>0.9981227524</v>
      </c>
      <c r="L9813" s="30">
        <v>0.2446775525</v>
      </c>
      <c r="M9813" s="30">
        <v>1.1711976231</v>
      </c>
    </row>
    <row r="9814">
      <c r="A9814" s="30">
        <v>0.8883248731</v>
      </c>
      <c r="B9814" s="30">
        <v>0.7579864667</v>
      </c>
      <c r="C9814" s="30">
        <v>0.0011395746</v>
      </c>
      <c r="D9814" s="30">
        <v>0.2420135333</v>
      </c>
      <c r="E9814" s="30">
        <v>0.003606599</v>
      </c>
      <c r="F9814" s="30">
        <v>4.53401E-4</v>
      </c>
      <c r="G9814" s="30">
        <v>0.2410309584</v>
      </c>
      <c r="H9814" s="30">
        <v>0.7549090416</v>
      </c>
      <c r="I9814" s="30">
        <v>0.7585156406</v>
      </c>
      <c r="J9814" s="30">
        <v>0.0047548116</v>
      </c>
      <c r="K9814" s="30">
        <v>0.9981224415</v>
      </c>
      <c r="L9814" s="30">
        <v>0.2446375574</v>
      </c>
      <c r="M9814" s="30">
        <v>1.1711358679</v>
      </c>
    </row>
    <row r="9815">
      <c r="A9815" s="30">
        <v>0.8883248731</v>
      </c>
      <c r="B9815" s="30">
        <v>0.7580065458</v>
      </c>
      <c r="C9815" s="30">
        <v>0.0011394404</v>
      </c>
      <c r="D9815" s="30">
        <v>0.2419934542</v>
      </c>
      <c r="E9815" s="30">
        <v>0.003606599</v>
      </c>
      <c r="F9815" s="30">
        <v>4.53401E-4</v>
      </c>
      <c r="G9815" s="30">
        <v>0.2410109608</v>
      </c>
      <c r="H9815" s="30">
        <v>0.7549290392</v>
      </c>
      <c r="I9815" s="30">
        <v>0.7585356382</v>
      </c>
      <c r="J9815" s="30">
        <v>0.0047546863</v>
      </c>
      <c r="K9815" s="30">
        <v>0.998122286</v>
      </c>
      <c r="L9815" s="30">
        <v>0.2446175598</v>
      </c>
      <c r="M9815" s="30">
        <v>1.1711049928</v>
      </c>
    </row>
    <row r="9816">
      <c r="A9816" s="30">
        <v>0.8883248731</v>
      </c>
      <c r="B9816" s="30">
        <v>0.7580266249</v>
      </c>
      <c r="C9816" s="30">
        <v>0.0011391833</v>
      </c>
      <c r="D9816" s="30">
        <v>0.2419733751</v>
      </c>
      <c r="E9816" s="30">
        <v>0.003606599</v>
      </c>
      <c r="F9816" s="30">
        <v>4.53401E-4</v>
      </c>
      <c r="G9816" s="30">
        <v>0.2409909632</v>
      </c>
      <c r="H9816" s="30">
        <v>0.7549490368</v>
      </c>
      <c r="I9816" s="30">
        <v>0.7585556358</v>
      </c>
      <c r="J9816" s="30">
        <v>0.0047545609</v>
      </c>
      <c r="K9816" s="30">
        <v>0.9981221305</v>
      </c>
      <c r="L9816" s="30">
        <v>0.2445975622</v>
      </c>
      <c r="M9816" s="30">
        <v>1.1710741193</v>
      </c>
    </row>
    <row r="9817">
      <c r="A9817" s="30">
        <v>0.8883248731</v>
      </c>
      <c r="B9817" s="30">
        <v>0.758046704</v>
      </c>
      <c r="C9817" s="30">
        <v>0.0011387906</v>
      </c>
      <c r="D9817" s="30">
        <v>0.241953296</v>
      </c>
      <c r="E9817" s="30">
        <v>0.003606599</v>
      </c>
      <c r="F9817" s="30">
        <v>4.53401E-4</v>
      </c>
      <c r="G9817" s="30">
        <v>0.2409709656</v>
      </c>
      <c r="H9817" s="30">
        <v>0.7549690344</v>
      </c>
      <c r="I9817" s="30">
        <v>0.7585756334</v>
      </c>
      <c r="J9817" s="30">
        <v>0.0047544356</v>
      </c>
      <c r="K9817" s="30">
        <v>0.9981219749</v>
      </c>
      <c r="L9817" s="30">
        <v>0.2445775646</v>
      </c>
      <c r="M9817" s="30">
        <v>1.1710432474</v>
      </c>
    </row>
    <row r="9818">
      <c r="A9818" s="30">
        <v>0.8883248731</v>
      </c>
      <c r="B9818" s="30">
        <v>0.7581671787</v>
      </c>
      <c r="C9818" s="30">
        <v>0.0011386218</v>
      </c>
      <c r="D9818" s="30">
        <v>0.2418328213</v>
      </c>
      <c r="E9818" s="30">
        <v>0.003606599</v>
      </c>
      <c r="F9818" s="30">
        <v>4.53401E-4</v>
      </c>
      <c r="G9818" s="30">
        <v>0.2408509801</v>
      </c>
      <c r="H9818" s="30">
        <v>0.7550890199</v>
      </c>
      <c r="I9818" s="30">
        <v>0.7586956189</v>
      </c>
      <c r="J9818" s="30">
        <v>0.0047536837</v>
      </c>
      <c r="K9818" s="30">
        <v>0.9981210411</v>
      </c>
      <c r="L9818" s="30">
        <v>0.244457579</v>
      </c>
      <c r="M9818" s="30">
        <v>1.1708580502</v>
      </c>
    </row>
    <row r="9819">
      <c r="A9819" s="30">
        <v>0.8883248731</v>
      </c>
      <c r="B9819" s="30">
        <v>0.7581872578</v>
      </c>
      <c r="C9819" s="30">
        <v>0.001138112</v>
      </c>
      <c r="D9819" s="30">
        <v>0.2418127422</v>
      </c>
      <c r="E9819" s="30">
        <v>0.003606599</v>
      </c>
      <c r="F9819" s="30">
        <v>4.53401E-4</v>
      </c>
      <c r="G9819" s="30">
        <v>0.2408309825</v>
      </c>
      <c r="H9819" s="30">
        <v>0.7551090175</v>
      </c>
      <c r="I9819" s="30">
        <v>0.7587156165</v>
      </c>
      <c r="J9819" s="30">
        <v>0.0047535584</v>
      </c>
      <c r="K9819" s="30">
        <v>0.9981208854</v>
      </c>
      <c r="L9819" s="30">
        <v>0.2444375815</v>
      </c>
      <c r="M9819" s="30">
        <v>1.1708271897</v>
      </c>
    </row>
    <row r="9820">
      <c r="A9820" s="30">
        <v>0.8883248731</v>
      </c>
      <c r="B9820" s="30">
        <v>0.7582073369</v>
      </c>
      <c r="C9820" s="30">
        <v>0.0011377747</v>
      </c>
      <c r="D9820" s="30">
        <v>0.2417926631</v>
      </c>
      <c r="E9820" s="30">
        <v>0.003606599</v>
      </c>
      <c r="F9820" s="30">
        <v>4.53401E-4</v>
      </c>
      <c r="G9820" s="30">
        <v>0.2408109849</v>
      </c>
      <c r="H9820" s="30">
        <v>0.7551290151</v>
      </c>
      <c r="I9820" s="30">
        <v>0.7587356141</v>
      </c>
      <c r="J9820" s="30">
        <v>0.0047534331</v>
      </c>
      <c r="K9820" s="30">
        <v>0.9981207296</v>
      </c>
      <c r="L9820" s="30">
        <v>0.2444175839</v>
      </c>
      <c r="M9820" s="30">
        <v>1.1707963309</v>
      </c>
    </row>
    <row r="9821">
      <c r="A9821" s="30">
        <v>0.8883248731</v>
      </c>
      <c r="B9821" s="30">
        <v>0.7582474951</v>
      </c>
      <c r="C9821" s="30">
        <v>0.0011375111</v>
      </c>
      <c r="D9821" s="30">
        <v>0.2417525049</v>
      </c>
      <c r="E9821" s="30">
        <v>0.003606599</v>
      </c>
      <c r="F9821" s="30">
        <v>4.53401E-4</v>
      </c>
      <c r="G9821" s="30">
        <v>0.2407709897</v>
      </c>
      <c r="H9821" s="30">
        <v>0.7551690103</v>
      </c>
      <c r="I9821" s="30">
        <v>0.7587756093</v>
      </c>
      <c r="J9821" s="30">
        <v>0.0047531825</v>
      </c>
      <c r="K9821" s="30">
        <v>0.998120418</v>
      </c>
      <c r="L9821" s="30">
        <v>0.2443775887</v>
      </c>
      <c r="M9821" s="30">
        <v>1.170734618</v>
      </c>
    </row>
    <row r="9822">
      <c r="A9822" s="30">
        <v>0.8883248731</v>
      </c>
      <c r="B9822" s="30">
        <v>0.7582876534</v>
      </c>
      <c r="C9822" s="30">
        <v>0.0011374973</v>
      </c>
      <c r="D9822" s="30">
        <v>0.2417123466</v>
      </c>
      <c r="E9822" s="30">
        <v>0.003606599</v>
      </c>
      <c r="F9822" s="30">
        <v>4.53401E-4</v>
      </c>
      <c r="G9822" s="30">
        <v>0.2407309945</v>
      </c>
      <c r="H9822" s="30">
        <v>0.7552090055</v>
      </c>
      <c r="I9822" s="30">
        <v>0.7588156045</v>
      </c>
      <c r="J9822" s="30">
        <v>0.004752932</v>
      </c>
      <c r="K9822" s="30">
        <v>0.9981201063</v>
      </c>
      <c r="L9822" s="30">
        <v>0.2443375935</v>
      </c>
      <c r="M9822" s="30">
        <v>1.1706729117</v>
      </c>
    </row>
    <row r="9823">
      <c r="A9823" s="30">
        <v>0.8883248731</v>
      </c>
      <c r="B9823" s="30">
        <v>0.7583077325</v>
      </c>
      <c r="C9823" s="30">
        <v>0.0011373432</v>
      </c>
      <c r="D9823" s="30">
        <v>0.2416922675</v>
      </c>
      <c r="E9823" s="30">
        <v>0.003606599</v>
      </c>
      <c r="F9823" s="30">
        <v>4.53401E-4</v>
      </c>
      <c r="G9823" s="30">
        <v>0.2407109969</v>
      </c>
      <c r="H9823" s="30">
        <v>0.7552290031</v>
      </c>
      <c r="I9823" s="30">
        <v>0.7588356021</v>
      </c>
      <c r="J9823" s="30">
        <v>0.0047528068</v>
      </c>
      <c r="K9823" s="30">
        <v>0.9981199505</v>
      </c>
      <c r="L9823" s="30">
        <v>0.2443175959</v>
      </c>
      <c r="M9823" s="30">
        <v>1.1706420609</v>
      </c>
    </row>
    <row r="9824">
      <c r="A9824" s="30">
        <v>0.8883248731</v>
      </c>
      <c r="B9824" s="30">
        <v>0.7583278116</v>
      </c>
      <c r="C9824" s="30">
        <v>0.0011368266</v>
      </c>
      <c r="D9824" s="30">
        <v>0.2416721884</v>
      </c>
      <c r="E9824" s="30">
        <v>0.003606599</v>
      </c>
      <c r="F9824" s="30">
        <v>4.53401E-4</v>
      </c>
      <c r="G9824" s="30">
        <v>0.2406909993</v>
      </c>
      <c r="H9824" s="30">
        <v>0.7552490007</v>
      </c>
      <c r="I9824" s="30">
        <v>0.7588555996</v>
      </c>
      <c r="J9824" s="30">
        <v>0.0047526815</v>
      </c>
      <c r="K9824" s="30">
        <v>0.9981197946</v>
      </c>
      <c r="L9824" s="30">
        <v>0.2442975983</v>
      </c>
      <c r="M9824" s="30">
        <v>1.1706112118</v>
      </c>
    </row>
    <row r="9825">
      <c r="A9825" s="30">
        <v>0.8883248731</v>
      </c>
      <c r="B9825" s="30">
        <v>0.7583478907</v>
      </c>
      <c r="C9825" s="30">
        <v>0.0011362237</v>
      </c>
      <c r="D9825" s="30">
        <v>0.2416521093</v>
      </c>
      <c r="E9825" s="30">
        <v>0.003606599</v>
      </c>
      <c r="F9825" s="30">
        <v>4.53401E-4</v>
      </c>
      <c r="G9825" s="30">
        <v>0.2406710017</v>
      </c>
      <c r="H9825" s="30">
        <v>0.7552689983</v>
      </c>
      <c r="I9825" s="30">
        <v>0.7588755972</v>
      </c>
      <c r="J9825" s="30">
        <v>0.0047525563</v>
      </c>
      <c r="K9825" s="30">
        <v>0.9981196386</v>
      </c>
      <c r="L9825" s="30">
        <v>0.2442776007</v>
      </c>
      <c r="M9825" s="30">
        <v>1.1705803643</v>
      </c>
    </row>
    <row r="9826">
      <c r="A9826" s="30">
        <v>0.8883248731</v>
      </c>
      <c r="B9826" s="30">
        <v>0.7583679698</v>
      </c>
      <c r="C9826" s="30">
        <v>0.001135926</v>
      </c>
      <c r="D9826" s="30">
        <v>0.2416320302</v>
      </c>
      <c r="E9826" s="30">
        <v>0.003606599</v>
      </c>
      <c r="F9826" s="30">
        <v>4.53401E-4</v>
      </c>
      <c r="G9826" s="30">
        <v>0.2406510042</v>
      </c>
      <c r="H9826" s="30">
        <v>0.7552889958</v>
      </c>
      <c r="I9826" s="30">
        <v>0.7588955948</v>
      </c>
      <c r="J9826" s="30">
        <v>0.004752431</v>
      </c>
      <c r="K9826" s="30">
        <v>0.9981194827</v>
      </c>
      <c r="L9826" s="30">
        <v>0.2442576031</v>
      </c>
      <c r="M9826" s="30">
        <v>1.1705495185</v>
      </c>
    </row>
    <row r="9827">
      <c r="A9827" s="30">
        <v>0.8883248731</v>
      </c>
      <c r="B9827" s="30">
        <v>0.7583880489</v>
      </c>
      <c r="C9827" s="30">
        <v>0.0011358906</v>
      </c>
      <c r="D9827" s="30">
        <v>0.2416119511</v>
      </c>
      <c r="E9827" s="30">
        <v>0.003606599</v>
      </c>
      <c r="F9827" s="30">
        <v>4.53401E-4</v>
      </c>
      <c r="G9827" s="30">
        <v>0.2406310066</v>
      </c>
      <c r="H9827" s="30">
        <v>0.7553089934</v>
      </c>
      <c r="I9827" s="30">
        <v>0.7589155924</v>
      </c>
      <c r="J9827" s="30">
        <v>0.0047523058</v>
      </c>
      <c r="K9827" s="30">
        <v>0.9981193267</v>
      </c>
      <c r="L9827" s="30">
        <v>0.2442376056</v>
      </c>
      <c r="M9827" s="30">
        <v>1.1705186742</v>
      </c>
    </row>
    <row r="9828">
      <c r="A9828" s="30">
        <v>0.8883248731</v>
      </c>
      <c r="B9828" s="30">
        <v>0.758408128</v>
      </c>
      <c r="C9828" s="30">
        <v>0.0011355018</v>
      </c>
      <c r="D9828" s="30">
        <v>0.241591872</v>
      </c>
      <c r="E9828" s="30">
        <v>0.003606599</v>
      </c>
      <c r="F9828" s="30">
        <v>4.53401E-4</v>
      </c>
      <c r="G9828" s="30">
        <v>0.240611009</v>
      </c>
      <c r="H9828" s="30">
        <v>0.755328991</v>
      </c>
      <c r="I9828" s="30">
        <v>0.75893559</v>
      </c>
      <c r="J9828" s="30">
        <v>0.0047521806</v>
      </c>
      <c r="K9828" s="30">
        <v>0.9981191707</v>
      </c>
      <c r="L9828" s="30">
        <v>0.244217608</v>
      </c>
      <c r="M9828" s="30">
        <v>1.1704878316</v>
      </c>
    </row>
    <row r="9829">
      <c r="A9829" s="30">
        <v>0.8883248731</v>
      </c>
      <c r="B9829" s="30">
        <v>0.7584282071</v>
      </c>
      <c r="C9829" s="30">
        <v>0.0011352107</v>
      </c>
      <c r="D9829" s="30">
        <v>0.2415717929</v>
      </c>
      <c r="E9829" s="30">
        <v>0.003606599</v>
      </c>
      <c r="F9829" s="30">
        <v>4.53401E-4</v>
      </c>
      <c r="G9829" s="30">
        <v>0.2405910114</v>
      </c>
      <c r="H9829" s="30">
        <v>0.7553489886</v>
      </c>
      <c r="I9829" s="30">
        <v>0.7589555876</v>
      </c>
      <c r="J9829" s="30">
        <v>0.0047520554</v>
      </c>
      <c r="K9829" s="30">
        <v>0.9981190146</v>
      </c>
      <c r="L9829" s="30">
        <v>0.2441976104</v>
      </c>
      <c r="M9829" s="30">
        <v>1.1704569906</v>
      </c>
    </row>
    <row r="9830">
      <c r="A9830" s="30">
        <v>0.8883248731</v>
      </c>
      <c r="B9830" s="30">
        <v>0.7584482862</v>
      </c>
      <c r="C9830" s="30">
        <v>0.0011351212</v>
      </c>
      <c r="D9830" s="30">
        <v>0.2415517138</v>
      </c>
      <c r="E9830" s="30">
        <v>0.003606599</v>
      </c>
      <c r="F9830" s="30">
        <v>4.53401E-4</v>
      </c>
      <c r="G9830" s="30">
        <v>0.2405710138</v>
      </c>
      <c r="H9830" s="30">
        <v>0.7553689862</v>
      </c>
      <c r="I9830" s="30">
        <v>0.7589755852</v>
      </c>
      <c r="J9830" s="30">
        <v>0.0047519302</v>
      </c>
      <c r="K9830" s="30">
        <v>0.9981188586</v>
      </c>
      <c r="L9830" s="30">
        <v>0.2441776128</v>
      </c>
      <c r="M9830" s="30">
        <v>1.1704261513</v>
      </c>
    </row>
    <row r="9831">
      <c r="A9831" s="30">
        <v>0.8883248731</v>
      </c>
      <c r="B9831" s="30">
        <v>0.7584884445</v>
      </c>
      <c r="C9831" s="30">
        <v>0.001135035</v>
      </c>
      <c r="D9831" s="30">
        <v>0.2415115555</v>
      </c>
      <c r="E9831" s="30">
        <v>0.003606599</v>
      </c>
      <c r="F9831" s="30">
        <v>4.53401E-4</v>
      </c>
      <c r="G9831" s="30">
        <v>0.2405310186</v>
      </c>
      <c r="H9831" s="30">
        <v>0.7554089814</v>
      </c>
      <c r="I9831" s="30">
        <v>0.7590155804</v>
      </c>
      <c r="J9831" s="30">
        <v>0.0047516798</v>
      </c>
      <c r="K9831" s="30">
        <v>0.9981185464</v>
      </c>
      <c r="L9831" s="30">
        <v>0.2441376176</v>
      </c>
      <c r="M9831" s="30">
        <v>1.1703644774</v>
      </c>
    </row>
    <row r="9832">
      <c r="A9832" s="30">
        <v>0.8883248731</v>
      </c>
      <c r="B9832" s="30">
        <v>0.7585085236</v>
      </c>
      <c r="C9832" s="30">
        <v>0.0011341229</v>
      </c>
      <c r="D9832" s="30">
        <v>0.2414914764</v>
      </c>
      <c r="E9832" s="30">
        <v>0.003606599</v>
      </c>
      <c r="F9832" s="30">
        <v>4.53401E-4</v>
      </c>
      <c r="G9832" s="30">
        <v>0.240511021</v>
      </c>
      <c r="H9832" s="30">
        <v>0.755428979</v>
      </c>
      <c r="I9832" s="30">
        <v>0.759035578</v>
      </c>
      <c r="J9832" s="30">
        <v>0.0047515546</v>
      </c>
      <c r="K9832" s="30">
        <v>0.9981183902</v>
      </c>
      <c r="L9832" s="30">
        <v>0.24411762</v>
      </c>
      <c r="M9832" s="30">
        <v>1.170333643</v>
      </c>
    </row>
    <row r="9833">
      <c r="A9833" s="30">
        <v>0.8883248731</v>
      </c>
      <c r="B9833" s="30">
        <v>0.7585286027</v>
      </c>
      <c r="C9833" s="30">
        <v>0.0011340627</v>
      </c>
      <c r="D9833" s="30">
        <v>0.2414713973</v>
      </c>
      <c r="E9833" s="30">
        <v>0.003606599</v>
      </c>
      <c r="F9833" s="30">
        <v>4.53401E-4</v>
      </c>
      <c r="G9833" s="30">
        <v>0.2404910234</v>
      </c>
      <c r="H9833" s="30">
        <v>0.7554489766</v>
      </c>
      <c r="I9833" s="30">
        <v>0.7590555756</v>
      </c>
      <c r="J9833" s="30">
        <v>0.0047514294</v>
      </c>
      <c r="K9833" s="30">
        <v>0.998118234</v>
      </c>
      <c r="L9833" s="30">
        <v>0.2440976224</v>
      </c>
      <c r="M9833" s="30">
        <v>1.1703028101</v>
      </c>
    </row>
    <row r="9834">
      <c r="A9834" s="30">
        <v>0.8883248731</v>
      </c>
      <c r="B9834" s="30">
        <v>0.7587293938</v>
      </c>
      <c r="C9834" s="30">
        <v>0.0011335515</v>
      </c>
      <c r="D9834" s="30">
        <v>0.2412706062</v>
      </c>
      <c r="E9834" s="30">
        <v>0.003606599</v>
      </c>
      <c r="F9834" s="30">
        <v>4.53401E-4</v>
      </c>
      <c r="G9834" s="30">
        <v>0.2402910475</v>
      </c>
      <c r="H9834" s="30">
        <v>0.7556489525</v>
      </c>
      <c r="I9834" s="30">
        <v>0.7592555515</v>
      </c>
      <c r="J9834" s="30">
        <v>0.004750178</v>
      </c>
      <c r="K9834" s="30">
        <v>0.9981166709</v>
      </c>
      <c r="L9834" s="30">
        <v>0.2438976465</v>
      </c>
      <c r="M9834" s="30">
        <v>1.1699945709</v>
      </c>
    </row>
    <row r="9835">
      <c r="A9835" s="30">
        <v>0.8883248731</v>
      </c>
      <c r="B9835" s="30">
        <v>0.7587896311</v>
      </c>
      <c r="C9835" s="30">
        <v>0.0011335138</v>
      </c>
      <c r="D9835" s="30">
        <v>0.2412103689</v>
      </c>
      <c r="E9835" s="30">
        <v>0.003606599</v>
      </c>
      <c r="F9835" s="30">
        <v>4.53401E-4</v>
      </c>
      <c r="G9835" s="30">
        <v>0.2402310548</v>
      </c>
      <c r="H9835" s="30">
        <v>0.7557089452</v>
      </c>
      <c r="I9835" s="30">
        <v>0.7593155442</v>
      </c>
      <c r="J9835" s="30">
        <v>0.0047498027</v>
      </c>
      <c r="K9835" s="30">
        <v>0.9981162015</v>
      </c>
      <c r="L9835" s="30">
        <v>0.2438376537</v>
      </c>
      <c r="M9835" s="30">
        <v>1.1699021307</v>
      </c>
    </row>
    <row r="9836">
      <c r="A9836" s="30">
        <v>0.8883248731</v>
      </c>
      <c r="B9836" s="30">
        <v>0.7588097103</v>
      </c>
      <c r="C9836" s="30">
        <v>0.0011334518</v>
      </c>
      <c r="D9836" s="30">
        <v>0.2411902897</v>
      </c>
      <c r="E9836" s="30">
        <v>0.003606599</v>
      </c>
      <c r="F9836" s="30">
        <v>4.53401E-4</v>
      </c>
      <c r="G9836" s="30">
        <v>0.2402110572</v>
      </c>
      <c r="H9836" s="30">
        <v>0.7557289428</v>
      </c>
      <c r="I9836" s="30">
        <v>0.7593355418</v>
      </c>
      <c r="J9836" s="30">
        <v>0.0047496776</v>
      </c>
      <c r="K9836" s="30">
        <v>0.998116045</v>
      </c>
      <c r="L9836" s="30">
        <v>0.2438176562</v>
      </c>
      <c r="M9836" s="30">
        <v>1.1698713206</v>
      </c>
    </row>
    <row r="9837">
      <c r="A9837" s="30">
        <v>0.8883248731</v>
      </c>
      <c r="B9837" s="30">
        <v>0.7588297894</v>
      </c>
      <c r="C9837" s="30">
        <v>0.0011333548</v>
      </c>
      <c r="D9837" s="30">
        <v>0.2411702106</v>
      </c>
      <c r="E9837" s="30">
        <v>0.003606599</v>
      </c>
      <c r="F9837" s="30">
        <v>4.53401E-4</v>
      </c>
      <c r="G9837" s="30">
        <v>0.2401910596</v>
      </c>
      <c r="H9837" s="30">
        <v>0.7557489404</v>
      </c>
      <c r="I9837" s="30">
        <v>0.7593555394</v>
      </c>
      <c r="J9837" s="30">
        <v>0.0047495525</v>
      </c>
      <c r="K9837" s="30">
        <v>0.9981158884</v>
      </c>
      <c r="L9837" s="30">
        <v>0.2437976586</v>
      </c>
      <c r="M9837" s="30">
        <v>1.1698405121</v>
      </c>
    </row>
    <row r="9838">
      <c r="A9838" s="30">
        <v>0.8883248731</v>
      </c>
      <c r="B9838" s="30">
        <v>0.7588498685</v>
      </c>
      <c r="C9838" s="30">
        <v>0.0011332689</v>
      </c>
      <c r="D9838" s="30">
        <v>0.2411501315</v>
      </c>
      <c r="E9838" s="30">
        <v>0.003606599</v>
      </c>
      <c r="F9838" s="30">
        <v>4.53401E-4</v>
      </c>
      <c r="G9838" s="30">
        <v>0.240171062</v>
      </c>
      <c r="H9838" s="30">
        <v>0.755768938</v>
      </c>
      <c r="I9838" s="30">
        <v>0.759375537</v>
      </c>
      <c r="J9838" s="30">
        <v>0.0047494274</v>
      </c>
      <c r="K9838" s="30">
        <v>0.9981157318</v>
      </c>
      <c r="L9838" s="30">
        <v>0.243777661</v>
      </c>
      <c r="M9838" s="30">
        <v>1.1698097052</v>
      </c>
    </row>
    <row r="9839">
      <c r="A9839" s="30">
        <v>0.8883248731</v>
      </c>
      <c r="B9839" s="30">
        <v>0.7588699476</v>
      </c>
      <c r="C9839" s="30">
        <v>0.001132838</v>
      </c>
      <c r="D9839" s="30">
        <v>0.2411300524</v>
      </c>
      <c r="E9839" s="30">
        <v>0.003606599</v>
      </c>
      <c r="F9839" s="30">
        <v>4.53401E-4</v>
      </c>
      <c r="G9839" s="30">
        <v>0.2401510644</v>
      </c>
      <c r="H9839" s="30">
        <v>0.7557889356</v>
      </c>
      <c r="I9839" s="30">
        <v>0.7593955346</v>
      </c>
      <c r="J9839" s="30">
        <v>0.0047493023</v>
      </c>
      <c r="K9839" s="30">
        <v>0.9981155752</v>
      </c>
      <c r="L9839" s="30">
        <v>0.2437576634</v>
      </c>
      <c r="M9839" s="30">
        <v>1.1697789</v>
      </c>
    </row>
    <row r="9840">
      <c r="A9840" s="30">
        <v>0.8883248731</v>
      </c>
      <c r="B9840" s="30">
        <v>0.7588900267</v>
      </c>
      <c r="C9840" s="30">
        <v>0.0011326039</v>
      </c>
      <c r="D9840" s="30">
        <v>0.2411099733</v>
      </c>
      <c r="E9840" s="30">
        <v>0.003606599</v>
      </c>
      <c r="F9840" s="30">
        <v>4.53401E-4</v>
      </c>
      <c r="G9840" s="30">
        <v>0.2401310668</v>
      </c>
      <c r="H9840" s="30">
        <v>0.7558089332</v>
      </c>
      <c r="I9840" s="30">
        <v>0.7594155322</v>
      </c>
      <c r="J9840" s="30">
        <v>0.0047491773</v>
      </c>
      <c r="K9840" s="30">
        <v>0.9981154186</v>
      </c>
      <c r="L9840" s="30">
        <v>0.2437376658</v>
      </c>
      <c r="M9840" s="30">
        <v>1.1697480963</v>
      </c>
    </row>
    <row r="9841">
      <c r="A9841" s="30">
        <v>0.8883248731</v>
      </c>
      <c r="B9841" s="30">
        <v>0.7589101058</v>
      </c>
      <c r="C9841" s="30">
        <v>0.001132455</v>
      </c>
      <c r="D9841" s="30">
        <v>0.2410898942</v>
      </c>
      <c r="E9841" s="30">
        <v>0.003606599</v>
      </c>
      <c r="F9841" s="30">
        <v>4.53401E-4</v>
      </c>
      <c r="G9841" s="30">
        <v>0.2401110692</v>
      </c>
      <c r="H9841" s="30">
        <v>0.7558289308</v>
      </c>
      <c r="I9841" s="30">
        <v>0.7594355298</v>
      </c>
      <c r="J9841" s="30">
        <v>0.0047490522</v>
      </c>
      <c r="K9841" s="30">
        <v>0.9981152619</v>
      </c>
      <c r="L9841" s="30">
        <v>0.2437176682</v>
      </c>
      <c r="M9841" s="30">
        <v>1.1697172943</v>
      </c>
    </row>
    <row r="9842">
      <c r="A9842" s="30">
        <v>0.8883248731</v>
      </c>
      <c r="B9842" s="30">
        <v>0.7589301849</v>
      </c>
      <c r="C9842" s="30">
        <v>0.0011324319</v>
      </c>
      <c r="D9842" s="30">
        <v>0.2410698151</v>
      </c>
      <c r="E9842" s="30">
        <v>0.003606599</v>
      </c>
      <c r="F9842" s="30">
        <v>4.53401E-4</v>
      </c>
      <c r="G9842" s="30">
        <v>0.2400910716</v>
      </c>
      <c r="H9842" s="30">
        <v>0.7558489284</v>
      </c>
      <c r="I9842" s="30">
        <v>0.7594555274</v>
      </c>
      <c r="J9842" s="30">
        <v>0.0047489272</v>
      </c>
      <c r="K9842" s="30">
        <v>0.9981151052</v>
      </c>
      <c r="L9842" s="30">
        <v>0.2436976706</v>
      </c>
      <c r="M9842" s="30">
        <v>1.1696864939</v>
      </c>
    </row>
    <row r="9843">
      <c r="A9843" s="30">
        <v>0.8883248731</v>
      </c>
      <c r="B9843" s="30">
        <v>0.758950264</v>
      </c>
      <c r="C9843" s="30">
        <v>0.0011321613</v>
      </c>
      <c r="D9843" s="30">
        <v>0.241049736</v>
      </c>
      <c r="E9843" s="30">
        <v>0.003606599</v>
      </c>
      <c r="F9843" s="30">
        <v>4.53401E-4</v>
      </c>
      <c r="G9843" s="30">
        <v>0.240071074</v>
      </c>
      <c r="H9843" s="30">
        <v>0.755868926</v>
      </c>
      <c r="I9843" s="30">
        <v>0.759475525</v>
      </c>
      <c r="J9843" s="30">
        <v>0.0047488021</v>
      </c>
      <c r="K9843" s="30">
        <v>0.9981149485</v>
      </c>
      <c r="L9843" s="30">
        <v>0.243677673</v>
      </c>
      <c r="M9843" s="30">
        <v>1.1696556952</v>
      </c>
    </row>
    <row r="9844">
      <c r="A9844" s="30">
        <v>0.8883248731</v>
      </c>
      <c r="B9844" s="30">
        <v>0.7589703432</v>
      </c>
      <c r="C9844" s="30">
        <v>0.001131974</v>
      </c>
      <c r="D9844" s="30">
        <v>0.2410296568</v>
      </c>
      <c r="E9844" s="30">
        <v>0.003606599</v>
      </c>
      <c r="F9844" s="30">
        <v>4.53401E-4</v>
      </c>
      <c r="G9844" s="30">
        <v>0.2400510764</v>
      </c>
      <c r="H9844" s="30">
        <v>0.7558889236</v>
      </c>
      <c r="I9844" s="30">
        <v>0.7594955225</v>
      </c>
      <c r="J9844" s="30">
        <v>0.0047486771</v>
      </c>
      <c r="K9844" s="30">
        <v>0.9981147918</v>
      </c>
      <c r="L9844" s="30">
        <v>0.2436576754</v>
      </c>
      <c r="M9844" s="30">
        <v>1.169624898</v>
      </c>
    </row>
    <row r="9845">
      <c r="A9845" s="30">
        <v>0.8883248731</v>
      </c>
      <c r="B9845" s="30">
        <v>0.7589904223</v>
      </c>
      <c r="C9845" s="30">
        <v>0.0011319167</v>
      </c>
      <c r="D9845" s="30">
        <v>0.2410095777</v>
      </c>
      <c r="E9845" s="30">
        <v>0.003606599</v>
      </c>
      <c r="F9845" s="30">
        <v>4.53401E-4</v>
      </c>
      <c r="G9845" s="30">
        <v>0.2400310789</v>
      </c>
      <c r="H9845" s="30">
        <v>0.7559089211</v>
      </c>
      <c r="I9845" s="30">
        <v>0.7595155201</v>
      </c>
      <c r="J9845" s="30">
        <v>0.0047485521</v>
      </c>
      <c r="K9845" s="30">
        <v>0.998114635</v>
      </c>
      <c r="L9845" s="30">
        <v>0.2436376778</v>
      </c>
      <c r="M9845" s="30">
        <v>1.1695941025</v>
      </c>
    </row>
    <row r="9846">
      <c r="A9846" s="30">
        <v>0.8883248731</v>
      </c>
      <c r="B9846" s="30">
        <v>0.7590105014</v>
      </c>
      <c r="C9846" s="30">
        <v>0.0011318841</v>
      </c>
      <c r="D9846" s="30">
        <v>0.2409894986</v>
      </c>
      <c r="E9846" s="30">
        <v>0.003606599</v>
      </c>
      <c r="F9846" s="30">
        <v>4.53401E-4</v>
      </c>
      <c r="G9846" s="30">
        <v>0.2400110813</v>
      </c>
      <c r="H9846" s="30">
        <v>0.7559289187</v>
      </c>
      <c r="I9846" s="30">
        <v>0.7595355177</v>
      </c>
      <c r="J9846" s="30">
        <v>0.004748427</v>
      </c>
      <c r="K9846" s="30">
        <v>0.9981144782</v>
      </c>
      <c r="L9846" s="30">
        <v>0.2436176802</v>
      </c>
      <c r="M9846" s="30">
        <v>1.1695633086</v>
      </c>
    </row>
    <row r="9847">
      <c r="A9847" s="30">
        <v>0.8883248731</v>
      </c>
      <c r="B9847" s="30">
        <v>0.7590707387</v>
      </c>
      <c r="C9847" s="30">
        <v>0.0011308817</v>
      </c>
      <c r="D9847" s="30">
        <v>0.2409292613</v>
      </c>
      <c r="E9847" s="30">
        <v>0.003606599</v>
      </c>
      <c r="F9847" s="30">
        <v>4.53401E-4</v>
      </c>
      <c r="G9847" s="30">
        <v>0.2399510885</v>
      </c>
      <c r="H9847" s="30">
        <v>0.7559889115</v>
      </c>
      <c r="I9847" s="30">
        <v>0.7595955105</v>
      </c>
      <c r="J9847" s="30">
        <v>0.004748052</v>
      </c>
      <c r="K9847" s="30">
        <v>0.9981140077</v>
      </c>
      <c r="L9847" s="30">
        <v>0.2435576875</v>
      </c>
      <c r="M9847" s="30">
        <v>1.1694709366</v>
      </c>
    </row>
    <row r="9848">
      <c r="A9848" s="30">
        <v>0.8883248731</v>
      </c>
      <c r="B9848" s="30">
        <v>0.7590908178</v>
      </c>
      <c r="C9848" s="30">
        <v>0.0011307698</v>
      </c>
      <c r="D9848" s="30">
        <v>0.2409091822</v>
      </c>
      <c r="E9848" s="30">
        <v>0.003606599</v>
      </c>
      <c r="F9848" s="30">
        <v>4.53401E-4</v>
      </c>
      <c r="G9848" s="30">
        <v>0.2399310909</v>
      </c>
      <c r="H9848" s="30">
        <v>0.7560089091</v>
      </c>
      <c r="I9848" s="30">
        <v>0.7596155081</v>
      </c>
      <c r="J9848" s="30">
        <v>0.004747927</v>
      </c>
      <c r="K9848" s="30">
        <v>0.9981138508</v>
      </c>
      <c r="L9848" s="30">
        <v>0.2435376899</v>
      </c>
      <c r="M9848" s="30">
        <v>1.1694401492</v>
      </c>
    </row>
    <row r="9849">
      <c r="A9849" s="30">
        <v>0.8883248731</v>
      </c>
      <c r="B9849" s="30">
        <v>0.7591711343</v>
      </c>
      <c r="C9849" s="30">
        <v>0.001130623</v>
      </c>
      <c r="D9849" s="30">
        <v>0.2408288657</v>
      </c>
      <c r="E9849" s="30">
        <v>0.003606599</v>
      </c>
      <c r="F9849" s="30">
        <v>4.53401E-4</v>
      </c>
      <c r="G9849" s="30">
        <v>0.2398511005</v>
      </c>
      <c r="H9849" s="30">
        <v>0.7560888995</v>
      </c>
      <c r="I9849" s="30">
        <v>0.7596954984</v>
      </c>
      <c r="J9849" s="30">
        <v>0.0047474271</v>
      </c>
      <c r="K9849" s="30">
        <v>0.998113223</v>
      </c>
      <c r="L9849" s="30">
        <v>0.2434576995</v>
      </c>
      <c r="M9849" s="30">
        <v>1.1693170157</v>
      </c>
    </row>
    <row r="9850">
      <c r="A9850" s="30">
        <v>0.8883248731</v>
      </c>
      <c r="B9850" s="30">
        <v>0.7592715298</v>
      </c>
      <c r="C9850" s="30">
        <v>0.0011304961</v>
      </c>
      <c r="D9850" s="30">
        <v>0.2407284702</v>
      </c>
      <c r="E9850" s="30">
        <v>0.003606599</v>
      </c>
      <c r="F9850" s="30">
        <v>4.53401E-4</v>
      </c>
      <c r="G9850" s="30">
        <v>0.2397511126</v>
      </c>
      <c r="H9850" s="30">
        <v>0.7561888874</v>
      </c>
      <c r="I9850" s="30">
        <v>0.7597954864</v>
      </c>
      <c r="J9850" s="30">
        <v>0.0047468023</v>
      </c>
      <c r="K9850" s="30">
        <v>0.9981124376</v>
      </c>
      <c r="L9850" s="30">
        <v>0.2433577116</v>
      </c>
      <c r="M9850" s="30">
        <v>1.1691631353</v>
      </c>
    </row>
    <row r="9851">
      <c r="A9851" s="30">
        <v>0.8883248731</v>
      </c>
      <c r="B9851" s="30">
        <v>0.7592916089</v>
      </c>
      <c r="C9851" s="30">
        <v>0.0011300647</v>
      </c>
      <c r="D9851" s="30">
        <v>0.2407083911</v>
      </c>
      <c r="E9851" s="30">
        <v>0.003606599</v>
      </c>
      <c r="F9851" s="30">
        <v>4.53401E-4</v>
      </c>
      <c r="G9851" s="30">
        <v>0.239731115</v>
      </c>
      <c r="H9851" s="30">
        <v>0.756208885</v>
      </c>
      <c r="I9851" s="30">
        <v>0.759815484</v>
      </c>
      <c r="J9851" s="30">
        <v>0.0047466774</v>
      </c>
      <c r="K9851" s="30">
        <v>0.9981122804</v>
      </c>
      <c r="L9851" s="30">
        <v>0.243337714</v>
      </c>
      <c r="M9851" s="30">
        <v>1.1691323641</v>
      </c>
    </row>
    <row r="9852">
      <c r="A9852" s="30">
        <v>0.8883248731</v>
      </c>
      <c r="B9852" s="30">
        <v>0.7593116881</v>
      </c>
      <c r="C9852" s="30">
        <v>0.0011300097</v>
      </c>
      <c r="D9852" s="30">
        <v>0.2406883119</v>
      </c>
      <c r="E9852" s="30">
        <v>0.003606599</v>
      </c>
      <c r="F9852" s="30">
        <v>4.53401E-4</v>
      </c>
      <c r="G9852" s="30">
        <v>0.2397111174</v>
      </c>
      <c r="H9852" s="30">
        <v>0.7562288826</v>
      </c>
      <c r="I9852" s="30">
        <v>0.7598354816</v>
      </c>
      <c r="J9852" s="30">
        <v>0.0047465525</v>
      </c>
      <c r="K9852" s="30">
        <v>0.9981121232</v>
      </c>
      <c r="L9852" s="30">
        <v>0.2433177164</v>
      </c>
      <c r="M9852" s="30">
        <v>1.1691015945</v>
      </c>
    </row>
    <row r="9853">
      <c r="A9853" s="30">
        <v>0.8883248731</v>
      </c>
      <c r="B9853" s="30">
        <v>0.7593920045</v>
      </c>
      <c r="C9853" s="30">
        <v>0.0011299899</v>
      </c>
      <c r="D9853" s="30">
        <v>0.2406079955</v>
      </c>
      <c r="E9853" s="30">
        <v>0.003606599</v>
      </c>
      <c r="F9853" s="30">
        <v>4.53401E-4</v>
      </c>
      <c r="G9853" s="30">
        <v>0.239631127</v>
      </c>
      <c r="H9853" s="30">
        <v>0.756308873</v>
      </c>
      <c r="I9853" s="30">
        <v>0.7599154719</v>
      </c>
      <c r="J9853" s="30">
        <v>0.0047460528</v>
      </c>
      <c r="K9853" s="30">
        <v>0.9981114942</v>
      </c>
      <c r="L9853" s="30">
        <v>0.243237726</v>
      </c>
      <c r="M9853" s="30">
        <v>1.1689785323</v>
      </c>
    </row>
    <row r="9854">
      <c r="A9854" s="30">
        <v>0.8883248731</v>
      </c>
      <c r="B9854" s="30">
        <v>0.7594120836</v>
      </c>
      <c r="C9854" s="30">
        <v>0.0011296689</v>
      </c>
      <c r="D9854" s="30">
        <v>0.2405879164</v>
      </c>
      <c r="E9854" s="30">
        <v>0.003606599</v>
      </c>
      <c r="F9854" s="30">
        <v>4.53401E-4</v>
      </c>
      <c r="G9854" s="30">
        <v>0.2396111295</v>
      </c>
      <c r="H9854" s="30">
        <v>0.7563288705</v>
      </c>
      <c r="I9854" s="30">
        <v>0.7599354695</v>
      </c>
      <c r="J9854" s="30">
        <v>0.0047459279</v>
      </c>
      <c r="K9854" s="30">
        <v>0.9981113369</v>
      </c>
      <c r="L9854" s="30">
        <v>0.2432177284</v>
      </c>
      <c r="M9854" s="30">
        <v>1.1689477708</v>
      </c>
    </row>
    <row r="9855">
      <c r="A9855" s="30">
        <v>0.8883248731</v>
      </c>
      <c r="B9855" s="30">
        <v>0.7594321627</v>
      </c>
      <c r="C9855" s="30">
        <v>0.001129372</v>
      </c>
      <c r="D9855" s="30">
        <v>0.2405678373</v>
      </c>
      <c r="E9855" s="30">
        <v>0.003606599</v>
      </c>
      <c r="F9855" s="30">
        <v>4.53401E-4</v>
      </c>
      <c r="G9855" s="30">
        <v>0.2395911319</v>
      </c>
      <c r="H9855" s="30">
        <v>0.7563488681</v>
      </c>
      <c r="I9855" s="30">
        <v>0.7599554671</v>
      </c>
      <c r="J9855" s="30">
        <v>0.0047458031</v>
      </c>
      <c r="K9855" s="30">
        <v>0.9981111796</v>
      </c>
      <c r="L9855" s="30">
        <v>0.2431977308</v>
      </c>
      <c r="M9855" s="30">
        <v>1.168917011</v>
      </c>
    </row>
    <row r="9856">
      <c r="A9856" s="30">
        <v>0.8883248731</v>
      </c>
      <c r="B9856" s="30">
        <v>0.7594522418</v>
      </c>
      <c r="C9856" s="30">
        <v>0.0011293474</v>
      </c>
      <c r="D9856" s="30">
        <v>0.2405477582</v>
      </c>
      <c r="E9856" s="30">
        <v>0.003606599</v>
      </c>
      <c r="F9856" s="30">
        <v>4.53401E-4</v>
      </c>
      <c r="G9856" s="30">
        <v>0.2395711343</v>
      </c>
      <c r="H9856" s="30">
        <v>0.7563688657</v>
      </c>
      <c r="I9856" s="30">
        <v>0.7599754647</v>
      </c>
      <c r="J9856" s="30">
        <v>0.0047456782</v>
      </c>
      <c r="K9856" s="30">
        <v>0.9981110222</v>
      </c>
      <c r="L9856" s="30">
        <v>0.2431777333</v>
      </c>
      <c r="M9856" s="30">
        <v>1.1688862527</v>
      </c>
    </row>
    <row r="9857">
      <c r="A9857" s="30">
        <v>0.8883248731</v>
      </c>
      <c r="B9857" s="30">
        <v>0.7594723209</v>
      </c>
      <c r="C9857" s="30">
        <v>0.0011290818</v>
      </c>
      <c r="D9857" s="30">
        <v>0.2405276791</v>
      </c>
      <c r="E9857" s="30">
        <v>0.003606599</v>
      </c>
      <c r="F9857" s="30">
        <v>4.53401E-4</v>
      </c>
      <c r="G9857" s="30">
        <v>0.2395511367</v>
      </c>
      <c r="H9857" s="30">
        <v>0.7563888633</v>
      </c>
      <c r="I9857" s="30">
        <v>0.7599954623</v>
      </c>
      <c r="J9857" s="30">
        <v>0.0047455533</v>
      </c>
      <c r="K9857" s="30">
        <v>0.9981108648</v>
      </c>
      <c r="L9857" s="30">
        <v>0.2431577357</v>
      </c>
      <c r="M9857" s="30">
        <v>1.1688554961</v>
      </c>
    </row>
    <row r="9858">
      <c r="A9858" s="30">
        <v>0.8883248731</v>
      </c>
      <c r="B9858" s="30">
        <v>0.7594924001</v>
      </c>
      <c r="C9858" s="30">
        <v>0.0011287635</v>
      </c>
      <c r="D9858" s="30">
        <v>0.2405075999</v>
      </c>
      <c r="E9858" s="30">
        <v>0.003606599</v>
      </c>
      <c r="F9858" s="30">
        <v>4.53401E-4</v>
      </c>
      <c r="G9858" s="30">
        <v>0.2395311391</v>
      </c>
      <c r="H9858" s="30">
        <v>0.7564088609</v>
      </c>
      <c r="I9858" s="30">
        <v>0.7600154599</v>
      </c>
      <c r="J9858" s="30">
        <v>0.0047454284</v>
      </c>
      <c r="K9858" s="30">
        <v>0.9981107074</v>
      </c>
      <c r="L9858" s="30">
        <v>0.2431377381</v>
      </c>
      <c r="M9858" s="30">
        <v>1.168824741</v>
      </c>
    </row>
    <row r="9859">
      <c r="A9859" s="30">
        <v>0.8883248731</v>
      </c>
      <c r="B9859" s="30">
        <v>0.7595124792</v>
      </c>
      <c r="C9859" s="30">
        <v>0.0011287304</v>
      </c>
      <c r="D9859" s="30">
        <v>0.2404875208</v>
      </c>
      <c r="E9859" s="30">
        <v>0.003606599</v>
      </c>
      <c r="F9859" s="30">
        <v>4.53401E-4</v>
      </c>
      <c r="G9859" s="30">
        <v>0.2395111415</v>
      </c>
      <c r="H9859" s="30">
        <v>0.7564288585</v>
      </c>
      <c r="I9859" s="30">
        <v>0.7600354575</v>
      </c>
      <c r="J9859" s="30">
        <v>0.0047453036</v>
      </c>
      <c r="K9859" s="30">
        <v>0.99811055</v>
      </c>
      <c r="L9859" s="30">
        <v>0.2431177405</v>
      </c>
      <c r="M9859" s="30">
        <v>1.1687939876</v>
      </c>
    </row>
    <row r="9860">
      <c r="A9860" s="30">
        <v>0.8883248731</v>
      </c>
      <c r="B9860" s="30">
        <v>0.7595325583</v>
      </c>
      <c r="C9860" s="30">
        <v>0.0011285881</v>
      </c>
      <c r="D9860" s="30">
        <v>0.2404674417</v>
      </c>
      <c r="E9860" s="30">
        <v>0.003606599</v>
      </c>
      <c r="F9860" s="30">
        <v>4.53401E-4</v>
      </c>
      <c r="G9860" s="30">
        <v>0.2394911439</v>
      </c>
      <c r="H9860" s="30">
        <v>0.7564488561</v>
      </c>
      <c r="I9860" s="30">
        <v>0.7600554551</v>
      </c>
      <c r="J9860" s="30">
        <v>0.0047451787</v>
      </c>
      <c r="K9860" s="30">
        <v>0.9981103925</v>
      </c>
      <c r="L9860" s="30">
        <v>0.2430977429</v>
      </c>
      <c r="M9860" s="30">
        <v>1.1687632358</v>
      </c>
    </row>
    <row r="9861">
      <c r="A9861" s="30">
        <v>0.8883248731</v>
      </c>
      <c r="B9861" s="30">
        <v>0.7595526374</v>
      </c>
      <c r="C9861" s="30">
        <v>0.001128485</v>
      </c>
      <c r="D9861" s="30">
        <v>0.2404473626</v>
      </c>
      <c r="E9861" s="30">
        <v>0.003606599</v>
      </c>
      <c r="F9861" s="30">
        <v>4.53401E-4</v>
      </c>
      <c r="G9861" s="30">
        <v>0.2394711463</v>
      </c>
      <c r="H9861" s="30">
        <v>0.7564688537</v>
      </c>
      <c r="I9861" s="30">
        <v>0.7600754527</v>
      </c>
      <c r="J9861" s="30">
        <v>0.0047450539</v>
      </c>
      <c r="K9861" s="30">
        <v>0.998110235</v>
      </c>
      <c r="L9861" s="30">
        <v>0.2430777453</v>
      </c>
      <c r="M9861" s="30">
        <v>1.1687324857</v>
      </c>
    </row>
    <row r="9862">
      <c r="A9862" s="30">
        <v>0.8883248731</v>
      </c>
      <c r="B9862" s="30">
        <v>0.7595927956</v>
      </c>
      <c r="C9862" s="30">
        <v>0.0011282588</v>
      </c>
      <c r="D9862" s="30">
        <v>0.2404072044</v>
      </c>
      <c r="E9862" s="30">
        <v>0.003606599</v>
      </c>
      <c r="F9862" s="30">
        <v>4.53401E-4</v>
      </c>
      <c r="G9862" s="30">
        <v>0.2394311511</v>
      </c>
      <c r="H9862" s="30">
        <v>0.7565088489</v>
      </c>
      <c r="I9862" s="30">
        <v>0.7601154478</v>
      </c>
      <c r="J9862" s="30">
        <v>0.0047448042</v>
      </c>
      <c r="K9862" s="30">
        <v>0.9981099199</v>
      </c>
      <c r="L9862" s="30">
        <v>0.2430377501</v>
      </c>
      <c r="M9862" s="30">
        <v>1.1686709902</v>
      </c>
    </row>
    <row r="9863">
      <c r="A9863" s="30">
        <v>0.8883248731</v>
      </c>
      <c r="B9863" s="30">
        <v>0.7596128747</v>
      </c>
      <c r="C9863" s="30">
        <v>0.0011278788</v>
      </c>
      <c r="D9863" s="30">
        <v>0.2403871253</v>
      </c>
      <c r="E9863" s="30">
        <v>0.003606599</v>
      </c>
      <c r="F9863" s="30">
        <v>4.53401E-4</v>
      </c>
      <c r="G9863" s="30">
        <v>0.2394111535</v>
      </c>
      <c r="H9863" s="30">
        <v>0.7565288465</v>
      </c>
      <c r="I9863" s="30">
        <v>0.7601354454</v>
      </c>
      <c r="J9863" s="30">
        <v>0.0047446794</v>
      </c>
      <c r="K9863" s="30">
        <v>0.9981097623</v>
      </c>
      <c r="L9863" s="30">
        <v>0.2430177525</v>
      </c>
      <c r="M9863" s="30">
        <v>1.1686402449</v>
      </c>
    </row>
    <row r="9864">
      <c r="A9864" s="30">
        <v>0.8883248731</v>
      </c>
      <c r="B9864" s="30">
        <v>0.7596329538</v>
      </c>
      <c r="C9864" s="30">
        <v>0.0011277922</v>
      </c>
      <c r="D9864" s="30">
        <v>0.2403670462</v>
      </c>
      <c r="E9864" s="30">
        <v>0.003606599</v>
      </c>
      <c r="F9864" s="30">
        <v>4.53401E-4</v>
      </c>
      <c r="G9864" s="30">
        <v>0.239391156</v>
      </c>
      <c r="H9864" s="30">
        <v>0.756548844</v>
      </c>
      <c r="I9864" s="30">
        <v>0.760155443</v>
      </c>
      <c r="J9864" s="30">
        <v>0.0047445546</v>
      </c>
      <c r="K9864" s="30">
        <v>0.9981096047</v>
      </c>
      <c r="L9864" s="30">
        <v>0.2429977549</v>
      </c>
      <c r="M9864" s="30">
        <v>1.1686095012</v>
      </c>
    </row>
    <row r="9865">
      <c r="A9865" s="30">
        <v>0.8883248731</v>
      </c>
      <c r="B9865" s="30">
        <v>0.7596530329</v>
      </c>
      <c r="C9865" s="30">
        <v>0.001127671</v>
      </c>
      <c r="D9865" s="30">
        <v>0.2403469671</v>
      </c>
      <c r="E9865" s="30">
        <v>0.003606599</v>
      </c>
      <c r="F9865" s="30">
        <v>4.53401E-4</v>
      </c>
      <c r="G9865" s="30">
        <v>0.2393711584</v>
      </c>
      <c r="H9865" s="30">
        <v>0.7565688416</v>
      </c>
      <c r="I9865" s="30">
        <v>0.7601754406</v>
      </c>
      <c r="J9865" s="30">
        <v>0.0047444298</v>
      </c>
      <c r="K9865" s="30">
        <v>0.9981094471</v>
      </c>
      <c r="L9865" s="30">
        <v>0.2429777573</v>
      </c>
      <c r="M9865" s="30">
        <v>1.1685787591</v>
      </c>
    </row>
    <row r="9866">
      <c r="A9866" s="30">
        <v>0.8883248731</v>
      </c>
      <c r="B9866" s="30">
        <v>0.7596731121</v>
      </c>
      <c r="C9866" s="30">
        <v>0.0011273984</v>
      </c>
      <c r="D9866" s="30">
        <v>0.2403268879</v>
      </c>
      <c r="E9866" s="30">
        <v>0.003606599</v>
      </c>
      <c r="F9866" s="30">
        <v>4.53401E-4</v>
      </c>
      <c r="G9866" s="30">
        <v>0.2393511608</v>
      </c>
      <c r="H9866" s="30">
        <v>0.7565888392</v>
      </c>
      <c r="I9866" s="30">
        <v>0.7601954382</v>
      </c>
      <c r="J9866" s="30">
        <v>0.004744305</v>
      </c>
      <c r="K9866" s="30">
        <v>0.9981092894</v>
      </c>
      <c r="L9866" s="30">
        <v>0.2429577598</v>
      </c>
      <c r="M9866" s="30">
        <v>1.1685480186</v>
      </c>
    </row>
    <row r="9867">
      <c r="A9867" s="30">
        <v>0.8883248731</v>
      </c>
      <c r="B9867" s="30">
        <v>0.7596931912</v>
      </c>
      <c r="C9867" s="30">
        <v>0.0011273859</v>
      </c>
      <c r="D9867" s="30">
        <v>0.2403068088</v>
      </c>
      <c r="E9867" s="30">
        <v>0.003606599</v>
      </c>
      <c r="F9867" s="30">
        <v>4.53401E-4</v>
      </c>
      <c r="G9867" s="30">
        <v>0.2393311632</v>
      </c>
      <c r="H9867" s="30">
        <v>0.7566088368</v>
      </c>
      <c r="I9867" s="30">
        <v>0.7602154358</v>
      </c>
      <c r="J9867" s="30">
        <v>0.0047441802</v>
      </c>
      <c r="K9867" s="30">
        <v>0.9981091318</v>
      </c>
      <c r="L9867" s="30">
        <v>0.2429377622</v>
      </c>
      <c r="M9867" s="30">
        <v>1.1685172798</v>
      </c>
    </row>
    <row r="9868">
      <c r="A9868" s="30">
        <v>0.8883248731</v>
      </c>
      <c r="B9868" s="30">
        <v>0.7597132703</v>
      </c>
      <c r="C9868" s="30">
        <v>0.0011273276</v>
      </c>
      <c r="D9868" s="30">
        <v>0.2402867297</v>
      </c>
      <c r="E9868" s="30">
        <v>0.003606599</v>
      </c>
      <c r="F9868" s="30">
        <v>4.53401E-4</v>
      </c>
      <c r="G9868" s="30">
        <v>0.2393111656</v>
      </c>
      <c r="H9868" s="30">
        <v>0.7566288344</v>
      </c>
      <c r="I9868" s="30">
        <v>0.7602354334</v>
      </c>
      <c r="J9868" s="30">
        <v>0.0047440554</v>
      </c>
      <c r="K9868" s="30">
        <v>0.9981089741</v>
      </c>
      <c r="L9868" s="30">
        <v>0.2429177646</v>
      </c>
      <c r="M9868" s="30">
        <v>1.1684865426</v>
      </c>
    </row>
    <row r="9869">
      <c r="A9869" s="30">
        <v>0.8883248731</v>
      </c>
      <c r="B9869" s="30">
        <v>0.7597333494</v>
      </c>
      <c r="C9869" s="30">
        <v>0.001127242</v>
      </c>
      <c r="D9869" s="30">
        <v>0.2402666506</v>
      </c>
      <c r="E9869" s="30">
        <v>0.003606599</v>
      </c>
      <c r="F9869" s="30">
        <v>4.53401E-4</v>
      </c>
      <c r="G9869" s="30">
        <v>0.239291168</v>
      </c>
      <c r="H9869" s="30">
        <v>0.756648832</v>
      </c>
      <c r="I9869" s="30">
        <v>0.760255431</v>
      </c>
      <c r="J9869" s="30">
        <v>0.0047439306</v>
      </c>
      <c r="K9869" s="30">
        <v>0.9981088163</v>
      </c>
      <c r="L9869" s="30">
        <v>0.242897767</v>
      </c>
      <c r="M9869" s="30">
        <v>1.1684558069</v>
      </c>
    </row>
    <row r="9870">
      <c r="A9870" s="30">
        <v>0.8883248731</v>
      </c>
      <c r="B9870" s="30">
        <v>0.7597735076</v>
      </c>
      <c r="C9870" s="30">
        <v>0.0011264924</v>
      </c>
      <c r="D9870" s="30">
        <v>0.2402264924</v>
      </c>
      <c r="E9870" s="30">
        <v>0.003606599</v>
      </c>
      <c r="F9870" s="30">
        <v>4.53401E-4</v>
      </c>
      <c r="G9870" s="30">
        <v>0.2392511728</v>
      </c>
      <c r="H9870" s="30">
        <v>0.7566888272</v>
      </c>
      <c r="I9870" s="30">
        <v>0.7602954262</v>
      </c>
      <c r="J9870" s="30">
        <v>0.004743681</v>
      </c>
      <c r="K9870" s="30">
        <v>0.9981085008</v>
      </c>
      <c r="L9870" s="30">
        <v>0.2428577718</v>
      </c>
      <c r="M9870" s="30">
        <v>1.1683943406</v>
      </c>
    </row>
    <row r="9871">
      <c r="A9871" s="30">
        <v>0.8883248731</v>
      </c>
      <c r="B9871" s="30">
        <v>0.7597935867</v>
      </c>
      <c r="C9871" s="30">
        <v>0.0011263454</v>
      </c>
      <c r="D9871" s="30">
        <v>0.2402064133</v>
      </c>
      <c r="E9871" s="30">
        <v>0.003606599</v>
      </c>
      <c r="F9871" s="30">
        <v>4.53401E-4</v>
      </c>
      <c r="G9871" s="30">
        <v>0.2392311752</v>
      </c>
      <c r="H9871" s="30">
        <v>0.7567088248</v>
      </c>
      <c r="I9871" s="30">
        <v>0.7603154238</v>
      </c>
      <c r="J9871" s="30">
        <v>0.0047435563</v>
      </c>
      <c r="K9871" s="30">
        <v>0.998108343</v>
      </c>
      <c r="L9871" s="30">
        <v>0.2428377742</v>
      </c>
      <c r="M9871" s="30">
        <v>1.1683636098</v>
      </c>
    </row>
    <row r="9872">
      <c r="A9872" s="30">
        <v>0.8883248731</v>
      </c>
      <c r="B9872" s="30">
        <v>0.7598136658</v>
      </c>
      <c r="C9872" s="30">
        <v>0.0011260102</v>
      </c>
      <c r="D9872" s="30">
        <v>0.2401863342</v>
      </c>
      <c r="E9872" s="30">
        <v>0.003606599</v>
      </c>
      <c r="F9872" s="30">
        <v>4.53401E-4</v>
      </c>
      <c r="G9872" s="30">
        <v>0.2392111776</v>
      </c>
      <c r="H9872" s="30">
        <v>0.7567288224</v>
      </c>
      <c r="I9872" s="30">
        <v>0.7603354213</v>
      </c>
      <c r="J9872" s="30">
        <v>0.0047434315</v>
      </c>
      <c r="K9872" s="30">
        <v>0.9981081851</v>
      </c>
      <c r="L9872" s="30">
        <v>0.2428177766</v>
      </c>
      <c r="M9872" s="30">
        <v>1.1683328807</v>
      </c>
    </row>
    <row r="9873">
      <c r="A9873" s="30">
        <v>0.8883248731</v>
      </c>
      <c r="B9873" s="30">
        <v>0.7600546152</v>
      </c>
      <c r="C9873" s="30">
        <v>0.0011259248</v>
      </c>
      <c r="D9873" s="30">
        <v>0.2399453848</v>
      </c>
      <c r="E9873" s="30">
        <v>0.003606599</v>
      </c>
      <c r="F9873" s="30">
        <v>4.53401E-4</v>
      </c>
      <c r="G9873" s="30">
        <v>0.2389712066</v>
      </c>
      <c r="H9873" s="30">
        <v>0.7569687934</v>
      </c>
      <c r="I9873" s="30">
        <v>0.7605753924</v>
      </c>
      <c r="J9873" s="30">
        <v>0.0047419349</v>
      </c>
      <c r="K9873" s="30">
        <v>0.998106289</v>
      </c>
      <c r="L9873" s="30">
        <v>0.2425778055</v>
      </c>
      <c r="M9873" s="30">
        <v>1.167964257</v>
      </c>
    </row>
    <row r="9874">
      <c r="A9874" s="30">
        <v>0.8883248731</v>
      </c>
      <c r="B9874" s="30">
        <v>0.7600746943</v>
      </c>
      <c r="C9874" s="30">
        <v>0.0011258873</v>
      </c>
      <c r="D9874" s="30">
        <v>0.2399253057</v>
      </c>
      <c r="E9874" s="30">
        <v>0.003606599</v>
      </c>
      <c r="F9874" s="30">
        <v>4.53401E-4</v>
      </c>
      <c r="G9874" s="30">
        <v>0.238951209</v>
      </c>
      <c r="H9874" s="30">
        <v>0.756988791</v>
      </c>
      <c r="I9874" s="30">
        <v>0.76059539</v>
      </c>
      <c r="J9874" s="30">
        <v>0.0047418102</v>
      </c>
      <c r="K9874" s="30">
        <v>0.9981061308</v>
      </c>
      <c r="L9874" s="30">
        <v>0.2425578079</v>
      </c>
      <c r="M9874" s="30">
        <v>1.1679335488</v>
      </c>
    </row>
    <row r="9875">
      <c r="A9875" s="30">
        <v>0.8883248731</v>
      </c>
      <c r="B9875" s="30">
        <v>0.7603959601</v>
      </c>
      <c r="C9875" s="30">
        <v>0.0011254619</v>
      </c>
      <c r="D9875" s="30">
        <v>0.2396040399</v>
      </c>
      <c r="E9875" s="30">
        <v>0.003606599</v>
      </c>
      <c r="F9875" s="30">
        <v>4.53401E-4</v>
      </c>
      <c r="G9875" s="30">
        <v>0.2386312475</v>
      </c>
      <c r="H9875" s="30">
        <v>0.7573087525</v>
      </c>
      <c r="I9875" s="30">
        <v>0.7609153515</v>
      </c>
      <c r="J9875" s="30">
        <v>0.0047398163</v>
      </c>
      <c r="K9875" s="30">
        <v>0.9981035963</v>
      </c>
      <c r="L9875" s="30">
        <v>0.2422378465</v>
      </c>
      <c r="M9875" s="30">
        <v>1.1674424381</v>
      </c>
    </row>
    <row r="9876">
      <c r="A9876" s="30">
        <v>0.8883248731</v>
      </c>
      <c r="B9876" s="30">
        <v>0.7604160392</v>
      </c>
      <c r="C9876" s="30">
        <v>0.0011251806</v>
      </c>
      <c r="D9876" s="30">
        <v>0.2395839608</v>
      </c>
      <c r="E9876" s="30">
        <v>0.003606599</v>
      </c>
      <c r="F9876" s="30">
        <v>4.53401E-4</v>
      </c>
      <c r="G9876" s="30">
        <v>0.2386112499</v>
      </c>
      <c r="H9876" s="30">
        <v>0.7573287501</v>
      </c>
      <c r="I9876" s="30">
        <v>0.7609353491</v>
      </c>
      <c r="J9876" s="30">
        <v>0.0047396917</v>
      </c>
      <c r="K9876" s="30">
        <v>0.9981034377</v>
      </c>
      <c r="L9876" s="30">
        <v>0.2422178489</v>
      </c>
      <c r="M9876" s="30">
        <v>1.1674117574</v>
      </c>
    </row>
    <row r="9877">
      <c r="A9877" s="30">
        <v>0.8883248731</v>
      </c>
      <c r="B9877" s="30">
        <v>0.7604361183</v>
      </c>
      <c r="C9877" s="30">
        <v>0.0011250963</v>
      </c>
      <c r="D9877" s="30">
        <v>0.2395638817</v>
      </c>
      <c r="E9877" s="30">
        <v>0.003606599</v>
      </c>
      <c r="F9877" s="30">
        <v>4.53401E-4</v>
      </c>
      <c r="G9877" s="30">
        <v>0.2385912523</v>
      </c>
      <c r="H9877" s="30">
        <v>0.7573487477</v>
      </c>
      <c r="I9877" s="30">
        <v>0.7609553467</v>
      </c>
      <c r="J9877" s="30">
        <v>0.0047395672</v>
      </c>
      <c r="K9877" s="30">
        <v>0.998103279</v>
      </c>
      <c r="L9877" s="30">
        <v>0.2421978513</v>
      </c>
      <c r="M9877" s="30">
        <v>1.1673810783</v>
      </c>
    </row>
    <row r="9878">
      <c r="A9878" s="30">
        <v>0.8883248731</v>
      </c>
      <c r="B9878" s="30">
        <v>0.7604963556</v>
      </c>
      <c r="C9878" s="30">
        <v>0.0011246878</v>
      </c>
      <c r="D9878" s="30">
        <v>0.2395036444</v>
      </c>
      <c r="E9878" s="30">
        <v>0.003606599</v>
      </c>
      <c r="F9878" s="30">
        <v>4.53401E-4</v>
      </c>
      <c r="G9878" s="30">
        <v>0.2385312596</v>
      </c>
      <c r="H9878" s="30">
        <v>0.7574087404</v>
      </c>
      <c r="I9878" s="30">
        <v>0.7610153394</v>
      </c>
      <c r="J9878" s="30">
        <v>0.0047391935</v>
      </c>
      <c r="K9878" s="30">
        <v>0.9981028029</v>
      </c>
      <c r="L9878" s="30">
        <v>0.2421378585</v>
      </c>
      <c r="M9878" s="30">
        <v>1.1672890507</v>
      </c>
    </row>
    <row r="9879">
      <c r="A9879" s="30">
        <v>0.8883248731</v>
      </c>
      <c r="B9879" s="30">
        <v>0.7605967512</v>
      </c>
      <c r="C9879" s="30">
        <v>0.0011242404</v>
      </c>
      <c r="D9879" s="30">
        <v>0.2394032488</v>
      </c>
      <c r="E9879" s="30">
        <v>0.003606599</v>
      </c>
      <c r="F9879" s="30">
        <v>4.53401E-4</v>
      </c>
      <c r="G9879" s="30">
        <v>0.2384312716</v>
      </c>
      <c r="H9879" s="30">
        <v>0.7575087284</v>
      </c>
      <c r="I9879" s="30">
        <v>0.7611153274</v>
      </c>
      <c r="J9879" s="30">
        <v>0.004738571</v>
      </c>
      <c r="K9879" s="30">
        <v>0.9981020088</v>
      </c>
      <c r="L9879" s="30">
        <v>0.2420378706</v>
      </c>
      <c r="M9879" s="30">
        <v>1.1671357035</v>
      </c>
    </row>
    <row r="9880">
      <c r="A9880" s="30">
        <v>0.8883248731</v>
      </c>
      <c r="B9880" s="30">
        <v>0.7606168303</v>
      </c>
      <c r="C9880" s="30">
        <v>0.0011230545</v>
      </c>
      <c r="D9880" s="30">
        <v>0.2393831697</v>
      </c>
      <c r="E9880" s="30">
        <v>0.003606599</v>
      </c>
      <c r="F9880" s="30">
        <v>4.53401E-4</v>
      </c>
      <c r="G9880" s="30">
        <v>0.238411274</v>
      </c>
      <c r="H9880" s="30">
        <v>0.757528726</v>
      </c>
      <c r="I9880" s="30">
        <v>0.761135325</v>
      </c>
      <c r="J9880" s="30">
        <v>0.0047384465</v>
      </c>
      <c r="K9880" s="30">
        <v>0.9981018499</v>
      </c>
      <c r="L9880" s="30">
        <v>0.242017873</v>
      </c>
      <c r="M9880" s="30">
        <v>1.167105039</v>
      </c>
    </row>
    <row r="9881">
      <c r="A9881" s="30">
        <v>0.8883248731</v>
      </c>
      <c r="B9881" s="30">
        <v>0.7606369094</v>
      </c>
      <c r="C9881" s="30">
        <v>0.0011228899</v>
      </c>
      <c r="D9881" s="30">
        <v>0.2393630906</v>
      </c>
      <c r="E9881" s="30">
        <v>0.003606599</v>
      </c>
      <c r="F9881" s="30">
        <v>4.53401E-4</v>
      </c>
      <c r="G9881" s="30">
        <v>0.2383912764</v>
      </c>
      <c r="H9881" s="30">
        <v>0.7575487236</v>
      </c>
      <c r="I9881" s="30">
        <v>0.7611553226</v>
      </c>
      <c r="J9881" s="30">
        <v>0.004738322</v>
      </c>
      <c r="K9881" s="30">
        <v>0.9981016909</v>
      </c>
      <c r="L9881" s="30">
        <v>0.2419978754</v>
      </c>
      <c r="M9881" s="30">
        <v>1.167074376</v>
      </c>
    </row>
    <row r="9882">
      <c r="A9882" s="30">
        <v>0.8883248731</v>
      </c>
      <c r="B9882" s="30">
        <v>0.7606569885</v>
      </c>
      <c r="C9882" s="30">
        <v>0.001122577</v>
      </c>
      <c r="D9882" s="30">
        <v>0.2393430115</v>
      </c>
      <c r="E9882" s="30">
        <v>0.003606599</v>
      </c>
      <c r="F9882" s="30">
        <v>4.53401E-4</v>
      </c>
      <c r="G9882" s="30">
        <v>0.2383712788</v>
      </c>
      <c r="H9882" s="30">
        <v>0.7575687212</v>
      </c>
      <c r="I9882" s="30">
        <v>0.7611753201</v>
      </c>
      <c r="J9882" s="30">
        <v>0.0047381975</v>
      </c>
      <c r="K9882" s="30">
        <v>0.998101532</v>
      </c>
      <c r="L9882" s="30">
        <v>0.2419778778</v>
      </c>
      <c r="M9882" s="30">
        <v>1.1670437146</v>
      </c>
    </row>
    <row r="9883">
      <c r="A9883" s="30">
        <v>0.8883248731</v>
      </c>
      <c r="B9883" s="30">
        <v>0.7606770676</v>
      </c>
      <c r="C9883" s="30">
        <v>0.0011223581</v>
      </c>
      <c r="D9883" s="30">
        <v>0.2393229324</v>
      </c>
      <c r="E9883" s="30">
        <v>0.003606599</v>
      </c>
      <c r="F9883" s="30">
        <v>4.53401E-4</v>
      </c>
      <c r="G9883" s="30">
        <v>0.2383512812</v>
      </c>
      <c r="H9883" s="30">
        <v>0.7575887188</v>
      </c>
      <c r="I9883" s="30">
        <v>0.7611953177</v>
      </c>
      <c r="J9883" s="30">
        <v>0.004738073</v>
      </c>
      <c r="K9883" s="30">
        <v>0.998101373</v>
      </c>
      <c r="L9883" s="30">
        <v>0.2419578802</v>
      </c>
      <c r="M9883" s="30">
        <v>1.1670130549</v>
      </c>
    </row>
    <row r="9884">
      <c r="A9884" s="30">
        <v>0.8883248731</v>
      </c>
      <c r="B9884" s="30">
        <v>0.7606971468</v>
      </c>
      <c r="C9884" s="30">
        <v>0.0011223442</v>
      </c>
      <c r="D9884" s="30">
        <v>0.2393028532</v>
      </c>
      <c r="E9884" s="30">
        <v>0.003606599</v>
      </c>
      <c r="F9884" s="30">
        <v>4.53401E-4</v>
      </c>
      <c r="G9884" s="30">
        <v>0.2383312837</v>
      </c>
      <c r="H9884" s="30">
        <v>0.7576087163</v>
      </c>
      <c r="I9884" s="30">
        <v>0.7612153153</v>
      </c>
      <c r="J9884" s="30">
        <v>0.0047379485</v>
      </c>
      <c r="K9884" s="30">
        <v>0.998101214</v>
      </c>
      <c r="L9884" s="30">
        <v>0.2419378826</v>
      </c>
      <c r="M9884" s="30">
        <v>1.1669823967</v>
      </c>
    </row>
    <row r="9885">
      <c r="A9885" s="30">
        <v>0.8883248731</v>
      </c>
      <c r="B9885" s="30">
        <v>0.760737305</v>
      </c>
      <c r="C9885" s="30">
        <v>0.0011222317</v>
      </c>
      <c r="D9885" s="30">
        <v>0.239262695</v>
      </c>
      <c r="E9885" s="30">
        <v>0.003606599</v>
      </c>
      <c r="F9885" s="30">
        <v>4.53401E-4</v>
      </c>
      <c r="G9885" s="30">
        <v>0.2382912885</v>
      </c>
      <c r="H9885" s="30">
        <v>0.7576487115</v>
      </c>
      <c r="I9885" s="30">
        <v>0.7612553105</v>
      </c>
      <c r="J9885" s="30">
        <v>0.0047376996</v>
      </c>
      <c r="K9885" s="30">
        <v>0.9981008959</v>
      </c>
      <c r="L9885" s="30">
        <v>0.2418978875</v>
      </c>
      <c r="M9885" s="30">
        <v>1.1669210853</v>
      </c>
    </row>
    <row r="9886">
      <c r="A9886" s="30">
        <v>0.8883248731</v>
      </c>
      <c r="B9886" s="30">
        <v>0.7607573841</v>
      </c>
      <c r="C9886" s="30">
        <v>0.0011219666</v>
      </c>
      <c r="D9886" s="30">
        <v>0.2392426159</v>
      </c>
      <c r="E9886" s="30">
        <v>0.003606599</v>
      </c>
      <c r="F9886" s="30">
        <v>4.53401E-4</v>
      </c>
      <c r="G9886" s="30">
        <v>0.2382712909</v>
      </c>
      <c r="H9886" s="30">
        <v>0.7576687091</v>
      </c>
      <c r="I9886" s="30">
        <v>0.7612753081</v>
      </c>
      <c r="J9886" s="30">
        <v>0.0047375752</v>
      </c>
      <c r="K9886" s="30">
        <v>0.9981007368</v>
      </c>
      <c r="L9886" s="30">
        <v>0.2418778899</v>
      </c>
      <c r="M9886" s="30">
        <v>1.1668904319</v>
      </c>
    </row>
    <row r="9887">
      <c r="A9887" s="30">
        <v>0.8883248731</v>
      </c>
      <c r="B9887" s="30">
        <v>0.7607975423</v>
      </c>
      <c r="C9887" s="30">
        <v>0.0011214332</v>
      </c>
      <c r="D9887" s="30">
        <v>0.2392024577</v>
      </c>
      <c r="E9887" s="30">
        <v>0.003606599</v>
      </c>
      <c r="F9887" s="30">
        <v>4.53401E-4</v>
      </c>
      <c r="G9887" s="30">
        <v>0.2382312957</v>
      </c>
      <c r="H9887" s="30">
        <v>0.7577087043</v>
      </c>
      <c r="I9887" s="30">
        <v>0.7613153033</v>
      </c>
      <c r="J9887" s="30">
        <v>0.0047373263</v>
      </c>
      <c r="K9887" s="30">
        <v>0.9981004186</v>
      </c>
      <c r="L9887" s="30">
        <v>0.2418378947</v>
      </c>
      <c r="M9887" s="30">
        <v>1.1668291302</v>
      </c>
    </row>
    <row r="9888">
      <c r="A9888" s="30">
        <v>0.8934010152</v>
      </c>
      <c r="B9888" s="30">
        <v>0.7633877477</v>
      </c>
      <c r="C9888" s="30">
        <v>0.0011213091</v>
      </c>
      <c r="D9888" s="30">
        <v>0.2366122523</v>
      </c>
      <c r="E9888" s="30">
        <v>0.0036272081</v>
      </c>
      <c r="F9888" s="30">
        <v>4.327919E-4</v>
      </c>
      <c r="G9888" s="30">
        <v>0.2356516065</v>
      </c>
      <c r="H9888" s="30">
        <v>0.7602883935</v>
      </c>
      <c r="I9888" s="30">
        <v>0.7639156016</v>
      </c>
      <c r="J9888" s="30">
        <v>0.0047481791</v>
      </c>
      <c r="K9888" s="30">
        <v>0.9981667917</v>
      </c>
      <c r="L9888" s="30">
        <v>0.2392788147</v>
      </c>
      <c r="M9888" s="30">
        <v>1.1695022505</v>
      </c>
    </row>
    <row r="9889">
      <c r="A9889" s="30">
        <v>0.8934010152</v>
      </c>
      <c r="B9889" s="30">
        <v>0.7634078268</v>
      </c>
      <c r="C9889" s="30">
        <v>0.0011209657</v>
      </c>
      <c r="D9889" s="30">
        <v>0.2365921732</v>
      </c>
      <c r="E9889" s="30">
        <v>0.0036272081</v>
      </c>
      <c r="F9889" s="30">
        <v>4.327919E-4</v>
      </c>
      <c r="G9889" s="30">
        <v>0.2356316089</v>
      </c>
      <c r="H9889" s="30">
        <v>0.7603083911</v>
      </c>
      <c r="I9889" s="30">
        <v>0.7639355992</v>
      </c>
      <c r="J9889" s="30">
        <v>0.0047480548</v>
      </c>
      <c r="K9889" s="30">
        <v>0.9981666364</v>
      </c>
      <c r="L9889" s="30">
        <v>0.2392588171</v>
      </c>
      <c r="M9889" s="30">
        <v>1.1694716363</v>
      </c>
    </row>
    <row r="9890">
      <c r="A9890" s="30">
        <v>0.8934010152</v>
      </c>
      <c r="B9890" s="30">
        <v>0.7634279059</v>
      </c>
      <c r="C9890" s="30">
        <v>0.0011208957</v>
      </c>
      <c r="D9890" s="30">
        <v>0.2365720941</v>
      </c>
      <c r="E9890" s="30">
        <v>0.0036272081</v>
      </c>
      <c r="F9890" s="30">
        <v>4.327919E-4</v>
      </c>
      <c r="G9890" s="30">
        <v>0.2356116113</v>
      </c>
      <c r="H9890" s="30">
        <v>0.7603283887</v>
      </c>
      <c r="I9890" s="30">
        <v>0.7639555968</v>
      </c>
      <c r="J9890" s="30">
        <v>0.0047479306</v>
      </c>
      <c r="K9890" s="30">
        <v>0.9981664811</v>
      </c>
      <c r="L9890" s="30">
        <v>0.2392388195</v>
      </c>
      <c r="M9890" s="30">
        <v>1.1694410238</v>
      </c>
    </row>
    <row r="9891">
      <c r="A9891" s="30">
        <v>0.8934010152</v>
      </c>
      <c r="B9891" s="30">
        <v>0.7634479851</v>
      </c>
      <c r="C9891" s="30">
        <v>0.0011208833</v>
      </c>
      <c r="D9891" s="30">
        <v>0.2365520149</v>
      </c>
      <c r="E9891" s="30">
        <v>0.0036272081</v>
      </c>
      <c r="F9891" s="30">
        <v>4.327919E-4</v>
      </c>
      <c r="G9891" s="30">
        <v>0.2355916138</v>
      </c>
      <c r="H9891" s="30">
        <v>0.7603483862</v>
      </c>
      <c r="I9891" s="30">
        <v>0.7639755944</v>
      </c>
      <c r="J9891" s="30">
        <v>0.0047478063</v>
      </c>
      <c r="K9891" s="30">
        <v>0.9981663257</v>
      </c>
      <c r="L9891" s="30">
        <v>0.2392188219</v>
      </c>
      <c r="M9891" s="30">
        <v>1.1694104129</v>
      </c>
    </row>
    <row r="9892">
      <c r="A9892" s="30">
        <v>0.8934010152</v>
      </c>
      <c r="B9892" s="30">
        <v>0.7634680642</v>
      </c>
      <c r="C9892" s="30">
        <v>0.0011205443</v>
      </c>
      <c r="D9892" s="30">
        <v>0.2365319358</v>
      </c>
      <c r="E9892" s="30">
        <v>0.0036272081</v>
      </c>
      <c r="F9892" s="30">
        <v>4.327919E-4</v>
      </c>
      <c r="G9892" s="30">
        <v>0.2355716162</v>
      </c>
      <c r="H9892" s="30">
        <v>0.7603683838</v>
      </c>
      <c r="I9892" s="30">
        <v>0.763995592</v>
      </c>
      <c r="J9892" s="30">
        <v>0.004747682</v>
      </c>
      <c r="K9892" s="30">
        <v>0.9981661704</v>
      </c>
      <c r="L9892" s="30">
        <v>0.2391988243</v>
      </c>
      <c r="M9892" s="30">
        <v>1.1693798035</v>
      </c>
    </row>
    <row r="9893">
      <c r="A9893" s="30">
        <v>0.8934010152</v>
      </c>
      <c r="B9893" s="30">
        <v>0.7634881433</v>
      </c>
      <c r="C9893" s="30">
        <v>0.0011204867</v>
      </c>
      <c r="D9893" s="30">
        <v>0.2365118567</v>
      </c>
      <c r="E9893" s="30">
        <v>0.0036272081</v>
      </c>
      <c r="F9893" s="30">
        <v>4.327919E-4</v>
      </c>
      <c r="G9893" s="30">
        <v>0.2355516186</v>
      </c>
      <c r="H9893" s="30">
        <v>0.7603883814</v>
      </c>
      <c r="I9893" s="30">
        <v>0.7640155895</v>
      </c>
      <c r="J9893" s="30">
        <v>0.0047475577</v>
      </c>
      <c r="K9893" s="30">
        <v>0.998166015</v>
      </c>
      <c r="L9893" s="30">
        <v>0.2391788267</v>
      </c>
      <c r="M9893" s="30">
        <v>1.1693491958</v>
      </c>
    </row>
    <row r="9894">
      <c r="A9894" s="30">
        <v>0.8934010152</v>
      </c>
      <c r="B9894" s="30">
        <v>0.7635283015</v>
      </c>
      <c r="C9894" s="30">
        <v>0.0011204593</v>
      </c>
      <c r="D9894" s="30">
        <v>0.2364716985</v>
      </c>
      <c r="E9894" s="30">
        <v>0.0036272081</v>
      </c>
      <c r="F9894" s="30">
        <v>4.327919E-4</v>
      </c>
      <c r="G9894" s="30">
        <v>0.2355116234</v>
      </c>
      <c r="H9894" s="30">
        <v>0.7604283766</v>
      </c>
      <c r="I9894" s="30">
        <v>0.7640555847</v>
      </c>
      <c r="J9894" s="30">
        <v>0.0047473092</v>
      </c>
      <c r="K9894" s="30">
        <v>0.9981657041</v>
      </c>
      <c r="L9894" s="30">
        <v>0.2391388315</v>
      </c>
      <c r="M9894" s="30">
        <v>1.1692879852</v>
      </c>
    </row>
    <row r="9895">
      <c r="A9895" s="30">
        <v>0.8984771574</v>
      </c>
      <c r="B9895" s="30">
        <v>0.7638897255</v>
      </c>
      <c r="C9895" s="30">
        <v>0.00112017</v>
      </c>
      <c r="D9895" s="30">
        <v>0.2361102745</v>
      </c>
      <c r="E9895" s="30">
        <v>0.0036478173</v>
      </c>
      <c r="F9895" s="30">
        <v>4.121827E-4</v>
      </c>
      <c r="G9895" s="30">
        <v>0.2351516668</v>
      </c>
      <c r="H9895" s="30">
        <v>0.7607883332</v>
      </c>
      <c r="I9895" s="30">
        <v>0.7644361505</v>
      </c>
      <c r="J9895" s="30">
        <v>0.0047719057</v>
      </c>
      <c r="K9895" s="30">
        <v>0.9982502292</v>
      </c>
      <c r="L9895" s="30">
        <v>0.238799484</v>
      </c>
      <c r="M9895" s="30">
        <v>1.1753462428</v>
      </c>
    </row>
    <row r="9896">
      <c r="A9896" s="30">
        <v>0.8984771574</v>
      </c>
      <c r="B9896" s="30">
        <v>0.7639098046</v>
      </c>
      <c r="C9896" s="30">
        <v>0.0011198661</v>
      </c>
      <c r="D9896" s="30">
        <v>0.2360901954</v>
      </c>
      <c r="E9896" s="30">
        <v>0.0036478173</v>
      </c>
      <c r="F9896" s="30">
        <v>4.121827E-4</v>
      </c>
      <c r="G9896" s="30">
        <v>0.2351316692</v>
      </c>
      <c r="H9896" s="30">
        <v>0.7608083308</v>
      </c>
      <c r="I9896" s="30">
        <v>0.7644561481</v>
      </c>
      <c r="J9896" s="30">
        <v>0.0047717809</v>
      </c>
      <c r="K9896" s="30">
        <v>0.9982500807</v>
      </c>
      <c r="L9896" s="30">
        <v>0.2387794864</v>
      </c>
      <c r="M9896" s="30">
        <v>1.1753154967</v>
      </c>
    </row>
    <row r="9897">
      <c r="A9897" s="30">
        <v>0.8984771574</v>
      </c>
      <c r="B9897" s="30">
        <v>0.7639499629</v>
      </c>
      <c r="C9897" s="30">
        <v>0.0011198382</v>
      </c>
      <c r="D9897" s="30">
        <v>0.2360500371</v>
      </c>
      <c r="E9897" s="30">
        <v>0.0036478173</v>
      </c>
      <c r="F9897" s="30">
        <v>4.121827E-4</v>
      </c>
      <c r="G9897" s="30">
        <v>0.235091674</v>
      </c>
      <c r="H9897" s="30">
        <v>0.760848326</v>
      </c>
      <c r="I9897" s="30">
        <v>0.7644961433</v>
      </c>
      <c r="J9897" s="30">
        <v>0.0047715313</v>
      </c>
      <c r="K9897" s="30">
        <v>0.9982497835</v>
      </c>
      <c r="L9897" s="30">
        <v>0.2387394913</v>
      </c>
      <c r="M9897" s="30">
        <v>1.1752540092</v>
      </c>
    </row>
    <row r="9898">
      <c r="A9898" s="30">
        <v>0.8984771574</v>
      </c>
      <c r="B9898" s="30">
        <v>0.763970042</v>
      </c>
      <c r="C9898" s="30">
        <v>0.0011197137</v>
      </c>
      <c r="D9898" s="30">
        <v>0.236029958</v>
      </c>
      <c r="E9898" s="30">
        <v>0.0036478173</v>
      </c>
      <c r="F9898" s="30">
        <v>4.121827E-4</v>
      </c>
      <c r="G9898" s="30">
        <v>0.2350716764</v>
      </c>
      <c r="H9898" s="30">
        <v>0.7608683236</v>
      </c>
      <c r="I9898" s="30">
        <v>0.7645161409</v>
      </c>
      <c r="J9898" s="30">
        <v>0.0047714065</v>
      </c>
      <c r="K9898" s="30">
        <v>0.9982496348</v>
      </c>
      <c r="L9898" s="30">
        <v>0.2387194937</v>
      </c>
      <c r="M9898" s="30">
        <v>1.1752232678</v>
      </c>
    </row>
    <row r="9899">
      <c r="A9899" s="30">
        <v>0.8984771574</v>
      </c>
      <c r="B9899" s="30">
        <v>0.7639901211</v>
      </c>
      <c r="C9899" s="30">
        <v>0.0011193778</v>
      </c>
      <c r="D9899" s="30">
        <v>0.2360098789</v>
      </c>
      <c r="E9899" s="30">
        <v>0.0036478173</v>
      </c>
      <c r="F9899" s="30">
        <v>4.121827E-4</v>
      </c>
      <c r="G9899" s="30">
        <v>0.2350516788</v>
      </c>
      <c r="H9899" s="30">
        <v>0.7608883212</v>
      </c>
      <c r="I9899" s="30">
        <v>0.7645361384</v>
      </c>
      <c r="J9899" s="30">
        <v>0.0047712817</v>
      </c>
      <c r="K9899" s="30">
        <v>0.9982494862</v>
      </c>
      <c r="L9899" s="30">
        <v>0.2386994961</v>
      </c>
      <c r="M9899" s="30">
        <v>1.1751925281</v>
      </c>
    </row>
    <row r="9900">
      <c r="A9900" s="30">
        <v>0.8984771574</v>
      </c>
      <c r="B9900" s="30">
        <v>0.7641306749</v>
      </c>
      <c r="C9900" s="30">
        <v>0.0011189658</v>
      </c>
      <c r="D9900" s="30">
        <v>0.2358693251</v>
      </c>
      <c r="E9900" s="30">
        <v>0.0036478173</v>
      </c>
      <c r="F9900" s="30">
        <v>4.121827E-4</v>
      </c>
      <c r="G9900" s="30">
        <v>0.2349116957</v>
      </c>
      <c r="H9900" s="30">
        <v>0.7610283043</v>
      </c>
      <c r="I9900" s="30">
        <v>0.7646761216</v>
      </c>
      <c r="J9900" s="30">
        <v>0.0047704082</v>
      </c>
      <c r="K9900" s="30">
        <v>0.9982484449</v>
      </c>
      <c r="L9900" s="30">
        <v>0.2385595129</v>
      </c>
      <c r="M9900" s="30">
        <v>1.174977395</v>
      </c>
    </row>
    <row r="9901">
      <c r="A9901" s="30">
        <v>0.8984771574</v>
      </c>
      <c r="B9901" s="30">
        <v>0.764150754</v>
      </c>
      <c r="C9901" s="30">
        <v>0.0011189426</v>
      </c>
      <c r="D9901" s="30">
        <v>0.235849246</v>
      </c>
      <c r="E9901" s="30">
        <v>0.0036478173</v>
      </c>
      <c r="F9901" s="30">
        <v>4.121827E-4</v>
      </c>
      <c r="G9901" s="30">
        <v>0.2348916981</v>
      </c>
      <c r="H9901" s="30">
        <v>0.7610483019</v>
      </c>
      <c r="I9901" s="30">
        <v>0.7646961192</v>
      </c>
      <c r="J9901" s="30">
        <v>0.0047702835</v>
      </c>
      <c r="K9901" s="30">
        <v>0.998248296</v>
      </c>
      <c r="L9901" s="30">
        <v>0.2385395153</v>
      </c>
      <c r="M9901" s="30">
        <v>1.1749466681</v>
      </c>
    </row>
    <row r="9902">
      <c r="A9902" s="30">
        <v>0.8984771574</v>
      </c>
      <c r="B9902" s="30">
        <v>0.7641708331</v>
      </c>
      <c r="C9902" s="30">
        <v>0.0011182585</v>
      </c>
      <c r="D9902" s="30">
        <v>0.2358291669</v>
      </c>
      <c r="E9902" s="30">
        <v>0.0036478173</v>
      </c>
      <c r="F9902" s="30">
        <v>4.121827E-4</v>
      </c>
      <c r="G9902" s="30">
        <v>0.2348717005</v>
      </c>
      <c r="H9902" s="30">
        <v>0.7610682995</v>
      </c>
      <c r="I9902" s="30">
        <v>0.7647161168</v>
      </c>
      <c r="J9902" s="30">
        <v>0.0047701587</v>
      </c>
      <c r="K9902" s="30">
        <v>0.9982481472</v>
      </c>
      <c r="L9902" s="30">
        <v>0.2385195178</v>
      </c>
      <c r="M9902" s="30">
        <v>1.1749159429</v>
      </c>
    </row>
    <row r="9903">
      <c r="A9903" s="30">
        <v>0.8984771574</v>
      </c>
      <c r="B9903" s="30">
        <v>0.7642511495</v>
      </c>
      <c r="C9903" s="30">
        <v>0.0011178895</v>
      </c>
      <c r="D9903" s="30">
        <v>0.2357488505</v>
      </c>
      <c r="E9903" s="30">
        <v>0.0036478173</v>
      </c>
      <c r="F9903" s="30">
        <v>4.121827E-4</v>
      </c>
      <c r="G9903" s="30">
        <v>0.2347917101</v>
      </c>
      <c r="H9903" s="30">
        <v>0.7611482899</v>
      </c>
      <c r="I9903" s="30">
        <v>0.7647961071</v>
      </c>
      <c r="J9903" s="30">
        <v>0.0047696598</v>
      </c>
      <c r="K9903" s="30">
        <v>0.9982475514</v>
      </c>
      <c r="L9903" s="30">
        <v>0.2384395274</v>
      </c>
      <c r="M9903" s="30">
        <v>1.1747930579</v>
      </c>
    </row>
    <row r="9904">
      <c r="A9904" s="30">
        <v>0.8984771574</v>
      </c>
      <c r="B9904" s="30">
        <v>0.764331466</v>
      </c>
      <c r="C9904" s="30">
        <v>0.0011176101</v>
      </c>
      <c r="D9904" s="30">
        <v>0.235668534</v>
      </c>
      <c r="E9904" s="30">
        <v>0.0036478173</v>
      </c>
      <c r="F9904" s="30">
        <v>4.121827E-4</v>
      </c>
      <c r="G9904" s="30">
        <v>0.2347117198</v>
      </c>
      <c r="H9904" s="30">
        <v>0.7612282802</v>
      </c>
      <c r="I9904" s="30">
        <v>0.7648760975</v>
      </c>
      <c r="J9904" s="30">
        <v>0.004769161</v>
      </c>
      <c r="K9904" s="30">
        <v>0.9982469552</v>
      </c>
      <c r="L9904" s="30">
        <v>0.238359537</v>
      </c>
      <c r="M9904" s="30">
        <v>1.1746701986</v>
      </c>
    </row>
    <row r="9905">
      <c r="A9905" s="30">
        <v>0.8984771574</v>
      </c>
      <c r="B9905" s="30">
        <v>0.7643515451</v>
      </c>
      <c r="C9905" s="30">
        <v>0.0011174851</v>
      </c>
      <c r="D9905" s="30">
        <v>0.2356484549</v>
      </c>
      <c r="E9905" s="30">
        <v>0.0036478173</v>
      </c>
      <c r="F9905" s="30">
        <v>4.121827E-4</v>
      </c>
      <c r="G9905" s="30">
        <v>0.2346917222</v>
      </c>
      <c r="H9905" s="30">
        <v>0.7612482778</v>
      </c>
      <c r="I9905" s="30">
        <v>0.7648960951</v>
      </c>
      <c r="J9905" s="30">
        <v>0.0047690363</v>
      </c>
      <c r="K9905" s="30">
        <v>0.9982468061</v>
      </c>
      <c r="L9905" s="30">
        <v>0.2383395394</v>
      </c>
      <c r="M9905" s="30">
        <v>1.1746394878</v>
      </c>
    </row>
    <row r="9906">
      <c r="A9906" s="30">
        <v>0.8984771574</v>
      </c>
      <c r="B9906" s="30">
        <v>0.7644318615</v>
      </c>
      <c r="C9906" s="30">
        <v>0.0011173717</v>
      </c>
      <c r="D9906" s="30">
        <v>0.2355681385</v>
      </c>
      <c r="E9906" s="30">
        <v>0.0036478173</v>
      </c>
      <c r="F9906" s="30">
        <v>4.121827E-4</v>
      </c>
      <c r="G9906" s="30">
        <v>0.2346117318</v>
      </c>
      <c r="H9906" s="30">
        <v>0.7613282682</v>
      </c>
      <c r="I9906" s="30">
        <v>0.7649760854</v>
      </c>
      <c r="J9906" s="30">
        <v>0.0047685376</v>
      </c>
      <c r="K9906" s="30">
        <v>0.9982462094</v>
      </c>
      <c r="L9906" s="30">
        <v>0.2382595491</v>
      </c>
      <c r="M9906" s="30">
        <v>1.1745166607</v>
      </c>
    </row>
    <row r="9907">
      <c r="A9907" s="30">
        <v>0.8984771574</v>
      </c>
      <c r="B9907" s="30">
        <v>0.7644519406</v>
      </c>
      <c r="C9907" s="30">
        <v>0.0011172477</v>
      </c>
      <c r="D9907" s="30">
        <v>0.2355480594</v>
      </c>
      <c r="E9907" s="30">
        <v>0.0036478173</v>
      </c>
      <c r="F9907" s="30">
        <v>4.121827E-4</v>
      </c>
      <c r="G9907" s="30">
        <v>0.2345917342</v>
      </c>
      <c r="H9907" s="30">
        <v>0.7613482658</v>
      </c>
      <c r="I9907" s="30">
        <v>0.764996083</v>
      </c>
      <c r="J9907" s="30">
        <v>0.004768413</v>
      </c>
      <c r="K9907" s="30">
        <v>0.9982460601</v>
      </c>
      <c r="L9907" s="30">
        <v>0.2382395515</v>
      </c>
      <c r="M9907" s="30">
        <v>1.1744859579</v>
      </c>
    </row>
    <row r="9908">
      <c r="A9908" s="30">
        <v>0.8984771574</v>
      </c>
      <c r="B9908" s="30">
        <v>0.7644720198</v>
      </c>
      <c r="C9908" s="30">
        <v>0.0011172149</v>
      </c>
      <c r="D9908" s="30">
        <v>0.2355279802</v>
      </c>
      <c r="E9908" s="30">
        <v>0.0036478173</v>
      </c>
      <c r="F9908" s="30">
        <v>4.121827E-4</v>
      </c>
      <c r="G9908" s="30">
        <v>0.2345717366</v>
      </c>
      <c r="H9908" s="30">
        <v>0.7613682634</v>
      </c>
      <c r="I9908" s="30">
        <v>0.7650160806</v>
      </c>
      <c r="J9908" s="30">
        <v>0.0047682883</v>
      </c>
      <c r="K9908" s="30">
        <v>0.9982459109</v>
      </c>
      <c r="L9908" s="30">
        <v>0.2382195539</v>
      </c>
      <c r="M9908" s="30">
        <v>1.1744552567</v>
      </c>
    </row>
    <row r="9909">
      <c r="A9909" s="30">
        <v>0.8984771574</v>
      </c>
      <c r="B9909" s="30">
        <v>0.7644920989</v>
      </c>
      <c r="C9909" s="30">
        <v>0.0011169795</v>
      </c>
      <c r="D9909" s="30">
        <v>0.2355079011</v>
      </c>
      <c r="E9909" s="30">
        <v>0.0036478173</v>
      </c>
      <c r="F9909" s="30">
        <v>4.121827E-4</v>
      </c>
      <c r="G9909" s="30">
        <v>0.2345517391</v>
      </c>
      <c r="H9909" s="30">
        <v>0.7613882609</v>
      </c>
      <c r="I9909" s="30">
        <v>0.7650360782</v>
      </c>
      <c r="J9909" s="30">
        <v>0.0047681637</v>
      </c>
      <c r="K9909" s="30">
        <v>0.9982457616</v>
      </c>
      <c r="L9909" s="30">
        <v>0.2381995563</v>
      </c>
      <c r="M9909" s="30">
        <v>1.1744245572</v>
      </c>
    </row>
    <row r="9910">
      <c r="A9910" s="30">
        <v>0.8984771574</v>
      </c>
      <c r="B9910" s="30">
        <v>0.764512178</v>
      </c>
      <c r="C9910" s="30">
        <v>0.0011164744</v>
      </c>
      <c r="D9910" s="30">
        <v>0.235487822</v>
      </c>
      <c r="E9910" s="30">
        <v>0.0036478173</v>
      </c>
      <c r="F9910" s="30">
        <v>4.121827E-4</v>
      </c>
      <c r="G9910" s="30">
        <v>0.2345317415</v>
      </c>
      <c r="H9910" s="30">
        <v>0.7614082585</v>
      </c>
      <c r="I9910" s="30">
        <v>0.7650560758</v>
      </c>
      <c r="J9910" s="30">
        <v>0.0047680391</v>
      </c>
      <c r="K9910" s="30">
        <v>0.9982456123</v>
      </c>
      <c r="L9910" s="30">
        <v>0.2381795587</v>
      </c>
      <c r="M9910" s="30">
        <v>1.1743938592</v>
      </c>
    </row>
    <row r="9911">
      <c r="A9911" s="30">
        <v>0.8984771574</v>
      </c>
      <c r="B9911" s="30">
        <v>0.7645924944</v>
      </c>
      <c r="C9911" s="30">
        <v>0.0011164375</v>
      </c>
      <c r="D9911" s="30">
        <v>0.2354075056</v>
      </c>
      <c r="E9911" s="30">
        <v>0.0036478173</v>
      </c>
      <c r="F9911" s="30">
        <v>4.121827E-4</v>
      </c>
      <c r="G9911" s="30">
        <v>0.2344517511</v>
      </c>
      <c r="H9911" s="30">
        <v>0.7614882489</v>
      </c>
      <c r="I9911" s="30">
        <v>0.7651360662</v>
      </c>
      <c r="J9911" s="30">
        <v>0.0047675406</v>
      </c>
      <c r="K9911" s="30">
        <v>0.9982450147</v>
      </c>
      <c r="L9911" s="30">
        <v>0.2380995684</v>
      </c>
      <c r="M9911" s="30">
        <v>1.1742710834</v>
      </c>
    </row>
    <row r="9912">
      <c r="A9912" s="30">
        <v>0.8984771574</v>
      </c>
      <c r="B9912" s="30">
        <v>0.7646125735</v>
      </c>
      <c r="C9912" s="30">
        <v>0.0011163249</v>
      </c>
      <c r="D9912" s="30">
        <v>0.2353874265</v>
      </c>
      <c r="E9912" s="30">
        <v>0.0036478173</v>
      </c>
      <c r="F9912" s="30">
        <v>4.121827E-4</v>
      </c>
      <c r="G9912" s="30">
        <v>0.2344317535</v>
      </c>
      <c r="H9912" s="30">
        <v>0.7615082465</v>
      </c>
      <c r="I9912" s="30">
        <v>0.7651560638</v>
      </c>
      <c r="J9912" s="30">
        <v>0.004767416</v>
      </c>
      <c r="K9912" s="30">
        <v>0.9982448653</v>
      </c>
      <c r="L9912" s="30">
        <v>0.2380795708</v>
      </c>
      <c r="M9912" s="30">
        <v>1.1742403935</v>
      </c>
    </row>
    <row r="9913">
      <c r="A9913" s="30">
        <v>0.8984771574</v>
      </c>
      <c r="B9913" s="30">
        <v>0.7646326527</v>
      </c>
      <c r="C9913" s="30">
        <v>0.0011159936</v>
      </c>
      <c r="D9913" s="30">
        <v>0.2353673473</v>
      </c>
      <c r="E9913" s="30">
        <v>0.0036478173</v>
      </c>
      <c r="F9913" s="30">
        <v>4.121827E-4</v>
      </c>
      <c r="G9913" s="30">
        <v>0.2344117559</v>
      </c>
      <c r="H9913" s="30">
        <v>0.7615282441</v>
      </c>
      <c r="I9913" s="30">
        <v>0.7651760613</v>
      </c>
      <c r="J9913" s="30">
        <v>0.0047672914</v>
      </c>
      <c r="K9913" s="30">
        <v>0.9982447158</v>
      </c>
      <c r="L9913" s="30">
        <v>0.2380595732</v>
      </c>
      <c r="M9913" s="30">
        <v>1.1742097051</v>
      </c>
    </row>
    <row r="9914">
      <c r="A9914" s="30">
        <v>0.8984771574</v>
      </c>
      <c r="B9914" s="30">
        <v>0.7646527318</v>
      </c>
      <c r="C9914" s="30">
        <v>0.001115956</v>
      </c>
      <c r="D9914" s="30">
        <v>0.2353472682</v>
      </c>
      <c r="E9914" s="30">
        <v>0.0036478173</v>
      </c>
      <c r="F9914" s="30">
        <v>4.121827E-4</v>
      </c>
      <c r="G9914" s="30">
        <v>0.2343917583</v>
      </c>
      <c r="H9914" s="30">
        <v>0.7615482417</v>
      </c>
      <c r="I9914" s="30">
        <v>0.7651960589</v>
      </c>
      <c r="J9914" s="30">
        <v>0.0047671668</v>
      </c>
      <c r="K9914" s="30">
        <v>0.9982445663</v>
      </c>
      <c r="L9914" s="30">
        <v>0.2380395756</v>
      </c>
      <c r="M9914" s="30">
        <v>1.1741790184</v>
      </c>
    </row>
    <row r="9915">
      <c r="A9915" s="30">
        <v>0.8984771574</v>
      </c>
      <c r="B9915" s="30">
        <v>0.7646728109</v>
      </c>
      <c r="C9915" s="30">
        <v>0.0011155198</v>
      </c>
      <c r="D9915" s="30">
        <v>0.2353271891</v>
      </c>
      <c r="E9915" s="30">
        <v>0.0036478173</v>
      </c>
      <c r="F9915" s="30">
        <v>4.121827E-4</v>
      </c>
      <c r="G9915" s="30">
        <v>0.2343717607</v>
      </c>
      <c r="H9915" s="30">
        <v>0.7615682393</v>
      </c>
      <c r="I9915" s="30">
        <v>0.7652160565</v>
      </c>
      <c r="J9915" s="30">
        <v>0.0047670422</v>
      </c>
      <c r="K9915" s="30">
        <v>0.9982444168</v>
      </c>
      <c r="L9915" s="30">
        <v>0.238019578</v>
      </c>
      <c r="M9915" s="30">
        <v>1.1741483333</v>
      </c>
    </row>
    <row r="9916">
      <c r="A9916" s="30">
        <v>0.8984771574</v>
      </c>
      <c r="B9916" s="30">
        <v>0.76469289</v>
      </c>
      <c r="C9916" s="30">
        <v>0.0011153484</v>
      </c>
      <c r="D9916" s="30">
        <v>0.23530711</v>
      </c>
      <c r="E9916" s="30">
        <v>0.0036478173</v>
      </c>
      <c r="F9916" s="30">
        <v>4.121827E-4</v>
      </c>
      <c r="G9916" s="30">
        <v>0.2343517631</v>
      </c>
      <c r="H9916" s="30">
        <v>0.7615882369</v>
      </c>
      <c r="I9916" s="30">
        <v>0.7652360541</v>
      </c>
      <c r="J9916" s="30">
        <v>0.0047669177</v>
      </c>
      <c r="K9916" s="30">
        <v>0.9982442673</v>
      </c>
      <c r="L9916" s="30">
        <v>0.2379995804</v>
      </c>
      <c r="M9916" s="30">
        <v>1.1741176498</v>
      </c>
    </row>
    <row r="9917">
      <c r="A9917" s="30">
        <v>0.8984771574</v>
      </c>
      <c r="B9917" s="30">
        <v>0.7647129691</v>
      </c>
      <c r="C9917" s="30">
        <v>0.0011151909</v>
      </c>
      <c r="D9917" s="30">
        <v>0.2352870309</v>
      </c>
      <c r="E9917" s="30">
        <v>0.0036478173</v>
      </c>
      <c r="F9917" s="30">
        <v>4.121827E-4</v>
      </c>
      <c r="G9917" s="30">
        <v>0.2343317656</v>
      </c>
      <c r="H9917" s="30">
        <v>0.7616082344</v>
      </c>
      <c r="I9917" s="30">
        <v>0.7652560517</v>
      </c>
      <c r="J9917" s="30">
        <v>0.0047667931</v>
      </c>
      <c r="K9917" s="30">
        <v>0.9982441177</v>
      </c>
      <c r="L9917" s="30">
        <v>0.2379795828</v>
      </c>
      <c r="M9917" s="30">
        <v>1.1740869678</v>
      </c>
    </row>
    <row r="9918">
      <c r="A9918" s="30">
        <v>0.8984771574</v>
      </c>
      <c r="B9918" s="30">
        <v>0.7647531273</v>
      </c>
      <c r="C9918" s="30">
        <v>0.001114835</v>
      </c>
      <c r="D9918" s="30">
        <v>0.2352468727</v>
      </c>
      <c r="E9918" s="30">
        <v>0.0036478173</v>
      </c>
      <c r="F9918" s="30">
        <v>4.121827E-4</v>
      </c>
      <c r="G9918" s="30">
        <v>0.2342917704</v>
      </c>
      <c r="H9918" s="30">
        <v>0.7616482296</v>
      </c>
      <c r="I9918" s="30">
        <v>0.7652960469</v>
      </c>
      <c r="J9918" s="30">
        <v>0.004766544</v>
      </c>
      <c r="K9918" s="30">
        <v>0.9982438185</v>
      </c>
      <c r="L9918" s="30">
        <v>0.2379395876</v>
      </c>
      <c r="M9918" s="30">
        <v>1.1740256088</v>
      </c>
    </row>
    <row r="9919">
      <c r="A9919" s="30">
        <v>0.8984771574</v>
      </c>
      <c r="B9919" s="30">
        <v>0.7647732064</v>
      </c>
      <c r="C9919" s="30">
        <v>0.0011147153</v>
      </c>
      <c r="D9919" s="30">
        <v>0.2352267936</v>
      </c>
      <c r="E9919" s="30">
        <v>0.0036478173</v>
      </c>
      <c r="F9919" s="30">
        <v>4.121827E-4</v>
      </c>
      <c r="G9919" s="30">
        <v>0.2342717728</v>
      </c>
      <c r="H9919" s="30">
        <v>0.7616682272</v>
      </c>
      <c r="I9919" s="30">
        <v>0.7653160445</v>
      </c>
      <c r="J9919" s="30">
        <v>0.0047664194</v>
      </c>
      <c r="K9919" s="30">
        <v>0.9982436689</v>
      </c>
      <c r="L9919" s="30">
        <v>0.23791959</v>
      </c>
      <c r="M9919" s="30">
        <v>1.1739949317</v>
      </c>
    </row>
    <row r="9920">
      <c r="A9920" s="30">
        <v>0.8984771574</v>
      </c>
      <c r="B9920" s="30">
        <v>0.7647932855</v>
      </c>
      <c r="C9920" s="30">
        <v>0.0011146293</v>
      </c>
      <c r="D9920" s="30">
        <v>0.2352067145</v>
      </c>
      <c r="E9920" s="30">
        <v>0.0036478173</v>
      </c>
      <c r="F9920" s="30">
        <v>4.121827E-4</v>
      </c>
      <c r="G9920" s="30">
        <v>0.2342517752</v>
      </c>
      <c r="H9920" s="30">
        <v>0.7616882248</v>
      </c>
      <c r="I9920" s="30">
        <v>0.7653360421</v>
      </c>
      <c r="J9920" s="30">
        <v>0.0047662949</v>
      </c>
      <c r="K9920" s="30">
        <v>0.9982435192</v>
      </c>
      <c r="L9920" s="30">
        <v>0.2378995925</v>
      </c>
      <c r="M9920" s="30">
        <v>1.1739642562</v>
      </c>
    </row>
    <row r="9921">
      <c r="A9921" s="30">
        <v>0.8984771574</v>
      </c>
      <c r="B9921" s="30">
        <v>0.7648133647</v>
      </c>
      <c r="C9921" s="30">
        <v>0.0011142305</v>
      </c>
      <c r="D9921" s="30">
        <v>0.2351866353</v>
      </c>
      <c r="E9921" s="30">
        <v>0.0036478173</v>
      </c>
      <c r="F9921" s="30">
        <v>4.121827E-4</v>
      </c>
      <c r="G9921" s="30">
        <v>0.2342317776</v>
      </c>
      <c r="H9921" s="30">
        <v>0.7617082224</v>
      </c>
      <c r="I9921" s="30">
        <v>0.7653560397</v>
      </c>
      <c r="J9921" s="30">
        <v>0.0047661703</v>
      </c>
      <c r="K9921" s="30">
        <v>0.9982433695</v>
      </c>
      <c r="L9921" s="30">
        <v>0.2378795949</v>
      </c>
      <c r="M9921" s="30">
        <v>1.1739335823</v>
      </c>
    </row>
    <row r="9922">
      <c r="A9922" s="30">
        <v>0.8984771574</v>
      </c>
      <c r="B9922" s="30">
        <v>0.7648334438</v>
      </c>
      <c r="C9922" s="30">
        <v>0.0011138103</v>
      </c>
      <c r="D9922" s="30">
        <v>0.2351665562</v>
      </c>
      <c r="E9922" s="30">
        <v>0.0036478173</v>
      </c>
      <c r="F9922" s="30">
        <v>4.121827E-4</v>
      </c>
      <c r="G9922" s="30">
        <v>0.23421178</v>
      </c>
      <c r="H9922" s="30">
        <v>0.76172822</v>
      </c>
      <c r="I9922" s="30">
        <v>0.7653760372</v>
      </c>
      <c r="J9922" s="30">
        <v>0.0047660458</v>
      </c>
      <c r="K9922" s="30">
        <v>0.9982432198</v>
      </c>
      <c r="L9922" s="30">
        <v>0.2378595973</v>
      </c>
      <c r="M9922" s="30">
        <v>1.17390291</v>
      </c>
    </row>
    <row r="9923">
      <c r="A9923" s="30">
        <v>0.8984771574</v>
      </c>
      <c r="B9923" s="30">
        <v>0.7648535229</v>
      </c>
      <c r="C9923" s="30">
        <v>0.0011136887</v>
      </c>
      <c r="D9923" s="30">
        <v>0.2351464771</v>
      </c>
      <c r="E9923" s="30">
        <v>0.0036478173</v>
      </c>
      <c r="F9923" s="30">
        <v>4.121827E-4</v>
      </c>
      <c r="G9923" s="30">
        <v>0.2341917824</v>
      </c>
      <c r="H9923" s="30">
        <v>0.7617482176</v>
      </c>
      <c r="I9923" s="30">
        <v>0.7653960348</v>
      </c>
      <c r="J9923" s="30">
        <v>0.0047659213</v>
      </c>
      <c r="K9923" s="30">
        <v>0.99824307</v>
      </c>
      <c r="L9923" s="30">
        <v>0.2378395997</v>
      </c>
      <c r="M9923" s="30">
        <v>1.1738722393</v>
      </c>
    </row>
    <row r="9924">
      <c r="A9924" s="30">
        <v>0.8984771574</v>
      </c>
      <c r="B9924" s="30">
        <v>0.764873602</v>
      </c>
      <c r="C9924" s="30">
        <v>0.0011133093</v>
      </c>
      <c r="D9924" s="30">
        <v>0.235126398</v>
      </c>
      <c r="E9924" s="30">
        <v>0.0036478173</v>
      </c>
      <c r="F9924" s="30">
        <v>4.121827E-4</v>
      </c>
      <c r="G9924" s="30">
        <v>0.2341717848</v>
      </c>
      <c r="H9924" s="30">
        <v>0.7617682152</v>
      </c>
      <c r="I9924" s="30">
        <v>0.7654160324</v>
      </c>
      <c r="J9924" s="30">
        <v>0.0047657968</v>
      </c>
      <c r="K9924" s="30">
        <v>0.9982429202</v>
      </c>
      <c r="L9924" s="30">
        <v>0.2378196021</v>
      </c>
      <c r="M9924" s="30">
        <v>1.1738415702</v>
      </c>
    </row>
    <row r="9925">
      <c r="A9925" s="30">
        <v>0.8984771574</v>
      </c>
      <c r="B9925" s="30">
        <v>0.7648936811</v>
      </c>
      <c r="C9925" s="30">
        <v>0.0011132782</v>
      </c>
      <c r="D9925" s="30">
        <v>0.2351063189</v>
      </c>
      <c r="E9925" s="30">
        <v>0.0036478173</v>
      </c>
      <c r="F9925" s="30">
        <v>4.121827E-4</v>
      </c>
      <c r="G9925" s="30">
        <v>0.2341517872</v>
      </c>
      <c r="H9925" s="30">
        <v>0.7617882128</v>
      </c>
      <c r="I9925" s="30">
        <v>0.76543603</v>
      </c>
      <c r="J9925" s="30">
        <v>0.0047656723</v>
      </c>
      <c r="K9925" s="30">
        <v>0.9982427704</v>
      </c>
      <c r="L9925" s="30">
        <v>0.2377996045</v>
      </c>
      <c r="M9925" s="30">
        <v>1.1738109027</v>
      </c>
    </row>
    <row r="9926">
      <c r="A9926" s="30">
        <v>0.8984771574</v>
      </c>
      <c r="B9926" s="30">
        <v>0.7649137602</v>
      </c>
      <c r="C9926" s="30">
        <v>0.001112737</v>
      </c>
      <c r="D9926" s="30">
        <v>0.2350862398</v>
      </c>
      <c r="E9926" s="30">
        <v>0.0036478173</v>
      </c>
      <c r="F9926" s="30">
        <v>4.121827E-4</v>
      </c>
      <c r="G9926" s="30">
        <v>0.2341317897</v>
      </c>
      <c r="H9926" s="30">
        <v>0.7618082103</v>
      </c>
      <c r="I9926" s="30">
        <v>0.7654560276</v>
      </c>
      <c r="J9926" s="30">
        <v>0.0047655478</v>
      </c>
      <c r="K9926" s="30">
        <v>0.9982426206</v>
      </c>
      <c r="L9926" s="30">
        <v>0.2377796069</v>
      </c>
      <c r="M9926" s="30">
        <v>1.1737802368</v>
      </c>
    </row>
    <row r="9927">
      <c r="A9927" s="30">
        <v>0.8984771574</v>
      </c>
      <c r="B9927" s="30">
        <v>0.7649338393</v>
      </c>
      <c r="C9927" s="30">
        <v>0.0011125179</v>
      </c>
      <c r="D9927" s="30">
        <v>0.2350661607</v>
      </c>
      <c r="E9927" s="30">
        <v>0.0036478173</v>
      </c>
      <c r="F9927" s="30">
        <v>4.121827E-4</v>
      </c>
      <c r="G9927" s="30">
        <v>0.2341117921</v>
      </c>
      <c r="H9927" s="30">
        <v>0.7618282079</v>
      </c>
      <c r="I9927" s="30">
        <v>0.7654760252</v>
      </c>
      <c r="J9927" s="30">
        <v>0.0047654233</v>
      </c>
      <c r="K9927" s="30">
        <v>0.9982424708</v>
      </c>
      <c r="L9927" s="30">
        <v>0.2377596093</v>
      </c>
      <c r="M9927" s="30">
        <v>1.1737495725</v>
      </c>
    </row>
    <row r="9928">
      <c r="A9928" s="30">
        <v>0.8984771574</v>
      </c>
      <c r="B9928" s="30">
        <v>0.7649539184</v>
      </c>
      <c r="C9928" s="30">
        <v>0.0011124244</v>
      </c>
      <c r="D9928" s="30">
        <v>0.2350460816</v>
      </c>
      <c r="E9928" s="30">
        <v>0.0036478173</v>
      </c>
      <c r="F9928" s="30">
        <v>4.121827E-4</v>
      </c>
      <c r="G9928" s="30">
        <v>0.2340917945</v>
      </c>
      <c r="H9928" s="30">
        <v>0.7618482055</v>
      </c>
      <c r="I9928" s="30">
        <v>0.7654960228</v>
      </c>
      <c r="J9928" s="30">
        <v>0.0047652988</v>
      </c>
      <c r="K9928" s="30">
        <v>0.9982423209</v>
      </c>
      <c r="L9928" s="30">
        <v>0.2377396117</v>
      </c>
      <c r="M9928" s="30">
        <v>1.1737189098</v>
      </c>
    </row>
    <row r="9929">
      <c r="A9929" s="30">
        <v>0.8984771574</v>
      </c>
      <c r="B9929" s="30">
        <v>0.7649739976</v>
      </c>
      <c r="C9929" s="30">
        <v>0.0011122877</v>
      </c>
      <c r="D9929" s="30">
        <v>0.2350260024</v>
      </c>
      <c r="E9929" s="30">
        <v>0.0036478173</v>
      </c>
      <c r="F9929" s="30">
        <v>4.121827E-4</v>
      </c>
      <c r="G9929" s="30">
        <v>0.2340717969</v>
      </c>
      <c r="H9929" s="30">
        <v>0.7618682031</v>
      </c>
      <c r="I9929" s="30">
        <v>0.7655160204</v>
      </c>
      <c r="J9929" s="30">
        <v>0.0047651743</v>
      </c>
      <c r="K9929" s="30">
        <v>0.998242171</v>
      </c>
      <c r="L9929" s="30">
        <v>0.2377196141</v>
      </c>
      <c r="M9929" s="30">
        <v>1.1736882488</v>
      </c>
    </row>
    <row r="9930">
      <c r="A9930" s="30">
        <v>0.8984771574</v>
      </c>
      <c r="B9930" s="30">
        <v>0.7649940767</v>
      </c>
      <c r="C9930" s="30">
        <v>0.0011121532</v>
      </c>
      <c r="D9930" s="30">
        <v>0.2350059233</v>
      </c>
      <c r="E9930" s="30">
        <v>0.0036478173</v>
      </c>
      <c r="F9930" s="30">
        <v>4.121827E-4</v>
      </c>
      <c r="G9930" s="30">
        <v>0.2340517993</v>
      </c>
      <c r="H9930" s="30">
        <v>0.7618882007</v>
      </c>
      <c r="I9930" s="30">
        <v>0.765536018</v>
      </c>
      <c r="J9930" s="30">
        <v>0.0047650498</v>
      </c>
      <c r="K9930" s="30">
        <v>0.9982420211</v>
      </c>
      <c r="L9930" s="30">
        <v>0.2376996165</v>
      </c>
      <c r="M9930" s="30">
        <v>1.1736575893</v>
      </c>
    </row>
    <row r="9931">
      <c r="A9931" s="30">
        <v>0.8984771574</v>
      </c>
      <c r="B9931" s="30">
        <v>0.7650342349</v>
      </c>
      <c r="C9931" s="30">
        <v>0.0011120262</v>
      </c>
      <c r="D9931" s="30">
        <v>0.2349657651</v>
      </c>
      <c r="E9931" s="30">
        <v>0.0036478173</v>
      </c>
      <c r="F9931" s="30">
        <v>4.121827E-4</v>
      </c>
      <c r="G9931" s="30">
        <v>0.2340118041</v>
      </c>
      <c r="H9931" s="30">
        <v>0.7619281959</v>
      </c>
      <c r="I9931" s="30">
        <v>0.7655760132</v>
      </c>
      <c r="J9931" s="30">
        <v>0.0047648009</v>
      </c>
      <c r="K9931" s="30">
        <v>0.9982417211</v>
      </c>
      <c r="L9931" s="30">
        <v>0.2376596214</v>
      </c>
      <c r="M9931" s="30">
        <v>1.1735962751</v>
      </c>
    </row>
    <row r="9932">
      <c r="A9932" s="30">
        <v>0.8984771574</v>
      </c>
      <c r="B9932" s="30">
        <v>0.765054314</v>
      </c>
      <c r="C9932" s="30">
        <v>0.0011118569</v>
      </c>
      <c r="D9932" s="30">
        <v>0.234945686</v>
      </c>
      <c r="E9932" s="30">
        <v>0.0036478173</v>
      </c>
      <c r="F9932" s="30">
        <v>4.121827E-4</v>
      </c>
      <c r="G9932" s="30">
        <v>0.2339918065</v>
      </c>
      <c r="H9932" s="30">
        <v>0.7619481935</v>
      </c>
      <c r="I9932" s="30">
        <v>0.7655960107</v>
      </c>
      <c r="J9932" s="30">
        <v>0.0047646764</v>
      </c>
      <c r="K9932" s="30">
        <v>0.9982415711</v>
      </c>
      <c r="L9932" s="30">
        <v>0.2376396238</v>
      </c>
      <c r="M9932" s="30">
        <v>1.1735656205</v>
      </c>
    </row>
    <row r="9933">
      <c r="A9933" s="30">
        <v>0.8984771574</v>
      </c>
      <c r="B9933" s="30">
        <v>0.7650743931</v>
      </c>
      <c r="C9933" s="30">
        <v>0.0011115975</v>
      </c>
      <c r="D9933" s="30">
        <v>0.2349256069</v>
      </c>
      <c r="E9933" s="30">
        <v>0.0036478173</v>
      </c>
      <c r="F9933" s="30">
        <v>4.121827E-4</v>
      </c>
      <c r="G9933" s="30">
        <v>0.2339718089</v>
      </c>
      <c r="H9933" s="30">
        <v>0.7619681911</v>
      </c>
      <c r="I9933" s="30">
        <v>0.7656160083</v>
      </c>
      <c r="J9933" s="30">
        <v>0.004764552</v>
      </c>
      <c r="K9933" s="30">
        <v>0.9982414211</v>
      </c>
      <c r="L9933" s="30">
        <v>0.2376196262</v>
      </c>
      <c r="M9933" s="30">
        <v>1.1735349674</v>
      </c>
    </row>
    <row r="9934">
      <c r="A9934" s="30">
        <v>0.8984771574</v>
      </c>
      <c r="B9934" s="30">
        <v>0.7650944722</v>
      </c>
      <c r="C9934" s="30">
        <v>0.001111567</v>
      </c>
      <c r="D9934" s="30">
        <v>0.2349055278</v>
      </c>
      <c r="E9934" s="30">
        <v>0.0036478173</v>
      </c>
      <c r="F9934" s="30">
        <v>4.121827E-4</v>
      </c>
      <c r="G9934" s="30">
        <v>0.2339518113</v>
      </c>
      <c r="H9934" s="30">
        <v>0.7619881887</v>
      </c>
      <c r="I9934" s="30">
        <v>0.7656360059</v>
      </c>
      <c r="J9934" s="30">
        <v>0.0047644275</v>
      </c>
      <c r="K9934" s="30">
        <v>0.9982412711</v>
      </c>
      <c r="L9934" s="30">
        <v>0.2375996286</v>
      </c>
      <c r="M9934" s="30">
        <v>1.1735043159</v>
      </c>
    </row>
    <row r="9935">
      <c r="A9935" s="30">
        <v>0.8984771574</v>
      </c>
      <c r="B9935" s="30">
        <v>0.7651145513</v>
      </c>
      <c r="C9935" s="30">
        <v>0.0011115502</v>
      </c>
      <c r="D9935" s="30">
        <v>0.2348854487</v>
      </c>
      <c r="E9935" s="30">
        <v>0.0036478173</v>
      </c>
      <c r="F9935" s="30">
        <v>4.121827E-4</v>
      </c>
      <c r="G9935" s="30">
        <v>0.2339318137</v>
      </c>
      <c r="H9935" s="30">
        <v>0.7620081863</v>
      </c>
      <c r="I9935" s="30">
        <v>0.7656560035</v>
      </c>
      <c r="J9935" s="30">
        <v>0.0047643031</v>
      </c>
      <c r="K9935" s="30">
        <v>0.998241121</v>
      </c>
      <c r="L9935" s="30">
        <v>0.237579631</v>
      </c>
      <c r="M9935" s="30">
        <v>1.173473666</v>
      </c>
    </row>
    <row r="9936">
      <c r="A9936" s="30">
        <v>0.8984771574</v>
      </c>
      <c r="B9936" s="30">
        <v>0.7654558962</v>
      </c>
      <c r="C9936" s="30">
        <v>0.0011114658</v>
      </c>
      <c r="D9936" s="30">
        <v>0.2345441038</v>
      </c>
      <c r="E9936" s="30">
        <v>0.0036478173</v>
      </c>
      <c r="F9936" s="30">
        <v>4.121827E-4</v>
      </c>
      <c r="G9936" s="30">
        <v>0.2335918547</v>
      </c>
      <c r="H9936" s="30">
        <v>0.7623481453</v>
      </c>
      <c r="I9936" s="30">
        <v>0.7659959626</v>
      </c>
      <c r="J9936" s="30">
        <v>0.0047621886</v>
      </c>
      <c r="K9936" s="30">
        <v>0.9982385657</v>
      </c>
      <c r="L9936" s="30">
        <v>0.237239672</v>
      </c>
      <c r="M9936" s="30">
        <v>1.1729528631</v>
      </c>
    </row>
    <row r="9937">
      <c r="A9937" s="30">
        <v>0.8984771574</v>
      </c>
      <c r="B9937" s="30">
        <v>0.7655562918</v>
      </c>
      <c r="C9937" s="30">
        <v>0.0011114289</v>
      </c>
      <c r="D9937" s="30">
        <v>0.2344437082</v>
      </c>
      <c r="E9937" s="30">
        <v>0.0036478173</v>
      </c>
      <c r="F9937" s="30">
        <v>4.121827E-4</v>
      </c>
      <c r="G9937" s="30">
        <v>0.2334918668</v>
      </c>
      <c r="H9937" s="30">
        <v>0.7624481332</v>
      </c>
      <c r="I9937" s="30">
        <v>0.7660959505</v>
      </c>
      <c r="J9937" s="30">
        <v>0.0047615671</v>
      </c>
      <c r="K9937" s="30">
        <v>0.9982378127</v>
      </c>
      <c r="L9937" s="30">
        <v>0.237139684</v>
      </c>
      <c r="M9937" s="30">
        <v>1.1727997737</v>
      </c>
    </row>
    <row r="9938">
      <c r="A9938" s="30">
        <v>0.8984771574</v>
      </c>
      <c r="B9938" s="30">
        <v>0.7655763709</v>
      </c>
      <c r="C9938" s="30">
        <v>0.0011111345</v>
      </c>
      <c r="D9938" s="30">
        <v>0.2344236291</v>
      </c>
      <c r="E9938" s="30">
        <v>0.0036478173</v>
      </c>
      <c r="F9938" s="30">
        <v>4.121827E-4</v>
      </c>
      <c r="G9938" s="30">
        <v>0.2334718692</v>
      </c>
      <c r="H9938" s="30">
        <v>0.7624681308</v>
      </c>
      <c r="I9938" s="30">
        <v>0.7661159481</v>
      </c>
      <c r="J9938" s="30">
        <v>0.0047614428</v>
      </c>
      <c r="K9938" s="30">
        <v>0.998237662</v>
      </c>
      <c r="L9938" s="30">
        <v>0.2371196864</v>
      </c>
      <c r="M9938" s="30">
        <v>1.1727691606</v>
      </c>
    </row>
    <row r="9939">
      <c r="A9939" s="30">
        <v>0.8984771574</v>
      </c>
      <c r="B9939" s="30">
        <v>0.76559645</v>
      </c>
      <c r="C9939" s="30">
        <v>0.0011108338</v>
      </c>
      <c r="D9939" s="30">
        <v>0.23440355</v>
      </c>
      <c r="E9939" s="30">
        <v>0.0036478173</v>
      </c>
      <c r="F9939" s="30">
        <v>4.121827E-4</v>
      </c>
      <c r="G9939" s="30">
        <v>0.2334518716</v>
      </c>
      <c r="H9939" s="30">
        <v>0.7624881284</v>
      </c>
      <c r="I9939" s="30">
        <v>0.7661359457</v>
      </c>
      <c r="J9939" s="30">
        <v>0.0047613185</v>
      </c>
      <c r="K9939" s="30">
        <v>0.9982375114</v>
      </c>
      <c r="L9939" s="30">
        <v>0.2370996888</v>
      </c>
      <c r="M9939" s="30">
        <v>1.1727385491</v>
      </c>
    </row>
    <row r="9940">
      <c r="A9940" s="30">
        <v>0.8984771574</v>
      </c>
      <c r="B9940" s="30">
        <v>0.7656165291</v>
      </c>
      <c r="C9940" s="30">
        <v>0.0011107663</v>
      </c>
      <c r="D9940" s="30">
        <v>0.2343834709</v>
      </c>
      <c r="E9940" s="30">
        <v>0.0036478173</v>
      </c>
      <c r="F9940" s="30">
        <v>4.121827E-4</v>
      </c>
      <c r="G9940" s="30">
        <v>0.233431874</v>
      </c>
      <c r="H9940" s="30">
        <v>0.762508126</v>
      </c>
      <c r="I9940" s="30">
        <v>0.7661559433</v>
      </c>
      <c r="J9940" s="30">
        <v>0.0047611942</v>
      </c>
      <c r="K9940" s="30">
        <v>0.9982373606</v>
      </c>
      <c r="L9940" s="30">
        <v>0.2370796912</v>
      </c>
      <c r="M9940" s="30">
        <v>1.1727079392</v>
      </c>
    </row>
    <row r="9941">
      <c r="A9941" s="30">
        <v>0.8984771574</v>
      </c>
      <c r="B9941" s="30">
        <v>0.7656366082</v>
      </c>
      <c r="C9941" s="30">
        <v>0.0011107047</v>
      </c>
      <c r="D9941" s="30">
        <v>0.2343633918</v>
      </c>
      <c r="E9941" s="30">
        <v>0.0036478173</v>
      </c>
      <c r="F9941" s="30">
        <v>4.121827E-4</v>
      </c>
      <c r="G9941" s="30">
        <v>0.2334118764</v>
      </c>
      <c r="H9941" s="30">
        <v>0.7625281236</v>
      </c>
      <c r="I9941" s="30">
        <v>0.7661759409</v>
      </c>
      <c r="J9941" s="30">
        <v>0.00476107</v>
      </c>
      <c r="K9941" s="30">
        <v>0.9982372099</v>
      </c>
      <c r="L9941" s="30">
        <v>0.2370596937</v>
      </c>
      <c r="M9941" s="30">
        <v>1.1726773309</v>
      </c>
    </row>
    <row r="9942">
      <c r="A9942" s="30">
        <v>0.8984771574</v>
      </c>
      <c r="B9942" s="30">
        <v>0.7656566873</v>
      </c>
      <c r="C9942" s="30">
        <v>0.0011106137</v>
      </c>
      <c r="D9942" s="30">
        <v>0.2343433127</v>
      </c>
      <c r="E9942" s="30">
        <v>0.0036478173</v>
      </c>
      <c r="F9942" s="30">
        <v>4.121827E-4</v>
      </c>
      <c r="G9942" s="30">
        <v>0.2333918788</v>
      </c>
      <c r="H9942" s="30">
        <v>0.7625481212</v>
      </c>
      <c r="I9942" s="30">
        <v>0.7661959385</v>
      </c>
      <c r="J9942" s="30">
        <v>0.0047609457</v>
      </c>
      <c r="K9942" s="30">
        <v>0.9982370591</v>
      </c>
      <c r="L9942" s="30">
        <v>0.2370396961</v>
      </c>
      <c r="M9942" s="30">
        <v>1.1726467242</v>
      </c>
    </row>
    <row r="9943">
      <c r="A9943" s="30">
        <v>0.8984771574</v>
      </c>
      <c r="B9943" s="30">
        <v>0.7657169247</v>
      </c>
      <c r="C9943" s="30">
        <v>0.0011103681</v>
      </c>
      <c r="D9943" s="30">
        <v>0.2342830753</v>
      </c>
      <c r="E9943" s="30">
        <v>0.0036478173</v>
      </c>
      <c r="F9943" s="30">
        <v>4.121827E-4</v>
      </c>
      <c r="G9943" s="30">
        <v>0.233331886</v>
      </c>
      <c r="H9943" s="30">
        <v>0.762608114</v>
      </c>
      <c r="I9943" s="30">
        <v>0.7662559312</v>
      </c>
      <c r="J9943" s="30">
        <v>0.0047605729</v>
      </c>
      <c r="K9943" s="30">
        <v>0.9982366066</v>
      </c>
      <c r="L9943" s="30">
        <v>0.2369797033</v>
      </c>
      <c r="M9943" s="30">
        <v>1.1725549138</v>
      </c>
    </row>
    <row r="9944">
      <c r="A9944" s="30">
        <v>0.8984771574</v>
      </c>
      <c r="B9944" s="30">
        <v>0.7657370038</v>
      </c>
      <c r="C9944" s="30">
        <v>0.001110351</v>
      </c>
      <c r="D9944" s="30">
        <v>0.2342629962</v>
      </c>
      <c r="E9944" s="30">
        <v>0.0036478173</v>
      </c>
      <c r="F9944" s="30">
        <v>4.121827E-4</v>
      </c>
      <c r="G9944" s="30">
        <v>0.2333118884</v>
      </c>
      <c r="H9944" s="30">
        <v>0.7626281116</v>
      </c>
      <c r="I9944" s="30">
        <v>0.7662759288</v>
      </c>
      <c r="J9944" s="30">
        <v>0.0047604487</v>
      </c>
      <c r="K9944" s="30">
        <v>0.9982364558</v>
      </c>
      <c r="L9944" s="30">
        <v>0.2369597057</v>
      </c>
      <c r="M9944" s="30">
        <v>1.1725243135</v>
      </c>
    </row>
    <row r="9945">
      <c r="A9945" s="30">
        <v>0.8984771574</v>
      </c>
      <c r="B9945" s="30">
        <v>0.765777162</v>
      </c>
      <c r="C9945" s="30">
        <v>0.0011099154</v>
      </c>
      <c r="D9945" s="30">
        <v>0.234222838</v>
      </c>
      <c r="E9945" s="30">
        <v>0.0036478173</v>
      </c>
      <c r="F9945" s="30">
        <v>4.121827E-4</v>
      </c>
      <c r="G9945" s="30">
        <v>0.2332718933</v>
      </c>
      <c r="H9945" s="30">
        <v>0.7626681067</v>
      </c>
      <c r="I9945" s="30">
        <v>0.766315924</v>
      </c>
      <c r="J9945" s="30">
        <v>0.0047602003</v>
      </c>
      <c r="K9945" s="30">
        <v>0.9982361539</v>
      </c>
      <c r="L9945" s="30">
        <v>0.2369197105</v>
      </c>
      <c r="M9945" s="30">
        <v>1.1724631177</v>
      </c>
    </row>
    <row r="9946">
      <c r="A9946" s="30">
        <v>0.8984771574</v>
      </c>
      <c r="B9946" s="30">
        <v>0.7657972411</v>
      </c>
      <c r="C9946" s="30">
        <v>0.0011098628</v>
      </c>
      <c r="D9946" s="30">
        <v>0.2342027589</v>
      </c>
      <c r="E9946" s="30">
        <v>0.0036478173</v>
      </c>
      <c r="F9946" s="30">
        <v>4.121827E-4</v>
      </c>
      <c r="G9946" s="30">
        <v>0.2332518957</v>
      </c>
      <c r="H9946" s="30">
        <v>0.7626881043</v>
      </c>
      <c r="I9946" s="30">
        <v>0.7663359216</v>
      </c>
      <c r="J9946" s="30">
        <v>0.004760076</v>
      </c>
      <c r="K9946" s="30">
        <v>0.998236003</v>
      </c>
      <c r="L9946" s="30">
        <v>0.2368997129</v>
      </c>
      <c r="M9946" s="30">
        <v>1.1724325221</v>
      </c>
    </row>
    <row r="9947">
      <c r="A9947" s="30">
        <v>0.8984771574</v>
      </c>
      <c r="B9947" s="30">
        <v>0.7658574785</v>
      </c>
      <c r="C9947" s="30">
        <v>0.0011098309</v>
      </c>
      <c r="D9947" s="30">
        <v>0.2341425215</v>
      </c>
      <c r="E9947" s="30">
        <v>0.0036478173</v>
      </c>
      <c r="F9947" s="30">
        <v>4.121827E-4</v>
      </c>
      <c r="G9947" s="30">
        <v>0.2331919029</v>
      </c>
      <c r="H9947" s="30">
        <v>0.7627480971</v>
      </c>
      <c r="I9947" s="30">
        <v>0.7663959144</v>
      </c>
      <c r="J9947" s="30">
        <v>0.0047597034</v>
      </c>
      <c r="K9947" s="30">
        <v>0.9982355499</v>
      </c>
      <c r="L9947" s="30">
        <v>0.2368397202</v>
      </c>
      <c r="M9947" s="30">
        <v>1.1723407452</v>
      </c>
    </row>
    <row r="9948">
      <c r="A9948" s="30">
        <v>0.8984771574</v>
      </c>
      <c r="B9948" s="30">
        <v>0.7658775576</v>
      </c>
      <c r="C9948" s="30">
        <v>0.001109324</v>
      </c>
      <c r="D9948" s="30">
        <v>0.2341224424</v>
      </c>
      <c r="E9948" s="30">
        <v>0.0036478173</v>
      </c>
      <c r="F9948" s="30">
        <v>4.121827E-4</v>
      </c>
      <c r="G9948" s="30">
        <v>0.2331719053</v>
      </c>
      <c r="H9948" s="30">
        <v>0.7627680947</v>
      </c>
      <c r="I9948" s="30">
        <v>0.766415912</v>
      </c>
      <c r="J9948" s="30">
        <v>0.0047595792</v>
      </c>
      <c r="K9948" s="30">
        <v>0.9982353989</v>
      </c>
      <c r="L9948" s="30">
        <v>0.2368197226</v>
      </c>
      <c r="M9948" s="30">
        <v>1.1723101561</v>
      </c>
    </row>
    <row r="9949">
      <c r="A9949" s="30">
        <v>0.8984771574</v>
      </c>
      <c r="B9949" s="30">
        <v>0.7658976367</v>
      </c>
      <c r="C9949" s="30">
        <v>0.0011090774</v>
      </c>
      <c r="D9949" s="30">
        <v>0.2341023633</v>
      </c>
      <c r="E9949" s="30">
        <v>0.0036478173</v>
      </c>
      <c r="F9949" s="30">
        <v>4.121827E-4</v>
      </c>
      <c r="G9949" s="30">
        <v>0.2331519077</v>
      </c>
      <c r="H9949" s="30">
        <v>0.7627880923</v>
      </c>
      <c r="I9949" s="30">
        <v>0.7664359095</v>
      </c>
      <c r="J9949" s="30">
        <v>0.004759455</v>
      </c>
      <c r="K9949" s="30">
        <v>0.9982352478</v>
      </c>
      <c r="L9949" s="30">
        <v>0.236799725</v>
      </c>
      <c r="M9949" s="30">
        <v>1.1722795686</v>
      </c>
    </row>
    <row r="9950">
      <c r="A9950" s="30">
        <v>0.8984771574</v>
      </c>
      <c r="B9950" s="30">
        <v>0.7659377949</v>
      </c>
      <c r="C9950" s="30">
        <v>0.001108848</v>
      </c>
      <c r="D9950" s="30">
        <v>0.2340622051</v>
      </c>
      <c r="E9950" s="30">
        <v>0.0036478173</v>
      </c>
      <c r="F9950" s="30">
        <v>4.121827E-4</v>
      </c>
      <c r="G9950" s="30">
        <v>0.2331119125</v>
      </c>
      <c r="H9950" s="30">
        <v>0.7628280875</v>
      </c>
      <c r="I9950" s="30">
        <v>0.7664759047</v>
      </c>
      <c r="J9950" s="30">
        <v>0.0047592067</v>
      </c>
      <c r="K9950" s="30">
        <v>0.9982349456</v>
      </c>
      <c r="L9950" s="30">
        <v>0.2367597298</v>
      </c>
      <c r="M9950" s="30">
        <v>1.1722183983</v>
      </c>
    </row>
    <row r="9951">
      <c r="A9951" s="30">
        <v>0.8984771574</v>
      </c>
      <c r="B9951" s="30">
        <v>0.7659779531</v>
      </c>
      <c r="C9951" s="30">
        <v>0.0011085944</v>
      </c>
      <c r="D9951" s="30">
        <v>0.2340220469</v>
      </c>
      <c r="E9951" s="30">
        <v>0.0036478173</v>
      </c>
      <c r="F9951" s="30">
        <v>4.121827E-4</v>
      </c>
      <c r="G9951" s="30">
        <v>0.2330719174</v>
      </c>
      <c r="H9951" s="30">
        <v>0.7628680826</v>
      </c>
      <c r="I9951" s="30">
        <v>0.7665158999</v>
      </c>
      <c r="J9951" s="30">
        <v>0.0047589584</v>
      </c>
      <c r="K9951" s="30">
        <v>0.9982346432</v>
      </c>
      <c r="L9951" s="30">
        <v>0.2367197346</v>
      </c>
      <c r="M9951" s="30">
        <v>1.1721572344</v>
      </c>
    </row>
    <row r="9952">
      <c r="A9952" s="30">
        <v>0.8984771574</v>
      </c>
      <c r="B9952" s="30">
        <v>0.7660381905</v>
      </c>
      <c r="C9952" s="30">
        <v>0.0011084699</v>
      </c>
      <c r="D9952" s="30">
        <v>0.2339618095</v>
      </c>
      <c r="E9952" s="30">
        <v>0.0036478173</v>
      </c>
      <c r="F9952" s="30">
        <v>4.121827E-4</v>
      </c>
      <c r="G9952" s="30">
        <v>0.2330119246</v>
      </c>
      <c r="H9952" s="30">
        <v>0.7629280754</v>
      </c>
      <c r="I9952" s="30">
        <v>0.7665758927</v>
      </c>
      <c r="J9952" s="30">
        <v>0.0047585859</v>
      </c>
      <c r="K9952" s="30">
        <v>0.9982341895</v>
      </c>
      <c r="L9952" s="30">
        <v>0.2366597418</v>
      </c>
      <c r="M9952" s="30">
        <v>1.1720655006</v>
      </c>
    </row>
    <row r="9953">
      <c r="A9953" s="30">
        <v>0.8984771574</v>
      </c>
      <c r="B9953" s="30">
        <v>0.7660582696</v>
      </c>
      <c r="C9953" s="30">
        <v>0.0011078196</v>
      </c>
      <c r="D9953" s="30">
        <v>0.2339417304</v>
      </c>
      <c r="E9953" s="30">
        <v>0.0036478173</v>
      </c>
      <c r="F9953" s="30">
        <v>4.121827E-4</v>
      </c>
      <c r="G9953" s="30">
        <v>0.232991927</v>
      </c>
      <c r="H9953" s="30">
        <v>0.762948073</v>
      </c>
      <c r="I9953" s="30">
        <v>0.7665958903</v>
      </c>
      <c r="J9953" s="30">
        <v>0.0047584618</v>
      </c>
      <c r="K9953" s="30">
        <v>0.9982340382</v>
      </c>
      <c r="L9953" s="30">
        <v>0.2366397443</v>
      </c>
      <c r="M9953" s="30">
        <v>1.1720349258</v>
      </c>
    </row>
    <row r="9954">
      <c r="A9954" s="30">
        <v>0.8984771574</v>
      </c>
      <c r="B9954" s="30">
        <v>0.7660783487</v>
      </c>
      <c r="C9954" s="30">
        <v>0.0011078026</v>
      </c>
      <c r="D9954" s="30">
        <v>0.2339216513</v>
      </c>
      <c r="E9954" s="30">
        <v>0.0036478173</v>
      </c>
      <c r="F9954" s="30">
        <v>4.121827E-4</v>
      </c>
      <c r="G9954" s="30">
        <v>0.2329719294</v>
      </c>
      <c r="H9954" s="30">
        <v>0.7629680706</v>
      </c>
      <c r="I9954" s="30">
        <v>0.7666158879</v>
      </c>
      <c r="J9954" s="30">
        <v>0.0047583377</v>
      </c>
      <c r="K9954" s="30">
        <v>0.9982338869</v>
      </c>
      <c r="L9954" s="30">
        <v>0.2366197467</v>
      </c>
      <c r="M9954" s="30">
        <v>1.1720043526</v>
      </c>
    </row>
    <row r="9955">
      <c r="A9955" s="30">
        <v>0.8984771574</v>
      </c>
      <c r="B9955" s="30">
        <v>0.7660984278</v>
      </c>
      <c r="C9955" s="30">
        <v>0.0011077243</v>
      </c>
      <c r="D9955" s="30">
        <v>0.2339015722</v>
      </c>
      <c r="E9955" s="30">
        <v>0.0036478173</v>
      </c>
      <c r="F9955" s="30">
        <v>4.121827E-4</v>
      </c>
      <c r="G9955" s="30">
        <v>0.2329519318</v>
      </c>
      <c r="H9955" s="30">
        <v>0.7629880682</v>
      </c>
      <c r="I9955" s="30">
        <v>0.7666358854</v>
      </c>
      <c r="J9955" s="30">
        <v>0.0047582136</v>
      </c>
      <c r="K9955" s="30">
        <v>0.9982337355</v>
      </c>
      <c r="L9955" s="30">
        <v>0.2365997491</v>
      </c>
      <c r="M9955" s="30">
        <v>1.1719737811</v>
      </c>
    </row>
    <row r="9956">
      <c r="A9956" s="30">
        <v>0.8984771574</v>
      </c>
      <c r="B9956" s="30">
        <v>0.7661185069</v>
      </c>
      <c r="C9956" s="30">
        <v>0.0011076589</v>
      </c>
      <c r="D9956" s="30">
        <v>0.2338814931</v>
      </c>
      <c r="E9956" s="30">
        <v>0.0036478173</v>
      </c>
      <c r="F9956" s="30">
        <v>4.121827E-4</v>
      </c>
      <c r="G9956" s="30">
        <v>0.2329319342</v>
      </c>
      <c r="H9956" s="30">
        <v>0.7630080658</v>
      </c>
      <c r="I9956" s="30">
        <v>0.766655883</v>
      </c>
      <c r="J9956" s="30">
        <v>0.0047580894</v>
      </c>
      <c r="K9956" s="30">
        <v>0.9982335842</v>
      </c>
      <c r="L9956" s="30">
        <v>0.2365797515</v>
      </c>
      <c r="M9956" s="30">
        <v>1.1719432111</v>
      </c>
    </row>
    <row r="9957">
      <c r="A9957" s="30">
        <v>0.8984771574</v>
      </c>
      <c r="B9957" s="30">
        <v>0.766138586</v>
      </c>
      <c r="C9957" s="30">
        <v>0.0011072461</v>
      </c>
      <c r="D9957" s="30">
        <v>0.233861414</v>
      </c>
      <c r="E9957" s="30">
        <v>0.0036478173</v>
      </c>
      <c r="F9957" s="30">
        <v>4.121827E-4</v>
      </c>
      <c r="G9957" s="30">
        <v>0.2329119366</v>
      </c>
      <c r="H9957" s="30">
        <v>0.7630280634</v>
      </c>
      <c r="I9957" s="30">
        <v>0.7666758806</v>
      </c>
      <c r="J9957" s="30">
        <v>0.0047579653</v>
      </c>
      <c r="K9957" s="30">
        <v>0.9982334328</v>
      </c>
      <c r="L9957" s="30">
        <v>0.2365597539</v>
      </c>
      <c r="M9957" s="30">
        <v>1.1719126427</v>
      </c>
    </row>
    <row r="9958">
      <c r="A9958" s="30">
        <v>0.8984771574</v>
      </c>
      <c r="B9958" s="30">
        <v>0.7661586651</v>
      </c>
      <c r="C9958" s="30">
        <v>0.0011071773</v>
      </c>
      <c r="D9958" s="30">
        <v>0.2338413349</v>
      </c>
      <c r="E9958" s="30">
        <v>0.0036478173</v>
      </c>
      <c r="F9958" s="30">
        <v>4.121827E-4</v>
      </c>
      <c r="G9958" s="30">
        <v>0.232891939</v>
      </c>
      <c r="H9958" s="30">
        <v>0.763048061</v>
      </c>
      <c r="I9958" s="30">
        <v>0.7666958782</v>
      </c>
      <c r="J9958" s="30">
        <v>0.0047578412</v>
      </c>
      <c r="K9958" s="30">
        <v>0.9982332814</v>
      </c>
      <c r="L9958" s="30">
        <v>0.2365397563</v>
      </c>
      <c r="M9958" s="30">
        <v>1.1718820759</v>
      </c>
    </row>
    <row r="9959">
      <c r="A9959" s="30">
        <v>0.8984771574</v>
      </c>
      <c r="B9959" s="30">
        <v>0.7661787443</v>
      </c>
      <c r="C9959" s="30">
        <v>0.0011070832</v>
      </c>
      <c r="D9959" s="30">
        <v>0.2338212557</v>
      </c>
      <c r="E9959" s="30">
        <v>0.0036478173</v>
      </c>
      <c r="F9959" s="30">
        <v>4.121827E-4</v>
      </c>
      <c r="G9959" s="30">
        <v>0.2328719414</v>
      </c>
      <c r="H9959" s="30">
        <v>0.7630680586</v>
      </c>
      <c r="I9959" s="30">
        <v>0.7667158758</v>
      </c>
      <c r="J9959" s="30">
        <v>0.0047577171</v>
      </c>
      <c r="K9959" s="30">
        <v>0.9982331299</v>
      </c>
      <c r="L9959" s="30">
        <v>0.2365197587</v>
      </c>
      <c r="M9959" s="30">
        <v>1.1718515107</v>
      </c>
    </row>
    <row r="9960">
      <c r="A9960" s="30">
        <v>0.8984771574</v>
      </c>
      <c r="B9960" s="30">
        <v>0.7661988234</v>
      </c>
      <c r="C9960" s="30">
        <v>0.0011069175</v>
      </c>
      <c r="D9960" s="30">
        <v>0.2338011766</v>
      </c>
      <c r="E9960" s="30">
        <v>0.0036478173</v>
      </c>
      <c r="F9960" s="30">
        <v>4.121827E-4</v>
      </c>
      <c r="G9960" s="30">
        <v>0.2328519439</v>
      </c>
      <c r="H9960" s="30">
        <v>0.7630880561</v>
      </c>
      <c r="I9960" s="30">
        <v>0.7667358734</v>
      </c>
      <c r="J9960" s="30">
        <v>0.004757593</v>
      </c>
      <c r="K9960" s="30">
        <v>0.9982329784</v>
      </c>
      <c r="L9960" s="30">
        <v>0.2364997611</v>
      </c>
      <c r="M9960" s="30">
        <v>1.1718209471</v>
      </c>
    </row>
    <row r="9961">
      <c r="A9961" s="30">
        <v>0.8984771574</v>
      </c>
      <c r="B9961" s="30">
        <v>0.7662189025</v>
      </c>
      <c r="C9961" s="30">
        <v>0.0011069042</v>
      </c>
      <c r="D9961" s="30">
        <v>0.2337810975</v>
      </c>
      <c r="E9961" s="30">
        <v>0.0036478173</v>
      </c>
      <c r="F9961" s="30">
        <v>4.121827E-4</v>
      </c>
      <c r="G9961" s="30">
        <v>0.2328319463</v>
      </c>
      <c r="H9961" s="30">
        <v>0.7631080537</v>
      </c>
      <c r="I9961" s="30">
        <v>0.766755871</v>
      </c>
      <c r="J9961" s="30">
        <v>0.004757469</v>
      </c>
      <c r="K9961" s="30">
        <v>0.9982328269</v>
      </c>
      <c r="L9961" s="30">
        <v>0.2364797635</v>
      </c>
      <c r="M9961" s="30">
        <v>1.1717903851</v>
      </c>
    </row>
    <row r="9962">
      <c r="A9962" s="30">
        <v>0.8984771574</v>
      </c>
      <c r="B9962" s="30">
        <v>0.7662590607</v>
      </c>
      <c r="C9962" s="30">
        <v>0.0011067343</v>
      </c>
      <c r="D9962" s="30">
        <v>0.2337409393</v>
      </c>
      <c r="E9962" s="30">
        <v>0.0036478173</v>
      </c>
      <c r="F9962" s="30">
        <v>4.121827E-4</v>
      </c>
      <c r="G9962" s="30">
        <v>0.2327919511</v>
      </c>
      <c r="H9962" s="30">
        <v>0.7631480489</v>
      </c>
      <c r="I9962" s="30">
        <v>0.7667958662</v>
      </c>
      <c r="J9962" s="30">
        <v>0.0047572208</v>
      </c>
      <c r="K9962" s="30">
        <v>0.9982325239</v>
      </c>
      <c r="L9962" s="30">
        <v>0.2364397683</v>
      </c>
      <c r="M9962" s="30">
        <v>1.1717292659</v>
      </c>
    </row>
    <row r="9963">
      <c r="A9963" s="30">
        <v>0.8984771574</v>
      </c>
      <c r="B9963" s="30">
        <v>0.7662992189</v>
      </c>
      <c r="C9963" s="30">
        <v>0.0011066094</v>
      </c>
      <c r="D9963" s="30">
        <v>0.2337007811</v>
      </c>
      <c r="E9963" s="30">
        <v>0.0036478173</v>
      </c>
      <c r="F9963" s="30">
        <v>4.121827E-4</v>
      </c>
      <c r="G9963" s="30">
        <v>0.2327519559</v>
      </c>
      <c r="H9963" s="30">
        <v>0.7631880441</v>
      </c>
      <c r="I9963" s="30">
        <v>0.7668358614</v>
      </c>
      <c r="J9963" s="30">
        <v>0.0047569727</v>
      </c>
      <c r="K9963" s="30">
        <v>0.9982322207</v>
      </c>
      <c r="L9963" s="30">
        <v>0.2363997732</v>
      </c>
      <c r="M9963" s="30">
        <v>1.171668153</v>
      </c>
    </row>
    <row r="9964">
      <c r="A9964" s="30">
        <v>0.8984771574</v>
      </c>
      <c r="B9964" s="30">
        <v>0.766319298</v>
      </c>
      <c r="C9964" s="30">
        <v>0.0011064885</v>
      </c>
      <c r="D9964" s="30">
        <v>0.233680702</v>
      </c>
      <c r="E9964" s="30">
        <v>0.0036478173</v>
      </c>
      <c r="F9964" s="30">
        <v>4.121827E-4</v>
      </c>
      <c r="G9964" s="30">
        <v>0.2327319583</v>
      </c>
      <c r="H9964" s="30">
        <v>0.7632080417</v>
      </c>
      <c r="I9964" s="30">
        <v>0.7668558589</v>
      </c>
      <c r="J9964" s="30">
        <v>0.0047568487</v>
      </c>
      <c r="K9964" s="30">
        <v>0.9982320691</v>
      </c>
      <c r="L9964" s="30">
        <v>0.2363797756</v>
      </c>
      <c r="M9964" s="30">
        <v>1.171637599</v>
      </c>
    </row>
    <row r="9965">
      <c r="A9965" s="30">
        <v>0.9086294416</v>
      </c>
      <c r="B9965" s="30">
        <v>0.7693110857</v>
      </c>
      <c r="C9965" s="30">
        <v>0.0011061974</v>
      </c>
      <c r="D9965" s="30">
        <v>0.2306889143</v>
      </c>
      <c r="E9965" s="30">
        <v>0.0036890355</v>
      </c>
      <c r="F9965" s="30">
        <v>3.709645E-4</v>
      </c>
      <c r="G9965" s="30">
        <v>0.2297523173</v>
      </c>
      <c r="H9965" s="30">
        <v>0.7661876827</v>
      </c>
      <c r="I9965" s="30">
        <v>0.7698767182</v>
      </c>
      <c r="J9965" s="30">
        <v>0.0047917224</v>
      </c>
      <c r="K9965" s="30">
        <v>0.9983879751</v>
      </c>
      <c r="L9965" s="30">
        <v>0.2334413529</v>
      </c>
      <c r="M9965" s="30">
        <v>1.1802271976</v>
      </c>
    </row>
    <row r="9966">
      <c r="A9966" s="30">
        <v>0.9086294416</v>
      </c>
      <c r="B9966" s="30">
        <v>0.7693512439</v>
      </c>
      <c r="C9966" s="30">
        <v>0.0011054573</v>
      </c>
      <c r="D9966" s="30">
        <v>0.2306487561</v>
      </c>
      <c r="E9966" s="30">
        <v>0.0036890355</v>
      </c>
      <c r="F9966" s="30">
        <v>3.709645E-4</v>
      </c>
      <c r="G9966" s="30">
        <v>0.2297123221</v>
      </c>
      <c r="H9966" s="30">
        <v>0.7662276779</v>
      </c>
      <c r="I9966" s="30">
        <v>0.7699167134</v>
      </c>
      <c r="J9966" s="30">
        <v>0.0047914735</v>
      </c>
      <c r="K9966" s="30">
        <v>0.9983876949</v>
      </c>
      <c r="L9966" s="30">
        <v>0.2334013577</v>
      </c>
      <c r="M9966" s="30">
        <v>1.1801658879</v>
      </c>
    </row>
    <row r="9967">
      <c r="A9967" s="30">
        <v>0.9086294416</v>
      </c>
      <c r="B9967" s="30">
        <v>0.769371323</v>
      </c>
      <c r="C9967" s="30">
        <v>0.0011052792</v>
      </c>
      <c r="D9967" s="30">
        <v>0.230628677</v>
      </c>
      <c r="E9967" s="30">
        <v>0.0036890355</v>
      </c>
      <c r="F9967" s="30">
        <v>3.709645E-4</v>
      </c>
      <c r="G9967" s="30">
        <v>0.2296923246</v>
      </c>
      <c r="H9967" s="30">
        <v>0.7662476754</v>
      </c>
      <c r="I9967" s="30">
        <v>0.769936711</v>
      </c>
      <c r="J9967" s="30">
        <v>0.0047913491</v>
      </c>
      <c r="K9967" s="30">
        <v>0.9983875547</v>
      </c>
      <c r="L9967" s="30">
        <v>0.2333813601</v>
      </c>
      <c r="M9967" s="30">
        <v>1.1801352354</v>
      </c>
    </row>
    <row r="9968">
      <c r="A9968" s="30">
        <v>0.9086294416</v>
      </c>
      <c r="B9968" s="30">
        <v>0.7693914021</v>
      </c>
      <c r="C9968" s="30">
        <v>0.0011052206</v>
      </c>
      <c r="D9968" s="30">
        <v>0.2306085979</v>
      </c>
      <c r="E9968" s="30">
        <v>0.0036890355</v>
      </c>
      <c r="F9968" s="30">
        <v>3.709645E-4</v>
      </c>
      <c r="G9968" s="30">
        <v>0.229672327</v>
      </c>
      <c r="H9968" s="30">
        <v>0.766267673</v>
      </c>
      <c r="I9968" s="30">
        <v>0.7699567086</v>
      </c>
      <c r="J9968" s="30">
        <v>0.0047912246</v>
      </c>
      <c r="K9968" s="30">
        <v>0.9983874145</v>
      </c>
      <c r="L9968" s="30">
        <v>0.2333613625</v>
      </c>
      <c r="M9968" s="30">
        <v>1.1801045845</v>
      </c>
    </row>
    <row r="9969">
      <c r="A9969" s="30">
        <v>0.9086294416</v>
      </c>
      <c r="B9969" s="30">
        <v>0.7694315603</v>
      </c>
      <c r="C9969" s="30">
        <v>0.0011050183</v>
      </c>
      <c r="D9969" s="30">
        <v>0.2305684397</v>
      </c>
      <c r="E9969" s="30">
        <v>0.0036890355</v>
      </c>
      <c r="F9969" s="30">
        <v>3.709645E-4</v>
      </c>
      <c r="G9969" s="30">
        <v>0.2296323318</v>
      </c>
      <c r="H9969" s="30">
        <v>0.7663076682</v>
      </c>
      <c r="I9969" s="30">
        <v>0.7699967037</v>
      </c>
      <c r="J9969" s="30">
        <v>0.0047909757</v>
      </c>
      <c r="K9969" s="30">
        <v>0.9983871341</v>
      </c>
      <c r="L9969" s="30">
        <v>0.2333213673</v>
      </c>
      <c r="M9969" s="30">
        <v>1.1800432875</v>
      </c>
    </row>
    <row r="9970">
      <c r="A9970" s="30">
        <v>0.9086294416</v>
      </c>
      <c r="B9970" s="30">
        <v>0.7694516395</v>
      </c>
      <c r="C9970" s="30">
        <v>0.0011049278</v>
      </c>
      <c r="D9970" s="30">
        <v>0.2305483605</v>
      </c>
      <c r="E9970" s="30">
        <v>0.0036890355</v>
      </c>
      <c r="F9970" s="30">
        <v>3.709645E-4</v>
      </c>
      <c r="G9970" s="30">
        <v>0.2296123342</v>
      </c>
      <c r="H9970" s="30">
        <v>0.7663276658</v>
      </c>
      <c r="I9970" s="30">
        <v>0.7700167013</v>
      </c>
      <c r="J9970" s="30">
        <v>0.0047908513</v>
      </c>
      <c r="K9970" s="30">
        <v>0.9983869939</v>
      </c>
      <c r="L9970" s="30">
        <v>0.2333013697</v>
      </c>
      <c r="M9970" s="30">
        <v>1.1800126413</v>
      </c>
    </row>
    <row r="9971">
      <c r="A9971" s="30">
        <v>0.9086294416</v>
      </c>
      <c r="B9971" s="30">
        <v>0.7694717186</v>
      </c>
      <c r="C9971" s="30">
        <v>0.0011046434</v>
      </c>
      <c r="D9971" s="30">
        <v>0.2305282814</v>
      </c>
      <c r="E9971" s="30">
        <v>0.0036890355</v>
      </c>
      <c r="F9971" s="30">
        <v>3.709645E-4</v>
      </c>
      <c r="G9971" s="30">
        <v>0.2295923366</v>
      </c>
      <c r="H9971" s="30">
        <v>0.7663476634</v>
      </c>
      <c r="I9971" s="30">
        <v>0.7700366989</v>
      </c>
      <c r="J9971" s="30">
        <v>0.0047907269</v>
      </c>
      <c r="K9971" s="30">
        <v>0.9983868536</v>
      </c>
      <c r="L9971" s="30">
        <v>0.2332813721</v>
      </c>
      <c r="M9971" s="30">
        <v>1.1799819968</v>
      </c>
    </row>
    <row r="9972">
      <c r="A9972" s="30">
        <v>0.9086294416</v>
      </c>
      <c r="B9972" s="30">
        <v>0.7694917977</v>
      </c>
      <c r="C9972" s="30">
        <v>0.0011044854</v>
      </c>
      <c r="D9972" s="30">
        <v>0.2305082023</v>
      </c>
      <c r="E9972" s="30">
        <v>0.0036890355</v>
      </c>
      <c r="F9972" s="30">
        <v>3.709645E-4</v>
      </c>
      <c r="G9972" s="30">
        <v>0.229572339</v>
      </c>
      <c r="H9972" s="30">
        <v>0.766367661</v>
      </c>
      <c r="I9972" s="30">
        <v>0.7700566965</v>
      </c>
      <c r="J9972" s="30">
        <v>0.0047906025</v>
      </c>
      <c r="K9972" s="30">
        <v>0.9983867133</v>
      </c>
      <c r="L9972" s="30">
        <v>0.2332613745</v>
      </c>
      <c r="M9972" s="30">
        <v>1.1799513539</v>
      </c>
    </row>
    <row r="9973">
      <c r="A9973" s="30">
        <v>0.9086294416</v>
      </c>
      <c r="B9973" s="30">
        <v>0.7695118768</v>
      </c>
      <c r="C9973" s="30">
        <v>0.0011042801</v>
      </c>
      <c r="D9973" s="30">
        <v>0.2304881232</v>
      </c>
      <c r="E9973" s="30">
        <v>0.0036890355</v>
      </c>
      <c r="F9973" s="30">
        <v>3.709645E-4</v>
      </c>
      <c r="G9973" s="30">
        <v>0.2295523414</v>
      </c>
      <c r="H9973" s="30">
        <v>0.7663876586</v>
      </c>
      <c r="I9973" s="30">
        <v>0.7700766941</v>
      </c>
      <c r="J9973" s="30">
        <v>0.0047904781</v>
      </c>
      <c r="K9973" s="30">
        <v>0.998386573</v>
      </c>
      <c r="L9973" s="30">
        <v>0.233241377</v>
      </c>
      <c r="M9973" s="30">
        <v>1.1799207125</v>
      </c>
    </row>
    <row r="9974">
      <c r="A9974" s="30">
        <v>0.9086294416</v>
      </c>
      <c r="B9974" s="30">
        <v>0.7696122724</v>
      </c>
      <c r="C9974" s="30">
        <v>0.0011039875</v>
      </c>
      <c r="D9974" s="30">
        <v>0.2303877276</v>
      </c>
      <c r="E9974" s="30">
        <v>0.0036890355</v>
      </c>
      <c r="F9974" s="30">
        <v>3.709645E-4</v>
      </c>
      <c r="G9974" s="30">
        <v>0.2294523535</v>
      </c>
      <c r="H9974" s="30">
        <v>0.7664876465</v>
      </c>
      <c r="I9974" s="30">
        <v>0.7701766821</v>
      </c>
      <c r="J9974" s="30">
        <v>0.0047898562</v>
      </c>
      <c r="K9974" s="30">
        <v>0.9983858711</v>
      </c>
      <c r="L9974" s="30">
        <v>0.233141389</v>
      </c>
      <c r="M9974" s="30">
        <v>1.1797675297</v>
      </c>
    </row>
    <row r="9975">
      <c r="A9975" s="30">
        <v>0.9086294416</v>
      </c>
      <c r="B9975" s="30">
        <v>0.7696323515</v>
      </c>
      <c r="C9975" s="30">
        <v>0.0011039508</v>
      </c>
      <c r="D9975" s="30">
        <v>0.2303676485</v>
      </c>
      <c r="E9975" s="30">
        <v>0.0036890355</v>
      </c>
      <c r="F9975" s="30">
        <v>3.709645E-4</v>
      </c>
      <c r="G9975" s="30">
        <v>0.2294323559</v>
      </c>
      <c r="H9975" s="30">
        <v>0.7665076441</v>
      </c>
      <c r="I9975" s="30">
        <v>0.7701966797</v>
      </c>
      <c r="J9975" s="30">
        <v>0.0047897318</v>
      </c>
      <c r="K9975" s="30">
        <v>0.9983857306</v>
      </c>
      <c r="L9975" s="30">
        <v>0.2331213914</v>
      </c>
      <c r="M9975" s="30">
        <v>1.1797368979</v>
      </c>
    </row>
    <row r="9976">
      <c r="A9976" s="30">
        <v>0.9086294416</v>
      </c>
      <c r="B9976" s="30">
        <v>0.7696524306</v>
      </c>
      <c r="C9976" s="30">
        <v>0.0011038644</v>
      </c>
      <c r="D9976" s="30">
        <v>0.2303475694</v>
      </c>
      <c r="E9976" s="30">
        <v>0.0036890355</v>
      </c>
      <c r="F9976" s="30">
        <v>3.709645E-4</v>
      </c>
      <c r="G9976" s="30">
        <v>0.2294123583</v>
      </c>
      <c r="H9976" s="30">
        <v>0.7665276417</v>
      </c>
      <c r="I9976" s="30">
        <v>0.7702166772</v>
      </c>
      <c r="J9976" s="30">
        <v>0.0047896074</v>
      </c>
      <c r="K9976" s="30">
        <v>0.9983855901</v>
      </c>
      <c r="L9976" s="30">
        <v>0.2331013938</v>
      </c>
      <c r="M9976" s="30">
        <v>1.1797062677</v>
      </c>
    </row>
    <row r="9977">
      <c r="A9977" s="30">
        <v>0.9086294416</v>
      </c>
      <c r="B9977" s="30">
        <v>0.7696725097</v>
      </c>
      <c r="C9977" s="30">
        <v>0.0011036175</v>
      </c>
      <c r="D9977" s="30">
        <v>0.2303274903</v>
      </c>
      <c r="E9977" s="30">
        <v>0.0036890355</v>
      </c>
      <c r="F9977" s="30">
        <v>3.709645E-4</v>
      </c>
      <c r="G9977" s="30">
        <v>0.2293923607</v>
      </c>
      <c r="H9977" s="30">
        <v>0.7665476393</v>
      </c>
      <c r="I9977" s="30">
        <v>0.7702366748</v>
      </c>
      <c r="J9977" s="30">
        <v>0.0047894831</v>
      </c>
      <c r="K9977" s="30">
        <v>0.9983854496</v>
      </c>
      <c r="L9977" s="30">
        <v>0.2330813962</v>
      </c>
      <c r="M9977" s="30">
        <v>1.1796756391</v>
      </c>
    </row>
    <row r="9978">
      <c r="A9978" s="30">
        <v>0.9086294416</v>
      </c>
      <c r="B9978" s="30">
        <v>0.7698532217</v>
      </c>
      <c r="C9978" s="30">
        <v>0.0011035337</v>
      </c>
      <c r="D9978" s="30">
        <v>0.2301467783</v>
      </c>
      <c r="E9978" s="30">
        <v>0.0036890355</v>
      </c>
      <c r="F9978" s="30">
        <v>3.709645E-4</v>
      </c>
      <c r="G9978" s="30">
        <v>0.2292123824</v>
      </c>
      <c r="H9978" s="30">
        <v>0.7667276176</v>
      </c>
      <c r="I9978" s="30">
        <v>0.7704166531</v>
      </c>
      <c r="J9978" s="30">
        <v>0.0047883642</v>
      </c>
      <c r="K9978" s="30">
        <v>0.9983841839</v>
      </c>
      <c r="L9978" s="30">
        <v>0.2329014179</v>
      </c>
      <c r="M9978" s="30">
        <v>1.1794000531</v>
      </c>
    </row>
    <row r="9979">
      <c r="A9979" s="30">
        <v>0.9086294416</v>
      </c>
      <c r="B9979" s="30">
        <v>0.7698733008</v>
      </c>
      <c r="C9979" s="30">
        <v>0.0011032579</v>
      </c>
      <c r="D9979" s="30">
        <v>0.2301266992</v>
      </c>
      <c r="E9979" s="30">
        <v>0.0036890355</v>
      </c>
      <c r="F9979" s="30">
        <v>3.709645E-4</v>
      </c>
      <c r="G9979" s="30">
        <v>0.2291923848</v>
      </c>
      <c r="H9979" s="30">
        <v>0.7667476152</v>
      </c>
      <c r="I9979" s="30">
        <v>0.7704366507</v>
      </c>
      <c r="J9979" s="30">
        <v>0.0047882399</v>
      </c>
      <c r="K9979" s="30">
        <v>0.9983840431</v>
      </c>
      <c r="L9979" s="30">
        <v>0.2328814203</v>
      </c>
      <c r="M9979" s="30">
        <v>1.1793694404</v>
      </c>
    </row>
    <row r="9980">
      <c r="A9980" s="30">
        <v>0.9086294416</v>
      </c>
      <c r="B9980" s="30">
        <v>0.769913459</v>
      </c>
      <c r="C9980" s="30">
        <v>0.0011030972</v>
      </c>
      <c r="D9980" s="30">
        <v>0.230086541</v>
      </c>
      <c r="E9980" s="30">
        <v>0.0036890355</v>
      </c>
      <c r="F9980" s="30">
        <v>3.709645E-4</v>
      </c>
      <c r="G9980" s="30">
        <v>0.2291523896</v>
      </c>
      <c r="H9980" s="30">
        <v>0.7667876104</v>
      </c>
      <c r="I9980" s="30">
        <v>0.7704766459</v>
      </c>
      <c r="J9980" s="30">
        <v>0.0047879914</v>
      </c>
      <c r="K9980" s="30">
        <v>0.9983837616</v>
      </c>
      <c r="L9980" s="30">
        <v>0.2328414251</v>
      </c>
      <c r="M9980" s="30">
        <v>1.1793082197</v>
      </c>
    </row>
    <row r="9981">
      <c r="A9981" s="30">
        <v>0.9086294416</v>
      </c>
      <c r="B9981" s="30">
        <v>0.7699536173</v>
      </c>
      <c r="C9981" s="30">
        <v>0.0011024512</v>
      </c>
      <c r="D9981" s="30">
        <v>0.2300463827</v>
      </c>
      <c r="E9981" s="30">
        <v>0.0036890355</v>
      </c>
      <c r="F9981" s="30">
        <v>3.709645E-4</v>
      </c>
      <c r="G9981" s="30">
        <v>0.2291123944</v>
      </c>
      <c r="H9981" s="30">
        <v>0.7668276056</v>
      </c>
      <c r="I9981" s="30">
        <v>0.7705166411</v>
      </c>
      <c r="J9981" s="30">
        <v>0.0047877428</v>
      </c>
      <c r="K9981" s="30">
        <v>0.9983834799</v>
      </c>
      <c r="L9981" s="30">
        <v>0.23280143</v>
      </c>
      <c r="M9981" s="30">
        <v>1.1792470054</v>
      </c>
    </row>
    <row r="9982">
      <c r="A9982" s="30">
        <v>0.9086294416</v>
      </c>
      <c r="B9982" s="30">
        <v>0.7699736964</v>
      </c>
      <c r="C9982" s="30">
        <v>0.0011024371</v>
      </c>
      <c r="D9982" s="30">
        <v>0.2300263036</v>
      </c>
      <c r="E9982" s="30">
        <v>0.0036890355</v>
      </c>
      <c r="F9982" s="30">
        <v>3.709645E-4</v>
      </c>
      <c r="G9982" s="30">
        <v>0.2290923968</v>
      </c>
      <c r="H9982" s="30">
        <v>0.7668476032</v>
      </c>
      <c r="I9982" s="30">
        <v>0.7705366387</v>
      </c>
      <c r="J9982" s="30">
        <v>0.0047876186</v>
      </c>
      <c r="K9982" s="30">
        <v>0.998383339</v>
      </c>
      <c r="L9982" s="30">
        <v>0.2327814324</v>
      </c>
      <c r="M9982" s="30">
        <v>1.1792164006</v>
      </c>
    </row>
    <row r="9983">
      <c r="A9983" s="30">
        <v>0.9086294416</v>
      </c>
      <c r="B9983" s="30">
        <v>0.7699937755</v>
      </c>
      <c r="C9983" s="30">
        <v>0.0011023951</v>
      </c>
      <c r="D9983" s="30">
        <v>0.2300062245</v>
      </c>
      <c r="E9983" s="30">
        <v>0.0036890355</v>
      </c>
      <c r="F9983" s="30">
        <v>3.709645E-4</v>
      </c>
      <c r="G9983" s="30">
        <v>0.2290723993</v>
      </c>
      <c r="H9983" s="30">
        <v>0.7668676007</v>
      </c>
      <c r="I9983" s="30">
        <v>0.7705566363</v>
      </c>
      <c r="J9983" s="30">
        <v>0.0047874943</v>
      </c>
      <c r="K9983" s="30">
        <v>0.9983831981</v>
      </c>
      <c r="L9983" s="30">
        <v>0.2327614348</v>
      </c>
      <c r="M9983" s="30">
        <v>1.1791857974</v>
      </c>
    </row>
    <row r="9984">
      <c r="A9984" s="30">
        <v>0.9086294416</v>
      </c>
      <c r="B9984" s="30">
        <v>0.7700138546</v>
      </c>
      <c r="C9984" s="30">
        <v>0.001102336</v>
      </c>
      <c r="D9984" s="30">
        <v>0.2299861454</v>
      </c>
      <c r="E9984" s="30">
        <v>0.0036890355</v>
      </c>
      <c r="F9984" s="30">
        <v>3.709645E-4</v>
      </c>
      <c r="G9984" s="30">
        <v>0.2290524017</v>
      </c>
      <c r="H9984" s="30">
        <v>0.7668875983</v>
      </c>
      <c r="I9984" s="30">
        <v>0.7705766339</v>
      </c>
      <c r="J9984" s="30">
        <v>0.0047873701</v>
      </c>
      <c r="K9984" s="30">
        <v>0.9983830572</v>
      </c>
      <c r="L9984" s="30">
        <v>0.2327414372</v>
      </c>
      <c r="M9984" s="30">
        <v>1.1791551958</v>
      </c>
    </row>
    <row r="9985">
      <c r="A9985" s="30">
        <v>0.9086294416</v>
      </c>
      <c r="B9985" s="30">
        <v>0.7700339337</v>
      </c>
      <c r="C9985" s="30">
        <v>0.0011019294</v>
      </c>
      <c r="D9985" s="30">
        <v>0.2299660663</v>
      </c>
      <c r="E9985" s="30">
        <v>0.0036890355</v>
      </c>
      <c r="F9985" s="30">
        <v>3.709645E-4</v>
      </c>
      <c r="G9985" s="30">
        <v>0.2290324041</v>
      </c>
      <c r="H9985" s="30">
        <v>0.7669075959</v>
      </c>
      <c r="I9985" s="30">
        <v>0.7705966315</v>
      </c>
      <c r="J9985" s="30">
        <v>0.0047872459</v>
      </c>
      <c r="K9985" s="30">
        <v>0.9983829162</v>
      </c>
      <c r="L9985" s="30">
        <v>0.2327214396</v>
      </c>
      <c r="M9985" s="30">
        <v>1.1791245958</v>
      </c>
    </row>
    <row r="9986">
      <c r="A9986" s="30">
        <v>0.9086294416</v>
      </c>
      <c r="B9986" s="30">
        <v>0.7700540128</v>
      </c>
      <c r="C9986" s="30">
        <v>0.0011018319</v>
      </c>
      <c r="D9986" s="30">
        <v>0.2299459872</v>
      </c>
      <c r="E9986" s="30">
        <v>0.0036890355</v>
      </c>
      <c r="F9986" s="30">
        <v>3.709645E-4</v>
      </c>
      <c r="G9986" s="30">
        <v>0.2290124065</v>
      </c>
      <c r="H9986" s="30">
        <v>0.7669275935</v>
      </c>
      <c r="I9986" s="30">
        <v>0.7706166291</v>
      </c>
      <c r="J9986" s="30">
        <v>0.0047871216</v>
      </c>
      <c r="K9986" s="30">
        <v>0.9983827752</v>
      </c>
      <c r="L9986" s="30">
        <v>0.232701442</v>
      </c>
      <c r="M9986" s="30">
        <v>1.1790939974</v>
      </c>
    </row>
    <row r="9987">
      <c r="A9987" s="30">
        <v>0.9086294416</v>
      </c>
      <c r="B9987" s="30">
        <v>0.7700740919</v>
      </c>
      <c r="C9987" s="30">
        <v>0.0011014646</v>
      </c>
      <c r="D9987" s="30">
        <v>0.2299259081</v>
      </c>
      <c r="E9987" s="30">
        <v>0.0036890355</v>
      </c>
      <c r="F9987" s="30">
        <v>3.709645E-4</v>
      </c>
      <c r="G9987" s="30">
        <v>0.2289924089</v>
      </c>
      <c r="H9987" s="30">
        <v>0.7669475911</v>
      </c>
      <c r="I9987" s="30">
        <v>0.7706366266</v>
      </c>
      <c r="J9987" s="30">
        <v>0.0047869974</v>
      </c>
      <c r="K9987" s="30">
        <v>0.9983826342</v>
      </c>
      <c r="L9987" s="30">
        <v>0.2326814444</v>
      </c>
      <c r="M9987" s="30">
        <v>1.1790634006</v>
      </c>
    </row>
    <row r="9988">
      <c r="A9988" s="30">
        <v>0.9086294416</v>
      </c>
      <c r="B9988" s="30">
        <v>0.770094171</v>
      </c>
      <c r="C9988" s="30">
        <v>0.0011010118</v>
      </c>
      <c r="D9988" s="30">
        <v>0.229905829</v>
      </c>
      <c r="E9988" s="30">
        <v>0.0036890355</v>
      </c>
      <c r="F9988" s="30">
        <v>3.709645E-4</v>
      </c>
      <c r="G9988" s="30">
        <v>0.2289724113</v>
      </c>
      <c r="H9988" s="30">
        <v>0.7669675887</v>
      </c>
      <c r="I9988" s="30">
        <v>0.7706566242</v>
      </c>
      <c r="J9988" s="30">
        <v>0.0047868732</v>
      </c>
      <c r="K9988" s="30">
        <v>0.9983824932</v>
      </c>
      <c r="L9988" s="30">
        <v>0.2326614468</v>
      </c>
      <c r="M9988" s="30">
        <v>1.1790328053</v>
      </c>
    </row>
    <row r="9989">
      <c r="A9989" s="30">
        <v>0.9137055838</v>
      </c>
      <c r="B9989" s="30">
        <v>0.770094171</v>
      </c>
      <c r="C9989" s="30">
        <v>0.0011002435</v>
      </c>
      <c r="D9989" s="30">
        <v>0.229905829</v>
      </c>
      <c r="E9989" s="30">
        <v>0.0037096447</v>
      </c>
      <c r="F9989" s="30">
        <v>3.503553E-4</v>
      </c>
      <c r="G9989" s="30">
        <v>0.2289724113</v>
      </c>
      <c r="H9989" s="30">
        <v>0.7669675887</v>
      </c>
      <c r="I9989" s="30">
        <v>0.7706772334</v>
      </c>
      <c r="J9989" s="30">
        <v>0.0048134868</v>
      </c>
      <c r="K9989" s="30">
        <v>0.9984722174</v>
      </c>
      <c r="L9989" s="30">
        <v>0.232682056</v>
      </c>
      <c r="M9989" s="30">
        <v>1.1855878754</v>
      </c>
    </row>
    <row r="9990">
      <c r="A9990" s="30">
        <v>0.9137055838</v>
      </c>
      <c r="B9990" s="30">
        <v>0.7701142501</v>
      </c>
      <c r="C9990" s="30">
        <v>0.0010999191</v>
      </c>
      <c r="D9990" s="30">
        <v>0.2298857499</v>
      </c>
      <c r="E9990" s="30">
        <v>0.0037096447</v>
      </c>
      <c r="F9990" s="30">
        <v>3.503553E-4</v>
      </c>
      <c r="G9990" s="30">
        <v>0.2289524137</v>
      </c>
      <c r="H9990" s="30">
        <v>0.7669875863</v>
      </c>
      <c r="I9990" s="30">
        <v>0.770697231</v>
      </c>
      <c r="J9990" s="30">
        <v>0.0048133619</v>
      </c>
      <c r="K9990" s="30">
        <v>0.9984720842</v>
      </c>
      <c r="L9990" s="30">
        <v>0.2326620584</v>
      </c>
      <c r="M9990" s="30">
        <v>1.1855571125</v>
      </c>
    </row>
    <row r="9991">
      <c r="A9991" s="30">
        <v>0.9137055838</v>
      </c>
      <c r="B9991" s="30">
        <v>0.7701343293</v>
      </c>
      <c r="C9991" s="30">
        <v>0.0010998546</v>
      </c>
      <c r="D9991" s="30">
        <v>0.2298656707</v>
      </c>
      <c r="E9991" s="30">
        <v>0.0037096447</v>
      </c>
      <c r="F9991" s="30">
        <v>3.503553E-4</v>
      </c>
      <c r="G9991" s="30">
        <v>0.2289324161</v>
      </c>
      <c r="H9991" s="30">
        <v>0.7670075839</v>
      </c>
      <c r="I9991" s="30">
        <v>0.7707172286</v>
      </c>
      <c r="J9991" s="30">
        <v>0.004813237</v>
      </c>
      <c r="K9991" s="30">
        <v>0.9984719509</v>
      </c>
      <c r="L9991" s="30">
        <v>0.2326420608</v>
      </c>
      <c r="M9991" s="30">
        <v>1.1855263512</v>
      </c>
    </row>
    <row r="9992">
      <c r="A9992" s="30">
        <v>0.9137055838</v>
      </c>
      <c r="B9992" s="30">
        <v>0.7701544084</v>
      </c>
      <c r="C9992" s="30">
        <v>0.0010996806</v>
      </c>
      <c r="D9992" s="30">
        <v>0.2298455916</v>
      </c>
      <c r="E9992" s="30">
        <v>0.0037096447</v>
      </c>
      <c r="F9992" s="30">
        <v>3.503553E-4</v>
      </c>
      <c r="G9992" s="30">
        <v>0.2289124185</v>
      </c>
      <c r="H9992" s="30">
        <v>0.7670275815</v>
      </c>
      <c r="I9992" s="30">
        <v>0.7707372261</v>
      </c>
      <c r="J9992" s="30">
        <v>0.0048131121</v>
      </c>
      <c r="K9992" s="30">
        <v>0.9984718176</v>
      </c>
      <c r="L9992" s="30">
        <v>0.2326220632</v>
      </c>
      <c r="M9992" s="30">
        <v>1.1854955914</v>
      </c>
    </row>
    <row r="9993">
      <c r="A9993" s="30">
        <v>0.9137055838</v>
      </c>
      <c r="B9993" s="30">
        <v>0.7701744875</v>
      </c>
      <c r="C9993" s="30">
        <v>0.0010995219</v>
      </c>
      <c r="D9993" s="30">
        <v>0.2298255125</v>
      </c>
      <c r="E9993" s="30">
        <v>0.0037096447</v>
      </c>
      <c r="F9993" s="30">
        <v>3.503553E-4</v>
      </c>
      <c r="G9993" s="30">
        <v>0.2288924209</v>
      </c>
      <c r="H9993" s="30">
        <v>0.7670475791</v>
      </c>
      <c r="I9993" s="30">
        <v>0.7707572237</v>
      </c>
      <c r="J9993" s="30">
        <v>0.0048129872</v>
      </c>
      <c r="K9993" s="30">
        <v>0.9984716843</v>
      </c>
      <c r="L9993" s="30">
        <v>0.2326020656</v>
      </c>
      <c r="M9993" s="30">
        <v>1.1854648333</v>
      </c>
    </row>
    <row r="9994">
      <c r="A9994" s="30">
        <v>0.9137055838</v>
      </c>
      <c r="B9994" s="30">
        <v>0.7702146457</v>
      </c>
      <c r="C9994" s="30">
        <v>0.001099467</v>
      </c>
      <c r="D9994" s="30">
        <v>0.2297853543</v>
      </c>
      <c r="E9994" s="30">
        <v>0.0037096447</v>
      </c>
      <c r="F9994" s="30">
        <v>3.503553E-4</v>
      </c>
      <c r="G9994" s="30">
        <v>0.2288524258</v>
      </c>
      <c r="H9994" s="30">
        <v>0.7670875742</v>
      </c>
      <c r="I9994" s="30">
        <v>0.7707972189</v>
      </c>
      <c r="J9994" s="30">
        <v>0.0048127375</v>
      </c>
      <c r="K9994" s="30">
        <v>0.9984714176</v>
      </c>
      <c r="L9994" s="30">
        <v>0.2325620704</v>
      </c>
      <c r="M9994" s="30">
        <v>1.1854033218</v>
      </c>
    </row>
    <row r="9995">
      <c r="A9995" s="30">
        <v>0.9137055838</v>
      </c>
      <c r="B9995" s="30">
        <v>0.7703351204</v>
      </c>
      <c r="C9995" s="30">
        <v>0.0010994537</v>
      </c>
      <c r="D9995" s="30">
        <v>0.2296648796</v>
      </c>
      <c r="E9995" s="30">
        <v>0.0037096447</v>
      </c>
      <c r="F9995" s="30">
        <v>3.503553E-4</v>
      </c>
      <c r="G9995" s="30">
        <v>0.2287324402</v>
      </c>
      <c r="H9995" s="30">
        <v>0.7672075598</v>
      </c>
      <c r="I9995" s="30">
        <v>0.7709172045</v>
      </c>
      <c r="J9995" s="30">
        <v>0.0048119884</v>
      </c>
      <c r="K9995" s="30">
        <v>0.998470617</v>
      </c>
      <c r="L9995" s="30">
        <v>0.2324420849</v>
      </c>
      <c r="M9995" s="30">
        <v>1.1852188257</v>
      </c>
    </row>
    <row r="9996">
      <c r="A9996" s="30">
        <v>0.9137055838</v>
      </c>
      <c r="B9996" s="30">
        <v>0.7703551995</v>
      </c>
      <c r="C9996" s="30">
        <v>0.0010992144</v>
      </c>
      <c r="D9996" s="30">
        <v>0.2296448005</v>
      </c>
      <c r="E9996" s="30">
        <v>0.0037096447</v>
      </c>
      <c r="F9996" s="30">
        <v>3.503553E-4</v>
      </c>
      <c r="G9996" s="30">
        <v>0.2287124426</v>
      </c>
      <c r="H9996" s="30">
        <v>0.7672275574</v>
      </c>
      <c r="I9996" s="30">
        <v>0.770937202</v>
      </c>
      <c r="J9996" s="30">
        <v>0.0048118636</v>
      </c>
      <c r="K9996" s="30">
        <v>0.9984704835</v>
      </c>
      <c r="L9996" s="30">
        <v>0.2324220873</v>
      </c>
      <c r="M9996" s="30">
        <v>1.1851880819</v>
      </c>
    </row>
    <row r="9997">
      <c r="A9997" s="30">
        <v>0.9137055838</v>
      </c>
      <c r="B9997" s="30">
        <v>0.7704355159</v>
      </c>
      <c r="C9997" s="30">
        <v>0.0010991997</v>
      </c>
      <c r="D9997" s="30">
        <v>0.2295644841</v>
      </c>
      <c r="E9997" s="30">
        <v>0.0037096447</v>
      </c>
      <c r="F9997" s="30">
        <v>3.503553E-4</v>
      </c>
      <c r="G9997" s="30">
        <v>0.2286324523</v>
      </c>
      <c r="H9997" s="30">
        <v>0.7673075477</v>
      </c>
      <c r="I9997" s="30">
        <v>0.7710171924</v>
      </c>
      <c r="J9997" s="30">
        <v>0.0048113644</v>
      </c>
      <c r="K9997" s="30">
        <v>0.9984699492</v>
      </c>
      <c r="L9997" s="30">
        <v>0.2323420969</v>
      </c>
      <c r="M9997" s="30">
        <v>1.1850651227</v>
      </c>
    </row>
    <row r="9998">
      <c r="A9998" s="30">
        <v>0.9137055838</v>
      </c>
      <c r="B9998" s="30">
        <v>0.770455595</v>
      </c>
      <c r="C9998" s="30">
        <v>0.0010990444</v>
      </c>
      <c r="D9998" s="30">
        <v>0.229544405</v>
      </c>
      <c r="E9998" s="30">
        <v>0.0037096447</v>
      </c>
      <c r="F9998" s="30">
        <v>3.503553E-4</v>
      </c>
      <c r="G9998" s="30">
        <v>0.2286124547</v>
      </c>
      <c r="H9998" s="30">
        <v>0.7673275453</v>
      </c>
      <c r="I9998" s="30">
        <v>0.77103719</v>
      </c>
      <c r="J9998" s="30">
        <v>0.0048112396</v>
      </c>
      <c r="K9998" s="30">
        <v>0.9984698156</v>
      </c>
      <c r="L9998" s="30">
        <v>0.2323220993</v>
      </c>
      <c r="M9998" s="30">
        <v>1.1850343869</v>
      </c>
    </row>
    <row r="9999">
      <c r="A9999" s="30">
        <v>0.9137055838</v>
      </c>
      <c r="B9999" s="30">
        <v>0.7704756742</v>
      </c>
      <c r="C9999" s="30">
        <v>0.0010989599</v>
      </c>
      <c r="D9999" s="30">
        <v>0.2295243258</v>
      </c>
      <c r="E9999" s="30">
        <v>0.0037096447</v>
      </c>
      <c r="F9999" s="30">
        <v>3.503553E-4</v>
      </c>
      <c r="G9999" s="30">
        <v>0.2285924571</v>
      </c>
      <c r="H9999" s="30">
        <v>0.7673475429</v>
      </c>
      <c r="I9999" s="30">
        <v>0.7710571876</v>
      </c>
      <c r="J9999" s="30">
        <v>0.0048111148</v>
      </c>
      <c r="K9999" s="30">
        <v>0.9984696819</v>
      </c>
      <c r="L9999" s="30">
        <v>0.2323021018</v>
      </c>
      <c r="M9999" s="30">
        <v>1.1850036527</v>
      </c>
    </row>
    <row r="10000">
      <c r="A10000" s="30">
        <v>0.9137055838</v>
      </c>
      <c r="B10000" s="30">
        <v>0.7705158324</v>
      </c>
      <c r="C10000" s="30">
        <v>0.0010988419</v>
      </c>
      <c r="D10000" s="30">
        <v>0.2294841676</v>
      </c>
      <c r="E10000" s="30">
        <v>0.0037096447</v>
      </c>
      <c r="F10000" s="30">
        <v>3.503553E-4</v>
      </c>
      <c r="G10000" s="30">
        <v>0.2285524619</v>
      </c>
      <c r="H10000" s="30">
        <v>0.7673875381</v>
      </c>
      <c r="I10000" s="30">
        <v>0.7710971828</v>
      </c>
      <c r="J10000" s="30">
        <v>0.0048108653</v>
      </c>
      <c r="K10000" s="30">
        <v>0.9984694145</v>
      </c>
      <c r="L10000" s="30">
        <v>0.2322621066</v>
      </c>
      <c r="M10000" s="30">
        <v>1.1849421891</v>
      </c>
    </row>
    <row r="10001">
      <c r="A10001" s="30">
        <v>0.9137055838</v>
      </c>
      <c r="B10001" s="30">
        <v>0.7705359115</v>
      </c>
      <c r="C10001" s="30">
        <v>0.0010986553</v>
      </c>
      <c r="D10001" s="30">
        <v>0.2294640885</v>
      </c>
      <c r="E10001" s="30">
        <v>0.0037096447</v>
      </c>
      <c r="F10001" s="30">
        <v>3.503553E-4</v>
      </c>
      <c r="G10001" s="30">
        <v>0.2285324643</v>
      </c>
      <c r="H10001" s="30">
        <v>0.7674075357</v>
      </c>
      <c r="I10001" s="30">
        <v>0.7711171804</v>
      </c>
      <c r="J10001" s="30">
        <v>0.0048107405</v>
      </c>
      <c r="K10001" s="30">
        <v>0.9984692808</v>
      </c>
      <c r="L10001" s="30">
        <v>0.232242109</v>
      </c>
      <c r="M10001" s="30">
        <v>1.1849114597</v>
      </c>
    </row>
    <row r="10002">
      <c r="A10002" s="30">
        <v>0.9137055838</v>
      </c>
      <c r="B10002" s="30">
        <v>0.7705760697</v>
      </c>
      <c r="C10002" s="30">
        <v>0.0010986284</v>
      </c>
      <c r="D10002" s="30">
        <v>0.2294239303</v>
      </c>
      <c r="E10002" s="30">
        <v>0.0037096447</v>
      </c>
      <c r="F10002" s="30">
        <v>3.503553E-4</v>
      </c>
      <c r="G10002" s="30">
        <v>0.2284924691</v>
      </c>
      <c r="H10002" s="30">
        <v>0.7674475309</v>
      </c>
      <c r="I10002" s="30">
        <v>0.7711571755</v>
      </c>
      <c r="J10002" s="30">
        <v>0.004810491</v>
      </c>
      <c r="K10002" s="30">
        <v>0.9984690133</v>
      </c>
      <c r="L10002" s="30">
        <v>0.2322021138</v>
      </c>
      <c r="M10002" s="30">
        <v>1.1848500056</v>
      </c>
    </row>
    <row r="10003">
      <c r="A10003" s="30">
        <v>0.9137055838</v>
      </c>
      <c r="B10003" s="30">
        <v>0.7705961488</v>
      </c>
      <c r="C10003" s="30">
        <v>0.0010986061</v>
      </c>
      <c r="D10003" s="30">
        <v>0.2294038512</v>
      </c>
      <c r="E10003" s="30">
        <v>0.0037096447</v>
      </c>
      <c r="F10003" s="30">
        <v>3.503553E-4</v>
      </c>
      <c r="G10003" s="30">
        <v>0.2284724715</v>
      </c>
      <c r="H10003" s="30">
        <v>0.7674675285</v>
      </c>
      <c r="I10003" s="30">
        <v>0.7711771731</v>
      </c>
      <c r="J10003" s="30">
        <v>0.0048103663</v>
      </c>
      <c r="K10003" s="30">
        <v>0.9984688795</v>
      </c>
      <c r="L10003" s="30">
        <v>0.2321821162</v>
      </c>
      <c r="M10003" s="30">
        <v>1.184819281</v>
      </c>
    </row>
    <row r="10004">
      <c r="A10004" s="30">
        <v>0.9187817259</v>
      </c>
      <c r="B10004" s="30">
        <v>0.7708571773</v>
      </c>
      <c r="C10004" s="30">
        <v>0.0010983448</v>
      </c>
      <c r="D10004" s="30">
        <v>0.2291428227</v>
      </c>
      <c r="E10004" s="30">
        <v>0.0037302538</v>
      </c>
      <c r="F10004" s="30">
        <v>3.297462E-4</v>
      </c>
      <c r="G10004" s="30">
        <v>0.2282125029</v>
      </c>
      <c r="H10004" s="30">
        <v>0.7677274971</v>
      </c>
      <c r="I10004" s="30">
        <v>0.7714577509</v>
      </c>
      <c r="J10004" s="30">
        <v>0.0048353313</v>
      </c>
      <c r="K10004" s="30">
        <v>0.9985571762</v>
      </c>
      <c r="L10004" s="30">
        <v>0.2319427567</v>
      </c>
      <c r="M10004" s="30">
        <v>1.1909682996</v>
      </c>
    </row>
    <row r="10005">
      <c r="A10005" s="30">
        <v>0.9187817259</v>
      </c>
      <c r="B10005" s="30">
        <v>0.7708772564</v>
      </c>
      <c r="C10005" s="30">
        <v>0.0010978764</v>
      </c>
      <c r="D10005" s="30">
        <v>0.2291227436</v>
      </c>
      <c r="E10005" s="30">
        <v>0.0037302538</v>
      </c>
      <c r="F10005" s="30">
        <v>3.297462E-4</v>
      </c>
      <c r="G10005" s="30">
        <v>0.2281925053</v>
      </c>
      <c r="H10005" s="30">
        <v>0.7677474947</v>
      </c>
      <c r="I10005" s="30">
        <v>0.7714777485</v>
      </c>
      <c r="J10005" s="30">
        <v>0.004835206</v>
      </c>
      <c r="K10005" s="30">
        <v>0.99855705</v>
      </c>
      <c r="L10005" s="30">
        <v>0.2319227591</v>
      </c>
      <c r="M10005" s="30">
        <v>1.1909374284</v>
      </c>
    </row>
    <row r="10006">
      <c r="A10006" s="30">
        <v>0.9187817259</v>
      </c>
      <c r="B10006" s="30">
        <v>0.7708973355</v>
      </c>
      <c r="C10006" s="30">
        <v>0.001097719</v>
      </c>
      <c r="D10006" s="30">
        <v>0.2291026645</v>
      </c>
      <c r="E10006" s="30">
        <v>0.0037302538</v>
      </c>
      <c r="F10006" s="30">
        <v>3.297462E-4</v>
      </c>
      <c r="G10006" s="30">
        <v>0.2281725077</v>
      </c>
      <c r="H10006" s="30">
        <v>0.7677674923</v>
      </c>
      <c r="I10006" s="30">
        <v>0.7714977461</v>
      </c>
      <c r="J10006" s="30">
        <v>0.0048350806</v>
      </c>
      <c r="K10006" s="30">
        <v>0.9985569237</v>
      </c>
      <c r="L10006" s="30">
        <v>0.2319027615</v>
      </c>
      <c r="M10006" s="30">
        <v>1.1909065587</v>
      </c>
    </row>
    <row r="10007">
      <c r="A10007" s="30">
        <v>0.9187817259</v>
      </c>
      <c r="B10007" s="30">
        <v>0.7709174146</v>
      </c>
      <c r="C10007" s="30">
        <v>0.0010975471</v>
      </c>
      <c r="D10007" s="30">
        <v>0.2290825854</v>
      </c>
      <c r="E10007" s="30">
        <v>0.0037302538</v>
      </c>
      <c r="F10007" s="30">
        <v>3.297462E-4</v>
      </c>
      <c r="G10007" s="30">
        <v>0.2281525101</v>
      </c>
      <c r="H10007" s="30">
        <v>0.7677874899</v>
      </c>
      <c r="I10007" s="30">
        <v>0.7715177437</v>
      </c>
      <c r="J10007" s="30">
        <v>0.0048349553</v>
      </c>
      <c r="K10007" s="30">
        <v>0.9985567974</v>
      </c>
      <c r="L10007" s="30">
        <v>0.2318827639</v>
      </c>
      <c r="M10007" s="30">
        <v>1.1908756906</v>
      </c>
    </row>
    <row r="10008">
      <c r="A10008" s="30">
        <v>0.9187817259</v>
      </c>
      <c r="B10008" s="30">
        <v>0.7709977311</v>
      </c>
      <c r="C10008" s="30">
        <v>0.0010971641</v>
      </c>
      <c r="D10008" s="30">
        <v>0.2290022689</v>
      </c>
      <c r="E10008" s="30">
        <v>0.0037302538</v>
      </c>
      <c r="F10008" s="30">
        <v>3.297462E-4</v>
      </c>
      <c r="G10008" s="30">
        <v>0.2280725197</v>
      </c>
      <c r="H10008" s="30">
        <v>0.7678674803</v>
      </c>
      <c r="I10008" s="30">
        <v>0.7715977341</v>
      </c>
      <c r="J10008" s="30">
        <v>0.0048344541</v>
      </c>
      <c r="K10008" s="30">
        <v>0.9985562919</v>
      </c>
      <c r="L10008" s="30">
        <v>0.2318027735</v>
      </c>
      <c r="M10008" s="30">
        <v>1.1907522344</v>
      </c>
    </row>
    <row r="10009">
      <c r="A10009" s="30">
        <v>0.9187817259</v>
      </c>
      <c r="B10009" s="30">
        <v>0.7710178102</v>
      </c>
      <c r="C10009" s="30">
        <v>0.0010971347</v>
      </c>
      <c r="D10009" s="30">
        <v>0.2289821898</v>
      </c>
      <c r="E10009" s="30">
        <v>0.0037302538</v>
      </c>
      <c r="F10009" s="30">
        <v>3.297462E-4</v>
      </c>
      <c r="G10009" s="30">
        <v>0.2280525221</v>
      </c>
      <c r="H10009" s="30">
        <v>0.7678874779</v>
      </c>
      <c r="I10009" s="30">
        <v>0.7716177317</v>
      </c>
      <c r="J10009" s="30">
        <v>0.0048343288</v>
      </c>
      <c r="K10009" s="30">
        <v>0.9985561655</v>
      </c>
      <c r="L10009" s="30">
        <v>0.2317827759</v>
      </c>
      <c r="M10009" s="30">
        <v>1.1907213743</v>
      </c>
    </row>
    <row r="10010">
      <c r="A10010" s="30">
        <v>0.9187817259</v>
      </c>
      <c r="B10010" s="30">
        <v>0.7710378893</v>
      </c>
      <c r="C10010" s="30">
        <v>0.0010970541</v>
      </c>
      <c r="D10010" s="30">
        <v>0.2289621107</v>
      </c>
      <c r="E10010" s="30">
        <v>0.0037302538</v>
      </c>
      <c r="F10010" s="30">
        <v>3.297462E-4</v>
      </c>
      <c r="G10010" s="30">
        <v>0.2280325245</v>
      </c>
      <c r="H10010" s="30">
        <v>0.7679074755</v>
      </c>
      <c r="I10010" s="30">
        <v>0.7716377293</v>
      </c>
      <c r="J10010" s="30">
        <v>0.0048342035</v>
      </c>
      <c r="K10010" s="30">
        <v>0.9985560391</v>
      </c>
      <c r="L10010" s="30">
        <v>0.2317627784</v>
      </c>
      <c r="M10010" s="30">
        <v>1.1906905158</v>
      </c>
    </row>
    <row r="10011">
      <c r="A10011" s="30">
        <v>0.9187817259</v>
      </c>
      <c r="B10011" s="30">
        <v>0.7710780475</v>
      </c>
      <c r="C10011" s="30">
        <v>0.0010968653</v>
      </c>
      <c r="D10011" s="30">
        <v>0.2289219525</v>
      </c>
      <c r="E10011" s="30">
        <v>0.0037302538</v>
      </c>
      <c r="F10011" s="30">
        <v>3.297462E-4</v>
      </c>
      <c r="G10011" s="30">
        <v>0.2279925294</v>
      </c>
      <c r="H10011" s="30">
        <v>0.7679474706</v>
      </c>
      <c r="I10011" s="30">
        <v>0.7716777244</v>
      </c>
      <c r="J10011" s="30">
        <v>0.0048339529</v>
      </c>
      <c r="K10011" s="30">
        <v>0.9985557861</v>
      </c>
      <c r="L10011" s="30">
        <v>0.2317227832</v>
      </c>
      <c r="M10011" s="30">
        <v>1.1906288037</v>
      </c>
    </row>
    <row r="10012">
      <c r="A10012" s="30">
        <v>0.9187817259</v>
      </c>
      <c r="B10012" s="30">
        <v>0.7710981266</v>
      </c>
      <c r="C10012" s="30">
        <v>0.0010965018</v>
      </c>
      <c r="D10012" s="30">
        <v>0.2289018734</v>
      </c>
      <c r="E10012" s="30">
        <v>0.0037302538</v>
      </c>
      <c r="F10012" s="30">
        <v>3.297462E-4</v>
      </c>
      <c r="G10012" s="30">
        <v>0.2279725318</v>
      </c>
      <c r="H10012" s="30">
        <v>0.7679674682</v>
      </c>
      <c r="I10012" s="30">
        <v>0.771697722</v>
      </c>
      <c r="J10012" s="30">
        <v>0.0048338277</v>
      </c>
      <c r="K10012" s="30">
        <v>0.9985556596</v>
      </c>
      <c r="L10012" s="30">
        <v>0.2317027856</v>
      </c>
      <c r="M10012" s="30">
        <v>1.19059795</v>
      </c>
    </row>
    <row r="10013">
      <c r="A10013" s="30">
        <v>0.9187817259</v>
      </c>
      <c r="B10013" s="30">
        <v>0.7711182057</v>
      </c>
      <c r="C10013" s="30">
        <v>0.0010964372</v>
      </c>
      <c r="D10013" s="30">
        <v>0.2288817943</v>
      </c>
      <c r="E10013" s="30">
        <v>0.0037302538</v>
      </c>
      <c r="F10013" s="30">
        <v>3.297462E-4</v>
      </c>
      <c r="G10013" s="30">
        <v>0.2279525342</v>
      </c>
      <c r="H10013" s="30">
        <v>0.7679874658</v>
      </c>
      <c r="I10013" s="30">
        <v>0.7717177196</v>
      </c>
      <c r="J10013" s="30">
        <v>0.0048337024</v>
      </c>
      <c r="K10013" s="30">
        <v>0.9985555331</v>
      </c>
      <c r="L10013" s="30">
        <v>0.231682788</v>
      </c>
      <c r="M10013" s="30">
        <v>1.190567098</v>
      </c>
    </row>
    <row r="10014">
      <c r="A10014" s="30">
        <v>0.9187817259</v>
      </c>
      <c r="B10014" s="30">
        <v>0.7712788386</v>
      </c>
      <c r="C10014" s="30">
        <v>0.0010961087</v>
      </c>
      <c r="D10014" s="30">
        <v>0.2287211614</v>
      </c>
      <c r="E10014" s="30">
        <v>0.0037302538</v>
      </c>
      <c r="F10014" s="30">
        <v>3.297462E-4</v>
      </c>
      <c r="G10014" s="30">
        <v>0.2277925535</v>
      </c>
      <c r="H10014" s="30">
        <v>0.7681474465</v>
      </c>
      <c r="I10014" s="30">
        <v>0.7718777003</v>
      </c>
      <c r="J10014" s="30">
        <v>0.0048327006</v>
      </c>
      <c r="K10014" s="30">
        <v>0.9985545201</v>
      </c>
      <c r="L10014" s="30">
        <v>0.2315228073</v>
      </c>
      <c r="M10014" s="30">
        <v>1.1903203389</v>
      </c>
    </row>
    <row r="10015">
      <c r="A10015" s="30">
        <v>0.9187817259</v>
      </c>
      <c r="B10015" s="30">
        <v>0.7712989177</v>
      </c>
      <c r="C10015" s="30">
        <v>0.0010960075</v>
      </c>
      <c r="D10015" s="30">
        <v>0.2287010823</v>
      </c>
      <c r="E10015" s="30">
        <v>0.0037302538</v>
      </c>
      <c r="F10015" s="30">
        <v>3.297462E-4</v>
      </c>
      <c r="G10015" s="30">
        <v>0.2277725559</v>
      </c>
      <c r="H10015" s="30">
        <v>0.7681674441</v>
      </c>
      <c r="I10015" s="30">
        <v>0.7718976979</v>
      </c>
      <c r="J10015" s="30">
        <v>0.0048325754</v>
      </c>
      <c r="K10015" s="30">
        <v>0.9985543934</v>
      </c>
      <c r="L10015" s="30">
        <v>0.2315028097</v>
      </c>
      <c r="M10015" s="30">
        <v>1.1902895012</v>
      </c>
    </row>
    <row r="10016">
      <c r="A10016" s="30">
        <v>0.9187817259</v>
      </c>
      <c r="B10016" s="30">
        <v>0.7713189968</v>
      </c>
      <c r="C10016" s="30">
        <v>0.001095978</v>
      </c>
      <c r="D10016" s="30">
        <v>0.2286810032</v>
      </c>
      <c r="E10016" s="30">
        <v>0.0037302538</v>
      </c>
      <c r="F10016" s="30">
        <v>3.297462E-4</v>
      </c>
      <c r="G10016" s="30">
        <v>0.2277525583</v>
      </c>
      <c r="H10016" s="30">
        <v>0.7681874417</v>
      </c>
      <c r="I10016" s="30">
        <v>0.7719176955</v>
      </c>
      <c r="J10016" s="30">
        <v>0.0048324502</v>
      </c>
      <c r="K10016" s="30">
        <v>0.9985542667</v>
      </c>
      <c r="L10016" s="30">
        <v>0.2314828121</v>
      </c>
      <c r="M10016" s="30">
        <v>1.1902586652</v>
      </c>
    </row>
    <row r="10017">
      <c r="A10017" s="30">
        <v>0.9187817259</v>
      </c>
      <c r="B10017" s="30">
        <v>0.771339076</v>
      </c>
      <c r="C10017" s="30">
        <v>0.0010956861</v>
      </c>
      <c r="D10017" s="30">
        <v>0.228660924</v>
      </c>
      <c r="E10017" s="30">
        <v>0.0037302538</v>
      </c>
      <c r="F10017" s="30">
        <v>3.297462E-4</v>
      </c>
      <c r="G10017" s="30">
        <v>0.2277325607</v>
      </c>
      <c r="H10017" s="30">
        <v>0.7682074393</v>
      </c>
      <c r="I10017" s="30">
        <v>0.7719376931</v>
      </c>
      <c r="J10017" s="30">
        <v>0.004832325</v>
      </c>
      <c r="K10017" s="30">
        <v>0.9985541399</v>
      </c>
      <c r="L10017" s="30">
        <v>0.2314628145</v>
      </c>
      <c r="M10017" s="30">
        <v>1.1902278307</v>
      </c>
    </row>
    <row r="10018">
      <c r="A10018" s="30">
        <v>0.9187817259</v>
      </c>
      <c r="B10018" s="30">
        <v>0.7714193924</v>
      </c>
      <c r="C10018" s="30">
        <v>0.001095601</v>
      </c>
      <c r="D10018" s="30">
        <v>0.2285806076</v>
      </c>
      <c r="E10018" s="30">
        <v>0.0037302538</v>
      </c>
      <c r="F10018" s="30">
        <v>3.297462E-4</v>
      </c>
      <c r="G10018" s="30">
        <v>0.2276525703</v>
      </c>
      <c r="H10018" s="30">
        <v>0.7682874297</v>
      </c>
      <c r="I10018" s="30">
        <v>0.7720176835</v>
      </c>
      <c r="J10018" s="30">
        <v>0.0048318243</v>
      </c>
      <c r="K10018" s="30">
        <v>0.9985536326</v>
      </c>
      <c r="L10018" s="30">
        <v>0.2313828241</v>
      </c>
      <c r="M10018" s="30">
        <v>1.1901045087</v>
      </c>
    </row>
    <row r="10019">
      <c r="A10019" s="30">
        <v>0.9187817259</v>
      </c>
      <c r="B10019" s="30">
        <v>0.7714394715</v>
      </c>
      <c r="C10019" s="30">
        <v>0.0010953584</v>
      </c>
      <c r="D10019" s="30">
        <v>0.2285605285</v>
      </c>
      <c r="E10019" s="30">
        <v>0.0037302538</v>
      </c>
      <c r="F10019" s="30">
        <v>3.297462E-4</v>
      </c>
      <c r="G10019" s="30">
        <v>0.2276325727</v>
      </c>
      <c r="H10019" s="30">
        <v>0.7683074273</v>
      </c>
      <c r="I10019" s="30">
        <v>0.7720376811</v>
      </c>
      <c r="J10019" s="30">
        <v>0.0048316991</v>
      </c>
      <c r="K10019" s="30">
        <v>0.9985535057</v>
      </c>
      <c r="L10019" s="30">
        <v>0.2313628265</v>
      </c>
      <c r="M10019" s="30">
        <v>1.1900736822</v>
      </c>
    </row>
    <row r="10020">
      <c r="A10020" s="30">
        <v>0.9187817259</v>
      </c>
      <c r="B10020" s="30">
        <v>0.7714595506</v>
      </c>
      <c r="C10020" s="30">
        <v>0.0010950985</v>
      </c>
      <c r="D10020" s="30">
        <v>0.2285404494</v>
      </c>
      <c r="E10020" s="30">
        <v>0.0037302538</v>
      </c>
      <c r="F10020" s="30">
        <v>3.297462E-4</v>
      </c>
      <c r="G10020" s="30">
        <v>0.2276125751</v>
      </c>
      <c r="H10020" s="30">
        <v>0.7683274249</v>
      </c>
      <c r="I10020" s="30">
        <v>0.7720576787</v>
      </c>
      <c r="J10020" s="30">
        <v>0.004831574</v>
      </c>
      <c r="K10020" s="30">
        <v>0.9985533788</v>
      </c>
      <c r="L10020" s="30">
        <v>0.231342829</v>
      </c>
      <c r="M10020" s="30">
        <v>1.1900428573</v>
      </c>
    </row>
    <row r="10021">
      <c r="A10021" s="30">
        <v>0.9187817259</v>
      </c>
      <c r="B10021" s="30">
        <v>0.7714997089</v>
      </c>
      <c r="C10021" s="30">
        <v>0.0010948472</v>
      </c>
      <c r="D10021" s="30">
        <v>0.2285002911</v>
      </c>
      <c r="E10021" s="30">
        <v>0.0037302538</v>
      </c>
      <c r="F10021" s="30">
        <v>3.297462E-4</v>
      </c>
      <c r="G10021" s="30">
        <v>0.22757258</v>
      </c>
      <c r="H10021" s="30">
        <v>0.76836742</v>
      </c>
      <c r="I10021" s="30">
        <v>0.7720976738</v>
      </c>
      <c r="J10021" s="30">
        <v>0.0048313237</v>
      </c>
      <c r="K10021" s="30">
        <v>0.9985531249</v>
      </c>
      <c r="L10021" s="30">
        <v>0.2313028338</v>
      </c>
      <c r="M10021" s="30">
        <v>1.1899812122</v>
      </c>
    </row>
    <row r="10022">
      <c r="A10022" s="30">
        <v>0.9187817259</v>
      </c>
      <c r="B10022" s="30">
        <v>0.771519788</v>
      </c>
      <c r="C10022" s="30">
        <v>0.0010948395</v>
      </c>
      <c r="D10022" s="30">
        <v>0.228480212</v>
      </c>
      <c r="E10022" s="30">
        <v>0.0037302538</v>
      </c>
      <c r="F10022" s="30">
        <v>3.297462E-4</v>
      </c>
      <c r="G10022" s="30">
        <v>0.2275525824</v>
      </c>
      <c r="H10022" s="30">
        <v>0.7683874176</v>
      </c>
      <c r="I10022" s="30">
        <v>0.7721176714</v>
      </c>
      <c r="J10022" s="30">
        <v>0.0048311986</v>
      </c>
      <c r="K10022" s="30">
        <v>0.998552998</v>
      </c>
      <c r="L10022" s="30">
        <v>0.2312828362</v>
      </c>
      <c r="M10022" s="30">
        <v>1.1899503921</v>
      </c>
    </row>
    <row r="10023">
      <c r="A10023" s="30">
        <v>0.9187817259</v>
      </c>
      <c r="B10023" s="30">
        <v>0.7715398671</v>
      </c>
      <c r="C10023" s="30">
        <v>0.0010947464</v>
      </c>
      <c r="D10023" s="30">
        <v>0.2284601329</v>
      </c>
      <c r="E10023" s="30">
        <v>0.0037302538</v>
      </c>
      <c r="F10023" s="30">
        <v>3.297462E-4</v>
      </c>
      <c r="G10023" s="30">
        <v>0.2275325848</v>
      </c>
      <c r="H10023" s="30">
        <v>0.7684074152</v>
      </c>
      <c r="I10023" s="30">
        <v>0.772137669</v>
      </c>
      <c r="J10023" s="30">
        <v>0.0048310735</v>
      </c>
      <c r="K10023" s="30">
        <v>0.998552871</v>
      </c>
      <c r="L10023" s="30">
        <v>0.2312628386</v>
      </c>
      <c r="M10023" s="30">
        <v>1.1899195736</v>
      </c>
    </row>
    <row r="10024">
      <c r="A10024" s="30">
        <v>0.9187817259</v>
      </c>
      <c r="B10024" s="30">
        <v>0.7716201835</v>
      </c>
      <c r="C10024" s="30">
        <v>0.0010946849</v>
      </c>
      <c r="D10024" s="30">
        <v>0.2283798165</v>
      </c>
      <c r="E10024" s="30">
        <v>0.0037302538</v>
      </c>
      <c r="F10024" s="30">
        <v>3.297462E-4</v>
      </c>
      <c r="G10024" s="30">
        <v>0.2274525944</v>
      </c>
      <c r="H10024" s="30">
        <v>0.7684874056</v>
      </c>
      <c r="I10024" s="30">
        <v>0.7722176594</v>
      </c>
      <c r="J10024" s="30">
        <v>0.004830573</v>
      </c>
      <c r="K10024" s="30">
        <v>0.9985523628</v>
      </c>
      <c r="L10024" s="30">
        <v>0.2311828482</v>
      </c>
      <c r="M10024" s="30">
        <v>1.1897963155</v>
      </c>
    </row>
    <row r="10025">
      <c r="A10025" s="30">
        <v>0.9187817259</v>
      </c>
      <c r="B10025" s="30">
        <v>0.7716402626</v>
      </c>
      <c r="C10025" s="30">
        <v>0.0010945745</v>
      </c>
      <c r="D10025" s="30">
        <v>0.2283597374</v>
      </c>
      <c r="E10025" s="30">
        <v>0.0037302538</v>
      </c>
      <c r="F10025" s="30">
        <v>3.297462E-4</v>
      </c>
      <c r="G10025" s="30">
        <v>0.2274325968</v>
      </c>
      <c r="H10025" s="30">
        <v>0.7685074032</v>
      </c>
      <c r="I10025" s="30">
        <v>0.772237657</v>
      </c>
      <c r="J10025" s="30">
        <v>0.004830448</v>
      </c>
      <c r="K10025" s="30">
        <v>0.9985522357</v>
      </c>
      <c r="L10025" s="30">
        <v>0.2311628506</v>
      </c>
      <c r="M10025" s="30">
        <v>1.1897655049</v>
      </c>
    </row>
    <row r="10026">
      <c r="A10026" s="30">
        <v>0.9187817259</v>
      </c>
      <c r="B10026" s="30">
        <v>0.7716603417</v>
      </c>
      <c r="C10026" s="30">
        <v>0.0010934626</v>
      </c>
      <c r="D10026" s="30">
        <v>0.2283396583</v>
      </c>
      <c r="E10026" s="30">
        <v>0.0037302538</v>
      </c>
      <c r="F10026" s="30">
        <v>3.297462E-4</v>
      </c>
      <c r="G10026" s="30">
        <v>0.2274125992</v>
      </c>
      <c r="H10026" s="30">
        <v>0.7685274008</v>
      </c>
      <c r="I10026" s="30">
        <v>0.7722576546</v>
      </c>
      <c r="J10026" s="30">
        <v>0.0048303229</v>
      </c>
      <c r="K10026" s="30">
        <v>0.9985521086</v>
      </c>
      <c r="L10026" s="30">
        <v>0.231142853</v>
      </c>
      <c r="M10026" s="30">
        <v>1.189734696</v>
      </c>
    </row>
    <row r="10027">
      <c r="A10027" s="30">
        <v>0.9187817259</v>
      </c>
      <c r="B10027" s="30">
        <v>0.7716804209</v>
      </c>
      <c r="C10027" s="30">
        <v>0.0010929626</v>
      </c>
      <c r="D10027" s="30">
        <v>0.2283195791</v>
      </c>
      <c r="E10027" s="30">
        <v>0.0037302538</v>
      </c>
      <c r="F10027" s="30">
        <v>3.297462E-4</v>
      </c>
      <c r="G10027" s="30">
        <v>0.2273926017</v>
      </c>
      <c r="H10027" s="30">
        <v>0.7685473983</v>
      </c>
      <c r="I10027" s="30">
        <v>0.7722776522</v>
      </c>
      <c r="J10027" s="30">
        <v>0.0048301978</v>
      </c>
      <c r="K10027" s="30">
        <v>0.9985519814</v>
      </c>
      <c r="L10027" s="30">
        <v>0.2311228555</v>
      </c>
      <c r="M10027" s="30">
        <v>1.1897038887</v>
      </c>
    </row>
    <row r="10028">
      <c r="A10028" s="30">
        <v>0.9187817259</v>
      </c>
      <c r="B10028" s="30">
        <v>0.7717205791</v>
      </c>
      <c r="C10028" s="30">
        <v>0.0010929119</v>
      </c>
      <c r="D10028" s="30">
        <v>0.2282794209</v>
      </c>
      <c r="E10028" s="30">
        <v>0.0037302538</v>
      </c>
      <c r="F10028" s="30">
        <v>3.297462E-4</v>
      </c>
      <c r="G10028" s="30">
        <v>0.2273526065</v>
      </c>
      <c r="H10028" s="30">
        <v>0.7685873935</v>
      </c>
      <c r="I10028" s="30">
        <v>0.7723176473</v>
      </c>
      <c r="J10028" s="30">
        <v>0.0048299477</v>
      </c>
      <c r="K10028" s="30">
        <v>0.998551727</v>
      </c>
      <c r="L10028" s="30">
        <v>0.2310828603</v>
      </c>
      <c r="M10028" s="30">
        <v>1.1896422787</v>
      </c>
    </row>
    <row r="10029">
      <c r="A10029" s="30">
        <v>0.9187817259</v>
      </c>
      <c r="B10029" s="30">
        <v>0.7717406582</v>
      </c>
      <c r="C10029" s="30">
        <v>0.0010927705</v>
      </c>
      <c r="D10029" s="30">
        <v>0.2282593418</v>
      </c>
      <c r="E10029" s="30">
        <v>0.0037302538</v>
      </c>
      <c r="F10029" s="30">
        <v>3.297462E-4</v>
      </c>
      <c r="G10029" s="30">
        <v>0.2273326089</v>
      </c>
      <c r="H10029" s="30">
        <v>0.7686073911</v>
      </c>
      <c r="I10029" s="30">
        <v>0.7723376449</v>
      </c>
      <c r="J10029" s="30">
        <v>0.0048298226</v>
      </c>
      <c r="K10029" s="30">
        <v>0.9985515998</v>
      </c>
      <c r="L10029" s="30">
        <v>0.2310628627</v>
      </c>
      <c r="M10029" s="30">
        <v>1.1896114762</v>
      </c>
    </row>
    <row r="10030">
      <c r="A10030" s="30">
        <v>0.9187817259</v>
      </c>
      <c r="B10030" s="30">
        <v>0.7717607373</v>
      </c>
      <c r="C10030" s="30">
        <v>0.0010925275</v>
      </c>
      <c r="D10030" s="30">
        <v>0.2282392627</v>
      </c>
      <c r="E10030" s="30">
        <v>0.0037302538</v>
      </c>
      <c r="F10030" s="30">
        <v>3.297462E-4</v>
      </c>
      <c r="G10030" s="30">
        <v>0.2273126113</v>
      </c>
      <c r="H10030" s="30">
        <v>0.7686273887</v>
      </c>
      <c r="I10030" s="30">
        <v>0.7723576425</v>
      </c>
      <c r="J10030" s="30">
        <v>0.0048296975</v>
      </c>
      <c r="K10030" s="30">
        <v>0.9985514726</v>
      </c>
      <c r="L10030" s="30">
        <v>0.2310428651</v>
      </c>
      <c r="M10030" s="30">
        <v>1.1895806752</v>
      </c>
    </row>
    <row r="10031">
      <c r="A10031" s="30">
        <v>0.9187817259</v>
      </c>
      <c r="B10031" s="30">
        <v>0.7717808164</v>
      </c>
      <c r="C10031" s="30">
        <v>0.0010922287</v>
      </c>
      <c r="D10031" s="30">
        <v>0.2282191836</v>
      </c>
      <c r="E10031" s="30">
        <v>0.0037302538</v>
      </c>
      <c r="F10031" s="30">
        <v>3.297462E-4</v>
      </c>
      <c r="G10031" s="30">
        <v>0.2272926137</v>
      </c>
      <c r="H10031" s="30">
        <v>0.7686473863</v>
      </c>
      <c r="I10031" s="30">
        <v>0.7723776401</v>
      </c>
      <c r="J10031" s="30">
        <v>0.0048295725</v>
      </c>
      <c r="K10031" s="30">
        <v>0.9985513453</v>
      </c>
      <c r="L10031" s="30">
        <v>0.2310228675</v>
      </c>
      <c r="M10031" s="30">
        <v>1.1895498758</v>
      </c>
    </row>
    <row r="10032">
      <c r="A10032" s="30">
        <v>0.9187817259</v>
      </c>
      <c r="B10032" s="30">
        <v>0.7718008955</v>
      </c>
      <c r="C10032" s="30">
        <v>0.0010919522</v>
      </c>
      <c r="D10032" s="30">
        <v>0.2281991045</v>
      </c>
      <c r="E10032" s="30">
        <v>0.0037302538</v>
      </c>
      <c r="F10032" s="30">
        <v>3.297462E-4</v>
      </c>
      <c r="G10032" s="30">
        <v>0.2272726161</v>
      </c>
      <c r="H10032" s="30">
        <v>0.7686673839</v>
      </c>
      <c r="I10032" s="30">
        <v>0.7723976377</v>
      </c>
      <c r="J10032" s="30">
        <v>0.0048294475</v>
      </c>
      <c r="K10032" s="30">
        <v>0.9985512181</v>
      </c>
      <c r="L10032" s="30">
        <v>0.2310028699</v>
      </c>
      <c r="M10032" s="30">
        <v>1.1895190781</v>
      </c>
    </row>
    <row r="10033">
      <c r="A10033" s="30">
        <v>0.9187817259</v>
      </c>
      <c r="B10033" s="30">
        <v>0.7718209746</v>
      </c>
      <c r="C10033" s="30">
        <v>0.0010918867</v>
      </c>
      <c r="D10033" s="30">
        <v>0.2281790254</v>
      </c>
      <c r="E10033" s="30">
        <v>0.0037302538</v>
      </c>
      <c r="F10033" s="30">
        <v>3.297462E-4</v>
      </c>
      <c r="G10033" s="30">
        <v>0.2272526185</v>
      </c>
      <c r="H10033" s="30">
        <v>0.7686873815</v>
      </c>
      <c r="I10033" s="30">
        <v>0.7724176353</v>
      </c>
      <c r="J10033" s="30">
        <v>0.0048293224</v>
      </c>
      <c r="K10033" s="30">
        <v>0.9985510908</v>
      </c>
      <c r="L10033" s="30">
        <v>0.2309828723</v>
      </c>
      <c r="M10033" s="30">
        <v>1.1894882819</v>
      </c>
    </row>
    <row r="10034">
      <c r="A10034" s="30">
        <v>0.9187817259</v>
      </c>
      <c r="B10034" s="30">
        <v>0.7718410538</v>
      </c>
      <c r="C10034" s="30">
        <v>0.0010917681</v>
      </c>
      <c r="D10034" s="30">
        <v>0.2281589462</v>
      </c>
      <c r="E10034" s="30">
        <v>0.0037302538</v>
      </c>
      <c r="F10034" s="30">
        <v>3.297462E-4</v>
      </c>
      <c r="G10034" s="30">
        <v>0.2272326209</v>
      </c>
      <c r="H10034" s="30">
        <v>0.7687073791</v>
      </c>
      <c r="I10034" s="30">
        <v>0.7724376329</v>
      </c>
      <c r="J10034" s="30">
        <v>0.0048291974</v>
      </c>
      <c r="K10034" s="30">
        <v>0.9985509634</v>
      </c>
      <c r="L10034" s="30">
        <v>0.2309628747</v>
      </c>
      <c r="M10034" s="30">
        <v>1.1894574873</v>
      </c>
    </row>
    <row r="10035">
      <c r="A10035" s="30">
        <v>0.9187817259</v>
      </c>
      <c r="B10035" s="30">
        <v>0.7718611329</v>
      </c>
      <c r="C10035" s="30">
        <v>0.0010916716</v>
      </c>
      <c r="D10035" s="30">
        <v>0.2281388671</v>
      </c>
      <c r="E10035" s="30">
        <v>0.0037302538</v>
      </c>
      <c r="F10035" s="30">
        <v>3.297462E-4</v>
      </c>
      <c r="G10035" s="30">
        <v>0.2272126233</v>
      </c>
      <c r="H10035" s="30">
        <v>0.7687273767</v>
      </c>
      <c r="I10035" s="30">
        <v>0.7724576305</v>
      </c>
      <c r="J10035" s="30">
        <v>0.0048290724</v>
      </c>
      <c r="K10035" s="30">
        <v>0.9985508361</v>
      </c>
      <c r="L10035" s="30">
        <v>0.2309428771</v>
      </c>
      <c r="M10035" s="30">
        <v>1.1894266943</v>
      </c>
    </row>
    <row r="10036">
      <c r="A10036" s="30">
        <v>0.9187817259</v>
      </c>
      <c r="B10036" s="30">
        <v>0.771881212</v>
      </c>
      <c r="C10036" s="30">
        <v>0.0010916526</v>
      </c>
      <c r="D10036" s="30">
        <v>0.228118788</v>
      </c>
      <c r="E10036" s="30">
        <v>0.0037302538</v>
      </c>
      <c r="F10036" s="30">
        <v>3.297462E-4</v>
      </c>
      <c r="G10036" s="30">
        <v>0.2271926257</v>
      </c>
      <c r="H10036" s="30">
        <v>0.7687473743</v>
      </c>
      <c r="I10036" s="30">
        <v>0.7724776281</v>
      </c>
      <c r="J10036" s="30">
        <v>0.0048289474</v>
      </c>
      <c r="K10036" s="30">
        <v>0.9985507087</v>
      </c>
      <c r="L10036" s="30">
        <v>0.2309228796</v>
      </c>
      <c r="M10036" s="30">
        <v>1.1893959029</v>
      </c>
    </row>
    <row r="10037">
      <c r="A10037" s="30">
        <v>0.9187817259</v>
      </c>
      <c r="B10037" s="30">
        <v>0.7719012911</v>
      </c>
      <c r="C10037" s="30">
        <v>0.0010916004</v>
      </c>
      <c r="D10037" s="30">
        <v>0.2280987089</v>
      </c>
      <c r="E10037" s="30">
        <v>0.0037302538</v>
      </c>
      <c r="F10037" s="30">
        <v>3.297462E-4</v>
      </c>
      <c r="G10037" s="30">
        <v>0.2271726282</v>
      </c>
      <c r="H10037" s="30">
        <v>0.7687673718</v>
      </c>
      <c r="I10037" s="30">
        <v>0.7724976257</v>
      </c>
      <c r="J10037" s="30">
        <v>0.0048288224</v>
      </c>
      <c r="K10037" s="30">
        <v>0.9985505813</v>
      </c>
      <c r="L10037" s="30">
        <v>0.230902882</v>
      </c>
      <c r="M10037" s="30">
        <v>1.1893651131</v>
      </c>
    </row>
    <row r="10038">
      <c r="A10038" s="30">
        <v>0.9187817259</v>
      </c>
      <c r="B10038" s="30">
        <v>0.7719213702</v>
      </c>
      <c r="C10038" s="30">
        <v>0.0010913193</v>
      </c>
      <c r="D10038" s="30">
        <v>0.2280786298</v>
      </c>
      <c r="E10038" s="30">
        <v>0.0037302538</v>
      </c>
      <c r="F10038" s="30">
        <v>3.297462E-4</v>
      </c>
      <c r="G10038" s="30">
        <v>0.2271526306</v>
      </c>
      <c r="H10038" s="30">
        <v>0.7687873694</v>
      </c>
      <c r="I10038" s="30">
        <v>0.7725176232</v>
      </c>
      <c r="J10038" s="30">
        <v>0.0048286974</v>
      </c>
      <c r="K10038" s="30">
        <v>0.9985504539</v>
      </c>
      <c r="L10038" s="30">
        <v>0.2308828844</v>
      </c>
      <c r="M10038" s="30">
        <v>1.1893343249</v>
      </c>
    </row>
    <row r="10039">
      <c r="A10039" s="30">
        <v>0.9187817259</v>
      </c>
      <c r="B10039" s="30">
        <v>0.7719615284</v>
      </c>
      <c r="C10039" s="30">
        <v>0.0010912527</v>
      </c>
      <c r="D10039" s="30">
        <v>0.2280384716</v>
      </c>
      <c r="E10039" s="30">
        <v>0.0037302538</v>
      </c>
      <c r="F10039" s="30">
        <v>3.297462E-4</v>
      </c>
      <c r="G10039" s="30">
        <v>0.2271126354</v>
      </c>
      <c r="H10039" s="30">
        <v>0.7688273646</v>
      </c>
      <c r="I10039" s="30">
        <v>0.7725576184</v>
      </c>
      <c r="J10039" s="30">
        <v>0.0048284474</v>
      </c>
      <c r="K10039" s="30">
        <v>0.998550199</v>
      </c>
      <c r="L10039" s="30">
        <v>0.2308428892</v>
      </c>
      <c r="M10039" s="30">
        <v>1.1892727532</v>
      </c>
    </row>
    <row r="10040">
      <c r="A10040" s="30">
        <v>0.9187817259</v>
      </c>
      <c r="B10040" s="30">
        <v>0.7719816075</v>
      </c>
      <c r="C10040" s="30">
        <v>0.0010912456</v>
      </c>
      <c r="D10040" s="30">
        <v>0.2280183925</v>
      </c>
      <c r="E10040" s="30">
        <v>0.0037302538</v>
      </c>
      <c r="F10040" s="30">
        <v>3.297462E-4</v>
      </c>
      <c r="G10040" s="30">
        <v>0.2270926378</v>
      </c>
      <c r="H10040" s="30">
        <v>0.7688473622</v>
      </c>
      <c r="I10040" s="30">
        <v>0.772577616</v>
      </c>
      <c r="J10040" s="30">
        <v>0.0048283224</v>
      </c>
      <c r="K10040" s="30">
        <v>0.9985500715</v>
      </c>
      <c r="L10040" s="30">
        <v>0.2308228916</v>
      </c>
      <c r="M10040" s="30">
        <v>1.1892419698</v>
      </c>
    </row>
    <row r="10041">
      <c r="A10041" s="30">
        <v>0.9187817259</v>
      </c>
      <c r="B10041" s="30">
        <v>0.7720016866</v>
      </c>
      <c r="C10041" s="30">
        <v>0.0010909348</v>
      </c>
      <c r="D10041" s="30">
        <v>0.2279983134</v>
      </c>
      <c r="E10041" s="30">
        <v>0.0037302538</v>
      </c>
      <c r="F10041" s="30">
        <v>3.297462E-4</v>
      </c>
      <c r="G10041" s="30">
        <v>0.2270726402</v>
      </c>
      <c r="H10041" s="30">
        <v>0.7688673598</v>
      </c>
      <c r="I10041" s="30">
        <v>0.7725976136</v>
      </c>
      <c r="J10041" s="30">
        <v>0.0048281974</v>
      </c>
      <c r="K10041" s="30">
        <v>0.998549944</v>
      </c>
      <c r="L10041" s="30">
        <v>0.230802894</v>
      </c>
      <c r="M10041" s="30">
        <v>1.189211188</v>
      </c>
    </row>
    <row r="10042">
      <c r="A10042" s="30">
        <v>0.923857868</v>
      </c>
      <c r="B10042" s="30">
        <v>0.7720016866</v>
      </c>
      <c r="C10042" s="30">
        <v>0.0010908552</v>
      </c>
      <c r="D10042" s="30">
        <v>0.2279983134</v>
      </c>
      <c r="E10042" s="30">
        <v>0.0037508629</v>
      </c>
      <c r="F10042" s="30">
        <v>3.091371E-4</v>
      </c>
      <c r="G10042" s="30">
        <v>0.2270726402</v>
      </c>
      <c r="H10042" s="30">
        <v>0.7688673598</v>
      </c>
      <c r="I10042" s="30">
        <v>0.7726182227</v>
      </c>
      <c r="J10042" s="30">
        <v>0.004854743</v>
      </c>
      <c r="K10042" s="30">
        <v>0.9986404493</v>
      </c>
      <c r="L10042" s="30">
        <v>0.2308235031</v>
      </c>
      <c r="M10042" s="30">
        <v>1.1957495187</v>
      </c>
    </row>
    <row r="10043">
      <c r="A10043" s="30">
        <v>0.923857868</v>
      </c>
      <c r="B10043" s="30">
        <v>0.7720217658</v>
      </c>
      <c r="C10043" s="30">
        <v>0.0010906159</v>
      </c>
      <c r="D10043" s="30">
        <v>0.2279782342</v>
      </c>
      <c r="E10043" s="30">
        <v>0.0037508629</v>
      </c>
      <c r="F10043" s="30">
        <v>3.091371E-4</v>
      </c>
      <c r="G10043" s="30">
        <v>0.2270526426</v>
      </c>
      <c r="H10043" s="30">
        <v>0.7688873574</v>
      </c>
      <c r="I10043" s="30">
        <v>0.7726382203</v>
      </c>
      <c r="J10043" s="30">
        <v>0.0048546174</v>
      </c>
      <c r="K10043" s="30">
        <v>0.9986403297</v>
      </c>
      <c r="L10043" s="30">
        <v>0.2308035056</v>
      </c>
      <c r="M10043" s="30">
        <v>1.1957185701</v>
      </c>
    </row>
    <row r="10044">
      <c r="A10044" s="30">
        <v>0.923857868</v>
      </c>
      <c r="B10044" s="30">
        <v>0.7720418449</v>
      </c>
      <c r="C10044" s="30">
        <v>0.0010905059</v>
      </c>
      <c r="D10044" s="30">
        <v>0.2279581551</v>
      </c>
      <c r="E10044" s="30">
        <v>0.0037508629</v>
      </c>
      <c r="F10044" s="30">
        <v>3.091371E-4</v>
      </c>
      <c r="G10044" s="30">
        <v>0.227032645</v>
      </c>
      <c r="H10044" s="30">
        <v>0.768907355</v>
      </c>
      <c r="I10044" s="30">
        <v>0.7726582179</v>
      </c>
      <c r="J10044" s="30">
        <v>0.0048544917</v>
      </c>
      <c r="K10044" s="30">
        <v>0.9986402101</v>
      </c>
      <c r="L10044" s="30">
        <v>0.230783508</v>
      </c>
      <c r="M10044" s="30">
        <v>1.1956876231</v>
      </c>
    </row>
    <row r="10045">
      <c r="A10045" s="30">
        <v>0.923857868</v>
      </c>
      <c r="B10045" s="30">
        <v>0.7720820031</v>
      </c>
      <c r="C10045" s="30">
        <v>0.0010903595</v>
      </c>
      <c r="D10045" s="30">
        <v>0.2279179969</v>
      </c>
      <c r="E10045" s="30">
        <v>0.0037508629</v>
      </c>
      <c r="F10045" s="30">
        <v>3.091371E-4</v>
      </c>
      <c r="G10045" s="30">
        <v>0.2269926498</v>
      </c>
      <c r="H10045" s="30">
        <v>0.7689473502</v>
      </c>
      <c r="I10045" s="30">
        <v>0.7726982131</v>
      </c>
      <c r="J10045" s="30">
        <v>0.0048542405</v>
      </c>
      <c r="K10045" s="30">
        <v>0.9986399709</v>
      </c>
      <c r="L10045" s="30">
        <v>0.2307435128</v>
      </c>
      <c r="M10045" s="30">
        <v>1.1956257338</v>
      </c>
    </row>
    <row r="10046">
      <c r="A10046" s="30">
        <v>0.923857868</v>
      </c>
      <c r="B10046" s="30">
        <v>0.7721221613</v>
      </c>
      <c r="C10046" s="30">
        <v>0.0010903015</v>
      </c>
      <c r="D10046" s="30">
        <v>0.2278778387</v>
      </c>
      <c r="E10046" s="30">
        <v>0.0037508629</v>
      </c>
      <c r="F10046" s="30">
        <v>3.091371E-4</v>
      </c>
      <c r="G10046" s="30">
        <v>0.2269526547</v>
      </c>
      <c r="H10046" s="30">
        <v>0.7689873453</v>
      </c>
      <c r="I10046" s="30">
        <v>0.7727382083</v>
      </c>
      <c r="J10046" s="30">
        <v>0.0048539892</v>
      </c>
      <c r="K10046" s="30">
        <v>0.9986397315</v>
      </c>
      <c r="L10046" s="30">
        <v>0.2307035176</v>
      </c>
      <c r="M10046" s="30">
        <v>1.1955638509</v>
      </c>
    </row>
    <row r="10047">
      <c r="A10047" s="30">
        <v>0.923857868</v>
      </c>
      <c r="B10047" s="30">
        <v>0.7721422404</v>
      </c>
      <c r="C10047" s="30">
        <v>0.0010901297</v>
      </c>
      <c r="D10047" s="30">
        <v>0.2278577596</v>
      </c>
      <c r="E10047" s="30">
        <v>0.0037508629</v>
      </c>
      <c r="F10047" s="30">
        <v>3.091371E-4</v>
      </c>
      <c r="G10047" s="30">
        <v>0.2269326571</v>
      </c>
      <c r="H10047" s="30">
        <v>0.7690073429</v>
      </c>
      <c r="I10047" s="30">
        <v>0.7727582059</v>
      </c>
      <c r="J10047" s="30">
        <v>0.0048538636</v>
      </c>
      <c r="K10047" s="30">
        <v>0.9986396118</v>
      </c>
      <c r="L10047" s="30">
        <v>0.23068352</v>
      </c>
      <c r="M10047" s="30">
        <v>1.1955329118</v>
      </c>
    </row>
    <row r="10048">
      <c r="A10048" s="30">
        <v>0.923857868</v>
      </c>
      <c r="B10048" s="30">
        <v>0.7721623195</v>
      </c>
      <c r="C10048" s="30">
        <v>0.0010900952</v>
      </c>
      <c r="D10048" s="30">
        <v>0.2278376805</v>
      </c>
      <c r="E10048" s="30">
        <v>0.0037508629</v>
      </c>
      <c r="F10048" s="30">
        <v>3.091371E-4</v>
      </c>
      <c r="G10048" s="30">
        <v>0.2269126595</v>
      </c>
      <c r="H10048" s="30">
        <v>0.7690273405</v>
      </c>
      <c r="I10048" s="30">
        <v>0.7727782035</v>
      </c>
      <c r="J10048" s="30">
        <v>0.004853738</v>
      </c>
      <c r="K10048" s="30">
        <v>0.9986394921</v>
      </c>
      <c r="L10048" s="30">
        <v>0.2306635224</v>
      </c>
      <c r="M10048" s="30">
        <v>1.1955019744</v>
      </c>
    </row>
    <row r="10049">
      <c r="A10049" s="30">
        <v>0.923857868</v>
      </c>
      <c r="B10049" s="30">
        <v>0.7721823987</v>
      </c>
      <c r="C10049" s="30">
        <v>0.0010898875</v>
      </c>
      <c r="D10049" s="30">
        <v>0.2278176013</v>
      </c>
      <c r="E10049" s="30">
        <v>0.0037508629</v>
      </c>
      <c r="F10049" s="30">
        <v>3.091371E-4</v>
      </c>
      <c r="G10049" s="30">
        <v>0.2268926619</v>
      </c>
      <c r="H10049" s="30">
        <v>0.7690473381</v>
      </c>
      <c r="I10049" s="30">
        <v>0.7727982011</v>
      </c>
      <c r="J10049" s="30">
        <v>0.0048536124</v>
      </c>
      <c r="K10049" s="30">
        <v>0.9986393723</v>
      </c>
      <c r="L10049" s="30">
        <v>0.2306435248</v>
      </c>
      <c r="M10049" s="30">
        <v>1.1954710386</v>
      </c>
    </row>
    <row r="10050">
      <c r="A10050" s="30">
        <v>0.923857868</v>
      </c>
      <c r="B10050" s="30">
        <v>0.7723430315</v>
      </c>
      <c r="C10050" s="30">
        <v>0.00108981</v>
      </c>
      <c r="D10050" s="30">
        <v>0.2276569685</v>
      </c>
      <c r="E10050" s="30">
        <v>0.0037508629</v>
      </c>
      <c r="F10050" s="30">
        <v>3.091371E-4</v>
      </c>
      <c r="G10050" s="30">
        <v>0.2267326812</v>
      </c>
      <c r="H10050" s="30">
        <v>0.7692073188</v>
      </c>
      <c r="I10050" s="30">
        <v>0.7729581818</v>
      </c>
      <c r="J10050" s="30">
        <v>0.0048526079</v>
      </c>
      <c r="K10050" s="30">
        <v>0.9986384136</v>
      </c>
      <c r="L10050" s="30">
        <v>0.2304835441</v>
      </c>
      <c r="M10050" s="30">
        <v>1.1952236095</v>
      </c>
    </row>
    <row r="10051">
      <c r="A10051" s="30">
        <v>0.923857868</v>
      </c>
      <c r="B10051" s="30">
        <v>0.7723831898</v>
      </c>
      <c r="C10051" s="30">
        <v>0.0010897738</v>
      </c>
      <c r="D10051" s="30">
        <v>0.2276168102</v>
      </c>
      <c r="E10051" s="30">
        <v>0.0037508629</v>
      </c>
      <c r="F10051" s="30">
        <v>3.091371E-4</v>
      </c>
      <c r="G10051" s="30">
        <v>0.226692686</v>
      </c>
      <c r="H10051" s="30">
        <v>0.769247314</v>
      </c>
      <c r="I10051" s="30">
        <v>0.772998177</v>
      </c>
      <c r="J10051" s="30">
        <v>0.0048523568</v>
      </c>
      <c r="K10051" s="30">
        <v>0.9986381737</v>
      </c>
      <c r="L10051" s="30">
        <v>0.2304435489</v>
      </c>
      <c r="M10051" s="30">
        <v>1.1951617682</v>
      </c>
    </row>
    <row r="10052">
      <c r="A10052" s="30">
        <v>0.923857868</v>
      </c>
      <c r="B10052" s="30">
        <v>0.7724032689</v>
      </c>
      <c r="C10052" s="30">
        <v>0.0010895763</v>
      </c>
      <c r="D10052" s="30">
        <v>0.2275967311</v>
      </c>
      <c r="E10052" s="30">
        <v>0.0037508629</v>
      </c>
      <c r="F10052" s="30">
        <v>3.091371E-4</v>
      </c>
      <c r="G10052" s="30">
        <v>0.2266726884</v>
      </c>
      <c r="H10052" s="30">
        <v>0.7692673116</v>
      </c>
      <c r="I10052" s="30">
        <v>0.7730181746</v>
      </c>
      <c r="J10052" s="30">
        <v>0.0048522313</v>
      </c>
      <c r="K10052" s="30">
        <v>0.9986380537</v>
      </c>
      <c r="L10052" s="30">
        <v>0.2304235513</v>
      </c>
      <c r="M10052" s="30">
        <v>1.19513085</v>
      </c>
    </row>
    <row r="10053">
      <c r="A10053" s="30">
        <v>0.923857868</v>
      </c>
      <c r="B10053" s="30">
        <v>0.772423348</v>
      </c>
      <c r="C10053" s="30">
        <v>0.0010894851</v>
      </c>
      <c r="D10053" s="30">
        <v>0.227576652</v>
      </c>
      <c r="E10053" s="30">
        <v>0.0037508629</v>
      </c>
      <c r="F10053" s="30">
        <v>3.091371E-4</v>
      </c>
      <c r="G10053" s="30">
        <v>0.2266526908</v>
      </c>
      <c r="H10053" s="30">
        <v>0.7692873092</v>
      </c>
      <c r="I10053" s="30">
        <v>0.7730381721</v>
      </c>
      <c r="J10053" s="30">
        <v>0.0048521057</v>
      </c>
      <c r="K10053" s="30">
        <v>0.9986379337</v>
      </c>
      <c r="L10053" s="30">
        <v>0.2304035537</v>
      </c>
      <c r="M10053" s="30">
        <v>1.1950999334</v>
      </c>
    </row>
    <row r="10054">
      <c r="A10054" s="30">
        <v>0.923857868</v>
      </c>
      <c r="B10054" s="30">
        <v>0.7724434271</v>
      </c>
      <c r="C10054" s="30">
        <v>0.0010893087</v>
      </c>
      <c r="D10054" s="30">
        <v>0.2275565729</v>
      </c>
      <c r="E10054" s="30">
        <v>0.0037508629</v>
      </c>
      <c r="F10054" s="30">
        <v>3.091371E-4</v>
      </c>
      <c r="G10054" s="30">
        <v>0.2266326932</v>
      </c>
      <c r="H10054" s="30">
        <v>0.7693073068</v>
      </c>
      <c r="I10054" s="30">
        <v>0.7730581697</v>
      </c>
      <c r="J10054" s="30">
        <v>0.0048519802</v>
      </c>
      <c r="K10054" s="30">
        <v>0.9986378137</v>
      </c>
      <c r="L10054" s="30">
        <v>0.2303835562</v>
      </c>
      <c r="M10054" s="30">
        <v>1.1950690183</v>
      </c>
    </row>
    <row r="10055">
      <c r="A10055" s="30">
        <v>0.923857868</v>
      </c>
      <c r="B10055" s="30">
        <v>0.7724635062</v>
      </c>
      <c r="C10055" s="30">
        <v>0.0010891903</v>
      </c>
      <c r="D10055" s="30">
        <v>0.2275364938</v>
      </c>
      <c r="E10055" s="30">
        <v>0.0037508629</v>
      </c>
      <c r="F10055" s="30">
        <v>3.091371E-4</v>
      </c>
      <c r="G10055" s="30">
        <v>0.2266126956</v>
      </c>
      <c r="H10055" s="30">
        <v>0.7693273044</v>
      </c>
      <c r="I10055" s="30">
        <v>0.7730781673</v>
      </c>
      <c r="J10055" s="30">
        <v>0.0048518547</v>
      </c>
      <c r="K10055" s="30">
        <v>0.9986376936</v>
      </c>
      <c r="L10055" s="30">
        <v>0.2303635586</v>
      </c>
      <c r="M10055" s="30">
        <v>1.1950381049</v>
      </c>
    </row>
    <row r="10056">
      <c r="A10056" s="30">
        <v>0.923857868</v>
      </c>
      <c r="B10056" s="30">
        <v>0.7725237435</v>
      </c>
      <c r="C10056" s="30">
        <v>0.0010887337</v>
      </c>
      <c r="D10056" s="30">
        <v>0.2274762565</v>
      </c>
      <c r="E10056" s="30">
        <v>0.0037508629</v>
      </c>
      <c r="F10056" s="30">
        <v>3.091371E-4</v>
      </c>
      <c r="G10056" s="30">
        <v>0.2265527028</v>
      </c>
      <c r="H10056" s="30">
        <v>0.7693872972</v>
      </c>
      <c r="I10056" s="30">
        <v>0.7731381601</v>
      </c>
      <c r="J10056" s="30">
        <v>0.0048514782</v>
      </c>
      <c r="K10056" s="30">
        <v>0.9986373334</v>
      </c>
      <c r="L10056" s="30">
        <v>0.2303035658</v>
      </c>
      <c r="M10056" s="30">
        <v>1.1949453742</v>
      </c>
    </row>
    <row r="10057">
      <c r="A10057" s="30">
        <v>0.923857868</v>
      </c>
      <c r="B10057" s="30">
        <v>0.7725438227</v>
      </c>
      <c r="C10057" s="30">
        <v>0.0010885013</v>
      </c>
      <c r="D10057" s="30">
        <v>0.2274561773</v>
      </c>
      <c r="E10057" s="30">
        <v>0.0037508629</v>
      </c>
      <c r="F10057" s="30">
        <v>3.091371E-4</v>
      </c>
      <c r="G10057" s="30">
        <v>0.2265327053</v>
      </c>
      <c r="H10057" s="30">
        <v>0.7694072947</v>
      </c>
      <c r="I10057" s="30">
        <v>0.7731581577</v>
      </c>
      <c r="J10057" s="30">
        <v>0.0048513527</v>
      </c>
      <c r="K10057" s="30">
        <v>0.9986372133</v>
      </c>
      <c r="L10057" s="30">
        <v>0.2302835682</v>
      </c>
      <c r="M10057" s="30">
        <v>1.1949144672</v>
      </c>
    </row>
    <row r="10058">
      <c r="A10058" s="30">
        <v>0.923857868</v>
      </c>
      <c r="B10058" s="30">
        <v>0.7725639018</v>
      </c>
      <c r="C10058" s="30">
        <v>0.0010883509</v>
      </c>
      <c r="D10058" s="30">
        <v>0.2274360982</v>
      </c>
      <c r="E10058" s="30">
        <v>0.0037508629</v>
      </c>
      <c r="F10058" s="30">
        <v>3.091371E-4</v>
      </c>
      <c r="G10058" s="30">
        <v>0.2265127077</v>
      </c>
      <c r="H10058" s="30">
        <v>0.7694272923</v>
      </c>
      <c r="I10058" s="30">
        <v>0.7731781553</v>
      </c>
      <c r="J10058" s="30">
        <v>0.0048512273</v>
      </c>
      <c r="K10058" s="30">
        <v>0.9986370931</v>
      </c>
      <c r="L10058" s="30">
        <v>0.2302635706</v>
      </c>
      <c r="M10058" s="30">
        <v>1.1948835617</v>
      </c>
    </row>
    <row r="10059">
      <c r="A10059" s="30">
        <v>0.923857868</v>
      </c>
      <c r="B10059" s="30">
        <v>0.7725839809</v>
      </c>
      <c r="C10059" s="30">
        <v>0.0010882934</v>
      </c>
      <c r="D10059" s="30">
        <v>0.2274160191</v>
      </c>
      <c r="E10059" s="30">
        <v>0.0037508629</v>
      </c>
      <c r="F10059" s="30">
        <v>3.091371E-4</v>
      </c>
      <c r="G10059" s="30">
        <v>0.2264927101</v>
      </c>
      <c r="H10059" s="30">
        <v>0.7694472899</v>
      </c>
      <c r="I10059" s="30">
        <v>0.7731981529</v>
      </c>
      <c r="J10059" s="30">
        <v>0.0048511018</v>
      </c>
      <c r="K10059" s="30">
        <v>0.9986369729</v>
      </c>
      <c r="L10059" s="30">
        <v>0.230243573</v>
      </c>
      <c r="M10059" s="30">
        <v>1.1948526579</v>
      </c>
    </row>
    <row r="10060">
      <c r="A10060" s="30">
        <v>0.923857868</v>
      </c>
      <c r="B10060" s="30">
        <v>0.7726241391</v>
      </c>
      <c r="C10060" s="30">
        <v>0.0010882293</v>
      </c>
      <c r="D10060" s="30">
        <v>0.2273758609</v>
      </c>
      <c r="E10060" s="30">
        <v>0.0037508629</v>
      </c>
      <c r="F10060" s="30">
        <v>3.091371E-4</v>
      </c>
      <c r="G10060" s="30">
        <v>0.2264527149</v>
      </c>
      <c r="H10060" s="30">
        <v>0.7694872851</v>
      </c>
      <c r="I10060" s="30">
        <v>0.773238148</v>
      </c>
      <c r="J10060" s="30">
        <v>0.0048508509</v>
      </c>
      <c r="K10060" s="30">
        <v>0.9986367325</v>
      </c>
      <c r="L10060" s="30">
        <v>0.2302035778</v>
      </c>
      <c r="M10060" s="30">
        <v>1.194790855</v>
      </c>
    </row>
    <row r="10061">
      <c r="A10061" s="30">
        <v>0.923857868</v>
      </c>
      <c r="B10061" s="30">
        <v>0.7726442182</v>
      </c>
      <c r="C10061" s="30">
        <v>0.0010882069</v>
      </c>
      <c r="D10061" s="30">
        <v>0.2273557818</v>
      </c>
      <c r="E10061" s="30">
        <v>0.0037508629</v>
      </c>
      <c r="F10061" s="30">
        <v>3.091371E-4</v>
      </c>
      <c r="G10061" s="30">
        <v>0.2264327173</v>
      </c>
      <c r="H10061" s="30">
        <v>0.7695072827</v>
      </c>
      <c r="I10061" s="30">
        <v>0.7732581456</v>
      </c>
      <c r="J10061" s="30">
        <v>0.0048507254</v>
      </c>
      <c r="K10061" s="30">
        <v>0.9986366123</v>
      </c>
      <c r="L10061" s="30">
        <v>0.2301835803</v>
      </c>
      <c r="M10061" s="30">
        <v>1.1947599559</v>
      </c>
    </row>
    <row r="10062">
      <c r="A10062" s="30">
        <v>0.923857868</v>
      </c>
      <c r="B10062" s="30">
        <v>0.7726642973</v>
      </c>
      <c r="C10062" s="30">
        <v>0.0010881946</v>
      </c>
      <c r="D10062" s="30">
        <v>0.2273357027</v>
      </c>
      <c r="E10062" s="30">
        <v>0.0037508629</v>
      </c>
      <c r="F10062" s="30">
        <v>3.091371E-4</v>
      </c>
      <c r="G10062" s="30">
        <v>0.2264127197</v>
      </c>
      <c r="H10062" s="30">
        <v>0.7695272803</v>
      </c>
      <c r="I10062" s="30">
        <v>0.7732781432</v>
      </c>
      <c r="J10062" s="30">
        <v>0.0048506</v>
      </c>
      <c r="K10062" s="30">
        <v>0.998636492</v>
      </c>
      <c r="L10062" s="30">
        <v>0.2301635827</v>
      </c>
      <c r="M10062" s="30">
        <v>1.1947290585</v>
      </c>
    </row>
    <row r="10063">
      <c r="A10063" s="30">
        <v>0.923857868</v>
      </c>
      <c r="B10063" s="30">
        <v>0.7726843764</v>
      </c>
      <c r="C10063" s="30">
        <v>0.0010880538</v>
      </c>
      <c r="D10063" s="30">
        <v>0.2273156236</v>
      </c>
      <c r="E10063" s="30">
        <v>0.0037508629</v>
      </c>
      <c r="F10063" s="30">
        <v>3.091371E-4</v>
      </c>
      <c r="G10063" s="30">
        <v>0.2263927221</v>
      </c>
      <c r="H10063" s="30">
        <v>0.7695472779</v>
      </c>
      <c r="I10063" s="30">
        <v>0.7732981408</v>
      </c>
      <c r="J10063" s="30">
        <v>0.0048504745</v>
      </c>
      <c r="K10063" s="30">
        <v>0.9986363718</v>
      </c>
      <c r="L10063" s="30">
        <v>0.2301435851</v>
      </c>
      <c r="M10063" s="30">
        <v>1.1946981627</v>
      </c>
    </row>
    <row r="10064">
      <c r="A10064" s="30">
        <v>0.923857868</v>
      </c>
      <c r="B10064" s="30">
        <v>0.7727044556</v>
      </c>
      <c r="C10064" s="30">
        <v>0.0010878113</v>
      </c>
      <c r="D10064" s="30">
        <v>0.2272955444</v>
      </c>
      <c r="E10064" s="30">
        <v>0.0037508629</v>
      </c>
      <c r="F10064" s="30">
        <v>3.091371E-4</v>
      </c>
      <c r="G10064" s="30">
        <v>0.2263727245</v>
      </c>
      <c r="H10064" s="30">
        <v>0.7695672755</v>
      </c>
      <c r="I10064" s="30">
        <v>0.7733181384</v>
      </c>
      <c r="J10064" s="30">
        <v>0.0048503491</v>
      </c>
      <c r="K10064" s="30">
        <v>0.9986362515</v>
      </c>
      <c r="L10064" s="30">
        <v>0.2301235875</v>
      </c>
      <c r="M10064" s="30">
        <v>1.1946672684</v>
      </c>
    </row>
    <row r="10065">
      <c r="A10065" s="30">
        <v>0.923857868</v>
      </c>
      <c r="B10065" s="30">
        <v>0.7727245347</v>
      </c>
      <c r="C10065" s="30">
        <v>0.001087496</v>
      </c>
      <c r="D10065" s="30">
        <v>0.2272754653</v>
      </c>
      <c r="E10065" s="30">
        <v>0.0037508629</v>
      </c>
      <c r="F10065" s="30">
        <v>3.091371E-4</v>
      </c>
      <c r="G10065" s="30">
        <v>0.2263527269</v>
      </c>
      <c r="H10065" s="30">
        <v>0.7695872731</v>
      </c>
      <c r="I10065" s="30">
        <v>0.773338136</v>
      </c>
      <c r="J10065" s="30">
        <v>0.0048502237</v>
      </c>
      <c r="K10065" s="30">
        <v>0.9986361311</v>
      </c>
      <c r="L10065" s="30">
        <v>0.2301035899</v>
      </c>
      <c r="M10065" s="30">
        <v>1.1946363758</v>
      </c>
    </row>
    <row r="10066">
      <c r="A10066" s="30">
        <v>0.923857868</v>
      </c>
      <c r="B10066" s="30">
        <v>0.7728048511</v>
      </c>
      <c r="C10066" s="30">
        <v>0.0010868724</v>
      </c>
      <c r="D10066" s="30">
        <v>0.2271951489</v>
      </c>
      <c r="E10066" s="30">
        <v>0.0037508629</v>
      </c>
      <c r="F10066" s="30">
        <v>3.091371E-4</v>
      </c>
      <c r="G10066" s="30">
        <v>0.2262727366</v>
      </c>
      <c r="H10066" s="30">
        <v>0.7696672634</v>
      </c>
      <c r="I10066" s="30">
        <v>0.7734181264</v>
      </c>
      <c r="J10066" s="30">
        <v>0.0048497221</v>
      </c>
      <c r="K10066" s="30">
        <v>0.9986356497</v>
      </c>
      <c r="L10066" s="30">
        <v>0.2300235995</v>
      </c>
      <c r="M10066" s="30">
        <v>1.1945128211</v>
      </c>
    </row>
    <row r="10067">
      <c r="A10067" s="30">
        <v>0.923857868</v>
      </c>
      <c r="B10067" s="30">
        <v>0.7728249302</v>
      </c>
      <c r="C10067" s="30">
        <v>0.0010868516</v>
      </c>
      <c r="D10067" s="30">
        <v>0.2271750698</v>
      </c>
      <c r="E10067" s="30">
        <v>0.0037508629</v>
      </c>
      <c r="F10067" s="30">
        <v>3.091371E-4</v>
      </c>
      <c r="G10067" s="30">
        <v>0.226252739</v>
      </c>
      <c r="H10067" s="30">
        <v>0.769687261</v>
      </c>
      <c r="I10067" s="30">
        <v>0.773438124</v>
      </c>
      <c r="J10067" s="30">
        <v>0.0048495967</v>
      </c>
      <c r="K10067" s="30">
        <v>0.9986355292</v>
      </c>
      <c r="L10067" s="30">
        <v>0.2300036019</v>
      </c>
      <c r="M10067" s="30">
        <v>1.1944819364</v>
      </c>
    </row>
    <row r="10068">
      <c r="A10068" s="30">
        <v>0.923857868</v>
      </c>
      <c r="B10068" s="30">
        <v>0.7728450093</v>
      </c>
      <c r="C10068" s="30">
        <v>0.0010864577</v>
      </c>
      <c r="D10068" s="30">
        <v>0.2271549907</v>
      </c>
      <c r="E10068" s="30">
        <v>0.0037508629</v>
      </c>
      <c r="F10068" s="30">
        <v>3.091371E-4</v>
      </c>
      <c r="G10068" s="30">
        <v>0.2262327414</v>
      </c>
      <c r="H10068" s="30">
        <v>0.7697072586</v>
      </c>
      <c r="I10068" s="30">
        <v>0.7734581215</v>
      </c>
      <c r="J10068" s="30">
        <v>0.0048494713</v>
      </c>
      <c r="K10068" s="30">
        <v>0.9986354088</v>
      </c>
      <c r="L10068" s="30">
        <v>0.2299836043</v>
      </c>
      <c r="M10068" s="30">
        <v>1.1944510534</v>
      </c>
    </row>
    <row r="10069">
      <c r="A10069" s="30">
        <v>0.923857868</v>
      </c>
      <c r="B10069" s="30">
        <v>0.7728650884</v>
      </c>
      <c r="C10069" s="30">
        <v>0.0010864048</v>
      </c>
      <c r="D10069" s="30">
        <v>0.2271349116</v>
      </c>
      <c r="E10069" s="30">
        <v>0.0037508629</v>
      </c>
      <c r="F10069" s="30">
        <v>3.091371E-4</v>
      </c>
      <c r="G10069" s="30">
        <v>0.2262127438</v>
      </c>
      <c r="H10069" s="30">
        <v>0.7697272562</v>
      </c>
      <c r="I10069" s="30">
        <v>0.7734781191</v>
      </c>
      <c r="J10069" s="30">
        <v>0.0048493459</v>
      </c>
      <c r="K10069" s="30">
        <v>0.9986352883</v>
      </c>
      <c r="L10069" s="30">
        <v>0.2299636068</v>
      </c>
      <c r="M10069" s="30">
        <v>1.1944201719</v>
      </c>
    </row>
    <row r="10070">
      <c r="A10070" s="30">
        <v>0.923857868</v>
      </c>
      <c r="B10070" s="30">
        <v>0.7729052467</v>
      </c>
      <c r="C10070" s="30">
        <v>0.0010861539</v>
      </c>
      <c r="D10070" s="30">
        <v>0.2270947533</v>
      </c>
      <c r="E10070" s="30">
        <v>0.0037508629</v>
      </c>
      <c r="F10070" s="30">
        <v>3.091371E-4</v>
      </c>
      <c r="G10070" s="30">
        <v>0.2261727486</v>
      </c>
      <c r="H10070" s="30">
        <v>0.7697672514</v>
      </c>
      <c r="I10070" s="30">
        <v>0.7735181143</v>
      </c>
      <c r="J10070" s="30">
        <v>0.0048490952</v>
      </c>
      <c r="K10070" s="30">
        <v>0.9986350473</v>
      </c>
      <c r="L10070" s="30">
        <v>0.2299236116</v>
      </c>
      <c r="M10070" s="30">
        <v>1.1943584138</v>
      </c>
    </row>
    <row r="10071">
      <c r="A10071" s="30">
        <v>0.923857868</v>
      </c>
      <c r="B10071" s="30">
        <v>0.7729253258</v>
      </c>
      <c r="C10071" s="30">
        <v>0.0010861413</v>
      </c>
      <c r="D10071" s="30">
        <v>0.2270746742</v>
      </c>
      <c r="E10071" s="30">
        <v>0.0037508629</v>
      </c>
      <c r="F10071" s="30">
        <v>3.091371E-4</v>
      </c>
      <c r="G10071" s="30">
        <v>0.226152751</v>
      </c>
      <c r="H10071" s="30">
        <v>0.769787249</v>
      </c>
      <c r="I10071" s="30">
        <v>0.7735381119</v>
      </c>
      <c r="J10071" s="30">
        <v>0.0048489698</v>
      </c>
      <c r="K10071" s="30">
        <v>0.9986349268</v>
      </c>
      <c r="L10071" s="30">
        <v>0.229903614</v>
      </c>
      <c r="M10071" s="30">
        <v>1.1943275371</v>
      </c>
    </row>
    <row r="10072">
      <c r="A10072" s="30">
        <v>0.923857868</v>
      </c>
      <c r="B10072" s="30">
        <v>0.7729454049</v>
      </c>
      <c r="C10072" s="30">
        <v>0.0010857703</v>
      </c>
      <c r="D10072" s="30">
        <v>0.2270545951</v>
      </c>
      <c r="E10072" s="30">
        <v>0.0037508629</v>
      </c>
      <c r="F10072" s="30">
        <v>3.091371E-4</v>
      </c>
      <c r="G10072" s="30">
        <v>0.2261327534</v>
      </c>
      <c r="H10072" s="30">
        <v>0.7698072466</v>
      </c>
      <c r="I10072" s="30">
        <v>0.7735581095</v>
      </c>
      <c r="J10072" s="30">
        <v>0.0048488444</v>
      </c>
      <c r="K10072" s="30">
        <v>0.9986348062</v>
      </c>
      <c r="L10072" s="30">
        <v>0.2298836164</v>
      </c>
      <c r="M10072" s="30">
        <v>1.194296662</v>
      </c>
    </row>
    <row r="10073">
      <c r="A10073" s="30">
        <v>0.923857868</v>
      </c>
      <c r="B10073" s="30">
        <v>0.772965484</v>
      </c>
      <c r="C10073" s="30">
        <v>0.0010855127</v>
      </c>
      <c r="D10073" s="30">
        <v>0.227034516</v>
      </c>
      <c r="E10073" s="30">
        <v>0.0037508629</v>
      </c>
      <c r="F10073" s="30">
        <v>3.091371E-4</v>
      </c>
      <c r="G10073" s="30">
        <v>0.2261127559</v>
      </c>
      <c r="H10073" s="30">
        <v>0.7698272441</v>
      </c>
      <c r="I10073" s="30">
        <v>0.7735781071</v>
      </c>
      <c r="J10073" s="30">
        <v>0.0048487191</v>
      </c>
      <c r="K10073" s="30">
        <v>0.9986346857</v>
      </c>
      <c r="L10073" s="30">
        <v>0.2298636188</v>
      </c>
      <c r="M10073" s="30">
        <v>1.1942657885</v>
      </c>
    </row>
    <row r="10074">
      <c r="A10074" s="30">
        <v>0.923857868</v>
      </c>
      <c r="B10074" s="30">
        <v>0.7729855631</v>
      </c>
      <c r="C10074" s="30">
        <v>0.0010850673</v>
      </c>
      <c r="D10074" s="30">
        <v>0.2270144369</v>
      </c>
      <c r="E10074" s="30">
        <v>0.0037508629</v>
      </c>
      <c r="F10074" s="30">
        <v>3.091371E-4</v>
      </c>
      <c r="G10074" s="30">
        <v>0.2260927583</v>
      </c>
      <c r="H10074" s="30">
        <v>0.7698472417</v>
      </c>
      <c r="I10074" s="30">
        <v>0.7735981047</v>
      </c>
      <c r="J10074" s="30">
        <v>0.0048485938</v>
      </c>
      <c r="K10074" s="30">
        <v>0.9986345651</v>
      </c>
      <c r="L10074" s="30">
        <v>0.2298436212</v>
      </c>
      <c r="M10074" s="30">
        <v>1.1942349166</v>
      </c>
    </row>
    <row r="10075">
      <c r="A10075" s="30">
        <v>0.923857868</v>
      </c>
      <c r="B10075" s="30">
        <v>0.7730056422</v>
      </c>
      <c r="C10075" s="30">
        <v>0.0010850481</v>
      </c>
      <c r="D10075" s="30">
        <v>0.2269943578</v>
      </c>
      <c r="E10075" s="30">
        <v>0.0037508629</v>
      </c>
      <c r="F10075" s="30">
        <v>3.091371E-4</v>
      </c>
      <c r="G10075" s="30">
        <v>0.2260727607</v>
      </c>
      <c r="H10075" s="30">
        <v>0.7698672393</v>
      </c>
      <c r="I10075" s="30">
        <v>0.7736181023</v>
      </c>
      <c r="J10075" s="30">
        <v>0.0048484684</v>
      </c>
      <c r="K10075" s="30">
        <v>0.9986344445</v>
      </c>
      <c r="L10075" s="30">
        <v>0.2298236236</v>
      </c>
      <c r="M10075" s="30">
        <v>1.1942040463</v>
      </c>
    </row>
    <row r="10076">
      <c r="A10076" s="30">
        <v>0.923857868</v>
      </c>
      <c r="B10076" s="30">
        <v>0.7730257213</v>
      </c>
      <c r="C10076" s="30">
        <v>0.0010849657</v>
      </c>
      <c r="D10076" s="30">
        <v>0.2269742787</v>
      </c>
      <c r="E10076" s="30">
        <v>0.0037508629</v>
      </c>
      <c r="F10076" s="30">
        <v>3.091371E-4</v>
      </c>
      <c r="G10076" s="30">
        <v>0.2260527631</v>
      </c>
      <c r="H10076" s="30">
        <v>0.7698872369</v>
      </c>
      <c r="I10076" s="30">
        <v>0.7736380999</v>
      </c>
      <c r="J10076" s="30">
        <v>0.0048483431</v>
      </c>
      <c r="K10076" s="30">
        <v>0.9986343238</v>
      </c>
      <c r="L10076" s="30">
        <v>0.229803626</v>
      </c>
      <c r="M10076" s="30">
        <v>1.1941731776</v>
      </c>
    </row>
    <row r="10077">
      <c r="A10077" s="30">
        <v>0.923857868</v>
      </c>
      <c r="B10077" s="30">
        <v>0.7730458005</v>
      </c>
      <c r="C10077" s="30">
        <v>0.0010849296</v>
      </c>
      <c r="D10077" s="30">
        <v>0.2269541995</v>
      </c>
      <c r="E10077" s="30">
        <v>0.0037508629</v>
      </c>
      <c r="F10077" s="30">
        <v>3.091371E-4</v>
      </c>
      <c r="G10077" s="30">
        <v>0.2260327655</v>
      </c>
      <c r="H10077" s="30">
        <v>0.7699072345</v>
      </c>
      <c r="I10077" s="30">
        <v>0.7736580974</v>
      </c>
      <c r="J10077" s="30">
        <v>0.0048482178</v>
      </c>
      <c r="K10077" s="30">
        <v>0.9986342032</v>
      </c>
      <c r="L10077" s="30">
        <v>0.2297836284</v>
      </c>
      <c r="M10077" s="30">
        <v>1.1941423105</v>
      </c>
    </row>
    <row r="10078">
      <c r="A10078" s="30">
        <v>0.923857868</v>
      </c>
      <c r="B10078" s="30">
        <v>0.7730658796</v>
      </c>
      <c r="C10078" s="30">
        <v>0.0010847304</v>
      </c>
      <c r="D10078" s="30">
        <v>0.2269341204</v>
      </c>
      <c r="E10078" s="30">
        <v>0.0037508629</v>
      </c>
      <c r="F10078" s="30">
        <v>3.091371E-4</v>
      </c>
      <c r="G10078" s="30">
        <v>0.2260127679</v>
      </c>
      <c r="H10078" s="30">
        <v>0.7699272321</v>
      </c>
      <c r="I10078" s="30">
        <v>0.773678095</v>
      </c>
      <c r="J10078" s="30">
        <v>0.0048480925</v>
      </c>
      <c r="K10078" s="30">
        <v>0.9986340825</v>
      </c>
      <c r="L10078" s="30">
        <v>0.2297636308</v>
      </c>
      <c r="M10078" s="30">
        <v>1.194111445</v>
      </c>
    </row>
    <row r="10079">
      <c r="A10079" s="30">
        <v>0.923857868</v>
      </c>
      <c r="B10079" s="30">
        <v>0.7732867498</v>
      </c>
      <c r="C10079" s="30">
        <v>0.0010846441</v>
      </c>
      <c r="D10079" s="30">
        <v>0.2267132502</v>
      </c>
      <c r="E10079" s="30">
        <v>0.0037508629</v>
      </c>
      <c r="F10079" s="30">
        <v>3.091371E-4</v>
      </c>
      <c r="G10079" s="30">
        <v>0.2257927944</v>
      </c>
      <c r="H10079" s="30">
        <v>0.7701472056</v>
      </c>
      <c r="I10079" s="30">
        <v>0.7738980685</v>
      </c>
      <c r="J10079" s="30">
        <v>0.0048467144</v>
      </c>
      <c r="K10079" s="30">
        <v>0.9986327536</v>
      </c>
      <c r="L10079" s="30">
        <v>0.2295436574</v>
      </c>
      <c r="M10079" s="30">
        <v>1.1937720297</v>
      </c>
    </row>
    <row r="10080">
      <c r="A10080" s="30">
        <v>0.923857868</v>
      </c>
      <c r="B10080" s="30">
        <v>0.7733068289</v>
      </c>
      <c r="C10080" s="30">
        <v>0.0010839185</v>
      </c>
      <c r="D10080" s="30">
        <v>0.2266931711</v>
      </c>
      <c r="E10080" s="30">
        <v>0.0037508629</v>
      </c>
      <c r="F10080" s="30">
        <v>3.091371E-4</v>
      </c>
      <c r="G10080" s="30">
        <v>0.2257727968</v>
      </c>
      <c r="H10080" s="30">
        <v>0.7701672032</v>
      </c>
      <c r="I10080" s="30">
        <v>0.7739180661</v>
      </c>
      <c r="J10080" s="30">
        <v>0.0048465892</v>
      </c>
      <c r="K10080" s="30">
        <v>0.9986326326</v>
      </c>
      <c r="L10080" s="30">
        <v>0.2295236598</v>
      </c>
      <c r="M10080" s="30">
        <v>1.1937411833</v>
      </c>
    </row>
    <row r="10081">
      <c r="A10081" s="30">
        <v>0.923857868</v>
      </c>
      <c r="B10081" s="30">
        <v>0.773326908</v>
      </c>
      <c r="C10081" s="30">
        <v>0.0010836495</v>
      </c>
      <c r="D10081" s="30">
        <v>0.226673092</v>
      </c>
      <c r="E10081" s="30">
        <v>0.0037508629</v>
      </c>
      <c r="F10081" s="30">
        <v>3.091371E-4</v>
      </c>
      <c r="G10081" s="30">
        <v>0.2257527992</v>
      </c>
      <c r="H10081" s="30">
        <v>0.7701872008</v>
      </c>
      <c r="I10081" s="30">
        <v>0.7739380637</v>
      </c>
      <c r="J10081" s="30">
        <v>0.004846464</v>
      </c>
      <c r="K10081" s="30">
        <v>0.9986325117</v>
      </c>
      <c r="L10081" s="30">
        <v>0.2295036622</v>
      </c>
      <c r="M10081" s="30">
        <v>1.1937103385</v>
      </c>
    </row>
    <row r="10082">
      <c r="A10082" s="30">
        <v>0.923857868</v>
      </c>
      <c r="B10082" s="30">
        <v>0.7733469871</v>
      </c>
      <c r="C10082" s="30">
        <v>0.0010833035</v>
      </c>
      <c r="D10082" s="30">
        <v>0.2266530129</v>
      </c>
      <c r="E10082" s="30">
        <v>0.0037508629</v>
      </c>
      <c r="F10082" s="30">
        <v>3.091371E-4</v>
      </c>
      <c r="G10082" s="30">
        <v>0.2257328016</v>
      </c>
      <c r="H10082" s="30">
        <v>0.7702071984</v>
      </c>
      <c r="I10082" s="30">
        <v>0.7739580613</v>
      </c>
      <c r="J10082" s="30">
        <v>0.0048463388</v>
      </c>
      <c r="K10082" s="30">
        <v>0.9986323907</v>
      </c>
      <c r="L10082" s="30">
        <v>0.2294836646</v>
      </c>
      <c r="M10082" s="30">
        <v>1.1936794953</v>
      </c>
    </row>
    <row r="10083">
      <c r="A10083" s="30">
        <v>0.923857868</v>
      </c>
      <c r="B10083" s="30">
        <v>0.7733670662</v>
      </c>
      <c r="C10083" s="30">
        <v>0.0010832111</v>
      </c>
      <c r="D10083" s="30">
        <v>0.2266329338</v>
      </c>
      <c r="E10083" s="30">
        <v>0.0037508629</v>
      </c>
      <c r="F10083" s="30">
        <v>3.091371E-4</v>
      </c>
      <c r="G10083" s="30">
        <v>0.225712804</v>
      </c>
      <c r="H10083" s="30">
        <v>0.770227196</v>
      </c>
      <c r="I10083" s="30">
        <v>0.7739780589</v>
      </c>
      <c r="J10083" s="30">
        <v>0.0048462135</v>
      </c>
      <c r="K10083" s="30">
        <v>0.9986322697</v>
      </c>
      <c r="L10083" s="30">
        <v>0.229463667</v>
      </c>
      <c r="M10083" s="30">
        <v>1.1936486537</v>
      </c>
    </row>
    <row r="10084">
      <c r="A10084" s="30">
        <v>0.923857868</v>
      </c>
      <c r="B10084" s="30">
        <v>0.7734072245</v>
      </c>
      <c r="C10084" s="30">
        <v>0.001083023</v>
      </c>
      <c r="D10084" s="30">
        <v>0.2265927755</v>
      </c>
      <c r="E10084" s="30">
        <v>0.0037508629</v>
      </c>
      <c r="F10084" s="30">
        <v>3.091371E-4</v>
      </c>
      <c r="G10084" s="30">
        <v>0.2256728089</v>
      </c>
      <c r="H10084" s="30">
        <v>0.7702671911</v>
      </c>
      <c r="I10084" s="30">
        <v>0.7740180541</v>
      </c>
      <c r="J10084" s="30">
        <v>0.0048459631</v>
      </c>
      <c r="K10084" s="30">
        <v>0.9986320276</v>
      </c>
      <c r="L10084" s="30">
        <v>0.2294236718</v>
      </c>
      <c r="M10084" s="30">
        <v>1.1935869753</v>
      </c>
    </row>
    <row r="10085">
      <c r="A10085" s="30">
        <v>0.923857868</v>
      </c>
      <c r="B10085" s="30">
        <v>0.7734674618</v>
      </c>
      <c r="C10085" s="30">
        <v>0.0010828655</v>
      </c>
      <c r="D10085" s="30">
        <v>0.2265325382</v>
      </c>
      <c r="E10085" s="30">
        <v>0.0037508629</v>
      </c>
      <c r="F10085" s="30">
        <v>3.091371E-4</v>
      </c>
      <c r="G10085" s="30">
        <v>0.2256128161</v>
      </c>
      <c r="H10085" s="30">
        <v>0.7703271839</v>
      </c>
      <c r="I10085" s="30">
        <v>0.7740780468</v>
      </c>
      <c r="J10085" s="30">
        <v>0.0048455875</v>
      </c>
      <c r="K10085" s="30">
        <v>0.9986316644</v>
      </c>
      <c r="L10085" s="30">
        <v>0.229363679</v>
      </c>
      <c r="M10085" s="30">
        <v>1.1934944697</v>
      </c>
    </row>
    <row r="10086">
      <c r="A10086" s="30">
        <v>0.923857868</v>
      </c>
      <c r="B10086" s="30">
        <v>0.7734875409</v>
      </c>
      <c r="C10086" s="30">
        <v>0.0010825595</v>
      </c>
      <c r="D10086" s="30">
        <v>0.2265124591</v>
      </c>
      <c r="E10086" s="30">
        <v>0.0037508629</v>
      </c>
      <c r="F10086" s="30">
        <v>3.091371E-4</v>
      </c>
      <c r="G10086" s="30">
        <v>0.2255928185</v>
      </c>
      <c r="H10086" s="30">
        <v>0.7703471815</v>
      </c>
      <c r="I10086" s="30">
        <v>0.7740980444</v>
      </c>
      <c r="J10086" s="30">
        <v>0.0048454624</v>
      </c>
      <c r="K10086" s="30">
        <v>0.9986315433</v>
      </c>
      <c r="L10086" s="30">
        <v>0.2293436814</v>
      </c>
      <c r="M10086" s="30">
        <v>1.1934636377</v>
      </c>
    </row>
    <row r="10087">
      <c r="A10087" s="30">
        <v>0.923857868</v>
      </c>
      <c r="B10087" s="30">
        <v>0.7736481738</v>
      </c>
      <c r="C10087" s="30">
        <v>0.0010824773</v>
      </c>
      <c r="D10087" s="30">
        <v>0.2263518262</v>
      </c>
      <c r="E10087" s="30">
        <v>0.0037508629</v>
      </c>
      <c r="F10087" s="30">
        <v>3.091371E-4</v>
      </c>
      <c r="G10087" s="30">
        <v>0.2254328378</v>
      </c>
      <c r="H10087" s="30">
        <v>0.7705071622</v>
      </c>
      <c r="I10087" s="30">
        <v>0.7742580252</v>
      </c>
      <c r="J10087" s="30">
        <v>0.0048444612</v>
      </c>
      <c r="K10087" s="30">
        <v>0.9986305734</v>
      </c>
      <c r="L10087" s="30">
        <v>0.2291837007</v>
      </c>
      <c r="M10087" s="30">
        <v>1.1932170388</v>
      </c>
    </row>
    <row r="10088">
      <c r="A10088" s="30">
        <v>0.923857868</v>
      </c>
      <c r="B10088" s="30">
        <v>0.7736682529</v>
      </c>
      <c r="C10088" s="30">
        <v>0.0010824661</v>
      </c>
      <c r="D10088" s="30">
        <v>0.2263317471</v>
      </c>
      <c r="E10088" s="30">
        <v>0.0037508629</v>
      </c>
      <c r="F10088" s="30">
        <v>3.091371E-4</v>
      </c>
      <c r="G10088" s="30">
        <v>0.2254128402</v>
      </c>
      <c r="H10088" s="30">
        <v>0.7705271598</v>
      </c>
      <c r="I10088" s="30">
        <v>0.7742780228</v>
      </c>
      <c r="J10088" s="30">
        <v>0.0048443361</v>
      </c>
      <c r="K10088" s="30">
        <v>0.9986304521</v>
      </c>
      <c r="L10088" s="30">
        <v>0.2291637031</v>
      </c>
      <c r="M10088" s="30">
        <v>1.1931862211</v>
      </c>
    </row>
    <row r="10089">
      <c r="A10089" s="30">
        <v>0.923857868</v>
      </c>
      <c r="B10089" s="30">
        <v>0.773688332</v>
      </c>
      <c r="C10089" s="30">
        <v>0.0010821144</v>
      </c>
      <c r="D10089" s="30">
        <v>0.226311668</v>
      </c>
      <c r="E10089" s="30">
        <v>0.0037508629</v>
      </c>
      <c r="F10089" s="30">
        <v>3.091371E-4</v>
      </c>
      <c r="G10089" s="30">
        <v>0.2253928426</v>
      </c>
      <c r="H10089" s="30">
        <v>0.7705471574</v>
      </c>
      <c r="I10089" s="30">
        <v>0.7742980203</v>
      </c>
      <c r="J10089" s="30">
        <v>0.0048442109</v>
      </c>
      <c r="K10089" s="30">
        <v>0.9986303308</v>
      </c>
      <c r="L10089" s="30">
        <v>0.2291437055</v>
      </c>
      <c r="M10089" s="30">
        <v>1.193155405</v>
      </c>
    </row>
    <row r="10090">
      <c r="A10090" s="30">
        <v>0.923857868</v>
      </c>
      <c r="B10090" s="30">
        <v>0.7739493605</v>
      </c>
      <c r="C10090" s="30">
        <v>0.0010820323</v>
      </c>
      <c r="D10090" s="30">
        <v>0.2260506395</v>
      </c>
      <c r="E10090" s="30">
        <v>0.0037508629</v>
      </c>
      <c r="F10090" s="30">
        <v>3.091371E-4</v>
      </c>
      <c r="G10090" s="30">
        <v>0.2251328739</v>
      </c>
      <c r="H10090" s="30">
        <v>0.7708071261</v>
      </c>
      <c r="I10090" s="30">
        <v>0.774557989</v>
      </c>
      <c r="J10090" s="30">
        <v>0.0048425851</v>
      </c>
      <c r="K10090" s="30">
        <v>0.9986287513</v>
      </c>
      <c r="L10090" s="30">
        <v>0.2288837369</v>
      </c>
      <c r="M10090" s="30">
        <v>1.1927549404</v>
      </c>
    </row>
    <row r="10091">
      <c r="A10091" s="30">
        <v>0.923857868</v>
      </c>
      <c r="B10091" s="30">
        <v>0.7739694396</v>
      </c>
      <c r="C10091" s="30">
        <v>0.0010815566</v>
      </c>
      <c r="D10091" s="30">
        <v>0.2260305604</v>
      </c>
      <c r="E10091" s="30">
        <v>0.0037508629</v>
      </c>
      <c r="F10091" s="30">
        <v>3.091371E-4</v>
      </c>
      <c r="G10091" s="30">
        <v>0.2251128763</v>
      </c>
      <c r="H10091" s="30">
        <v>0.7708271237</v>
      </c>
      <c r="I10091" s="30">
        <v>0.7745779866</v>
      </c>
      <c r="J10091" s="30">
        <v>0.00484246</v>
      </c>
      <c r="K10091" s="30">
        <v>0.9986286297</v>
      </c>
      <c r="L10091" s="30">
        <v>0.2288637393</v>
      </c>
      <c r="M10091" s="30">
        <v>1.1927241466</v>
      </c>
    </row>
    <row r="10092">
      <c r="A10092" s="30">
        <v>0.923857868</v>
      </c>
      <c r="B10092" s="30">
        <v>0.7739895187</v>
      </c>
      <c r="C10092" s="30">
        <v>0.0010814082</v>
      </c>
      <c r="D10092" s="30">
        <v>0.2260104813</v>
      </c>
      <c r="E10092" s="30">
        <v>0.0037508629</v>
      </c>
      <c r="F10092" s="30">
        <v>3.091371E-4</v>
      </c>
      <c r="G10092" s="30">
        <v>0.2250928787</v>
      </c>
      <c r="H10092" s="30">
        <v>0.7708471213</v>
      </c>
      <c r="I10092" s="30">
        <v>0.7745979842</v>
      </c>
      <c r="J10092" s="30">
        <v>0.004842335</v>
      </c>
      <c r="K10092" s="30">
        <v>0.998628508</v>
      </c>
      <c r="L10092" s="30">
        <v>0.2288437417</v>
      </c>
      <c r="M10092" s="30">
        <v>1.1926933543</v>
      </c>
    </row>
    <row r="10093">
      <c r="A10093" s="30">
        <v>0.923857868</v>
      </c>
      <c r="B10093" s="30">
        <v>0.7740095978</v>
      </c>
      <c r="C10093" s="30">
        <v>0.0010812916</v>
      </c>
      <c r="D10093" s="30">
        <v>0.2259904022</v>
      </c>
      <c r="E10093" s="30">
        <v>0.0037508629</v>
      </c>
      <c r="F10093" s="30">
        <v>3.091371E-4</v>
      </c>
      <c r="G10093" s="30">
        <v>0.2250728812</v>
      </c>
      <c r="H10093" s="30">
        <v>0.7708671188</v>
      </c>
      <c r="I10093" s="30">
        <v>0.7746179818</v>
      </c>
      <c r="J10093" s="30">
        <v>0.00484221</v>
      </c>
      <c r="K10093" s="30">
        <v>0.9986283863</v>
      </c>
      <c r="L10093" s="30">
        <v>0.2288237441</v>
      </c>
      <c r="M10093" s="30">
        <v>1.1926625637</v>
      </c>
    </row>
    <row r="10094">
      <c r="A10094" s="30">
        <v>0.923857868</v>
      </c>
      <c r="B10094" s="30">
        <v>0.7740296769</v>
      </c>
      <c r="C10094" s="30">
        <v>0.0010810938</v>
      </c>
      <c r="D10094" s="30">
        <v>0.2259703231</v>
      </c>
      <c r="E10094" s="30">
        <v>0.0037508629</v>
      </c>
      <c r="F10094" s="30">
        <v>3.091371E-4</v>
      </c>
      <c r="G10094" s="30">
        <v>0.2250528836</v>
      </c>
      <c r="H10094" s="30">
        <v>0.7708871164</v>
      </c>
      <c r="I10094" s="30">
        <v>0.7746379794</v>
      </c>
      <c r="J10094" s="30">
        <v>0.004842085</v>
      </c>
      <c r="K10094" s="30">
        <v>0.9986282646</v>
      </c>
      <c r="L10094" s="30">
        <v>0.2288037465</v>
      </c>
      <c r="M10094" s="30">
        <v>1.1926317746</v>
      </c>
    </row>
    <row r="10095">
      <c r="A10095" s="30">
        <v>0.923857868</v>
      </c>
      <c r="B10095" s="30">
        <v>0.774049756</v>
      </c>
      <c r="C10095" s="30">
        <v>0.0010808749</v>
      </c>
      <c r="D10095" s="30">
        <v>0.225950244</v>
      </c>
      <c r="E10095" s="30">
        <v>0.0037508629</v>
      </c>
      <c r="F10095" s="30">
        <v>3.091371E-4</v>
      </c>
      <c r="G10095" s="30">
        <v>0.225032886</v>
      </c>
      <c r="H10095" s="30">
        <v>0.770907114</v>
      </c>
      <c r="I10095" s="30">
        <v>0.774657977</v>
      </c>
      <c r="J10095" s="30">
        <v>0.00484196</v>
      </c>
      <c r="K10095" s="30">
        <v>0.9986281429</v>
      </c>
      <c r="L10095" s="30">
        <v>0.2287837489</v>
      </c>
      <c r="M10095" s="30">
        <v>1.1926009871</v>
      </c>
    </row>
    <row r="10096">
      <c r="A10096" s="30">
        <v>0.923857868</v>
      </c>
      <c r="B10096" s="30">
        <v>0.7740698352</v>
      </c>
      <c r="C10096" s="30">
        <v>0.0010808272</v>
      </c>
      <c r="D10096" s="30">
        <v>0.2259301648</v>
      </c>
      <c r="E10096" s="30">
        <v>0.0037508629</v>
      </c>
      <c r="F10096" s="30">
        <v>3.091371E-4</v>
      </c>
      <c r="G10096" s="30">
        <v>0.2250128884</v>
      </c>
      <c r="H10096" s="30">
        <v>0.7709271116</v>
      </c>
      <c r="I10096" s="30">
        <v>0.7746779746</v>
      </c>
      <c r="J10096" s="30">
        <v>0.004841835</v>
      </c>
      <c r="K10096" s="30">
        <v>0.9986280211</v>
      </c>
      <c r="L10096" s="30">
        <v>0.2287637513</v>
      </c>
      <c r="M10096" s="30">
        <v>1.1925702012</v>
      </c>
    </row>
    <row r="10097">
      <c r="A10097" s="30">
        <v>0.923857868</v>
      </c>
      <c r="B10097" s="30">
        <v>0.7740899143</v>
      </c>
      <c r="C10097" s="30">
        <v>0.0010804393</v>
      </c>
      <c r="D10097" s="30">
        <v>0.2259100857</v>
      </c>
      <c r="E10097" s="30">
        <v>0.0037508629</v>
      </c>
      <c r="F10097" s="30">
        <v>3.091371E-4</v>
      </c>
      <c r="G10097" s="30">
        <v>0.2249928908</v>
      </c>
      <c r="H10097" s="30">
        <v>0.7709471092</v>
      </c>
      <c r="I10097" s="30">
        <v>0.7746979722</v>
      </c>
      <c r="J10097" s="30">
        <v>0.00484171</v>
      </c>
      <c r="K10097" s="30">
        <v>0.9986278994</v>
      </c>
      <c r="L10097" s="30">
        <v>0.2287437537</v>
      </c>
      <c r="M10097" s="30">
        <v>1.1925394169</v>
      </c>
    </row>
    <row r="10098">
      <c r="A10098" s="30">
        <v>0.923857868</v>
      </c>
      <c r="B10098" s="30">
        <v>0.7741099934</v>
      </c>
      <c r="C10098" s="30">
        <v>0.0010801618</v>
      </c>
      <c r="D10098" s="30">
        <v>0.2258900066</v>
      </c>
      <c r="E10098" s="30">
        <v>0.0037508629</v>
      </c>
      <c r="F10098" s="30">
        <v>3.091371E-4</v>
      </c>
      <c r="G10098" s="30">
        <v>0.2249728932</v>
      </c>
      <c r="H10098" s="30">
        <v>0.7709671068</v>
      </c>
      <c r="I10098" s="30">
        <v>0.7747179697</v>
      </c>
      <c r="J10098" s="30">
        <v>0.0048415851</v>
      </c>
      <c r="K10098" s="30">
        <v>0.9986277776</v>
      </c>
      <c r="L10098" s="30">
        <v>0.2287237561</v>
      </c>
      <c r="M10098" s="30">
        <v>1.1925086342</v>
      </c>
    </row>
    <row r="10099">
      <c r="A10099" s="30">
        <v>0.923857868</v>
      </c>
      <c r="B10099" s="30">
        <v>0.7741300725</v>
      </c>
      <c r="C10099" s="30">
        <v>0.0010801428</v>
      </c>
      <c r="D10099" s="30">
        <v>0.2258699275</v>
      </c>
      <c r="E10099" s="30">
        <v>0.0037508629</v>
      </c>
      <c r="F10099" s="30">
        <v>3.091371E-4</v>
      </c>
      <c r="G10099" s="30">
        <v>0.2249528956</v>
      </c>
      <c r="H10099" s="30">
        <v>0.7709871044</v>
      </c>
      <c r="I10099" s="30">
        <v>0.7747379673</v>
      </c>
      <c r="J10099" s="30">
        <v>0.0048414601</v>
      </c>
      <c r="K10099" s="30">
        <v>0.9986276557</v>
      </c>
      <c r="L10099" s="30">
        <v>0.2287037586</v>
      </c>
      <c r="M10099" s="30">
        <v>1.1924778531</v>
      </c>
    </row>
    <row r="10100">
      <c r="A10100" s="30">
        <v>0.923857868</v>
      </c>
      <c r="B10100" s="30">
        <v>0.7741501516</v>
      </c>
      <c r="C10100" s="30">
        <v>0.0010801069</v>
      </c>
      <c r="D10100" s="30">
        <v>0.2258498484</v>
      </c>
      <c r="E10100" s="30">
        <v>0.0037508629</v>
      </c>
      <c r="F10100" s="30">
        <v>3.091371E-4</v>
      </c>
      <c r="G10100" s="30">
        <v>0.224932898</v>
      </c>
      <c r="H10100" s="30">
        <v>0.771007102</v>
      </c>
      <c r="I10100" s="30">
        <v>0.7747579649</v>
      </c>
      <c r="J10100" s="30">
        <v>0.0048413351</v>
      </c>
      <c r="K10100" s="30">
        <v>0.9986275339</v>
      </c>
      <c r="L10100" s="30">
        <v>0.228683761</v>
      </c>
      <c r="M10100" s="30">
        <v>1.1924470736</v>
      </c>
    </row>
    <row r="10101">
      <c r="A10101" s="30">
        <v>0.923857868</v>
      </c>
      <c r="B10101" s="30">
        <v>0.7741702307</v>
      </c>
      <c r="C10101" s="30">
        <v>0.0010800034</v>
      </c>
      <c r="D10101" s="30">
        <v>0.2258297693</v>
      </c>
      <c r="E10101" s="30">
        <v>0.0037508629</v>
      </c>
      <c r="F10101" s="30">
        <v>3.091371E-4</v>
      </c>
      <c r="G10101" s="30">
        <v>0.2249129004</v>
      </c>
      <c r="H10101" s="30">
        <v>0.7710270996</v>
      </c>
      <c r="I10101" s="30">
        <v>0.7747779625</v>
      </c>
      <c r="J10101" s="30">
        <v>0.0048412102</v>
      </c>
      <c r="K10101" s="30">
        <v>0.998627412</v>
      </c>
      <c r="L10101" s="30">
        <v>0.2286637634</v>
      </c>
      <c r="M10101" s="30">
        <v>1.1924162957</v>
      </c>
    </row>
    <row r="10102">
      <c r="A10102" s="30">
        <v>0.923857868</v>
      </c>
      <c r="B10102" s="30">
        <v>0.7741903098</v>
      </c>
      <c r="C10102" s="30">
        <v>0.0010798761</v>
      </c>
      <c r="D10102" s="30">
        <v>0.2258096902</v>
      </c>
      <c r="E10102" s="30">
        <v>0.0037508629</v>
      </c>
      <c r="F10102" s="30">
        <v>3.091371E-4</v>
      </c>
      <c r="G10102" s="30">
        <v>0.2248929028</v>
      </c>
      <c r="H10102" s="30">
        <v>0.7710470972</v>
      </c>
      <c r="I10102" s="30">
        <v>0.7747979601</v>
      </c>
      <c r="J10102" s="30">
        <v>0.0048410852</v>
      </c>
      <c r="K10102" s="30">
        <v>0.9986272902</v>
      </c>
      <c r="L10102" s="30">
        <v>0.2286437658</v>
      </c>
      <c r="M10102" s="30">
        <v>1.1923855193</v>
      </c>
    </row>
    <row r="10103">
      <c r="A10103" s="30">
        <v>0.923857868</v>
      </c>
      <c r="B10103" s="30">
        <v>0.7742103889</v>
      </c>
      <c r="C10103" s="30">
        <v>0.001079758</v>
      </c>
      <c r="D10103" s="30">
        <v>0.2257896111</v>
      </c>
      <c r="E10103" s="30">
        <v>0.0037508629</v>
      </c>
      <c r="F10103" s="30">
        <v>3.091371E-4</v>
      </c>
      <c r="G10103" s="30">
        <v>0.2248729052</v>
      </c>
      <c r="H10103" s="30">
        <v>0.7710670948</v>
      </c>
      <c r="I10103" s="30">
        <v>0.7748179577</v>
      </c>
      <c r="J10103" s="30">
        <v>0.0048409603</v>
      </c>
      <c r="K10103" s="30">
        <v>0.9986271683</v>
      </c>
      <c r="L10103" s="30">
        <v>0.2286237682</v>
      </c>
      <c r="M10103" s="30">
        <v>1.1923547445</v>
      </c>
    </row>
    <row r="10104">
      <c r="A10104" s="30">
        <v>0.923857868</v>
      </c>
      <c r="B10104" s="30">
        <v>0.774230468</v>
      </c>
      <c r="C10104" s="30">
        <v>0.0010796914</v>
      </c>
      <c r="D10104" s="30">
        <v>0.225769532</v>
      </c>
      <c r="E10104" s="30">
        <v>0.0037508629</v>
      </c>
      <c r="F10104" s="30">
        <v>3.091371E-4</v>
      </c>
      <c r="G10104" s="30">
        <v>0.2248529077</v>
      </c>
      <c r="H10104" s="30">
        <v>0.7710870923</v>
      </c>
      <c r="I10104" s="30">
        <v>0.7748379553</v>
      </c>
      <c r="J10104" s="30">
        <v>0.0048408353</v>
      </c>
      <c r="K10104" s="30">
        <v>0.9986270463</v>
      </c>
      <c r="L10104" s="30">
        <v>0.2286037706</v>
      </c>
      <c r="M10104" s="30">
        <v>1.1923239714</v>
      </c>
    </row>
    <row r="10105">
      <c r="A10105" s="30">
        <v>0.923857868</v>
      </c>
      <c r="B10105" s="30">
        <v>0.7742706263</v>
      </c>
      <c r="C10105" s="30">
        <v>0.0010795594</v>
      </c>
      <c r="D10105" s="30">
        <v>0.2257293737</v>
      </c>
      <c r="E10105" s="30">
        <v>0.0037508629</v>
      </c>
      <c r="F10105" s="30">
        <v>3.091371E-4</v>
      </c>
      <c r="G10105" s="30">
        <v>0.2248129125</v>
      </c>
      <c r="H10105" s="30">
        <v>0.7711270875</v>
      </c>
      <c r="I10105" s="30">
        <v>0.7748779505</v>
      </c>
      <c r="J10105" s="30">
        <v>0.0048405855</v>
      </c>
      <c r="K10105" s="30">
        <v>0.9986268024</v>
      </c>
      <c r="L10105" s="30">
        <v>0.2285637754</v>
      </c>
      <c r="M10105" s="30">
        <v>1.1922624298</v>
      </c>
    </row>
    <row r="10106">
      <c r="A10106" s="30">
        <v>0.923857868</v>
      </c>
      <c r="B10106" s="30">
        <v>0.7742907054</v>
      </c>
      <c r="C10106" s="30">
        <v>0.0010790876</v>
      </c>
      <c r="D10106" s="30">
        <v>0.2257092946</v>
      </c>
      <c r="E10106" s="30">
        <v>0.0037508629</v>
      </c>
      <c r="F10106" s="30">
        <v>3.091371E-4</v>
      </c>
      <c r="G10106" s="30">
        <v>0.2247929149</v>
      </c>
      <c r="H10106" s="30">
        <v>0.7711470851</v>
      </c>
      <c r="I10106" s="30">
        <v>0.7748979481</v>
      </c>
      <c r="J10106" s="30">
        <v>0.0048404605</v>
      </c>
      <c r="K10106" s="30">
        <v>0.9986266804</v>
      </c>
      <c r="L10106" s="30">
        <v>0.2285437778</v>
      </c>
      <c r="M10106" s="30">
        <v>1.1922316614</v>
      </c>
    </row>
    <row r="10107">
      <c r="A10107" s="30">
        <v>0.923857868</v>
      </c>
      <c r="B10107" s="30">
        <v>0.7743107845</v>
      </c>
      <c r="C10107" s="30">
        <v>0.0010790594</v>
      </c>
      <c r="D10107" s="30">
        <v>0.2256892155</v>
      </c>
      <c r="E10107" s="30">
        <v>0.0037508629</v>
      </c>
      <c r="F10107" s="30">
        <v>3.091371E-4</v>
      </c>
      <c r="G10107" s="30">
        <v>0.2247729173</v>
      </c>
      <c r="H10107" s="30">
        <v>0.7711670827</v>
      </c>
      <c r="I10107" s="30">
        <v>0.7749179457</v>
      </c>
      <c r="J10107" s="30">
        <v>0.0048403356</v>
      </c>
      <c r="K10107" s="30">
        <v>0.9986265584</v>
      </c>
      <c r="L10107" s="30">
        <v>0.2285237802</v>
      </c>
      <c r="M10107" s="30">
        <v>1.1922008946</v>
      </c>
    </row>
    <row r="10108">
      <c r="A10108" s="30">
        <v>0.923857868</v>
      </c>
      <c r="B10108" s="30">
        <v>0.7743308636</v>
      </c>
      <c r="C10108" s="30">
        <v>0.0010788794</v>
      </c>
      <c r="D10108" s="30">
        <v>0.2256691364</v>
      </c>
      <c r="E10108" s="30">
        <v>0.0037508629</v>
      </c>
      <c r="F10108" s="30">
        <v>3.091371E-4</v>
      </c>
      <c r="G10108" s="30">
        <v>0.2247529197</v>
      </c>
      <c r="H10108" s="30">
        <v>0.7711870803</v>
      </c>
      <c r="I10108" s="30">
        <v>0.7749379432</v>
      </c>
      <c r="J10108" s="30">
        <v>0.0048402107</v>
      </c>
      <c r="K10108" s="30">
        <v>0.9986264364</v>
      </c>
      <c r="L10108" s="30">
        <v>0.2285037826</v>
      </c>
      <c r="M10108" s="30">
        <v>1.1921701293</v>
      </c>
    </row>
    <row r="10109">
      <c r="A10109" s="30">
        <v>0.923857868</v>
      </c>
      <c r="B10109" s="30">
        <v>0.7743509427</v>
      </c>
      <c r="C10109" s="30">
        <v>0.0010780635</v>
      </c>
      <c r="D10109" s="30">
        <v>0.2256490573</v>
      </c>
      <c r="E10109" s="30">
        <v>0.0037508629</v>
      </c>
      <c r="F10109" s="30">
        <v>3.091371E-4</v>
      </c>
      <c r="G10109" s="30">
        <v>0.2247329221</v>
      </c>
      <c r="H10109" s="30">
        <v>0.7712070779</v>
      </c>
      <c r="I10109" s="30">
        <v>0.7749579408</v>
      </c>
      <c r="J10109" s="30">
        <v>0.0048400858</v>
      </c>
      <c r="K10109" s="30">
        <v>0.9986263143</v>
      </c>
      <c r="L10109" s="30">
        <v>0.2284837851</v>
      </c>
      <c r="M10109" s="30">
        <v>1.1921393657</v>
      </c>
    </row>
    <row r="10110">
      <c r="A10110" s="30">
        <v>0.923857868</v>
      </c>
      <c r="B10110" s="30">
        <v>0.7744312592</v>
      </c>
      <c r="C10110" s="30">
        <v>0.0010780395</v>
      </c>
      <c r="D10110" s="30">
        <v>0.2255687408</v>
      </c>
      <c r="E10110" s="30">
        <v>0.0037508629</v>
      </c>
      <c r="F10110" s="30">
        <v>3.091371E-4</v>
      </c>
      <c r="G10110" s="30">
        <v>0.2246529318</v>
      </c>
      <c r="H10110" s="30">
        <v>0.7712870682</v>
      </c>
      <c r="I10110" s="30">
        <v>0.7750379312</v>
      </c>
      <c r="J10110" s="30">
        <v>0.0048395863</v>
      </c>
      <c r="K10110" s="30">
        <v>0.9986258259</v>
      </c>
      <c r="L10110" s="30">
        <v>0.2284037947</v>
      </c>
      <c r="M10110" s="30">
        <v>1.192016327</v>
      </c>
    </row>
    <row r="10111">
      <c r="A10111" s="30">
        <v>0.923857868</v>
      </c>
      <c r="B10111" s="30">
        <v>0.7744513383</v>
      </c>
      <c r="C10111" s="30">
        <v>0.0010779795</v>
      </c>
      <c r="D10111" s="30">
        <v>0.2255486617</v>
      </c>
      <c r="E10111" s="30">
        <v>0.0037508629</v>
      </c>
      <c r="F10111" s="30">
        <v>3.091371E-4</v>
      </c>
      <c r="G10111" s="30">
        <v>0.2246329342</v>
      </c>
      <c r="H10111" s="30">
        <v>0.7713070658</v>
      </c>
      <c r="I10111" s="30">
        <v>0.7750579288</v>
      </c>
      <c r="J10111" s="30">
        <v>0.0048394614</v>
      </c>
      <c r="K10111" s="30">
        <v>0.9986257037</v>
      </c>
      <c r="L10111" s="30">
        <v>0.2283837971</v>
      </c>
      <c r="M10111" s="30">
        <v>1.1919855713</v>
      </c>
    </row>
    <row r="10112">
      <c r="A10112" s="30">
        <v>0.923857868</v>
      </c>
      <c r="B10112" s="30">
        <v>0.7744714174</v>
      </c>
      <c r="C10112" s="30">
        <v>0.0010779483</v>
      </c>
      <c r="D10112" s="30">
        <v>0.2255285826</v>
      </c>
      <c r="E10112" s="30">
        <v>0.0037508629</v>
      </c>
      <c r="F10112" s="30">
        <v>3.091371E-4</v>
      </c>
      <c r="G10112" s="30">
        <v>0.2246129366</v>
      </c>
      <c r="H10112" s="30">
        <v>0.7713270634</v>
      </c>
      <c r="I10112" s="30">
        <v>0.7750779264</v>
      </c>
      <c r="J10112" s="30">
        <v>0.0048393366</v>
      </c>
      <c r="K10112" s="30">
        <v>0.9986255815</v>
      </c>
      <c r="L10112" s="30">
        <v>0.2283637995</v>
      </c>
      <c r="M10112" s="30">
        <v>1.1919548172</v>
      </c>
    </row>
    <row r="10113">
      <c r="A10113" s="30">
        <v>0.923857868</v>
      </c>
      <c r="B10113" s="30">
        <v>0.7745115756</v>
      </c>
      <c r="C10113" s="30">
        <v>0.0010777826</v>
      </c>
      <c r="D10113" s="30">
        <v>0.2254884244</v>
      </c>
      <c r="E10113" s="30">
        <v>0.0037508629</v>
      </c>
      <c r="F10113" s="30">
        <v>3.091371E-4</v>
      </c>
      <c r="G10113" s="30">
        <v>0.2245729414</v>
      </c>
      <c r="H10113" s="30">
        <v>0.7713670586</v>
      </c>
      <c r="I10113" s="30">
        <v>0.7751179216</v>
      </c>
      <c r="J10113" s="30">
        <v>0.0048390869</v>
      </c>
      <c r="K10113" s="30">
        <v>0.9986253371</v>
      </c>
      <c r="L10113" s="30">
        <v>0.2283238043</v>
      </c>
      <c r="M10113" s="30">
        <v>1.1918933137</v>
      </c>
    </row>
    <row r="10114">
      <c r="A10114" s="30">
        <v>0.923857868</v>
      </c>
      <c r="B10114" s="30">
        <v>0.7745316547</v>
      </c>
      <c r="C10114" s="30">
        <v>0.0010775484</v>
      </c>
      <c r="D10114" s="30">
        <v>0.2254683453</v>
      </c>
      <c r="E10114" s="30">
        <v>0.0037508629</v>
      </c>
      <c r="F10114" s="30">
        <v>3.091371E-4</v>
      </c>
      <c r="G10114" s="30">
        <v>0.2245529438</v>
      </c>
      <c r="H10114" s="30">
        <v>0.7713870562</v>
      </c>
      <c r="I10114" s="30">
        <v>0.7751379191</v>
      </c>
      <c r="J10114" s="30">
        <v>0.004838962</v>
      </c>
      <c r="K10114" s="30">
        <v>0.9986252148</v>
      </c>
      <c r="L10114" s="30">
        <v>0.2283038067</v>
      </c>
      <c r="M10114" s="30">
        <v>1.1918625643</v>
      </c>
    </row>
    <row r="10115">
      <c r="A10115" s="30">
        <v>0.923857868</v>
      </c>
      <c r="B10115" s="30">
        <v>0.7745517338</v>
      </c>
      <c r="C10115" s="30">
        <v>0.0010773178</v>
      </c>
      <c r="D10115" s="30">
        <v>0.2254482662</v>
      </c>
      <c r="E10115" s="30">
        <v>0.0037508629</v>
      </c>
      <c r="F10115" s="30">
        <v>3.091371E-4</v>
      </c>
      <c r="G10115" s="30">
        <v>0.2245329462</v>
      </c>
      <c r="H10115" s="30">
        <v>0.7714070538</v>
      </c>
      <c r="I10115" s="30">
        <v>0.7751579167</v>
      </c>
      <c r="J10115" s="30">
        <v>0.0048388372</v>
      </c>
      <c r="K10115" s="30">
        <v>0.9986250925</v>
      </c>
      <c r="L10115" s="30">
        <v>0.2282838092</v>
      </c>
      <c r="M10115" s="30">
        <v>1.1918318166</v>
      </c>
    </row>
    <row r="10116">
      <c r="A10116" s="30">
        <v>0.9289340102</v>
      </c>
      <c r="B10116" s="30">
        <v>0.7745918921</v>
      </c>
      <c r="C10116" s="30">
        <v>0.0010772488</v>
      </c>
      <c r="D10116" s="30">
        <v>0.2254081079</v>
      </c>
      <c r="E10116" s="30">
        <v>0.0037714721</v>
      </c>
      <c r="F10116" s="30">
        <v>2.885279E-4</v>
      </c>
      <c r="G10116" s="30">
        <v>0.224492951</v>
      </c>
      <c r="H10116" s="30">
        <v>0.771447049</v>
      </c>
      <c r="I10116" s="30">
        <v>0.7752185211</v>
      </c>
      <c r="J10116" s="30">
        <v>0.0048650438</v>
      </c>
      <c r="K10116" s="30">
        <v>0.9987164071</v>
      </c>
      <c r="L10116" s="30">
        <v>0.2282644231</v>
      </c>
      <c r="M10116" s="30">
        <v>1.1982866571</v>
      </c>
    </row>
    <row r="10117">
      <c r="A10117" s="30">
        <v>0.9289340102</v>
      </c>
      <c r="B10117" s="30">
        <v>0.7746119712</v>
      </c>
      <c r="C10117" s="30">
        <v>0.0010772225</v>
      </c>
      <c r="D10117" s="30">
        <v>0.2253880288</v>
      </c>
      <c r="E10117" s="30">
        <v>0.0037714721</v>
      </c>
      <c r="F10117" s="30">
        <v>2.885279E-4</v>
      </c>
      <c r="G10117" s="30">
        <v>0.2244729534</v>
      </c>
      <c r="H10117" s="30">
        <v>0.7714670466</v>
      </c>
      <c r="I10117" s="30">
        <v>0.7752385186</v>
      </c>
      <c r="J10117" s="30">
        <v>0.0048649183</v>
      </c>
      <c r="K10117" s="30">
        <v>0.9987162929</v>
      </c>
      <c r="L10117" s="30">
        <v>0.2282444255</v>
      </c>
      <c r="M10117" s="30">
        <v>1.1982557469</v>
      </c>
    </row>
    <row r="10118">
      <c r="A10118" s="30">
        <v>0.9289340102</v>
      </c>
      <c r="B10118" s="30">
        <v>0.7747926832</v>
      </c>
      <c r="C10118" s="30">
        <v>0.0010769444</v>
      </c>
      <c r="D10118" s="30">
        <v>0.2252073168</v>
      </c>
      <c r="E10118" s="30">
        <v>0.0037714721</v>
      </c>
      <c r="F10118" s="30">
        <v>2.885279E-4</v>
      </c>
      <c r="G10118" s="30">
        <v>0.2242929751</v>
      </c>
      <c r="H10118" s="30">
        <v>0.7716470249</v>
      </c>
      <c r="I10118" s="30">
        <v>0.775418497</v>
      </c>
      <c r="J10118" s="30">
        <v>0.0048637892</v>
      </c>
      <c r="K10118" s="30">
        <v>0.9987152641</v>
      </c>
      <c r="L10118" s="30">
        <v>0.2280644472</v>
      </c>
      <c r="M10118" s="30">
        <v>1.197977626</v>
      </c>
    </row>
    <row r="10119">
      <c r="A10119" s="30">
        <v>0.9289340102</v>
      </c>
      <c r="B10119" s="30">
        <v>0.7748328414</v>
      </c>
      <c r="C10119" s="30">
        <v>0.0010767995</v>
      </c>
      <c r="D10119" s="30">
        <v>0.2251671586</v>
      </c>
      <c r="E10119" s="30">
        <v>0.0037714721</v>
      </c>
      <c r="F10119" s="30">
        <v>2.885279E-4</v>
      </c>
      <c r="G10119" s="30">
        <v>0.2242529799</v>
      </c>
      <c r="H10119" s="30">
        <v>0.7716870201</v>
      </c>
      <c r="I10119" s="30">
        <v>0.7754584921</v>
      </c>
      <c r="J10119" s="30">
        <v>0.0048635383</v>
      </c>
      <c r="K10119" s="30">
        <v>0.9987150353</v>
      </c>
      <c r="L10119" s="30">
        <v>0.228024452</v>
      </c>
      <c r="M10119" s="30">
        <v>1.1979158389</v>
      </c>
    </row>
    <row r="10120">
      <c r="A10120" s="30">
        <v>0.9289340102</v>
      </c>
      <c r="B10120" s="30">
        <v>0.7748529205</v>
      </c>
      <c r="C10120" s="30">
        <v>0.0010766355</v>
      </c>
      <c r="D10120" s="30">
        <v>0.2251470795</v>
      </c>
      <c r="E10120" s="30">
        <v>0.0037714721</v>
      </c>
      <c r="F10120" s="30">
        <v>2.885279E-4</v>
      </c>
      <c r="G10120" s="30">
        <v>0.2242329824</v>
      </c>
      <c r="H10120" s="30">
        <v>0.7717070176</v>
      </c>
      <c r="I10120" s="30">
        <v>0.7754784897</v>
      </c>
      <c r="J10120" s="30">
        <v>0.0048634129</v>
      </c>
      <c r="K10120" s="30">
        <v>0.9987149208</v>
      </c>
      <c r="L10120" s="30">
        <v>0.2280044544</v>
      </c>
      <c r="M10120" s="30">
        <v>1.1978849477</v>
      </c>
    </row>
    <row r="10121">
      <c r="A10121" s="30">
        <v>0.9289340102</v>
      </c>
      <c r="B10121" s="30">
        <v>0.7748729996</v>
      </c>
      <c r="C10121" s="30">
        <v>0.0010763406</v>
      </c>
      <c r="D10121" s="30">
        <v>0.2251270004</v>
      </c>
      <c r="E10121" s="30">
        <v>0.0037714721</v>
      </c>
      <c r="F10121" s="30">
        <v>2.885279E-4</v>
      </c>
      <c r="G10121" s="30">
        <v>0.2242129848</v>
      </c>
      <c r="H10121" s="30">
        <v>0.7717270152</v>
      </c>
      <c r="I10121" s="30">
        <v>0.7754984873</v>
      </c>
      <c r="J10121" s="30">
        <v>0.0048632875</v>
      </c>
      <c r="K10121" s="30">
        <v>0.9987148063</v>
      </c>
      <c r="L10121" s="30">
        <v>0.2279844568</v>
      </c>
      <c r="M10121" s="30">
        <v>1.1978540582</v>
      </c>
    </row>
    <row r="10122">
      <c r="A10122" s="30">
        <v>0.9289340102</v>
      </c>
      <c r="B10122" s="30">
        <v>0.7748930787</v>
      </c>
      <c r="C10122" s="30">
        <v>0.0010757866</v>
      </c>
      <c r="D10122" s="30">
        <v>0.2251069213</v>
      </c>
      <c r="E10122" s="30">
        <v>0.0037714721</v>
      </c>
      <c r="F10122" s="30">
        <v>2.885279E-4</v>
      </c>
      <c r="G10122" s="30">
        <v>0.2241929872</v>
      </c>
      <c r="H10122" s="30">
        <v>0.7717470128</v>
      </c>
      <c r="I10122" s="30">
        <v>0.7755184849</v>
      </c>
      <c r="J10122" s="30">
        <v>0.0048631621</v>
      </c>
      <c r="K10122" s="30">
        <v>0.9987146919</v>
      </c>
      <c r="L10122" s="30">
        <v>0.2279644593</v>
      </c>
      <c r="M10122" s="30">
        <v>1.1978231702</v>
      </c>
    </row>
    <row r="10123">
      <c r="A10123" s="30">
        <v>0.9289340102</v>
      </c>
      <c r="B10123" s="30">
        <v>0.7749131578</v>
      </c>
      <c r="C10123" s="30">
        <v>0.0010756345</v>
      </c>
      <c r="D10123" s="30">
        <v>0.2250868422</v>
      </c>
      <c r="E10123" s="30">
        <v>0.0037714721</v>
      </c>
      <c r="F10123" s="30">
        <v>2.885279E-4</v>
      </c>
      <c r="G10123" s="30">
        <v>0.2241729896</v>
      </c>
      <c r="H10123" s="30">
        <v>0.7717670104</v>
      </c>
      <c r="I10123" s="30">
        <v>0.7755384825</v>
      </c>
      <c r="J10123" s="30">
        <v>0.0048630367</v>
      </c>
      <c r="K10123" s="30">
        <v>0.9987145773</v>
      </c>
      <c r="L10123" s="30">
        <v>0.2279444617</v>
      </c>
      <c r="M10123" s="30">
        <v>1.1977922838</v>
      </c>
    </row>
    <row r="10124">
      <c r="A10124" s="30">
        <v>0.9289340102</v>
      </c>
      <c r="B10124" s="30">
        <v>0.774933237</v>
      </c>
      <c r="C10124" s="30">
        <v>0.0010755955</v>
      </c>
      <c r="D10124" s="30">
        <v>0.225066763</v>
      </c>
      <c r="E10124" s="30">
        <v>0.0037714721</v>
      </c>
      <c r="F10124" s="30">
        <v>2.885279E-4</v>
      </c>
      <c r="G10124" s="30">
        <v>0.224152992</v>
      </c>
      <c r="H10124" s="30">
        <v>0.771787008</v>
      </c>
      <c r="I10124" s="30">
        <v>0.7755584801</v>
      </c>
      <c r="J10124" s="30">
        <v>0.0048629113</v>
      </c>
      <c r="K10124" s="30">
        <v>0.9987144628</v>
      </c>
      <c r="L10124" s="30">
        <v>0.2279244641</v>
      </c>
      <c r="M10124" s="30">
        <v>1.197761399</v>
      </c>
    </row>
    <row r="10125">
      <c r="A10125" s="30">
        <v>0.9289340102</v>
      </c>
      <c r="B10125" s="30">
        <v>0.7750135534</v>
      </c>
      <c r="C10125" s="30">
        <v>0.0010754936</v>
      </c>
      <c r="D10125" s="30">
        <v>0.2249864466</v>
      </c>
      <c r="E10125" s="30">
        <v>0.0037714721</v>
      </c>
      <c r="F10125" s="30">
        <v>2.885279E-4</v>
      </c>
      <c r="G10125" s="30">
        <v>0.2240730016</v>
      </c>
      <c r="H10125" s="30">
        <v>0.7718669984</v>
      </c>
      <c r="I10125" s="30">
        <v>0.7756384705</v>
      </c>
      <c r="J10125" s="30">
        <v>0.0048624098</v>
      </c>
      <c r="K10125" s="30">
        <v>0.9987140045</v>
      </c>
      <c r="L10125" s="30">
        <v>0.2278444737</v>
      </c>
      <c r="M10125" s="30">
        <v>1.1976378758</v>
      </c>
    </row>
    <row r="10126">
      <c r="A10126" s="30">
        <v>0.9289340102</v>
      </c>
      <c r="B10126" s="30">
        <v>0.7750336325</v>
      </c>
      <c r="C10126" s="30">
        <v>0.0010751372</v>
      </c>
      <c r="D10126" s="30">
        <v>0.2249663675</v>
      </c>
      <c r="E10126" s="30">
        <v>0.0037714721</v>
      </c>
      <c r="F10126" s="30">
        <v>2.885279E-4</v>
      </c>
      <c r="G10126" s="30">
        <v>0.224053004</v>
      </c>
      <c r="H10126" s="30">
        <v>0.771886996</v>
      </c>
      <c r="I10126" s="30">
        <v>0.775658468</v>
      </c>
      <c r="J10126" s="30">
        <v>0.0048622844</v>
      </c>
      <c r="K10126" s="30">
        <v>0.9987138899</v>
      </c>
      <c r="L10126" s="30">
        <v>0.2278244761</v>
      </c>
      <c r="M10126" s="30">
        <v>1.197606999</v>
      </c>
    </row>
    <row r="10127">
      <c r="A10127" s="30">
        <v>0.9289340102</v>
      </c>
      <c r="B10127" s="30">
        <v>0.7750537116</v>
      </c>
      <c r="C10127" s="30">
        <v>0.0010748889</v>
      </c>
      <c r="D10127" s="30">
        <v>0.2249462884</v>
      </c>
      <c r="E10127" s="30">
        <v>0.0037714721</v>
      </c>
      <c r="F10127" s="30">
        <v>2.885279E-4</v>
      </c>
      <c r="G10127" s="30">
        <v>0.2240330064</v>
      </c>
      <c r="H10127" s="30">
        <v>0.7719069936</v>
      </c>
      <c r="I10127" s="30">
        <v>0.7756784656</v>
      </c>
      <c r="J10127" s="30">
        <v>0.0048621591</v>
      </c>
      <c r="K10127" s="30">
        <v>0.9987137752</v>
      </c>
      <c r="L10127" s="30">
        <v>0.2278044785</v>
      </c>
      <c r="M10127" s="30">
        <v>1.1975761237</v>
      </c>
    </row>
    <row r="10128">
      <c r="A10128" s="30">
        <v>0.9289340102</v>
      </c>
      <c r="B10128" s="30">
        <v>0.7752344236</v>
      </c>
      <c r="C10128" s="30">
        <v>0.0010747679</v>
      </c>
      <c r="D10128" s="30">
        <v>0.2247655764</v>
      </c>
      <c r="E10128" s="30">
        <v>0.0037714721</v>
      </c>
      <c r="F10128" s="30">
        <v>2.885279E-4</v>
      </c>
      <c r="G10128" s="30">
        <v>0.2238530281</v>
      </c>
      <c r="H10128" s="30">
        <v>0.7720869719</v>
      </c>
      <c r="I10128" s="30">
        <v>0.775858444</v>
      </c>
      <c r="J10128" s="30">
        <v>0.0048610312</v>
      </c>
      <c r="K10128" s="30">
        <v>0.9987127424</v>
      </c>
      <c r="L10128" s="30">
        <v>0.2276245002</v>
      </c>
      <c r="M10128" s="30">
        <v>1.1972983183</v>
      </c>
    </row>
    <row r="10129">
      <c r="A10129" s="30">
        <v>0.9289340102</v>
      </c>
      <c r="B10129" s="30">
        <v>0.7752545027</v>
      </c>
      <c r="C10129" s="30">
        <v>0.0010747518</v>
      </c>
      <c r="D10129" s="30">
        <v>0.2247454973</v>
      </c>
      <c r="E10129" s="30">
        <v>0.0037714721</v>
      </c>
      <c r="F10129" s="30">
        <v>2.885279E-4</v>
      </c>
      <c r="G10129" s="30">
        <v>0.2238330305</v>
      </c>
      <c r="H10129" s="30">
        <v>0.7721069695</v>
      </c>
      <c r="I10129" s="30">
        <v>0.7758784415</v>
      </c>
      <c r="J10129" s="30">
        <v>0.0048609059</v>
      </c>
      <c r="K10129" s="30">
        <v>0.9987126276</v>
      </c>
      <c r="L10129" s="30">
        <v>0.2276045026</v>
      </c>
      <c r="M10129" s="30">
        <v>1.1972674589</v>
      </c>
    </row>
    <row r="10130">
      <c r="A10130" s="30">
        <v>0.9289340102</v>
      </c>
      <c r="B10130" s="30">
        <v>0.7753147401</v>
      </c>
      <c r="C10130" s="30">
        <v>0.0010746013</v>
      </c>
      <c r="D10130" s="30">
        <v>0.2246852599</v>
      </c>
      <c r="E10130" s="30">
        <v>0.0037714721</v>
      </c>
      <c r="F10130" s="30">
        <v>2.885279E-4</v>
      </c>
      <c r="G10130" s="30">
        <v>0.2237730378</v>
      </c>
      <c r="H10130" s="30">
        <v>0.7721669622</v>
      </c>
      <c r="I10130" s="30">
        <v>0.7759384343</v>
      </c>
      <c r="J10130" s="30">
        <v>0.0048605301</v>
      </c>
      <c r="K10130" s="30">
        <v>0.9987122829</v>
      </c>
      <c r="L10130" s="30">
        <v>0.2275445099</v>
      </c>
      <c r="M10130" s="30">
        <v>1.1971748905</v>
      </c>
    </row>
    <row r="10131">
      <c r="A10131" s="30">
        <v>0.9289340102</v>
      </c>
      <c r="B10131" s="30">
        <v>0.7753548983</v>
      </c>
      <c r="C10131" s="30">
        <v>0.001074363</v>
      </c>
      <c r="D10131" s="30">
        <v>0.2246451017</v>
      </c>
      <c r="E10131" s="30">
        <v>0.0037714721</v>
      </c>
      <c r="F10131" s="30">
        <v>2.885279E-4</v>
      </c>
      <c r="G10131" s="30">
        <v>0.2237330426</v>
      </c>
      <c r="H10131" s="30">
        <v>0.7722069574</v>
      </c>
      <c r="I10131" s="30">
        <v>0.7759784295</v>
      </c>
      <c r="J10131" s="30">
        <v>0.0048602795</v>
      </c>
      <c r="K10131" s="30">
        <v>0.998712053</v>
      </c>
      <c r="L10131" s="30">
        <v>0.2275045147</v>
      </c>
      <c r="M10131" s="30">
        <v>1.1971131862</v>
      </c>
    </row>
    <row r="10132">
      <c r="A10132" s="30">
        <v>0.9289340102</v>
      </c>
      <c r="B10132" s="30">
        <v>0.7753749774</v>
      </c>
      <c r="C10132" s="30">
        <v>0.001074254</v>
      </c>
      <c r="D10132" s="30">
        <v>0.2246250226</v>
      </c>
      <c r="E10132" s="30">
        <v>0.0037714721</v>
      </c>
      <c r="F10132" s="30">
        <v>2.885279E-4</v>
      </c>
      <c r="G10132" s="30">
        <v>0.223713045</v>
      </c>
      <c r="H10132" s="30">
        <v>0.772226955</v>
      </c>
      <c r="I10132" s="30">
        <v>0.7759984271</v>
      </c>
      <c r="J10132" s="30">
        <v>0.0048601543</v>
      </c>
      <c r="K10132" s="30">
        <v>0.998711938</v>
      </c>
      <c r="L10132" s="30">
        <v>0.2274845171</v>
      </c>
      <c r="M10132" s="30">
        <v>1.1970823364</v>
      </c>
    </row>
    <row r="10133">
      <c r="A10133" s="30">
        <v>0.9289340102</v>
      </c>
      <c r="B10133" s="30">
        <v>0.7753950565</v>
      </c>
      <c r="C10133" s="30">
        <v>0.001074002</v>
      </c>
      <c r="D10133" s="30">
        <v>0.2246049435</v>
      </c>
      <c r="E10133" s="30">
        <v>0.0037714721</v>
      </c>
      <c r="F10133" s="30">
        <v>2.885279E-4</v>
      </c>
      <c r="G10133" s="30">
        <v>0.2236930474</v>
      </c>
      <c r="H10133" s="30">
        <v>0.7722469526</v>
      </c>
      <c r="I10133" s="30">
        <v>0.7760184247</v>
      </c>
      <c r="J10133" s="30">
        <v>0.004860029</v>
      </c>
      <c r="K10133" s="30">
        <v>0.998711823</v>
      </c>
      <c r="L10133" s="30">
        <v>0.2274645195</v>
      </c>
      <c r="M10133" s="30">
        <v>1.1970514882</v>
      </c>
    </row>
    <row r="10134">
      <c r="A10134" s="30">
        <v>0.9289340102</v>
      </c>
      <c r="B10134" s="30">
        <v>0.7754151356</v>
      </c>
      <c r="C10134" s="30">
        <v>0.0010736706</v>
      </c>
      <c r="D10134" s="30">
        <v>0.2245848644</v>
      </c>
      <c r="E10134" s="30">
        <v>0.0037714721</v>
      </c>
      <c r="F10134" s="30">
        <v>2.885279E-4</v>
      </c>
      <c r="G10134" s="30">
        <v>0.2236730498</v>
      </c>
      <c r="H10134" s="30">
        <v>0.7722669502</v>
      </c>
      <c r="I10134" s="30">
        <v>0.7760384223</v>
      </c>
      <c r="J10134" s="30">
        <v>0.0048599038</v>
      </c>
      <c r="K10134" s="30">
        <v>0.998711708</v>
      </c>
      <c r="L10134" s="30">
        <v>0.2274445219</v>
      </c>
      <c r="M10134" s="30">
        <v>1.1970206416</v>
      </c>
    </row>
    <row r="10135">
      <c r="A10135" s="30">
        <v>0.9289340102</v>
      </c>
      <c r="B10135" s="30">
        <v>0.7754352147</v>
      </c>
      <c r="C10135" s="30">
        <v>0.0010736593</v>
      </c>
      <c r="D10135" s="30">
        <v>0.2245647853</v>
      </c>
      <c r="E10135" s="30">
        <v>0.0037714721</v>
      </c>
      <c r="F10135" s="30">
        <v>2.885279E-4</v>
      </c>
      <c r="G10135" s="30">
        <v>0.2236530522</v>
      </c>
      <c r="H10135" s="30">
        <v>0.7722869478</v>
      </c>
      <c r="I10135" s="30">
        <v>0.7760584199</v>
      </c>
      <c r="J10135" s="30">
        <v>0.0048597786</v>
      </c>
      <c r="K10135" s="30">
        <v>0.9987115929</v>
      </c>
      <c r="L10135" s="30">
        <v>0.2274245243</v>
      </c>
      <c r="M10135" s="30">
        <v>1.1969897966</v>
      </c>
    </row>
    <row r="10136">
      <c r="A10136" s="30">
        <v>0.9289340102</v>
      </c>
      <c r="B10136" s="30">
        <v>0.7754552939</v>
      </c>
      <c r="C10136" s="30">
        <v>0.001073416</v>
      </c>
      <c r="D10136" s="30">
        <v>0.2245447061</v>
      </c>
      <c r="E10136" s="30">
        <v>0.0037714721</v>
      </c>
      <c r="F10136" s="30">
        <v>2.885279E-4</v>
      </c>
      <c r="G10136" s="30">
        <v>0.2236330546</v>
      </c>
      <c r="H10136" s="30">
        <v>0.7723069454</v>
      </c>
      <c r="I10136" s="30">
        <v>0.7760784174</v>
      </c>
      <c r="J10136" s="30">
        <v>0.0048596534</v>
      </c>
      <c r="K10136" s="30">
        <v>0.9987114779</v>
      </c>
      <c r="L10136" s="30">
        <v>0.2274045267</v>
      </c>
      <c r="M10136" s="30">
        <v>1.1969589532</v>
      </c>
    </row>
    <row r="10137">
      <c r="A10137" s="30">
        <v>0.9289340102</v>
      </c>
      <c r="B10137" s="30">
        <v>0.775475373</v>
      </c>
      <c r="C10137" s="30">
        <v>0.0010733557</v>
      </c>
      <c r="D10137" s="30">
        <v>0.224524627</v>
      </c>
      <c r="E10137" s="30">
        <v>0.0037714721</v>
      </c>
      <c r="F10137" s="30">
        <v>2.885279E-4</v>
      </c>
      <c r="G10137" s="30">
        <v>0.223613057</v>
      </c>
      <c r="H10137" s="30">
        <v>0.772326943</v>
      </c>
      <c r="I10137" s="30">
        <v>0.776098415</v>
      </c>
      <c r="J10137" s="30">
        <v>0.0048595281</v>
      </c>
      <c r="K10137" s="30">
        <v>0.9987113628</v>
      </c>
      <c r="L10137" s="30">
        <v>0.2273845291</v>
      </c>
      <c r="M10137" s="30">
        <v>1.1969281114</v>
      </c>
    </row>
    <row r="10138">
      <c r="A10138" s="30">
        <v>0.9289340102</v>
      </c>
      <c r="B10138" s="30">
        <v>0.7754954521</v>
      </c>
      <c r="C10138" s="30">
        <v>0.0010732713</v>
      </c>
      <c r="D10138" s="30">
        <v>0.2245045479</v>
      </c>
      <c r="E10138" s="30">
        <v>0.0037714721</v>
      </c>
      <c r="F10138" s="30">
        <v>2.885279E-4</v>
      </c>
      <c r="G10138" s="30">
        <v>0.2235930595</v>
      </c>
      <c r="H10138" s="30">
        <v>0.7723469405</v>
      </c>
      <c r="I10138" s="30">
        <v>0.7761184126</v>
      </c>
      <c r="J10138" s="30">
        <v>0.0048594029</v>
      </c>
      <c r="K10138" s="30">
        <v>0.9987112477</v>
      </c>
      <c r="L10138" s="30">
        <v>0.2273645315</v>
      </c>
      <c r="M10138" s="30">
        <v>1.1968972711</v>
      </c>
    </row>
    <row r="10139">
      <c r="A10139" s="30">
        <v>0.9289340102</v>
      </c>
      <c r="B10139" s="30">
        <v>0.7755356103</v>
      </c>
      <c r="C10139" s="30">
        <v>0.0010732475</v>
      </c>
      <c r="D10139" s="30">
        <v>0.2244643897</v>
      </c>
      <c r="E10139" s="30">
        <v>0.0037714721</v>
      </c>
      <c r="F10139" s="30">
        <v>2.885279E-4</v>
      </c>
      <c r="G10139" s="30">
        <v>0.2235530643</v>
      </c>
      <c r="H10139" s="30">
        <v>0.7723869357</v>
      </c>
      <c r="I10139" s="30">
        <v>0.7761584078</v>
      </c>
      <c r="J10139" s="30">
        <v>0.0048591525</v>
      </c>
      <c r="K10139" s="30">
        <v>0.9987110174</v>
      </c>
      <c r="L10139" s="30">
        <v>0.2273245364</v>
      </c>
      <c r="M10139" s="30">
        <v>1.1968355954</v>
      </c>
    </row>
    <row r="10140">
      <c r="A10140" s="30">
        <v>0.9289340102</v>
      </c>
      <c r="B10140" s="30">
        <v>0.7755556894</v>
      </c>
      <c r="C10140" s="30">
        <v>0.0010730773</v>
      </c>
      <c r="D10140" s="30">
        <v>0.2244443106</v>
      </c>
      <c r="E10140" s="30">
        <v>0.0037714721</v>
      </c>
      <c r="F10140" s="30">
        <v>2.885279E-4</v>
      </c>
      <c r="G10140" s="30">
        <v>0.2235330667</v>
      </c>
      <c r="H10140" s="30">
        <v>0.7724069333</v>
      </c>
      <c r="I10140" s="30">
        <v>0.7761784054</v>
      </c>
      <c r="J10140" s="30">
        <v>0.0048590273</v>
      </c>
      <c r="K10140" s="30">
        <v>0.9987109022</v>
      </c>
      <c r="L10140" s="30">
        <v>0.2273045388</v>
      </c>
      <c r="M10140" s="30">
        <v>1.19680476</v>
      </c>
    </row>
    <row r="10141">
      <c r="A10141" s="30">
        <v>0.9289340102</v>
      </c>
      <c r="B10141" s="30">
        <v>0.7755757685</v>
      </c>
      <c r="C10141" s="30">
        <v>0.0010727151</v>
      </c>
      <c r="D10141" s="30">
        <v>0.2244242315</v>
      </c>
      <c r="E10141" s="30">
        <v>0.0037714721</v>
      </c>
      <c r="F10141" s="30">
        <v>2.885279E-4</v>
      </c>
      <c r="G10141" s="30">
        <v>0.2235130691</v>
      </c>
      <c r="H10141" s="30">
        <v>0.7724269309</v>
      </c>
      <c r="I10141" s="30">
        <v>0.776198403</v>
      </c>
      <c r="J10141" s="30">
        <v>0.0048589021</v>
      </c>
      <c r="K10141" s="30">
        <v>0.998710787</v>
      </c>
      <c r="L10141" s="30">
        <v>0.2272845412</v>
      </c>
      <c r="M10141" s="30">
        <v>1.1967739261</v>
      </c>
    </row>
    <row r="10142">
      <c r="A10142" s="30">
        <v>0.9289340102</v>
      </c>
      <c r="B10142" s="30">
        <v>0.7755958476</v>
      </c>
      <c r="C10142" s="30">
        <v>0.0010726424</v>
      </c>
      <c r="D10142" s="30">
        <v>0.2244041524</v>
      </c>
      <c r="E10142" s="30">
        <v>0.0037714721</v>
      </c>
      <c r="F10142" s="30">
        <v>2.885279E-4</v>
      </c>
      <c r="G10142" s="30">
        <v>0.2234930715</v>
      </c>
      <c r="H10142" s="30">
        <v>0.7724469285</v>
      </c>
      <c r="I10142" s="30">
        <v>0.7762184006</v>
      </c>
      <c r="J10142" s="30">
        <v>0.004858777</v>
      </c>
      <c r="K10142" s="30">
        <v>0.9987106718</v>
      </c>
      <c r="L10142" s="30">
        <v>0.2272645436</v>
      </c>
      <c r="M10142" s="30">
        <v>1.1967430938</v>
      </c>
    </row>
    <row r="10143">
      <c r="A10143" s="30">
        <v>0.9289340102</v>
      </c>
      <c r="B10143" s="30">
        <v>0.7756159268</v>
      </c>
      <c r="C10143" s="30">
        <v>0.0010725571</v>
      </c>
      <c r="D10143" s="30">
        <v>0.2243840732</v>
      </c>
      <c r="E10143" s="30">
        <v>0.0037714721</v>
      </c>
      <c r="F10143" s="30">
        <v>2.885279E-4</v>
      </c>
      <c r="G10143" s="30">
        <v>0.2234730739</v>
      </c>
      <c r="H10143" s="30">
        <v>0.7724669261</v>
      </c>
      <c r="I10143" s="30">
        <v>0.7762383982</v>
      </c>
      <c r="J10143" s="30">
        <v>0.0048586518</v>
      </c>
      <c r="K10143" s="30">
        <v>0.9987105566</v>
      </c>
      <c r="L10143" s="30">
        <v>0.227244546</v>
      </c>
      <c r="M10143" s="30">
        <v>1.1967122631</v>
      </c>
    </row>
    <row r="10144">
      <c r="A10144" s="30">
        <v>0.9289340102</v>
      </c>
      <c r="B10144" s="30">
        <v>0.7756360059</v>
      </c>
      <c r="C10144" s="30">
        <v>0.0010722956</v>
      </c>
      <c r="D10144" s="30">
        <v>0.2243639941</v>
      </c>
      <c r="E10144" s="30">
        <v>0.0037714721</v>
      </c>
      <c r="F10144" s="30">
        <v>2.885279E-4</v>
      </c>
      <c r="G10144" s="30">
        <v>0.2234530763</v>
      </c>
      <c r="H10144" s="30">
        <v>0.7724869237</v>
      </c>
      <c r="I10144" s="30">
        <v>0.7762583958</v>
      </c>
      <c r="J10144" s="30">
        <v>0.0048585266</v>
      </c>
      <c r="K10144" s="30">
        <v>0.9987104414</v>
      </c>
      <c r="L10144" s="30">
        <v>0.2272245484</v>
      </c>
      <c r="M10144" s="30">
        <v>1.1966814339</v>
      </c>
    </row>
    <row r="10145">
      <c r="A10145" s="30">
        <v>0.9289340102</v>
      </c>
      <c r="B10145" s="30">
        <v>0.775656085</v>
      </c>
      <c r="C10145" s="30">
        <v>0.0010716906</v>
      </c>
      <c r="D10145" s="30">
        <v>0.224343915</v>
      </c>
      <c r="E10145" s="30">
        <v>0.0037714721</v>
      </c>
      <c r="F10145" s="30">
        <v>2.885279E-4</v>
      </c>
      <c r="G10145" s="30">
        <v>0.2234330787</v>
      </c>
      <c r="H10145" s="30">
        <v>0.7725069213</v>
      </c>
      <c r="I10145" s="30">
        <v>0.7762783934</v>
      </c>
      <c r="J10145" s="30">
        <v>0.0048584015</v>
      </c>
      <c r="K10145" s="30">
        <v>0.9987103261</v>
      </c>
      <c r="L10145" s="30">
        <v>0.2272045508</v>
      </c>
      <c r="M10145" s="30">
        <v>1.1966506064</v>
      </c>
    </row>
    <row r="10146">
      <c r="A10146" s="30">
        <v>0.9289340102</v>
      </c>
      <c r="B10146" s="30">
        <v>0.7756761641</v>
      </c>
      <c r="C10146" s="30">
        <v>0.0010716172</v>
      </c>
      <c r="D10146" s="30">
        <v>0.2243238359</v>
      </c>
      <c r="E10146" s="30">
        <v>0.0037714721</v>
      </c>
      <c r="F10146" s="30">
        <v>2.885279E-4</v>
      </c>
      <c r="G10146" s="30">
        <v>0.2234130811</v>
      </c>
      <c r="H10146" s="30">
        <v>0.7725269189</v>
      </c>
      <c r="I10146" s="30">
        <v>0.7762983909</v>
      </c>
      <c r="J10146" s="30">
        <v>0.0048582763</v>
      </c>
      <c r="K10146" s="30">
        <v>0.9987102108</v>
      </c>
      <c r="L10146" s="30">
        <v>0.2271845532</v>
      </c>
      <c r="M10146" s="30">
        <v>1.1966197805</v>
      </c>
    </row>
    <row r="10147">
      <c r="A10147" s="30">
        <v>0.9289340102</v>
      </c>
      <c r="B10147" s="30">
        <v>0.7756962432</v>
      </c>
      <c r="C10147" s="30">
        <v>0.0010712403</v>
      </c>
      <c r="D10147" s="30">
        <v>0.2243037568</v>
      </c>
      <c r="E10147" s="30">
        <v>0.0037714721</v>
      </c>
      <c r="F10147" s="30">
        <v>2.885279E-4</v>
      </c>
      <c r="G10147" s="30">
        <v>0.2233930835</v>
      </c>
      <c r="H10147" s="30">
        <v>0.7725469165</v>
      </c>
      <c r="I10147" s="30">
        <v>0.7763183885</v>
      </c>
      <c r="J10147" s="30">
        <v>0.0048581512</v>
      </c>
      <c r="K10147" s="30">
        <v>0.9987100955</v>
      </c>
      <c r="L10147" s="30">
        <v>0.2271645556</v>
      </c>
      <c r="M10147" s="30">
        <v>1.1965889561</v>
      </c>
    </row>
    <row r="10148">
      <c r="A10148" s="30">
        <v>0.9289340102</v>
      </c>
      <c r="B10148" s="30">
        <v>0.7757163223</v>
      </c>
      <c r="C10148" s="30">
        <v>0.001070791</v>
      </c>
      <c r="D10148" s="30">
        <v>0.2242836777</v>
      </c>
      <c r="E10148" s="30">
        <v>0.0037714721</v>
      </c>
      <c r="F10148" s="30">
        <v>2.885279E-4</v>
      </c>
      <c r="G10148" s="30">
        <v>0.223373086</v>
      </c>
      <c r="H10148" s="30">
        <v>0.772566914</v>
      </c>
      <c r="I10148" s="30">
        <v>0.7763383861</v>
      </c>
      <c r="J10148" s="30">
        <v>0.004858026</v>
      </c>
      <c r="K10148" s="30">
        <v>0.9987099802</v>
      </c>
      <c r="L10148" s="30">
        <v>0.227144558</v>
      </c>
      <c r="M10148" s="30">
        <v>1.1965581334</v>
      </c>
    </row>
    <row r="10149">
      <c r="A10149" s="30">
        <v>0.9289340102</v>
      </c>
      <c r="B10149" s="30">
        <v>0.7757364014</v>
      </c>
      <c r="C10149" s="30">
        <v>0.0010707129</v>
      </c>
      <c r="D10149" s="30">
        <v>0.2242635986</v>
      </c>
      <c r="E10149" s="30">
        <v>0.0037714721</v>
      </c>
      <c r="F10149" s="30">
        <v>2.885279E-4</v>
      </c>
      <c r="G10149" s="30">
        <v>0.2233530884</v>
      </c>
      <c r="H10149" s="30">
        <v>0.7725869116</v>
      </c>
      <c r="I10149" s="30">
        <v>0.7763583837</v>
      </c>
      <c r="J10149" s="30">
        <v>0.0048579009</v>
      </c>
      <c r="K10149" s="30">
        <v>0.9987098648</v>
      </c>
      <c r="L10149" s="30">
        <v>0.2271245604</v>
      </c>
      <c r="M10149" s="30">
        <v>1.1965273122</v>
      </c>
    </row>
    <row r="10150">
      <c r="A10150" s="30">
        <v>0.9289340102</v>
      </c>
      <c r="B10150" s="30">
        <v>0.7757564805</v>
      </c>
      <c r="C10150" s="30">
        <v>0.0010704144</v>
      </c>
      <c r="D10150" s="30">
        <v>0.2242435195</v>
      </c>
      <c r="E10150" s="30">
        <v>0.0037714721</v>
      </c>
      <c r="F10150" s="30">
        <v>2.885279E-4</v>
      </c>
      <c r="G10150" s="30">
        <v>0.2233330908</v>
      </c>
      <c r="H10150" s="30">
        <v>0.7726069092</v>
      </c>
      <c r="I10150" s="30">
        <v>0.7763783813</v>
      </c>
      <c r="J10150" s="30">
        <v>0.0048577758</v>
      </c>
      <c r="K10150" s="30">
        <v>0.9987097494</v>
      </c>
      <c r="L10150" s="30">
        <v>0.2271045629</v>
      </c>
      <c r="M10150" s="30">
        <v>1.1964964926</v>
      </c>
    </row>
    <row r="10151">
      <c r="A10151" s="30">
        <v>0.9289340102</v>
      </c>
      <c r="B10151" s="30">
        <v>0.7757966388</v>
      </c>
      <c r="C10151" s="30">
        <v>0.0010699815</v>
      </c>
      <c r="D10151" s="30">
        <v>0.2242033612</v>
      </c>
      <c r="E10151" s="30">
        <v>0.0037714721</v>
      </c>
      <c r="F10151" s="30">
        <v>2.885279E-4</v>
      </c>
      <c r="G10151" s="30">
        <v>0.2232930956</v>
      </c>
      <c r="H10151" s="30">
        <v>0.7726469044</v>
      </c>
      <c r="I10151" s="30">
        <v>0.7764183765</v>
      </c>
      <c r="J10151" s="30">
        <v>0.0048575255</v>
      </c>
      <c r="K10151" s="30">
        <v>0.9987095186</v>
      </c>
      <c r="L10151" s="30">
        <v>0.2270645677</v>
      </c>
      <c r="M10151" s="30">
        <v>1.1964348582</v>
      </c>
    </row>
    <row r="10152">
      <c r="A10152" s="30">
        <v>0.9289340102</v>
      </c>
      <c r="B10152" s="30">
        <v>0.775836797</v>
      </c>
      <c r="C10152" s="30">
        <v>0.0010697069</v>
      </c>
      <c r="D10152" s="30">
        <v>0.224163203</v>
      </c>
      <c r="E10152" s="30">
        <v>0.0037714721</v>
      </c>
      <c r="F10152" s="30">
        <v>2.885279E-4</v>
      </c>
      <c r="G10152" s="30">
        <v>0.2232531004</v>
      </c>
      <c r="H10152" s="30">
        <v>0.7726868996</v>
      </c>
      <c r="I10152" s="30">
        <v>0.7764583717</v>
      </c>
      <c r="J10152" s="30">
        <v>0.0048572753</v>
      </c>
      <c r="K10152" s="30">
        <v>0.9987092877</v>
      </c>
      <c r="L10152" s="30">
        <v>0.2270245725</v>
      </c>
      <c r="M10152" s="30">
        <v>1.1963732301</v>
      </c>
    </row>
    <row r="10153">
      <c r="A10153" s="30">
        <v>0.9289340102</v>
      </c>
      <c r="B10153" s="30">
        <v>0.7758568761</v>
      </c>
      <c r="C10153" s="30">
        <v>0.0010693914</v>
      </c>
      <c r="D10153" s="30">
        <v>0.2241431239</v>
      </c>
      <c r="E10153" s="30">
        <v>0.0037714721</v>
      </c>
      <c r="F10153" s="30">
        <v>2.885279E-4</v>
      </c>
      <c r="G10153" s="30">
        <v>0.2232331028</v>
      </c>
      <c r="H10153" s="30">
        <v>0.7727068972</v>
      </c>
      <c r="I10153" s="30">
        <v>0.7764783693</v>
      </c>
      <c r="J10153" s="30">
        <v>0.0048571502</v>
      </c>
      <c r="K10153" s="30">
        <v>0.9987091723</v>
      </c>
      <c r="L10153" s="30">
        <v>0.2270045749</v>
      </c>
      <c r="M10153" s="30">
        <v>1.1963424185</v>
      </c>
    </row>
    <row r="10154">
      <c r="A10154" s="30">
        <v>0.9289340102</v>
      </c>
      <c r="B10154" s="30">
        <v>0.7758769552</v>
      </c>
      <c r="C10154" s="30">
        <v>0.0010692742</v>
      </c>
      <c r="D10154" s="30">
        <v>0.2241230448</v>
      </c>
      <c r="E10154" s="30">
        <v>0.0037714721</v>
      </c>
      <c r="F10154" s="30">
        <v>2.885279E-4</v>
      </c>
      <c r="G10154" s="30">
        <v>0.2232131052</v>
      </c>
      <c r="H10154" s="30">
        <v>0.7727268948</v>
      </c>
      <c r="I10154" s="30">
        <v>0.7764983668</v>
      </c>
      <c r="J10154" s="30">
        <v>0.0048570251</v>
      </c>
      <c r="K10154" s="30">
        <v>0.9987090568</v>
      </c>
      <c r="L10154" s="30">
        <v>0.2269845773</v>
      </c>
      <c r="M10154" s="30">
        <v>1.1963116084</v>
      </c>
    </row>
    <row r="10155">
      <c r="A10155" s="30">
        <v>0.9289340102</v>
      </c>
      <c r="B10155" s="30">
        <v>0.7759171134</v>
      </c>
      <c r="C10155" s="30">
        <v>0.0010691145</v>
      </c>
      <c r="D10155" s="30">
        <v>0.2240828866</v>
      </c>
      <c r="E10155" s="30">
        <v>0.0037714721</v>
      </c>
      <c r="F10155" s="30">
        <v>2.885279E-4</v>
      </c>
      <c r="G10155" s="30">
        <v>0.2231731101</v>
      </c>
      <c r="H10155" s="30">
        <v>0.7727668899</v>
      </c>
      <c r="I10155" s="30">
        <v>0.776538362</v>
      </c>
      <c r="J10155" s="30">
        <v>0.004856775</v>
      </c>
      <c r="K10155" s="30">
        <v>0.9987088257</v>
      </c>
      <c r="L10155" s="30">
        <v>0.2269445821</v>
      </c>
      <c r="M10155" s="30">
        <v>1.196249993</v>
      </c>
    </row>
    <row r="10156">
      <c r="A10156" s="30">
        <v>0.9289340102</v>
      </c>
      <c r="B10156" s="30">
        <v>0.7759371925</v>
      </c>
      <c r="C10156" s="30">
        <v>0.0010689517</v>
      </c>
      <c r="D10156" s="30">
        <v>0.2240628075</v>
      </c>
      <c r="E10156" s="30">
        <v>0.0037714721</v>
      </c>
      <c r="F10156" s="30">
        <v>2.885279E-4</v>
      </c>
      <c r="G10156" s="30">
        <v>0.2231531125</v>
      </c>
      <c r="H10156" s="30">
        <v>0.7727868875</v>
      </c>
      <c r="I10156" s="30">
        <v>0.7765583596</v>
      </c>
      <c r="J10156" s="30">
        <v>0.0048566499</v>
      </c>
      <c r="K10156" s="30">
        <v>0.9987087102</v>
      </c>
      <c r="L10156" s="30">
        <v>0.2269245845</v>
      </c>
      <c r="M10156" s="30">
        <v>1.1962191877</v>
      </c>
    </row>
    <row r="10157">
      <c r="A10157" s="30">
        <v>0.9289340102</v>
      </c>
      <c r="B10157" s="30">
        <v>0.7759572717</v>
      </c>
      <c r="C10157" s="30">
        <v>0.0010688892</v>
      </c>
      <c r="D10157" s="30">
        <v>0.2240427283</v>
      </c>
      <c r="E10157" s="30">
        <v>0.0037714721</v>
      </c>
      <c r="F10157" s="30">
        <v>2.885279E-4</v>
      </c>
      <c r="G10157" s="30">
        <v>0.2231331149</v>
      </c>
      <c r="H10157" s="30">
        <v>0.7728068851</v>
      </c>
      <c r="I10157" s="30">
        <v>0.7765783572</v>
      </c>
      <c r="J10157" s="30">
        <v>0.0048565248</v>
      </c>
      <c r="K10157" s="30">
        <v>0.9987085946</v>
      </c>
      <c r="L10157" s="30">
        <v>0.226904587</v>
      </c>
      <c r="M10157" s="30">
        <v>1.196188384</v>
      </c>
    </row>
    <row r="10158">
      <c r="A10158" s="30">
        <v>0.9289340102</v>
      </c>
      <c r="B10158" s="30">
        <v>0.7759773508</v>
      </c>
      <c r="C10158" s="30">
        <v>0.0010688706</v>
      </c>
      <c r="D10158" s="30">
        <v>0.2240226492</v>
      </c>
      <c r="E10158" s="30">
        <v>0.0037714721</v>
      </c>
      <c r="F10158" s="30">
        <v>2.885279E-4</v>
      </c>
      <c r="G10158" s="30">
        <v>0.2231131173</v>
      </c>
      <c r="H10158" s="30">
        <v>0.7728268827</v>
      </c>
      <c r="I10158" s="30">
        <v>0.7765983548</v>
      </c>
      <c r="J10158" s="30">
        <v>0.0048563998</v>
      </c>
      <c r="K10158" s="30">
        <v>0.998708479</v>
      </c>
      <c r="L10158" s="30">
        <v>0.2268845894</v>
      </c>
      <c r="M10158" s="30">
        <v>1.1961575819</v>
      </c>
    </row>
    <row r="10159">
      <c r="A10159" s="30">
        <v>0.9289340102</v>
      </c>
      <c r="B10159" s="30">
        <v>0.7762383792</v>
      </c>
      <c r="C10159" s="30">
        <v>0.0010685757</v>
      </c>
      <c r="D10159" s="30">
        <v>0.2237616208</v>
      </c>
      <c r="E10159" s="30">
        <v>0.0037714721</v>
      </c>
      <c r="F10159" s="30">
        <v>2.885279E-4</v>
      </c>
      <c r="G10159" s="30">
        <v>0.2228531486</v>
      </c>
      <c r="H10159" s="30">
        <v>0.7730868514</v>
      </c>
      <c r="I10159" s="30">
        <v>0.7768583235</v>
      </c>
      <c r="J10159" s="30">
        <v>0.0048547746</v>
      </c>
      <c r="K10159" s="30">
        <v>0.9987069743</v>
      </c>
      <c r="L10159" s="30">
        <v>0.2266246207</v>
      </c>
      <c r="M10159" s="30">
        <v>1.1957572984</v>
      </c>
    </row>
    <row r="10160">
      <c r="A10160" s="30">
        <v>0.9289340102</v>
      </c>
      <c r="B10160" s="30">
        <v>0.7762584583</v>
      </c>
      <c r="C10160" s="30">
        <v>0.0010685402</v>
      </c>
      <c r="D10160" s="30">
        <v>0.2237415417</v>
      </c>
      <c r="E10160" s="30">
        <v>0.0037714721</v>
      </c>
      <c r="F10160" s="30">
        <v>2.885279E-4</v>
      </c>
      <c r="G10160" s="30">
        <v>0.222833151</v>
      </c>
      <c r="H10160" s="30">
        <v>0.773106849</v>
      </c>
      <c r="I10160" s="30">
        <v>0.7768783211</v>
      </c>
      <c r="J10160" s="30">
        <v>0.0048546497</v>
      </c>
      <c r="K10160" s="30">
        <v>0.9987068584</v>
      </c>
      <c r="L10160" s="30">
        <v>0.2266046231</v>
      </c>
      <c r="M10160" s="30">
        <v>1.1957265185</v>
      </c>
    </row>
    <row r="10161">
      <c r="A10161" s="30">
        <v>0.9289340102</v>
      </c>
      <c r="B10161" s="30">
        <v>0.7762785374</v>
      </c>
      <c r="C10161" s="30">
        <v>0.0010681942</v>
      </c>
      <c r="D10161" s="30">
        <v>0.2237214626</v>
      </c>
      <c r="E10161" s="30">
        <v>0.0037714721</v>
      </c>
      <c r="F10161" s="30">
        <v>2.885279E-4</v>
      </c>
      <c r="G10161" s="30">
        <v>0.2228131534</v>
      </c>
      <c r="H10161" s="30">
        <v>0.7731268466</v>
      </c>
      <c r="I10161" s="30">
        <v>0.7768983187</v>
      </c>
      <c r="J10161" s="30">
        <v>0.0048545247</v>
      </c>
      <c r="K10161" s="30">
        <v>0.9987067425</v>
      </c>
      <c r="L10161" s="30">
        <v>0.2265846255</v>
      </c>
      <c r="M10161" s="30">
        <v>1.1956957402</v>
      </c>
    </row>
    <row r="10162">
      <c r="A10162" s="30">
        <v>0.9289340102</v>
      </c>
      <c r="B10162" s="30">
        <v>0.7762986165</v>
      </c>
      <c r="C10162" s="30">
        <v>0.0010681031</v>
      </c>
      <c r="D10162" s="30">
        <v>0.2237013835</v>
      </c>
      <c r="E10162" s="30">
        <v>0.0037714721</v>
      </c>
      <c r="F10162" s="30">
        <v>2.885279E-4</v>
      </c>
      <c r="G10162" s="30">
        <v>0.2227931558</v>
      </c>
      <c r="H10162" s="30">
        <v>0.7731468442</v>
      </c>
      <c r="I10162" s="30">
        <v>0.7769183162</v>
      </c>
      <c r="J10162" s="30">
        <v>0.0048543998</v>
      </c>
      <c r="K10162" s="30">
        <v>0.9987066266</v>
      </c>
      <c r="L10162" s="30">
        <v>0.2265646279</v>
      </c>
      <c r="M10162" s="30">
        <v>1.1956649634</v>
      </c>
    </row>
    <row r="10163">
      <c r="A10163" s="30">
        <v>0.9289340102</v>
      </c>
      <c r="B10163" s="30">
        <v>0.7763186957</v>
      </c>
      <c r="C10163" s="30">
        <v>0.0010676369</v>
      </c>
      <c r="D10163" s="30">
        <v>0.2236813043</v>
      </c>
      <c r="E10163" s="30">
        <v>0.0037714721</v>
      </c>
      <c r="F10163" s="30">
        <v>2.885279E-4</v>
      </c>
      <c r="G10163" s="30">
        <v>0.2227731582</v>
      </c>
      <c r="H10163" s="30">
        <v>0.7731668418</v>
      </c>
      <c r="I10163" s="30">
        <v>0.7769383138</v>
      </c>
      <c r="J10163" s="30">
        <v>0.0048542748</v>
      </c>
      <c r="K10163" s="30">
        <v>0.9987065106</v>
      </c>
      <c r="L10163" s="30">
        <v>0.2265446303</v>
      </c>
      <c r="M10163" s="30">
        <v>1.1956341882</v>
      </c>
    </row>
    <row r="10164">
      <c r="A10164" s="30">
        <v>0.9289340102</v>
      </c>
      <c r="B10164" s="30">
        <v>0.7763588539</v>
      </c>
      <c r="C10164" s="30">
        <v>0.0010675203</v>
      </c>
      <c r="D10164" s="30">
        <v>0.2236411461</v>
      </c>
      <c r="E10164" s="30">
        <v>0.0037714721</v>
      </c>
      <c r="F10164" s="30">
        <v>2.885279E-4</v>
      </c>
      <c r="G10164" s="30">
        <v>0.2227331631</v>
      </c>
      <c r="H10164" s="30">
        <v>0.7732068369</v>
      </c>
      <c r="I10164" s="30">
        <v>0.776978309</v>
      </c>
      <c r="J10164" s="30">
        <v>0.0048540249</v>
      </c>
      <c r="K10164" s="30">
        <v>0.9987062787</v>
      </c>
      <c r="L10164" s="30">
        <v>0.2265046351</v>
      </c>
      <c r="M10164" s="30">
        <v>1.1955726426</v>
      </c>
    </row>
    <row r="10165">
      <c r="A10165" s="30">
        <v>0.9289340102</v>
      </c>
      <c r="B10165" s="30">
        <v>0.776378933</v>
      </c>
      <c r="C10165" s="30">
        <v>0.0010670258</v>
      </c>
      <c r="D10165" s="30">
        <v>0.223621067</v>
      </c>
      <c r="E10165" s="30">
        <v>0.0037714721</v>
      </c>
      <c r="F10165" s="30">
        <v>2.885279E-4</v>
      </c>
      <c r="G10165" s="30">
        <v>0.2227131655</v>
      </c>
      <c r="H10165" s="30">
        <v>0.7732268345</v>
      </c>
      <c r="I10165" s="30">
        <v>0.7769983066</v>
      </c>
      <c r="J10165" s="30">
        <v>0.0048539</v>
      </c>
      <c r="K10165" s="30">
        <v>0.9987061627</v>
      </c>
      <c r="L10165" s="30">
        <v>0.2264846376</v>
      </c>
      <c r="M10165" s="30">
        <v>1.1955418722</v>
      </c>
    </row>
    <row r="10166">
      <c r="A10166" s="30">
        <v>0.9289340102</v>
      </c>
      <c r="B10166" s="30">
        <v>0.7763990121</v>
      </c>
      <c r="C10166" s="30">
        <v>0.0010660384</v>
      </c>
      <c r="D10166" s="30">
        <v>0.2236009879</v>
      </c>
      <c r="E10166" s="30">
        <v>0.0037714721</v>
      </c>
      <c r="F10166" s="30">
        <v>2.885279E-4</v>
      </c>
      <c r="G10166" s="30">
        <v>0.2226931679</v>
      </c>
      <c r="H10166" s="30">
        <v>0.7732468321</v>
      </c>
      <c r="I10166" s="30">
        <v>0.7770183042</v>
      </c>
      <c r="J10166" s="30">
        <v>0.0048537751</v>
      </c>
      <c r="K10166" s="30">
        <v>0.9987060466</v>
      </c>
      <c r="L10166" s="30">
        <v>0.22646464</v>
      </c>
      <c r="M10166" s="30">
        <v>1.1955111033</v>
      </c>
    </row>
    <row r="10167">
      <c r="A10167" s="30">
        <v>0.9289340102</v>
      </c>
      <c r="B10167" s="30">
        <v>0.7764391703</v>
      </c>
      <c r="C10167" s="30">
        <v>0.0010656953</v>
      </c>
      <c r="D10167" s="30">
        <v>0.2235608297</v>
      </c>
      <c r="E10167" s="30">
        <v>0.0037714721</v>
      </c>
      <c r="F10167" s="30">
        <v>2.885279E-4</v>
      </c>
      <c r="G10167" s="30">
        <v>0.2226531727</v>
      </c>
      <c r="H10167" s="30">
        <v>0.7732868273</v>
      </c>
      <c r="I10167" s="30">
        <v>0.7770582994</v>
      </c>
      <c r="J10167" s="30">
        <v>0.0048535253</v>
      </c>
      <c r="K10167" s="30">
        <v>0.9987058145</v>
      </c>
      <c r="L10167" s="30">
        <v>0.2264246448</v>
      </c>
      <c r="M10167" s="30">
        <v>1.1954495704</v>
      </c>
    </row>
    <row r="10168">
      <c r="A10168" s="30">
        <v>0.9289340102</v>
      </c>
      <c r="B10168" s="30">
        <v>0.7764592494</v>
      </c>
      <c r="C10168" s="30">
        <v>0.0010650746</v>
      </c>
      <c r="D10168" s="30">
        <v>0.2235407506</v>
      </c>
      <c r="E10168" s="30">
        <v>0.0037714721</v>
      </c>
      <c r="F10168" s="30">
        <v>2.885279E-4</v>
      </c>
      <c r="G10168" s="30">
        <v>0.2226331751</v>
      </c>
      <c r="H10168" s="30">
        <v>0.7733068249</v>
      </c>
      <c r="I10168" s="30">
        <v>0.777078297</v>
      </c>
      <c r="J10168" s="30">
        <v>0.0048534004</v>
      </c>
      <c r="K10168" s="30">
        <v>0.9987056984</v>
      </c>
      <c r="L10168" s="30">
        <v>0.2264046472</v>
      </c>
      <c r="M10168" s="30">
        <v>1.1954188063</v>
      </c>
    </row>
    <row r="10169">
      <c r="A10169" s="30">
        <v>0.9289340102</v>
      </c>
      <c r="B10169" s="30">
        <v>0.7764793286</v>
      </c>
      <c r="C10169" s="30">
        <v>0.0010649431</v>
      </c>
      <c r="D10169" s="30">
        <v>0.2235206714</v>
      </c>
      <c r="E10169" s="30">
        <v>0.0037714721</v>
      </c>
      <c r="F10169" s="30">
        <v>2.885279E-4</v>
      </c>
      <c r="G10169" s="30">
        <v>0.2226131775</v>
      </c>
      <c r="H10169" s="30">
        <v>0.7733268225</v>
      </c>
      <c r="I10169" s="30">
        <v>0.7770982946</v>
      </c>
      <c r="J10169" s="30">
        <v>0.0048532755</v>
      </c>
      <c r="K10169" s="30">
        <v>0.9987055823</v>
      </c>
      <c r="L10169" s="30">
        <v>0.2263846496</v>
      </c>
      <c r="M10169" s="30">
        <v>1.1953880438</v>
      </c>
    </row>
    <row r="10170">
      <c r="A10170" s="30">
        <v>0.9289340102</v>
      </c>
      <c r="B10170" s="30">
        <v>0.7764994077</v>
      </c>
      <c r="C10170" s="30">
        <v>0.001064346</v>
      </c>
      <c r="D10170" s="30">
        <v>0.2235005923</v>
      </c>
      <c r="E10170" s="30">
        <v>0.0037714721</v>
      </c>
      <c r="F10170" s="30">
        <v>2.885279E-4</v>
      </c>
      <c r="G10170" s="30">
        <v>0.2225931799</v>
      </c>
      <c r="H10170" s="30">
        <v>0.7733468201</v>
      </c>
      <c r="I10170" s="30">
        <v>0.7771182922</v>
      </c>
      <c r="J10170" s="30">
        <v>0.0048531506</v>
      </c>
      <c r="K10170" s="30">
        <v>0.9987054661</v>
      </c>
      <c r="L10170" s="30">
        <v>0.226364652</v>
      </c>
      <c r="M10170" s="30">
        <v>1.1953572828</v>
      </c>
    </row>
    <row r="10171">
      <c r="A10171" s="30">
        <v>0.9289340102</v>
      </c>
      <c r="B10171" s="30">
        <v>0.7765194868</v>
      </c>
      <c r="C10171" s="30">
        <v>0.001063943</v>
      </c>
      <c r="D10171" s="30">
        <v>0.2234805132</v>
      </c>
      <c r="E10171" s="30">
        <v>0.0037714721</v>
      </c>
      <c r="F10171" s="30">
        <v>2.885279E-4</v>
      </c>
      <c r="G10171" s="30">
        <v>0.2225731823</v>
      </c>
      <c r="H10171" s="30">
        <v>0.7733668177</v>
      </c>
      <c r="I10171" s="30">
        <v>0.7771382897</v>
      </c>
      <c r="J10171" s="30">
        <v>0.0048530257</v>
      </c>
      <c r="K10171" s="30">
        <v>0.99870535</v>
      </c>
      <c r="L10171" s="30">
        <v>0.2263446544</v>
      </c>
      <c r="M10171" s="30">
        <v>1.1953265235</v>
      </c>
    </row>
    <row r="10172">
      <c r="A10172" s="30">
        <v>0.9289340102</v>
      </c>
      <c r="B10172" s="30">
        <v>0.7765395659</v>
      </c>
      <c r="C10172" s="30">
        <v>0.0010638344</v>
      </c>
      <c r="D10172" s="30">
        <v>0.2234604341</v>
      </c>
      <c r="E10172" s="30">
        <v>0.0037714721</v>
      </c>
      <c r="F10172" s="30">
        <v>2.885279E-4</v>
      </c>
      <c r="G10172" s="30">
        <v>0.2225531847</v>
      </c>
      <c r="H10172" s="30">
        <v>0.7733868153</v>
      </c>
      <c r="I10172" s="30">
        <v>0.7771582873</v>
      </c>
      <c r="J10172" s="30">
        <v>0.0048529008</v>
      </c>
      <c r="K10172" s="30">
        <v>0.9987052338</v>
      </c>
      <c r="L10172" s="30">
        <v>0.2263246568</v>
      </c>
      <c r="M10172" s="30">
        <v>1.1952957657</v>
      </c>
    </row>
    <row r="10173">
      <c r="A10173" s="30">
        <v>0.9289340102</v>
      </c>
      <c r="B10173" s="30">
        <v>0.776559645</v>
      </c>
      <c r="C10173" s="30">
        <v>0.0010636946</v>
      </c>
      <c r="D10173" s="30">
        <v>0.223440355</v>
      </c>
      <c r="E10173" s="30">
        <v>0.0037714721</v>
      </c>
      <c r="F10173" s="30">
        <v>2.885279E-4</v>
      </c>
      <c r="G10173" s="30">
        <v>0.2225331872</v>
      </c>
      <c r="H10173" s="30">
        <v>0.7734068128</v>
      </c>
      <c r="I10173" s="30">
        <v>0.7771782849</v>
      </c>
      <c r="J10173" s="30">
        <v>0.0048527759</v>
      </c>
      <c r="K10173" s="30">
        <v>0.9987051176</v>
      </c>
      <c r="L10173" s="30">
        <v>0.2263046592</v>
      </c>
      <c r="M10173" s="30">
        <v>1.1952650096</v>
      </c>
    </row>
    <row r="10174">
      <c r="A10174" s="30">
        <v>0.9289340102</v>
      </c>
      <c r="B10174" s="30">
        <v>0.7766198823</v>
      </c>
      <c r="C10174" s="30">
        <v>0.0010635085</v>
      </c>
      <c r="D10174" s="30">
        <v>0.2233801177</v>
      </c>
      <c r="E10174" s="30">
        <v>0.0037714721</v>
      </c>
      <c r="F10174" s="30">
        <v>2.885279E-4</v>
      </c>
      <c r="G10174" s="30">
        <v>0.2224731944</v>
      </c>
      <c r="H10174" s="30">
        <v>0.7734668056</v>
      </c>
      <c r="I10174" s="30">
        <v>0.7772382777</v>
      </c>
      <c r="J10174" s="30">
        <v>0.0048524014</v>
      </c>
      <c r="K10174" s="30">
        <v>0.9987047689</v>
      </c>
      <c r="L10174" s="30">
        <v>0.2262446665</v>
      </c>
      <c r="M10174" s="30">
        <v>1.1951727505</v>
      </c>
    </row>
    <row r="10175">
      <c r="A10175" s="30">
        <v>0.9289340102</v>
      </c>
      <c r="B10175" s="30">
        <v>0.7766399614</v>
      </c>
      <c r="C10175" s="30">
        <v>0.0010623767</v>
      </c>
      <c r="D10175" s="30">
        <v>0.2233600386</v>
      </c>
      <c r="E10175" s="30">
        <v>0.0037714721</v>
      </c>
      <c r="F10175" s="30">
        <v>2.885279E-4</v>
      </c>
      <c r="G10175" s="30">
        <v>0.2224531968</v>
      </c>
      <c r="H10175" s="30">
        <v>0.7734868032</v>
      </c>
      <c r="I10175" s="30">
        <v>0.7772582753</v>
      </c>
      <c r="J10175" s="30">
        <v>0.0048522765</v>
      </c>
      <c r="K10175" s="30">
        <v>0.9987046526</v>
      </c>
      <c r="L10175" s="30">
        <v>0.2262246689</v>
      </c>
      <c r="M10175" s="30">
        <v>1.1951420007</v>
      </c>
    </row>
    <row r="10176">
      <c r="A10176" s="30">
        <v>0.9289340102</v>
      </c>
      <c r="B10176" s="30">
        <v>0.7766600406</v>
      </c>
      <c r="C10176" s="30">
        <v>0.0010622189</v>
      </c>
      <c r="D10176" s="30">
        <v>0.2233399594</v>
      </c>
      <c r="E10176" s="30">
        <v>0.0037714721</v>
      </c>
      <c r="F10176" s="30">
        <v>2.885279E-4</v>
      </c>
      <c r="G10176" s="30">
        <v>0.2224331992</v>
      </c>
      <c r="H10176" s="30">
        <v>0.7735068008</v>
      </c>
      <c r="I10176" s="30">
        <v>0.7772782729</v>
      </c>
      <c r="J10176" s="30">
        <v>0.0048521517</v>
      </c>
      <c r="K10176" s="30">
        <v>0.9987045363</v>
      </c>
      <c r="L10176" s="30">
        <v>0.2262046713</v>
      </c>
      <c r="M10176" s="30">
        <v>1.1951112524</v>
      </c>
    </row>
    <row r="10177">
      <c r="A10177" s="30">
        <v>0.9289340102</v>
      </c>
      <c r="B10177" s="30">
        <v>0.7766801197</v>
      </c>
      <c r="C10177" s="30">
        <v>0.0010620474</v>
      </c>
      <c r="D10177" s="30">
        <v>0.2233198803</v>
      </c>
      <c r="E10177" s="30">
        <v>0.0037714721</v>
      </c>
      <c r="F10177" s="30">
        <v>2.885279E-4</v>
      </c>
      <c r="G10177" s="30">
        <v>0.2224132016</v>
      </c>
      <c r="H10177" s="30">
        <v>0.7735267984</v>
      </c>
      <c r="I10177" s="30">
        <v>0.7772982705</v>
      </c>
      <c r="J10177" s="30">
        <v>0.0048520269</v>
      </c>
      <c r="K10177" s="30">
        <v>0.9987044199</v>
      </c>
      <c r="L10177" s="30">
        <v>0.2261846737</v>
      </c>
      <c r="M10177" s="30">
        <v>1.1950805057</v>
      </c>
    </row>
    <row r="10178">
      <c r="A10178" s="30">
        <v>0.9289340102</v>
      </c>
      <c r="B10178" s="30">
        <v>0.776740357</v>
      </c>
      <c r="C10178" s="30">
        <v>0.0010619208</v>
      </c>
      <c r="D10178" s="30">
        <v>0.223259643</v>
      </c>
      <c r="E10178" s="30">
        <v>0.0037714721</v>
      </c>
      <c r="F10178" s="30">
        <v>2.885279E-4</v>
      </c>
      <c r="G10178" s="30">
        <v>0.2223532088</v>
      </c>
      <c r="H10178" s="30">
        <v>0.7735867912</v>
      </c>
      <c r="I10178" s="30">
        <v>0.7773582632</v>
      </c>
      <c r="J10178" s="30">
        <v>0.0048516524</v>
      </c>
      <c r="K10178" s="30">
        <v>0.9987040708</v>
      </c>
      <c r="L10178" s="30">
        <v>0.2261246809</v>
      </c>
      <c r="M10178" s="30">
        <v>1.1949882751</v>
      </c>
    </row>
    <row r="10179">
      <c r="A10179" s="30">
        <v>0.9289340102</v>
      </c>
      <c r="B10179" s="30">
        <v>0.7767604361</v>
      </c>
      <c r="C10179" s="30">
        <v>0.0010615559</v>
      </c>
      <c r="D10179" s="30">
        <v>0.2232395639</v>
      </c>
      <c r="E10179" s="30">
        <v>0.0037714721</v>
      </c>
      <c r="F10179" s="30">
        <v>2.885279E-4</v>
      </c>
      <c r="G10179" s="30">
        <v>0.2223332113</v>
      </c>
      <c r="H10179" s="30">
        <v>0.7736067887</v>
      </c>
      <c r="I10179" s="30">
        <v>0.7773782608</v>
      </c>
      <c r="J10179" s="30">
        <v>0.0048515276</v>
      </c>
      <c r="K10179" s="30">
        <v>0.9987039544</v>
      </c>
      <c r="L10179" s="30">
        <v>0.2261046833</v>
      </c>
      <c r="M10179" s="30">
        <v>1.1949575348</v>
      </c>
    </row>
    <row r="10180">
      <c r="A10180" s="30">
        <v>0.9289340102</v>
      </c>
      <c r="B10180" s="30">
        <v>0.7768407526</v>
      </c>
      <c r="C10180" s="30">
        <v>0.0010613857</v>
      </c>
      <c r="D10180" s="30">
        <v>0.2231592474</v>
      </c>
      <c r="E10180" s="30">
        <v>0.0037714721</v>
      </c>
      <c r="F10180" s="30">
        <v>2.885279E-4</v>
      </c>
      <c r="G10180" s="30">
        <v>0.2222532209</v>
      </c>
      <c r="H10180" s="30">
        <v>0.7736867791</v>
      </c>
      <c r="I10180" s="30">
        <v>0.7774582512</v>
      </c>
      <c r="J10180" s="30">
        <v>0.0048510284</v>
      </c>
      <c r="K10180" s="30">
        <v>0.9987034886</v>
      </c>
      <c r="L10180" s="30">
        <v>0.226024693</v>
      </c>
      <c r="M10180" s="30">
        <v>1.1948345892</v>
      </c>
    </row>
    <row r="10181">
      <c r="A10181" s="30">
        <v>0.9289340102</v>
      </c>
      <c r="B10181" s="30">
        <v>0.7768608317</v>
      </c>
      <c r="C10181" s="30">
        <v>0.0010613316</v>
      </c>
      <c r="D10181" s="30">
        <v>0.2231391683</v>
      </c>
      <c r="E10181" s="30">
        <v>0.0037714721</v>
      </c>
      <c r="F10181" s="30">
        <v>2.885279E-4</v>
      </c>
      <c r="G10181" s="30">
        <v>0.2222332233</v>
      </c>
      <c r="H10181" s="30">
        <v>0.7737067767</v>
      </c>
      <c r="I10181" s="30">
        <v>0.7774782488</v>
      </c>
      <c r="J10181" s="30">
        <v>0.0048509037</v>
      </c>
      <c r="K10181" s="30">
        <v>0.9987033721</v>
      </c>
      <c r="L10181" s="30">
        <v>0.2260046954</v>
      </c>
      <c r="M10181" s="30">
        <v>1.1948038567</v>
      </c>
    </row>
    <row r="10182">
      <c r="A10182" s="30">
        <v>0.9289340102</v>
      </c>
      <c r="B10182" s="30">
        <v>0.7768809108</v>
      </c>
      <c r="C10182" s="30">
        <v>0.0010610299</v>
      </c>
      <c r="D10182" s="30">
        <v>0.2231190892</v>
      </c>
      <c r="E10182" s="30">
        <v>0.0037714721</v>
      </c>
      <c r="F10182" s="30">
        <v>2.885279E-4</v>
      </c>
      <c r="G10182" s="30">
        <v>0.2222132257</v>
      </c>
      <c r="H10182" s="30">
        <v>0.7737267743</v>
      </c>
      <c r="I10182" s="30">
        <v>0.7774982464</v>
      </c>
      <c r="J10182" s="30">
        <v>0.0048507789</v>
      </c>
      <c r="K10182" s="30">
        <v>0.9987032555</v>
      </c>
      <c r="L10182" s="30">
        <v>0.2259846978</v>
      </c>
      <c r="M10182" s="30">
        <v>1.1947731258</v>
      </c>
    </row>
    <row r="10183">
      <c r="A10183" s="30">
        <v>0.9289340102</v>
      </c>
      <c r="B10183" s="30">
        <v>0.777101781</v>
      </c>
      <c r="C10183" s="30">
        <v>0.0010609493</v>
      </c>
      <c r="D10183" s="30">
        <v>0.222898219</v>
      </c>
      <c r="E10183" s="30">
        <v>0.0037714721</v>
      </c>
      <c r="F10183" s="30">
        <v>2.885279E-4</v>
      </c>
      <c r="G10183" s="30">
        <v>0.2219932522</v>
      </c>
      <c r="H10183" s="30">
        <v>0.7739467478</v>
      </c>
      <c r="I10183" s="30">
        <v>0.7777182199</v>
      </c>
      <c r="J10183" s="30">
        <v>0.0048494069</v>
      </c>
      <c r="K10183" s="30">
        <v>0.9987019723</v>
      </c>
      <c r="L10183" s="30">
        <v>0.2257647243</v>
      </c>
      <c r="M10183" s="30">
        <v>1.1944351906</v>
      </c>
    </row>
    <row r="10184">
      <c r="A10184" s="30">
        <v>0.9289340102</v>
      </c>
      <c r="B10184" s="30">
        <v>0.7771218601</v>
      </c>
      <c r="C10184" s="30">
        <v>0.001060876</v>
      </c>
      <c r="D10184" s="30">
        <v>0.2228781399</v>
      </c>
      <c r="E10184" s="30">
        <v>0.0037714721</v>
      </c>
      <c r="F10184" s="30">
        <v>2.885279E-4</v>
      </c>
      <c r="G10184" s="30">
        <v>0.2219732546</v>
      </c>
      <c r="H10184" s="30">
        <v>0.7739667454</v>
      </c>
      <c r="I10184" s="30">
        <v>0.7777382175</v>
      </c>
      <c r="J10184" s="30">
        <v>0.0048492822</v>
      </c>
      <c r="K10184" s="30">
        <v>0.9987018555</v>
      </c>
      <c r="L10184" s="30">
        <v>0.2257447267</v>
      </c>
      <c r="M10184" s="30">
        <v>1.1944044787</v>
      </c>
    </row>
    <row r="10185">
      <c r="A10185" s="30">
        <v>0.9289340102</v>
      </c>
      <c r="B10185" s="30">
        <v>0.7771419392</v>
      </c>
      <c r="C10185" s="30">
        <v>0.0010607176</v>
      </c>
      <c r="D10185" s="30">
        <v>0.2228580608</v>
      </c>
      <c r="E10185" s="30">
        <v>0.0037714721</v>
      </c>
      <c r="F10185" s="30">
        <v>2.885279E-4</v>
      </c>
      <c r="G10185" s="30">
        <v>0.221953257</v>
      </c>
      <c r="H10185" s="30">
        <v>0.773986743</v>
      </c>
      <c r="I10185" s="30">
        <v>0.777758215</v>
      </c>
      <c r="J10185" s="30">
        <v>0.0048491575</v>
      </c>
      <c r="K10185" s="30">
        <v>0.9987017387</v>
      </c>
      <c r="L10185" s="30">
        <v>0.2257247291</v>
      </c>
      <c r="M10185" s="30">
        <v>1.1943737683</v>
      </c>
    </row>
    <row r="10186">
      <c r="A10186" s="30">
        <v>0.9289340102</v>
      </c>
      <c r="B10186" s="30">
        <v>0.7771620184</v>
      </c>
      <c r="C10186" s="30">
        <v>0.0010604179</v>
      </c>
      <c r="D10186" s="30">
        <v>0.2228379816</v>
      </c>
      <c r="E10186" s="30">
        <v>0.0037714721</v>
      </c>
      <c r="F10186" s="30">
        <v>2.885279E-4</v>
      </c>
      <c r="G10186" s="30">
        <v>0.2219332594</v>
      </c>
      <c r="H10186" s="30">
        <v>0.7740067406</v>
      </c>
      <c r="I10186" s="30">
        <v>0.7777782126</v>
      </c>
      <c r="J10186" s="30">
        <v>0.0048490328</v>
      </c>
      <c r="K10186" s="30">
        <v>0.9987016218</v>
      </c>
      <c r="L10186" s="30">
        <v>0.2257047315</v>
      </c>
      <c r="M10186" s="30">
        <v>1.1943430596</v>
      </c>
    </row>
    <row r="10187">
      <c r="A10187" s="30">
        <v>0.9289340102</v>
      </c>
      <c r="B10187" s="30">
        <v>0.7772423348</v>
      </c>
      <c r="C10187" s="30">
        <v>0.0010603374</v>
      </c>
      <c r="D10187" s="30">
        <v>0.2227576652</v>
      </c>
      <c r="E10187" s="30">
        <v>0.0037714721</v>
      </c>
      <c r="F10187" s="30">
        <v>2.885279E-4</v>
      </c>
      <c r="G10187" s="30">
        <v>0.2218532691</v>
      </c>
      <c r="H10187" s="30">
        <v>0.7740867309</v>
      </c>
      <c r="I10187" s="30">
        <v>0.777858203</v>
      </c>
      <c r="J10187" s="30">
        <v>0.0048485342</v>
      </c>
      <c r="K10187" s="30">
        <v>0.9987011543</v>
      </c>
      <c r="L10187" s="30">
        <v>0.2256247412</v>
      </c>
      <c r="M10187" s="30">
        <v>1.1942202404</v>
      </c>
    </row>
    <row r="10188">
      <c r="A10188" s="30">
        <v>0.9289340102</v>
      </c>
      <c r="B10188" s="30">
        <v>0.7772624139</v>
      </c>
      <c r="C10188" s="30">
        <v>0.0010602231</v>
      </c>
      <c r="D10188" s="30">
        <v>0.2227375861</v>
      </c>
      <c r="E10188" s="30">
        <v>0.0037714721</v>
      </c>
      <c r="F10188" s="30">
        <v>2.885279E-4</v>
      </c>
      <c r="G10188" s="30">
        <v>0.2218332715</v>
      </c>
      <c r="H10188" s="30">
        <v>0.7741067285</v>
      </c>
      <c r="I10188" s="30">
        <v>0.7778782006</v>
      </c>
      <c r="J10188" s="30">
        <v>0.0048484095</v>
      </c>
      <c r="K10188" s="30">
        <v>0.9987010374</v>
      </c>
      <c r="L10188" s="30">
        <v>0.2256047436</v>
      </c>
      <c r="M10188" s="30">
        <v>1.1941895395</v>
      </c>
    </row>
    <row r="10189">
      <c r="A10189" s="30">
        <v>0.9289340102</v>
      </c>
      <c r="B10189" s="30">
        <v>0.777282493</v>
      </c>
      <c r="C10189" s="30">
        <v>0.0010601864</v>
      </c>
      <c r="D10189" s="30">
        <v>0.222717507</v>
      </c>
      <c r="E10189" s="30">
        <v>0.0037714721</v>
      </c>
      <c r="F10189" s="30">
        <v>2.885279E-4</v>
      </c>
      <c r="G10189" s="30">
        <v>0.2218132739</v>
      </c>
      <c r="H10189" s="30">
        <v>0.7741267261</v>
      </c>
      <c r="I10189" s="30">
        <v>0.7778981982</v>
      </c>
      <c r="J10189" s="30">
        <v>0.0048482849</v>
      </c>
      <c r="K10189" s="30">
        <v>0.9987009204</v>
      </c>
      <c r="L10189" s="30">
        <v>0.225584746</v>
      </c>
      <c r="M10189" s="30">
        <v>1.1941588402</v>
      </c>
    </row>
    <row r="10190">
      <c r="A10190" s="30">
        <v>0.9289340102</v>
      </c>
      <c r="B10190" s="30">
        <v>0.7773025721</v>
      </c>
      <c r="C10190" s="30">
        <v>0.0010597978</v>
      </c>
      <c r="D10190" s="30">
        <v>0.2226974279</v>
      </c>
      <c r="E10190" s="30">
        <v>0.0037714721</v>
      </c>
      <c r="F10190" s="30">
        <v>2.885279E-4</v>
      </c>
      <c r="G10190" s="30">
        <v>0.2217932763</v>
      </c>
      <c r="H10190" s="30">
        <v>0.7741467237</v>
      </c>
      <c r="I10190" s="30">
        <v>0.7779181958</v>
      </c>
      <c r="J10190" s="30">
        <v>0.0048481603</v>
      </c>
      <c r="K10190" s="30">
        <v>0.9987008034</v>
      </c>
      <c r="L10190" s="30">
        <v>0.2255647484</v>
      </c>
      <c r="M10190" s="30">
        <v>1.1941281425</v>
      </c>
    </row>
    <row r="10191">
      <c r="A10191" s="30">
        <v>0.9289340102</v>
      </c>
      <c r="B10191" s="30">
        <v>0.7773226512</v>
      </c>
      <c r="C10191" s="30">
        <v>0.0010595634</v>
      </c>
      <c r="D10191" s="30">
        <v>0.2226773488</v>
      </c>
      <c r="E10191" s="30">
        <v>0.0037714721</v>
      </c>
      <c r="F10191" s="30">
        <v>2.885279E-4</v>
      </c>
      <c r="G10191" s="30">
        <v>0.2217732787</v>
      </c>
      <c r="H10191" s="30">
        <v>0.7741667213</v>
      </c>
      <c r="I10191" s="30">
        <v>0.7779381934</v>
      </c>
      <c r="J10191" s="30">
        <v>0.0048480356</v>
      </c>
      <c r="K10191" s="30">
        <v>0.9987006864</v>
      </c>
      <c r="L10191" s="30">
        <v>0.2255447508</v>
      </c>
      <c r="M10191" s="30">
        <v>1.1940974464</v>
      </c>
    </row>
    <row r="10192">
      <c r="A10192" s="30">
        <v>0.9289340102</v>
      </c>
      <c r="B10192" s="30">
        <v>0.7773427304</v>
      </c>
      <c r="C10192" s="30">
        <v>0.0010593787</v>
      </c>
      <c r="D10192" s="30">
        <v>0.2226572696</v>
      </c>
      <c r="E10192" s="30">
        <v>0.0037714721</v>
      </c>
      <c r="F10192" s="30">
        <v>2.885279E-4</v>
      </c>
      <c r="G10192" s="30">
        <v>0.2217532811</v>
      </c>
      <c r="H10192" s="30">
        <v>0.7741867189</v>
      </c>
      <c r="I10192" s="30">
        <v>0.777958191</v>
      </c>
      <c r="J10192" s="30">
        <v>0.004847911</v>
      </c>
      <c r="K10192" s="30">
        <v>0.9987005694</v>
      </c>
      <c r="L10192" s="30">
        <v>0.2255247532</v>
      </c>
      <c r="M10192" s="30">
        <v>1.1940667519</v>
      </c>
    </row>
    <row r="10193">
      <c r="A10193" s="30">
        <v>0.9289340102</v>
      </c>
      <c r="B10193" s="30">
        <v>0.7773628095</v>
      </c>
      <c r="C10193" s="30">
        <v>0.0010593384</v>
      </c>
      <c r="D10193" s="30">
        <v>0.2226371905</v>
      </c>
      <c r="E10193" s="30">
        <v>0.0037714721</v>
      </c>
      <c r="F10193" s="30">
        <v>2.885279E-4</v>
      </c>
      <c r="G10193" s="30">
        <v>0.2217332835</v>
      </c>
      <c r="H10193" s="30">
        <v>0.7742067165</v>
      </c>
      <c r="I10193" s="30">
        <v>0.7779781885</v>
      </c>
      <c r="J10193" s="30">
        <v>0.0048477864</v>
      </c>
      <c r="K10193" s="30">
        <v>0.9987004524</v>
      </c>
      <c r="L10193" s="30">
        <v>0.2255047556</v>
      </c>
      <c r="M10193" s="30">
        <v>1.1940360589</v>
      </c>
    </row>
    <row r="10194">
      <c r="A10194" s="30">
        <v>0.9289340102</v>
      </c>
      <c r="B10194" s="30">
        <v>0.7773828886</v>
      </c>
      <c r="C10194" s="30">
        <v>0.0010589944</v>
      </c>
      <c r="D10194" s="30">
        <v>0.2226171114</v>
      </c>
      <c r="E10194" s="30">
        <v>0.0037714721</v>
      </c>
      <c r="F10194" s="30">
        <v>2.885279E-4</v>
      </c>
      <c r="G10194" s="30">
        <v>0.2217132859</v>
      </c>
      <c r="H10194" s="30">
        <v>0.7742267141</v>
      </c>
      <c r="I10194" s="30">
        <v>0.7779981861</v>
      </c>
      <c r="J10194" s="30">
        <v>0.0048476618</v>
      </c>
      <c r="K10194" s="30">
        <v>0.9987003353</v>
      </c>
      <c r="L10194" s="30">
        <v>0.225484758</v>
      </c>
      <c r="M10194" s="30">
        <v>1.1940053675</v>
      </c>
    </row>
    <row r="10195">
      <c r="A10195" s="30">
        <v>0.9289340102</v>
      </c>
      <c r="B10195" s="30">
        <v>0.7774029677</v>
      </c>
      <c r="C10195" s="30">
        <v>0.00105896</v>
      </c>
      <c r="D10195" s="30">
        <v>0.2225970323</v>
      </c>
      <c r="E10195" s="30">
        <v>0.0037714721</v>
      </c>
      <c r="F10195" s="30">
        <v>2.885279E-4</v>
      </c>
      <c r="G10195" s="30">
        <v>0.2216932884</v>
      </c>
      <c r="H10195" s="30">
        <v>0.7742467116</v>
      </c>
      <c r="I10195" s="30">
        <v>0.7780181837</v>
      </c>
      <c r="J10195" s="30">
        <v>0.0048475372</v>
      </c>
      <c r="K10195" s="30">
        <v>0.9987002182</v>
      </c>
      <c r="L10195" s="30">
        <v>0.2254647604</v>
      </c>
      <c r="M10195" s="30">
        <v>1.1939746777</v>
      </c>
    </row>
    <row r="10196">
      <c r="A10196" s="30">
        <v>0.9289340102</v>
      </c>
      <c r="B10196" s="30">
        <v>0.7774230468</v>
      </c>
      <c r="C10196" s="30">
        <v>0.0010587828</v>
      </c>
      <c r="D10196" s="30">
        <v>0.2225769532</v>
      </c>
      <c r="E10196" s="30">
        <v>0.0037714721</v>
      </c>
      <c r="F10196" s="30">
        <v>2.885279E-4</v>
      </c>
      <c r="G10196" s="30">
        <v>0.2216732908</v>
      </c>
      <c r="H10196" s="30">
        <v>0.7742667092</v>
      </c>
      <c r="I10196" s="30">
        <v>0.7780381813</v>
      </c>
      <c r="J10196" s="30">
        <v>0.0048474126</v>
      </c>
      <c r="K10196" s="30">
        <v>0.9987001011</v>
      </c>
      <c r="L10196" s="30">
        <v>0.2254447628</v>
      </c>
      <c r="M10196" s="30">
        <v>1.1939439895</v>
      </c>
    </row>
    <row r="10197">
      <c r="A10197" s="30">
        <v>0.9289340102</v>
      </c>
      <c r="B10197" s="30">
        <v>0.7774431259</v>
      </c>
      <c r="C10197" s="30">
        <v>0.0010585246</v>
      </c>
      <c r="D10197" s="30">
        <v>0.2225568741</v>
      </c>
      <c r="E10197" s="30">
        <v>0.0037714721</v>
      </c>
      <c r="F10197" s="30">
        <v>2.885279E-4</v>
      </c>
      <c r="G10197" s="30">
        <v>0.2216532932</v>
      </c>
      <c r="H10197" s="30">
        <v>0.7742867068</v>
      </c>
      <c r="I10197" s="30">
        <v>0.7780581789</v>
      </c>
      <c r="J10197" s="30">
        <v>0.004847288</v>
      </c>
      <c r="K10197" s="30">
        <v>0.998699984</v>
      </c>
      <c r="L10197" s="30">
        <v>0.2254247653</v>
      </c>
      <c r="M10197" s="30">
        <v>1.1939133028</v>
      </c>
    </row>
    <row r="10198">
      <c r="A10198" s="30">
        <v>0.9289340102</v>
      </c>
      <c r="B10198" s="30">
        <v>0.777463205</v>
      </c>
      <c r="C10198" s="30">
        <v>0.0010584628</v>
      </c>
      <c r="D10198" s="30">
        <v>0.222536795</v>
      </c>
      <c r="E10198" s="30">
        <v>0.0037714721</v>
      </c>
      <c r="F10198" s="30">
        <v>2.885279E-4</v>
      </c>
      <c r="G10198" s="30">
        <v>0.2216332956</v>
      </c>
      <c r="H10198" s="30">
        <v>0.7743067044</v>
      </c>
      <c r="I10198" s="30">
        <v>0.7780781765</v>
      </c>
      <c r="J10198" s="30">
        <v>0.0048471634</v>
      </c>
      <c r="K10198" s="30">
        <v>0.9986998669</v>
      </c>
      <c r="L10198" s="30">
        <v>0.2254047677</v>
      </c>
      <c r="M10198" s="30">
        <v>1.1938826177</v>
      </c>
    </row>
    <row r="10199">
      <c r="A10199" s="30">
        <v>0.9289340102</v>
      </c>
      <c r="B10199" s="30">
        <v>0.7775033633</v>
      </c>
      <c r="C10199" s="30">
        <v>0.0010580343</v>
      </c>
      <c r="D10199" s="30">
        <v>0.2224966367</v>
      </c>
      <c r="E10199" s="30">
        <v>0.0037714721</v>
      </c>
      <c r="F10199" s="30">
        <v>2.885279E-4</v>
      </c>
      <c r="G10199" s="30">
        <v>0.2215933004</v>
      </c>
      <c r="H10199" s="30">
        <v>0.7743466996</v>
      </c>
      <c r="I10199" s="30">
        <v>0.7781181717</v>
      </c>
      <c r="J10199" s="30">
        <v>0.0048469143</v>
      </c>
      <c r="K10199" s="30">
        <v>0.9986996325</v>
      </c>
      <c r="L10199" s="30">
        <v>0.2253647725</v>
      </c>
      <c r="M10199" s="30">
        <v>1.1938212523</v>
      </c>
    </row>
    <row r="10200">
      <c r="A10200" s="30">
        <v>0.9289340102</v>
      </c>
      <c r="B10200" s="30">
        <v>0.7775234424</v>
      </c>
      <c r="C10200" s="30">
        <v>0.0010576939</v>
      </c>
      <c r="D10200" s="30">
        <v>0.2224765576</v>
      </c>
      <c r="E10200" s="30">
        <v>0.0037714721</v>
      </c>
      <c r="F10200" s="30">
        <v>2.885279E-4</v>
      </c>
      <c r="G10200" s="30">
        <v>0.2215733028</v>
      </c>
      <c r="H10200" s="30">
        <v>0.7743666972</v>
      </c>
      <c r="I10200" s="30">
        <v>0.7781381693</v>
      </c>
      <c r="J10200" s="30">
        <v>0.0048467897</v>
      </c>
      <c r="K10200" s="30">
        <v>0.9986995153</v>
      </c>
      <c r="L10200" s="30">
        <v>0.2253447749</v>
      </c>
      <c r="M10200" s="30">
        <v>1.193790572</v>
      </c>
    </row>
    <row r="10201">
      <c r="A10201" s="30">
        <v>0.9289340102</v>
      </c>
      <c r="B10201" s="30">
        <v>0.7775435215</v>
      </c>
      <c r="C10201" s="30">
        <v>0.0010572003</v>
      </c>
      <c r="D10201" s="30">
        <v>0.2224564785</v>
      </c>
      <c r="E10201" s="30">
        <v>0.0037714721</v>
      </c>
      <c r="F10201" s="30">
        <v>2.885279E-4</v>
      </c>
      <c r="G10201" s="30">
        <v>0.2215533052</v>
      </c>
      <c r="H10201" s="30">
        <v>0.7743866948</v>
      </c>
      <c r="I10201" s="30">
        <v>0.7781581669</v>
      </c>
      <c r="J10201" s="30">
        <v>0.0048466652</v>
      </c>
      <c r="K10201" s="30">
        <v>0.9986993981</v>
      </c>
      <c r="L10201" s="30">
        <v>0.2253247773</v>
      </c>
      <c r="M10201" s="30">
        <v>1.1937598932</v>
      </c>
    </row>
    <row r="10202">
      <c r="A10202" s="30">
        <v>0.9289340102</v>
      </c>
      <c r="B10202" s="30">
        <v>0.7776037588</v>
      </c>
      <c r="C10202" s="30">
        <v>0.0010567824</v>
      </c>
      <c r="D10202" s="30">
        <v>0.2223962412</v>
      </c>
      <c r="E10202" s="30">
        <v>0.0037714721</v>
      </c>
      <c r="F10202" s="30">
        <v>2.885279E-4</v>
      </c>
      <c r="G10202" s="30">
        <v>0.2214933125</v>
      </c>
      <c r="H10202" s="30">
        <v>0.7744466875</v>
      </c>
      <c r="I10202" s="30">
        <v>0.7782181596</v>
      </c>
      <c r="J10202" s="30">
        <v>0.0048462915</v>
      </c>
      <c r="K10202" s="30">
        <v>0.9986990462</v>
      </c>
      <c r="L10202" s="30">
        <v>0.2252647845</v>
      </c>
      <c r="M10202" s="30">
        <v>1.1936678663</v>
      </c>
    </row>
    <row r="10203">
      <c r="A10203" s="30">
        <v>0.9289340102</v>
      </c>
      <c r="B10203" s="30">
        <v>0.7776238379</v>
      </c>
      <c r="C10203" s="30">
        <v>0.0010567478</v>
      </c>
      <c r="D10203" s="30">
        <v>0.2223761621</v>
      </c>
      <c r="E10203" s="30">
        <v>0.0037714721</v>
      </c>
      <c r="F10203" s="30">
        <v>2.885279E-4</v>
      </c>
      <c r="G10203" s="30">
        <v>0.2214733149</v>
      </c>
      <c r="H10203" s="30">
        <v>0.7744666851</v>
      </c>
      <c r="I10203" s="30">
        <v>0.7782381572</v>
      </c>
      <c r="J10203" s="30">
        <v>0.004846167</v>
      </c>
      <c r="K10203" s="30">
        <v>0.9986989289</v>
      </c>
      <c r="L10203" s="30">
        <v>0.2252447869</v>
      </c>
      <c r="M10203" s="30">
        <v>1.1936371939</v>
      </c>
    </row>
    <row r="10204">
      <c r="A10204" s="30">
        <v>0.9289340102</v>
      </c>
      <c r="B10204" s="30">
        <v>0.777643917</v>
      </c>
      <c r="C10204" s="30">
        <v>0.0010565527</v>
      </c>
      <c r="D10204" s="30">
        <v>0.222356083</v>
      </c>
      <c r="E10204" s="30">
        <v>0.0037714721</v>
      </c>
      <c r="F10204" s="30">
        <v>2.885279E-4</v>
      </c>
      <c r="G10204" s="30">
        <v>0.2214533173</v>
      </c>
      <c r="H10204" s="30">
        <v>0.7744866827</v>
      </c>
      <c r="I10204" s="30">
        <v>0.7782581548</v>
      </c>
      <c r="J10204" s="30">
        <v>0.0048460425</v>
      </c>
      <c r="K10204" s="30">
        <v>0.9986988116</v>
      </c>
      <c r="L10204" s="30">
        <v>0.2252247894</v>
      </c>
      <c r="M10204" s="30">
        <v>1.193606523</v>
      </c>
    </row>
    <row r="10205">
      <c r="A10205" s="30">
        <v>0.9289340102</v>
      </c>
      <c r="B10205" s="30">
        <v>0.7776639961</v>
      </c>
      <c r="C10205" s="30">
        <v>0.0010563525</v>
      </c>
      <c r="D10205" s="30">
        <v>0.2223360039</v>
      </c>
      <c r="E10205" s="30">
        <v>0.0037714721</v>
      </c>
      <c r="F10205" s="30">
        <v>2.885279E-4</v>
      </c>
      <c r="G10205" s="30">
        <v>0.2214333197</v>
      </c>
      <c r="H10205" s="30">
        <v>0.7745066803</v>
      </c>
      <c r="I10205" s="30">
        <v>0.7782781524</v>
      </c>
      <c r="J10205" s="30">
        <v>0.004845918</v>
      </c>
      <c r="K10205" s="30">
        <v>0.9986986942</v>
      </c>
      <c r="L10205" s="30">
        <v>0.2252047918</v>
      </c>
      <c r="M10205" s="30">
        <v>1.1935758537</v>
      </c>
    </row>
    <row r="10206">
      <c r="A10206" s="30">
        <v>0.9289340102</v>
      </c>
      <c r="B10206" s="30">
        <v>0.7777242335</v>
      </c>
      <c r="C10206" s="30">
        <v>0.0010562332</v>
      </c>
      <c r="D10206" s="30">
        <v>0.2222757665</v>
      </c>
      <c r="E10206" s="30">
        <v>0.0037714721</v>
      </c>
      <c r="F10206" s="30">
        <v>2.885279E-4</v>
      </c>
      <c r="G10206" s="30">
        <v>0.2213733269</v>
      </c>
      <c r="H10206" s="30">
        <v>0.7745666731</v>
      </c>
      <c r="I10206" s="30">
        <v>0.7783381452</v>
      </c>
      <c r="J10206" s="30">
        <v>0.0048455445</v>
      </c>
      <c r="K10206" s="30">
        <v>0.998698342</v>
      </c>
      <c r="L10206" s="30">
        <v>0.225144799</v>
      </c>
      <c r="M10206" s="30">
        <v>1.1934838552</v>
      </c>
    </row>
    <row r="10207">
      <c r="A10207" s="30">
        <v>0.9289340102</v>
      </c>
      <c r="B10207" s="30">
        <v>0.7779049455</v>
      </c>
      <c r="C10207" s="30">
        <v>0.0010559605</v>
      </c>
      <c r="D10207" s="30">
        <v>0.2220950545</v>
      </c>
      <c r="E10207" s="30">
        <v>0.0037714721</v>
      </c>
      <c r="F10207" s="30">
        <v>2.885279E-4</v>
      </c>
      <c r="G10207" s="30">
        <v>0.2211933486</v>
      </c>
      <c r="H10207" s="30">
        <v>0.7747466514</v>
      </c>
      <c r="I10207" s="30">
        <v>0.7785181235</v>
      </c>
      <c r="J10207" s="30">
        <v>0.0048444243</v>
      </c>
      <c r="K10207" s="30">
        <v>0.9986972843</v>
      </c>
      <c r="L10207" s="30">
        <v>0.2249648207</v>
      </c>
      <c r="M10207" s="30">
        <v>1.1932079448</v>
      </c>
    </row>
    <row r="10208">
      <c r="A10208" s="30">
        <v>0.9289340102</v>
      </c>
      <c r="B10208" s="30">
        <v>0.7779451037</v>
      </c>
      <c r="C10208" s="30">
        <v>0.0010558184</v>
      </c>
      <c r="D10208" s="30">
        <v>0.2220548963</v>
      </c>
      <c r="E10208" s="30">
        <v>0.0037714721</v>
      </c>
      <c r="F10208" s="30">
        <v>2.885279E-4</v>
      </c>
      <c r="G10208" s="30">
        <v>0.2211533534</v>
      </c>
      <c r="H10208" s="30">
        <v>0.7747866466</v>
      </c>
      <c r="I10208" s="30">
        <v>0.7785581187</v>
      </c>
      <c r="J10208" s="30">
        <v>0.0048441754</v>
      </c>
      <c r="K10208" s="30">
        <v>0.998697049</v>
      </c>
      <c r="L10208" s="30">
        <v>0.2249248255</v>
      </c>
      <c r="M10208" s="30">
        <v>1.1931466488</v>
      </c>
    </row>
    <row r="10209">
      <c r="A10209" s="30">
        <v>0.9289340102</v>
      </c>
      <c r="B10209" s="30">
        <v>0.7779651828</v>
      </c>
      <c r="C10209" s="30">
        <v>0.001055728</v>
      </c>
      <c r="D10209" s="30">
        <v>0.2220348172</v>
      </c>
      <c r="E10209" s="30">
        <v>0.0037714721</v>
      </c>
      <c r="F10209" s="30">
        <v>2.885279E-4</v>
      </c>
      <c r="G10209" s="30">
        <v>0.2211333558</v>
      </c>
      <c r="H10209" s="30">
        <v>0.7748066442</v>
      </c>
      <c r="I10209" s="30">
        <v>0.7785781163</v>
      </c>
      <c r="J10209" s="30">
        <v>0.004844051</v>
      </c>
      <c r="K10209" s="30">
        <v>0.9986969313</v>
      </c>
      <c r="L10209" s="30">
        <v>0.2249048279</v>
      </c>
      <c r="M10209" s="30">
        <v>1.1931160031</v>
      </c>
    </row>
    <row r="10210">
      <c r="A10210" s="30">
        <v>0.9289340102</v>
      </c>
      <c r="B10210" s="30">
        <v>0.778005341</v>
      </c>
      <c r="C10210" s="30">
        <v>0.0010548253</v>
      </c>
      <c r="D10210" s="30">
        <v>0.221994659</v>
      </c>
      <c r="E10210" s="30">
        <v>0.0037714721</v>
      </c>
      <c r="F10210" s="30">
        <v>2.885279E-4</v>
      </c>
      <c r="G10210" s="30">
        <v>0.2210933606</v>
      </c>
      <c r="H10210" s="30">
        <v>0.7748466394</v>
      </c>
      <c r="I10210" s="30">
        <v>0.7786181114</v>
      </c>
      <c r="J10210" s="30">
        <v>0.0048438021</v>
      </c>
      <c r="K10210" s="30">
        <v>0.9986966959</v>
      </c>
      <c r="L10210" s="30">
        <v>0.2248648327</v>
      </c>
      <c r="M10210" s="30">
        <v>1.1930547164</v>
      </c>
    </row>
    <row r="10211">
      <c r="A10211" s="30">
        <v>0.9289340102</v>
      </c>
      <c r="B10211" s="30">
        <v>0.7780454993</v>
      </c>
      <c r="C10211" s="30">
        <v>0.0010547564</v>
      </c>
      <c r="D10211" s="30">
        <v>0.2219545007</v>
      </c>
      <c r="E10211" s="30">
        <v>0.0037714721</v>
      </c>
      <c r="F10211" s="30">
        <v>2.885279E-4</v>
      </c>
      <c r="G10211" s="30">
        <v>0.2210533655</v>
      </c>
      <c r="H10211" s="30">
        <v>0.7748866345</v>
      </c>
      <c r="I10211" s="30">
        <v>0.7786581066</v>
      </c>
      <c r="J10211" s="30">
        <v>0.0048435534</v>
      </c>
      <c r="K10211" s="30">
        <v>0.9986964604</v>
      </c>
      <c r="L10211" s="30">
        <v>0.2248248375</v>
      </c>
      <c r="M10211" s="30">
        <v>1.1929934361</v>
      </c>
    </row>
    <row r="10212">
      <c r="A10212" s="30">
        <v>0.9289340102</v>
      </c>
      <c r="B10212" s="30">
        <v>0.7780655784</v>
      </c>
      <c r="C10212" s="30">
        <v>0.0010545936</v>
      </c>
      <c r="D10212" s="30">
        <v>0.2219344216</v>
      </c>
      <c r="E10212" s="30">
        <v>0.0037714721</v>
      </c>
      <c r="F10212" s="30">
        <v>2.885279E-4</v>
      </c>
      <c r="G10212" s="30">
        <v>0.2210333679</v>
      </c>
      <c r="H10212" s="30">
        <v>0.7749066321</v>
      </c>
      <c r="I10212" s="30">
        <v>0.7786781042</v>
      </c>
      <c r="J10212" s="30">
        <v>0.004843429</v>
      </c>
      <c r="K10212" s="30">
        <v>0.9986963426</v>
      </c>
      <c r="L10212" s="30">
        <v>0.22480484</v>
      </c>
      <c r="M10212" s="30">
        <v>1.1929627983</v>
      </c>
    </row>
    <row r="10213">
      <c r="A10213" s="30">
        <v>0.9289340102</v>
      </c>
      <c r="B10213" s="30">
        <v>0.7780856575</v>
      </c>
      <c r="C10213" s="30">
        <v>0.001054538</v>
      </c>
      <c r="D10213" s="30">
        <v>0.2219143425</v>
      </c>
      <c r="E10213" s="30">
        <v>0.0037714721</v>
      </c>
      <c r="F10213" s="30">
        <v>2.885279E-4</v>
      </c>
      <c r="G10213" s="30">
        <v>0.2210133703</v>
      </c>
      <c r="H10213" s="30">
        <v>0.7749266297</v>
      </c>
      <c r="I10213" s="30">
        <v>0.7786981018</v>
      </c>
      <c r="J10213" s="30">
        <v>0.0048433046</v>
      </c>
      <c r="K10213" s="30">
        <v>0.9986962248</v>
      </c>
      <c r="L10213" s="30">
        <v>0.2247848424</v>
      </c>
      <c r="M10213" s="30">
        <v>1.192932162</v>
      </c>
    </row>
    <row r="10214">
      <c r="A10214" s="30">
        <v>0.9289340102</v>
      </c>
      <c r="B10214" s="30">
        <v>0.7781057366</v>
      </c>
      <c r="C10214" s="30">
        <v>0.0010542526</v>
      </c>
      <c r="D10214" s="30">
        <v>0.2218942634</v>
      </c>
      <c r="E10214" s="30">
        <v>0.0037714721</v>
      </c>
      <c r="F10214" s="30">
        <v>2.885279E-4</v>
      </c>
      <c r="G10214" s="30">
        <v>0.2209933727</v>
      </c>
      <c r="H10214" s="30">
        <v>0.7749466273</v>
      </c>
      <c r="I10214" s="30">
        <v>0.7787180994</v>
      </c>
      <c r="J10214" s="30">
        <v>0.0048431802</v>
      </c>
      <c r="K10214" s="30">
        <v>0.998696107</v>
      </c>
      <c r="L10214" s="30">
        <v>0.2247648448</v>
      </c>
      <c r="M10214" s="30">
        <v>1.1929015274</v>
      </c>
    </row>
    <row r="10215">
      <c r="A10215" s="30">
        <v>0.9289340102</v>
      </c>
      <c r="B10215" s="30">
        <v>0.7781458948</v>
      </c>
      <c r="C10215" s="30">
        <v>0.001054209</v>
      </c>
      <c r="D10215" s="30">
        <v>0.2218541052</v>
      </c>
      <c r="E10215" s="30">
        <v>0.0037714721</v>
      </c>
      <c r="F10215" s="30">
        <v>2.885279E-4</v>
      </c>
      <c r="G10215" s="30">
        <v>0.2209533775</v>
      </c>
      <c r="H10215" s="30">
        <v>0.7749866225</v>
      </c>
      <c r="I10215" s="30">
        <v>0.7787580946</v>
      </c>
      <c r="J10215" s="30">
        <v>0.0048429315</v>
      </c>
      <c r="K10215" s="30">
        <v>0.9986958713</v>
      </c>
      <c r="L10215" s="30">
        <v>0.2247248496</v>
      </c>
      <c r="M10215" s="30">
        <v>1.1928402628</v>
      </c>
    </row>
    <row r="10216">
      <c r="A10216" s="30">
        <v>0.9289340102</v>
      </c>
      <c r="B10216" s="30">
        <v>0.7781659739</v>
      </c>
      <c r="C10216" s="30">
        <v>0.0010538906</v>
      </c>
      <c r="D10216" s="30">
        <v>0.2218340261</v>
      </c>
      <c r="E10216" s="30">
        <v>0.0037714721</v>
      </c>
      <c r="F10216" s="30">
        <v>2.885279E-4</v>
      </c>
      <c r="G10216" s="30">
        <v>0.2209333799</v>
      </c>
      <c r="H10216" s="30">
        <v>0.7750066201</v>
      </c>
      <c r="I10216" s="30">
        <v>0.7787780922</v>
      </c>
      <c r="J10216" s="30">
        <v>0.0048428071</v>
      </c>
      <c r="K10216" s="30">
        <v>0.9986957534</v>
      </c>
      <c r="L10216" s="30">
        <v>0.224704852</v>
      </c>
      <c r="M10216" s="30">
        <v>1.1928096328</v>
      </c>
    </row>
    <row r="10217">
      <c r="A10217" s="30">
        <v>0.9289340102</v>
      </c>
      <c r="B10217" s="30">
        <v>0.7782462904</v>
      </c>
      <c r="C10217" s="30">
        <v>0.0010538192</v>
      </c>
      <c r="D10217" s="30">
        <v>0.2217537096</v>
      </c>
      <c r="E10217" s="30">
        <v>0.0037714721</v>
      </c>
      <c r="F10217" s="30">
        <v>2.885279E-4</v>
      </c>
      <c r="G10217" s="30">
        <v>0.2208533896</v>
      </c>
      <c r="H10217" s="30">
        <v>0.7750866104</v>
      </c>
      <c r="I10217" s="30">
        <v>0.7788580825</v>
      </c>
      <c r="J10217" s="30">
        <v>0.0048423097</v>
      </c>
      <c r="K10217" s="30">
        <v>0.9986952816</v>
      </c>
      <c r="L10217" s="30">
        <v>0.2246248616</v>
      </c>
      <c r="M10217" s="30">
        <v>1.1926871288</v>
      </c>
    </row>
    <row r="10218">
      <c r="A10218" s="30">
        <v>0.9289340102</v>
      </c>
      <c r="B10218" s="30">
        <v>0.7783065277</v>
      </c>
      <c r="C10218" s="30">
        <v>0.0010538106</v>
      </c>
      <c r="D10218" s="30">
        <v>0.2216934723</v>
      </c>
      <c r="E10218" s="30">
        <v>0.0037714721</v>
      </c>
      <c r="F10218" s="30">
        <v>2.885279E-4</v>
      </c>
      <c r="G10218" s="30">
        <v>0.2207933968</v>
      </c>
      <c r="H10218" s="30">
        <v>0.7751466032</v>
      </c>
      <c r="I10218" s="30">
        <v>0.7789180753</v>
      </c>
      <c r="J10218" s="30">
        <v>0.0048419368</v>
      </c>
      <c r="K10218" s="30">
        <v>0.9986949276</v>
      </c>
      <c r="L10218" s="30">
        <v>0.2245648689</v>
      </c>
      <c r="M10218" s="30">
        <v>1.1925952672</v>
      </c>
    </row>
    <row r="10219">
      <c r="A10219" s="30">
        <v>0.9289340102</v>
      </c>
      <c r="B10219" s="30">
        <v>0.7783266068</v>
      </c>
      <c r="C10219" s="30">
        <v>0.0010536646</v>
      </c>
      <c r="D10219" s="30">
        <v>0.2216733932</v>
      </c>
      <c r="E10219" s="30">
        <v>0.0037714721</v>
      </c>
      <c r="F10219" s="30">
        <v>2.885279E-4</v>
      </c>
      <c r="G10219" s="30">
        <v>0.2207733992</v>
      </c>
      <c r="H10219" s="30">
        <v>0.7751666008</v>
      </c>
      <c r="I10219" s="30">
        <v>0.7789380729</v>
      </c>
      <c r="J10219" s="30">
        <v>0.0048418125</v>
      </c>
      <c r="K10219" s="30">
        <v>0.9986948095</v>
      </c>
      <c r="L10219" s="30">
        <v>0.2245448713</v>
      </c>
      <c r="M10219" s="30">
        <v>1.1925646499</v>
      </c>
    </row>
    <row r="10220">
      <c r="A10220" s="30">
        <v>0.9289340102</v>
      </c>
      <c r="B10220" s="30">
        <v>0.7783466859</v>
      </c>
      <c r="C10220" s="30">
        <v>0.0010535169</v>
      </c>
      <c r="D10220" s="30">
        <v>0.2216533141</v>
      </c>
      <c r="E10220" s="30">
        <v>0.0037714721</v>
      </c>
      <c r="F10220" s="30">
        <v>2.885279E-4</v>
      </c>
      <c r="G10220" s="30">
        <v>0.2207534016</v>
      </c>
      <c r="H10220" s="30">
        <v>0.7751865984</v>
      </c>
      <c r="I10220" s="30">
        <v>0.7789580705</v>
      </c>
      <c r="J10220" s="30">
        <v>0.0048416882</v>
      </c>
      <c r="K10220" s="30">
        <v>0.9986946915</v>
      </c>
      <c r="L10220" s="30">
        <v>0.2245248737</v>
      </c>
      <c r="M10220" s="30">
        <v>1.1925340341</v>
      </c>
    </row>
    <row r="10221">
      <c r="A10221" s="30">
        <v>0.9289340102</v>
      </c>
      <c r="B10221" s="30">
        <v>0.7783667651</v>
      </c>
      <c r="C10221" s="30">
        <v>0.0010534043</v>
      </c>
      <c r="D10221" s="30">
        <v>0.2216332349</v>
      </c>
      <c r="E10221" s="30">
        <v>0.0037714721</v>
      </c>
      <c r="F10221" s="30">
        <v>2.885279E-4</v>
      </c>
      <c r="G10221" s="30">
        <v>0.220733404</v>
      </c>
      <c r="H10221" s="30">
        <v>0.775206596</v>
      </c>
      <c r="I10221" s="30">
        <v>0.7789780681</v>
      </c>
      <c r="J10221" s="30">
        <v>0.0048415639</v>
      </c>
      <c r="K10221" s="30">
        <v>0.9986945734</v>
      </c>
      <c r="L10221" s="30">
        <v>0.2245048761</v>
      </c>
      <c r="M10221" s="30">
        <v>1.1925034198</v>
      </c>
    </row>
    <row r="10222">
      <c r="A10222" s="30">
        <v>0.9289340102</v>
      </c>
      <c r="B10222" s="30">
        <v>0.7784872397</v>
      </c>
      <c r="C10222" s="30">
        <v>0.0010533224</v>
      </c>
      <c r="D10222" s="30">
        <v>0.2215127603</v>
      </c>
      <c r="E10222" s="30">
        <v>0.0037714721</v>
      </c>
      <c r="F10222" s="30">
        <v>2.885279E-4</v>
      </c>
      <c r="G10222" s="30">
        <v>0.2206134185</v>
      </c>
      <c r="H10222" s="30">
        <v>0.7753265815</v>
      </c>
      <c r="I10222" s="30">
        <v>0.7790980536</v>
      </c>
      <c r="J10222" s="30">
        <v>0.0048408183</v>
      </c>
      <c r="K10222" s="30">
        <v>0.9986938643</v>
      </c>
      <c r="L10222" s="30">
        <v>0.2243848905</v>
      </c>
      <c r="M10222" s="30">
        <v>1.1923197675</v>
      </c>
    </row>
    <row r="10223">
      <c r="A10223" s="30">
        <v>0.9289340102</v>
      </c>
      <c r="B10223" s="30">
        <v>0.7791297713</v>
      </c>
      <c r="C10223" s="30">
        <v>0.0010533024</v>
      </c>
      <c r="D10223" s="30">
        <v>0.2208702287</v>
      </c>
      <c r="E10223" s="30">
        <v>0.0037714721</v>
      </c>
      <c r="F10223" s="30">
        <v>2.885279E-4</v>
      </c>
      <c r="G10223" s="30">
        <v>0.2199734956</v>
      </c>
      <c r="H10223" s="30">
        <v>0.7759665044</v>
      </c>
      <c r="I10223" s="30">
        <v>0.7797379765</v>
      </c>
      <c r="J10223" s="30">
        <v>0.0048368454</v>
      </c>
      <c r="K10223" s="30">
        <v>0.9986900696</v>
      </c>
      <c r="L10223" s="30">
        <v>0.2237449677</v>
      </c>
      <c r="M10223" s="30">
        <v>1.191341243</v>
      </c>
    </row>
    <row r="10224">
      <c r="A10224" s="30">
        <v>0.9289340102</v>
      </c>
      <c r="B10224" s="30">
        <v>0.7791498504</v>
      </c>
      <c r="C10224" s="30">
        <v>0.0010529393</v>
      </c>
      <c r="D10224" s="30">
        <v>0.2208501496</v>
      </c>
      <c r="E10224" s="30">
        <v>0.0037714721</v>
      </c>
      <c r="F10224" s="30">
        <v>2.885279E-4</v>
      </c>
      <c r="G10224" s="30">
        <v>0.219953498</v>
      </c>
      <c r="H10224" s="30">
        <v>0.775986502</v>
      </c>
      <c r="I10224" s="30">
        <v>0.7797579741</v>
      </c>
      <c r="J10224" s="30">
        <v>0.0048367214</v>
      </c>
      <c r="K10224" s="30">
        <v>0.9986899507</v>
      </c>
      <c r="L10224" s="30">
        <v>0.2237249701</v>
      </c>
      <c r="M10224" s="30">
        <v>1.19131069</v>
      </c>
    </row>
    <row r="10225">
      <c r="A10225" s="30">
        <v>0.9289340102</v>
      </c>
      <c r="B10225" s="30">
        <v>0.7791699295</v>
      </c>
      <c r="C10225" s="30">
        <v>0.0010526703</v>
      </c>
      <c r="D10225" s="30">
        <v>0.2208300705</v>
      </c>
      <c r="E10225" s="30">
        <v>0.0037714721</v>
      </c>
      <c r="F10225" s="30">
        <v>2.885279E-4</v>
      </c>
      <c r="G10225" s="30">
        <v>0.2199335004</v>
      </c>
      <c r="H10225" s="30">
        <v>0.7760064996</v>
      </c>
      <c r="I10225" s="30">
        <v>0.7797779717</v>
      </c>
      <c r="J10225" s="30">
        <v>0.0048365974</v>
      </c>
      <c r="K10225" s="30">
        <v>0.9986898317</v>
      </c>
      <c r="L10225" s="30">
        <v>0.2237049725</v>
      </c>
      <c r="M10225" s="30">
        <v>1.1912801385</v>
      </c>
    </row>
    <row r="10226">
      <c r="A10226" s="30">
        <v>0.9289340102</v>
      </c>
      <c r="B10226" s="30">
        <v>0.7791900086</v>
      </c>
      <c r="C10226" s="30">
        <v>0.0010525939</v>
      </c>
      <c r="D10226" s="30">
        <v>0.2208099914</v>
      </c>
      <c r="E10226" s="30">
        <v>0.0037714721</v>
      </c>
      <c r="F10226" s="30">
        <v>2.885279E-4</v>
      </c>
      <c r="G10226" s="30">
        <v>0.2199135028</v>
      </c>
      <c r="H10226" s="30">
        <v>0.7760264972</v>
      </c>
      <c r="I10226" s="30">
        <v>0.7797979693</v>
      </c>
      <c r="J10226" s="30">
        <v>0.0048364733</v>
      </c>
      <c r="K10226" s="30">
        <v>0.9986897127</v>
      </c>
      <c r="L10226" s="30">
        <v>0.2236849749</v>
      </c>
      <c r="M10226" s="30">
        <v>1.1912495887</v>
      </c>
    </row>
    <row r="10227">
      <c r="A10227" s="30">
        <v>0.9289340102</v>
      </c>
      <c r="B10227" s="30">
        <v>0.7792100877</v>
      </c>
      <c r="C10227" s="30">
        <v>0.0010525008</v>
      </c>
      <c r="D10227" s="30">
        <v>0.2207899123</v>
      </c>
      <c r="E10227" s="30">
        <v>0.0037714721</v>
      </c>
      <c r="F10227" s="30">
        <v>2.885279E-4</v>
      </c>
      <c r="G10227" s="30">
        <v>0.2198935052</v>
      </c>
      <c r="H10227" s="30">
        <v>0.7760464948</v>
      </c>
      <c r="I10227" s="30">
        <v>0.7798179669</v>
      </c>
      <c r="J10227" s="30">
        <v>0.0048363493</v>
      </c>
      <c r="K10227" s="30">
        <v>0.9986895937</v>
      </c>
      <c r="L10227" s="30">
        <v>0.2236649773</v>
      </c>
      <c r="M10227" s="30">
        <v>1.1912190404</v>
      </c>
    </row>
    <row r="10228">
      <c r="A10228" s="30">
        <v>0.9289340102</v>
      </c>
      <c r="B10228" s="30">
        <v>0.7792301669</v>
      </c>
      <c r="C10228" s="30">
        <v>0.0010524417</v>
      </c>
      <c r="D10228" s="30">
        <v>0.2207698331</v>
      </c>
      <c r="E10228" s="30">
        <v>0.0037714721</v>
      </c>
      <c r="F10228" s="30">
        <v>2.885279E-4</v>
      </c>
      <c r="G10228" s="30">
        <v>0.2198735076</v>
      </c>
      <c r="H10228" s="30">
        <v>0.7760664924</v>
      </c>
      <c r="I10228" s="30">
        <v>0.7798379645</v>
      </c>
      <c r="J10228" s="30">
        <v>0.0048362253</v>
      </c>
      <c r="K10228" s="30">
        <v>0.9986894747</v>
      </c>
      <c r="L10228" s="30">
        <v>0.2236449797</v>
      </c>
      <c r="M10228" s="30">
        <v>1.1911884936</v>
      </c>
    </row>
    <row r="10229">
      <c r="A10229" s="30">
        <v>0.9289340102</v>
      </c>
      <c r="B10229" s="30">
        <v>0.779250246</v>
      </c>
      <c r="C10229" s="30">
        <v>0.0010520503</v>
      </c>
      <c r="D10229" s="30">
        <v>0.220749754</v>
      </c>
      <c r="E10229" s="30">
        <v>0.0037714721</v>
      </c>
      <c r="F10229" s="30">
        <v>2.885279E-4</v>
      </c>
      <c r="G10229" s="30">
        <v>0.21985351</v>
      </c>
      <c r="H10229" s="30">
        <v>0.77608649</v>
      </c>
      <c r="I10229" s="30">
        <v>0.7798579621</v>
      </c>
      <c r="J10229" s="30">
        <v>0.0048361013</v>
      </c>
      <c r="K10229" s="30">
        <v>0.9986893556</v>
      </c>
      <c r="L10229" s="30">
        <v>0.2236249821</v>
      </c>
      <c r="M10229" s="30">
        <v>1.1911579484</v>
      </c>
    </row>
    <row r="10230">
      <c r="A10230" s="30">
        <v>0.9289340102</v>
      </c>
      <c r="B10230" s="30">
        <v>0.7792703251</v>
      </c>
      <c r="C10230" s="30">
        <v>0.0010519618</v>
      </c>
      <c r="D10230" s="30">
        <v>0.2207296749</v>
      </c>
      <c r="E10230" s="30">
        <v>0.0037714721</v>
      </c>
      <c r="F10230" s="30">
        <v>2.885279E-4</v>
      </c>
      <c r="G10230" s="30">
        <v>0.2198335124</v>
      </c>
      <c r="H10230" s="30">
        <v>0.7761064876</v>
      </c>
      <c r="I10230" s="30">
        <v>0.7798779596</v>
      </c>
      <c r="J10230" s="30">
        <v>0.0048359773</v>
      </c>
      <c r="K10230" s="30">
        <v>0.9986892366</v>
      </c>
      <c r="L10230" s="30">
        <v>0.2236049845</v>
      </c>
      <c r="M10230" s="30">
        <v>1.1911274048</v>
      </c>
    </row>
    <row r="10231">
      <c r="A10231" s="30">
        <v>0.9289340102</v>
      </c>
      <c r="B10231" s="30">
        <v>0.7792904042</v>
      </c>
      <c r="C10231" s="30">
        <v>0.0010517848</v>
      </c>
      <c r="D10231" s="30">
        <v>0.2207095958</v>
      </c>
      <c r="E10231" s="30">
        <v>0.0037714721</v>
      </c>
      <c r="F10231" s="30">
        <v>2.885279E-4</v>
      </c>
      <c r="G10231" s="30">
        <v>0.2198135148</v>
      </c>
      <c r="H10231" s="30">
        <v>0.7761264852</v>
      </c>
      <c r="I10231" s="30">
        <v>0.7798979572</v>
      </c>
      <c r="J10231" s="30">
        <v>0.0048358533</v>
      </c>
      <c r="K10231" s="30">
        <v>0.9986891175</v>
      </c>
      <c r="L10231" s="30">
        <v>0.2235849869</v>
      </c>
      <c r="M10231" s="30">
        <v>1.1910968628</v>
      </c>
    </row>
    <row r="10232">
      <c r="A10232" s="30">
        <v>0.9289340102</v>
      </c>
      <c r="B10232" s="30">
        <v>0.7793104833</v>
      </c>
      <c r="C10232" s="30">
        <v>0.0010516178</v>
      </c>
      <c r="D10232" s="30">
        <v>0.2206895167</v>
      </c>
      <c r="E10232" s="30">
        <v>0.0037714721</v>
      </c>
      <c r="F10232" s="30">
        <v>2.885279E-4</v>
      </c>
      <c r="G10232" s="30">
        <v>0.2197935173</v>
      </c>
      <c r="H10232" s="30">
        <v>0.7761464827</v>
      </c>
      <c r="I10232" s="30">
        <v>0.7799179548</v>
      </c>
      <c r="J10232" s="30">
        <v>0.0048357293</v>
      </c>
      <c r="K10232" s="30">
        <v>0.9986889984</v>
      </c>
      <c r="L10232" s="30">
        <v>0.2235649893</v>
      </c>
      <c r="M10232" s="30">
        <v>1.1910663223</v>
      </c>
    </row>
    <row r="10233">
      <c r="A10233" s="30">
        <v>0.9289340102</v>
      </c>
      <c r="B10233" s="30">
        <v>0.7793506415</v>
      </c>
      <c r="C10233" s="30">
        <v>0.001051415</v>
      </c>
      <c r="D10233" s="30">
        <v>0.2206493585</v>
      </c>
      <c r="E10233" s="30">
        <v>0.0037714721</v>
      </c>
      <c r="F10233" s="30">
        <v>2.885279E-4</v>
      </c>
      <c r="G10233" s="30">
        <v>0.2197535221</v>
      </c>
      <c r="H10233" s="30">
        <v>0.7761864779</v>
      </c>
      <c r="I10233" s="30">
        <v>0.77995795</v>
      </c>
      <c r="J10233" s="30">
        <v>0.0048354813</v>
      </c>
      <c r="K10233" s="30">
        <v>0.9986887601</v>
      </c>
      <c r="L10233" s="30">
        <v>0.2235249942</v>
      </c>
      <c r="M10233" s="30">
        <v>1.191005246</v>
      </c>
    </row>
    <row r="10234">
      <c r="A10234" s="30">
        <v>0.9289340102</v>
      </c>
      <c r="B10234" s="30">
        <v>0.7793707206</v>
      </c>
      <c r="C10234" s="30">
        <v>0.001051125</v>
      </c>
      <c r="D10234" s="30">
        <v>0.2206292794</v>
      </c>
      <c r="E10234" s="30">
        <v>0.0037714721</v>
      </c>
      <c r="F10234" s="30">
        <v>2.885279E-4</v>
      </c>
      <c r="G10234" s="30">
        <v>0.2197335245</v>
      </c>
      <c r="H10234" s="30">
        <v>0.7762064755</v>
      </c>
      <c r="I10234" s="30">
        <v>0.7799779476</v>
      </c>
      <c r="J10234" s="30">
        <v>0.0048353573</v>
      </c>
      <c r="K10234" s="30">
        <v>0.9986886409</v>
      </c>
      <c r="L10234" s="30">
        <v>0.2235049966</v>
      </c>
      <c r="M10234" s="30">
        <v>1.1909747103</v>
      </c>
    </row>
    <row r="10235">
      <c r="A10235" s="30">
        <v>0.9289340102</v>
      </c>
      <c r="B10235" s="30">
        <v>0.7794108789</v>
      </c>
      <c r="C10235" s="30">
        <v>0.0010500868</v>
      </c>
      <c r="D10235" s="30">
        <v>0.2205891211</v>
      </c>
      <c r="E10235" s="30">
        <v>0.0037714721</v>
      </c>
      <c r="F10235" s="30">
        <v>2.885279E-4</v>
      </c>
      <c r="G10235" s="30">
        <v>0.2196935293</v>
      </c>
      <c r="H10235" s="30">
        <v>0.7762464707</v>
      </c>
      <c r="I10235" s="30">
        <v>0.7800179428</v>
      </c>
      <c r="J10235" s="30">
        <v>0.0048351094</v>
      </c>
      <c r="K10235" s="30">
        <v>0.9986884025</v>
      </c>
      <c r="L10235" s="30">
        <v>0.2234650014</v>
      </c>
      <c r="M10235" s="30">
        <v>1.1909136434</v>
      </c>
    </row>
    <row r="10236">
      <c r="A10236" s="30">
        <v>0.9289340102</v>
      </c>
      <c r="B10236" s="30">
        <v>0.779430958</v>
      </c>
      <c r="C10236" s="30">
        <v>0.0010499568</v>
      </c>
      <c r="D10236" s="30">
        <v>0.220569042</v>
      </c>
      <c r="E10236" s="30">
        <v>0.0037714721</v>
      </c>
      <c r="F10236" s="30">
        <v>2.885279E-4</v>
      </c>
      <c r="G10236" s="30">
        <v>0.2196735317</v>
      </c>
      <c r="H10236" s="30">
        <v>0.7762664683</v>
      </c>
      <c r="I10236" s="30">
        <v>0.7800379404</v>
      </c>
      <c r="J10236" s="30">
        <v>0.0048349854</v>
      </c>
      <c r="K10236" s="30">
        <v>0.9986882832</v>
      </c>
      <c r="L10236" s="30">
        <v>0.2234450038</v>
      </c>
      <c r="M10236" s="30">
        <v>1.1908831123</v>
      </c>
    </row>
    <row r="10237">
      <c r="A10237" s="30">
        <v>0.9289340102</v>
      </c>
      <c r="B10237" s="30">
        <v>0.7794711162</v>
      </c>
      <c r="C10237" s="30">
        <v>0.0010495662</v>
      </c>
      <c r="D10237" s="30">
        <v>0.2205288838</v>
      </c>
      <c r="E10237" s="30">
        <v>0.0037714721</v>
      </c>
      <c r="F10237" s="30">
        <v>2.885279E-4</v>
      </c>
      <c r="G10237" s="30">
        <v>0.2196335365</v>
      </c>
      <c r="H10237" s="30">
        <v>0.7763064635</v>
      </c>
      <c r="I10237" s="30">
        <v>0.7800779355</v>
      </c>
      <c r="J10237" s="30">
        <v>0.0048347375</v>
      </c>
      <c r="K10237" s="30">
        <v>0.9986880447</v>
      </c>
      <c r="L10237" s="30">
        <v>0.2234050086</v>
      </c>
      <c r="M10237" s="30">
        <v>1.1908220549</v>
      </c>
    </row>
    <row r="10238">
      <c r="A10238" s="30">
        <v>0.9289340102</v>
      </c>
      <c r="B10238" s="30">
        <v>0.7794911953</v>
      </c>
      <c r="C10238" s="30">
        <v>0.0010493157</v>
      </c>
      <c r="D10238" s="30">
        <v>0.2205088047</v>
      </c>
      <c r="E10238" s="30">
        <v>0.0037714721</v>
      </c>
      <c r="F10238" s="30">
        <v>2.885279E-4</v>
      </c>
      <c r="G10238" s="30">
        <v>0.2196135389</v>
      </c>
      <c r="H10238" s="30">
        <v>0.7763264611</v>
      </c>
      <c r="I10238" s="30">
        <v>0.7800979331</v>
      </c>
      <c r="J10238" s="30">
        <v>0.0048346136</v>
      </c>
      <c r="K10238" s="30">
        <v>0.9986879254</v>
      </c>
      <c r="L10238" s="30">
        <v>0.223385011</v>
      </c>
      <c r="M10238" s="30">
        <v>1.1907915285</v>
      </c>
    </row>
    <row r="10239">
      <c r="A10239" s="30">
        <v>0.9289340102</v>
      </c>
      <c r="B10239" s="30">
        <v>0.7795112744</v>
      </c>
      <c r="C10239" s="30">
        <v>0.0010492787</v>
      </c>
      <c r="D10239" s="30">
        <v>0.2204887256</v>
      </c>
      <c r="E10239" s="30">
        <v>0.0037714721</v>
      </c>
      <c r="F10239" s="30">
        <v>2.885279E-4</v>
      </c>
      <c r="G10239" s="30">
        <v>0.2195935414</v>
      </c>
      <c r="H10239" s="30">
        <v>0.7763464586</v>
      </c>
      <c r="I10239" s="30">
        <v>0.7801179307</v>
      </c>
      <c r="J10239" s="30">
        <v>0.0048344897</v>
      </c>
      <c r="K10239" s="30">
        <v>0.9986878061</v>
      </c>
      <c r="L10239" s="30">
        <v>0.2233650134</v>
      </c>
      <c r="M10239" s="30">
        <v>1.1907610036</v>
      </c>
    </row>
    <row r="10240">
      <c r="A10240" s="30">
        <v>0.9289340102</v>
      </c>
      <c r="B10240" s="30">
        <v>0.7795313535</v>
      </c>
      <c r="C10240" s="30">
        <v>0.0010491389</v>
      </c>
      <c r="D10240" s="30">
        <v>0.2204686465</v>
      </c>
      <c r="E10240" s="30">
        <v>0.0037714721</v>
      </c>
      <c r="F10240" s="30">
        <v>2.885279E-4</v>
      </c>
      <c r="G10240" s="30">
        <v>0.2195735438</v>
      </c>
      <c r="H10240" s="30">
        <v>0.7763664562</v>
      </c>
      <c r="I10240" s="30">
        <v>0.7801379283</v>
      </c>
      <c r="J10240" s="30">
        <v>0.0048343658</v>
      </c>
      <c r="K10240" s="30">
        <v>0.9986876867</v>
      </c>
      <c r="L10240" s="30">
        <v>0.2233450158</v>
      </c>
      <c r="M10240" s="30">
        <v>1.1907304804</v>
      </c>
    </row>
    <row r="10241">
      <c r="A10241" s="30">
        <v>0.9289340102</v>
      </c>
      <c r="B10241" s="30">
        <v>0.7795514326</v>
      </c>
      <c r="C10241" s="30">
        <v>0.0010488639</v>
      </c>
      <c r="D10241" s="30">
        <v>0.2204485674</v>
      </c>
      <c r="E10241" s="30">
        <v>0.0037714721</v>
      </c>
      <c r="F10241" s="30">
        <v>2.885279E-4</v>
      </c>
      <c r="G10241" s="30">
        <v>0.2195535462</v>
      </c>
      <c r="H10241" s="30">
        <v>0.7763864538</v>
      </c>
      <c r="I10241" s="30">
        <v>0.7801579259</v>
      </c>
      <c r="J10241" s="30">
        <v>0.0048342418</v>
      </c>
      <c r="K10241" s="30">
        <v>0.9986875673</v>
      </c>
      <c r="L10241" s="30">
        <v>0.2233250183</v>
      </c>
      <c r="M10241" s="30">
        <v>1.1906999587</v>
      </c>
    </row>
    <row r="10242">
      <c r="A10242" s="30">
        <v>0.9289340102</v>
      </c>
      <c r="B10242" s="30">
        <v>0.7795715118</v>
      </c>
      <c r="C10242" s="30">
        <v>0.0010488361</v>
      </c>
      <c r="D10242" s="30">
        <v>0.2204284882</v>
      </c>
      <c r="E10242" s="30">
        <v>0.0037714721</v>
      </c>
      <c r="F10242" s="30">
        <v>2.885279E-4</v>
      </c>
      <c r="G10242" s="30">
        <v>0.2195335486</v>
      </c>
      <c r="H10242" s="30">
        <v>0.7764064514</v>
      </c>
      <c r="I10242" s="30">
        <v>0.7801779235</v>
      </c>
      <c r="J10242" s="30">
        <v>0.0048341179</v>
      </c>
      <c r="K10242" s="30">
        <v>0.9986874479</v>
      </c>
      <c r="L10242" s="30">
        <v>0.2233050207</v>
      </c>
      <c r="M10242" s="30">
        <v>1.1906694386</v>
      </c>
    </row>
    <row r="10243">
      <c r="A10243" s="30">
        <v>0.9289340102</v>
      </c>
      <c r="B10243" s="30">
        <v>0.77961167</v>
      </c>
      <c r="C10243" s="30">
        <v>0.0010485295</v>
      </c>
      <c r="D10243" s="30">
        <v>0.22038833</v>
      </c>
      <c r="E10243" s="30">
        <v>0.0037714721</v>
      </c>
      <c r="F10243" s="30">
        <v>2.885279E-4</v>
      </c>
      <c r="G10243" s="30">
        <v>0.2194935534</v>
      </c>
      <c r="H10243" s="30">
        <v>0.7764464466</v>
      </c>
      <c r="I10243" s="30">
        <v>0.7802179187</v>
      </c>
      <c r="J10243" s="30">
        <v>0.0048338701</v>
      </c>
      <c r="K10243" s="30">
        <v>0.9986872091</v>
      </c>
      <c r="L10243" s="30">
        <v>0.2232650255</v>
      </c>
      <c r="M10243" s="30">
        <v>1.190608403</v>
      </c>
    </row>
    <row r="10244">
      <c r="A10244" s="30">
        <v>0.9289340102</v>
      </c>
      <c r="B10244" s="30">
        <v>0.7796317491</v>
      </c>
      <c r="C10244" s="30">
        <v>0.0010484079</v>
      </c>
      <c r="D10244" s="30">
        <v>0.2203682509</v>
      </c>
      <c r="E10244" s="30">
        <v>0.0037714721</v>
      </c>
      <c r="F10244" s="30">
        <v>2.885279E-4</v>
      </c>
      <c r="G10244" s="30">
        <v>0.2194735558</v>
      </c>
      <c r="H10244" s="30">
        <v>0.7764664442</v>
      </c>
      <c r="I10244" s="30">
        <v>0.7802379163</v>
      </c>
      <c r="J10244" s="30">
        <v>0.0048337462</v>
      </c>
      <c r="K10244" s="30">
        <v>0.9986870896</v>
      </c>
      <c r="L10244" s="30">
        <v>0.2232450279</v>
      </c>
      <c r="M10244" s="30">
        <v>1.1905778876</v>
      </c>
    </row>
    <row r="10245">
      <c r="A10245" s="30">
        <v>0.9289340102</v>
      </c>
      <c r="B10245" s="30">
        <v>0.7796518282</v>
      </c>
      <c r="C10245" s="30">
        <v>0.001048283</v>
      </c>
      <c r="D10245" s="30">
        <v>0.2203481718</v>
      </c>
      <c r="E10245" s="30">
        <v>0.0037714721</v>
      </c>
      <c r="F10245" s="30">
        <v>2.885279E-4</v>
      </c>
      <c r="G10245" s="30">
        <v>0.2194535582</v>
      </c>
      <c r="H10245" s="30">
        <v>0.7764864418</v>
      </c>
      <c r="I10245" s="30">
        <v>0.7802579139</v>
      </c>
      <c r="J10245" s="30">
        <v>0.0048336223</v>
      </c>
      <c r="K10245" s="30">
        <v>0.9986869701</v>
      </c>
      <c r="L10245" s="30">
        <v>0.2232250303</v>
      </c>
      <c r="M10245" s="30">
        <v>1.1905473737</v>
      </c>
    </row>
    <row r="10246">
      <c r="A10246" s="30">
        <v>0.9289340102</v>
      </c>
      <c r="B10246" s="30">
        <v>0.7796919864</v>
      </c>
      <c r="C10246" s="30">
        <v>0.0010478313</v>
      </c>
      <c r="D10246" s="30">
        <v>0.2203080136</v>
      </c>
      <c r="E10246" s="30">
        <v>0.0037714721</v>
      </c>
      <c r="F10246" s="30">
        <v>2.885279E-4</v>
      </c>
      <c r="G10246" s="30">
        <v>0.219413563</v>
      </c>
      <c r="H10246" s="30">
        <v>0.776526437</v>
      </c>
      <c r="I10246" s="30">
        <v>0.780297909</v>
      </c>
      <c r="J10246" s="30">
        <v>0.0048333746</v>
      </c>
      <c r="K10246" s="30">
        <v>0.9986867311</v>
      </c>
      <c r="L10246" s="30">
        <v>0.2231850351</v>
      </c>
      <c r="M10246" s="30">
        <v>1.1904863506</v>
      </c>
    </row>
    <row r="10247">
      <c r="A10247" s="30">
        <v>0.9289340102</v>
      </c>
      <c r="B10247" s="30">
        <v>0.7798927775</v>
      </c>
      <c r="C10247" s="30">
        <v>0.0010477547</v>
      </c>
      <c r="D10247" s="30">
        <v>0.2201072225</v>
      </c>
      <c r="E10247" s="30">
        <v>0.0037714721</v>
      </c>
      <c r="F10247" s="30">
        <v>2.885279E-4</v>
      </c>
      <c r="G10247" s="30">
        <v>0.2192135871</v>
      </c>
      <c r="H10247" s="30">
        <v>0.7767264129</v>
      </c>
      <c r="I10247" s="30">
        <v>0.7804978849</v>
      </c>
      <c r="J10247" s="30">
        <v>0.0048321362</v>
      </c>
      <c r="K10247" s="30">
        <v>0.9986855347</v>
      </c>
      <c r="L10247" s="30">
        <v>0.2229850592</v>
      </c>
      <c r="M10247" s="30">
        <v>1.1901813292</v>
      </c>
    </row>
    <row r="10248">
      <c r="A10248" s="30">
        <v>0.9289340102</v>
      </c>
      <c r="B10248" s="30">
        <v>0.7799931731</v>
      </c>
      <c r="C10248" s="30">
        <v>0.0010477199</v>
      </c>
      <c r="D10248" s="30">
        <v>0.2200068269</v>
      </c>
      <c r="E10248" s="30">
        <v>0.0037714721</v>
      </c>
      <c r="F10248" s="30">
        <v>2.885279E-4</v>
      </c>
      <c r="G10248" s="30">
        <v>0.2191135992</v>
      </c>
      <c r="H10248" s="30">
        <v>0.7768264008</v>
      </c>
      <c r="I10248" s="30">
        <v>0.7805978729</v>
      </c>
      <c r="J10248" s="30">
        <v>0.0048315172</v>
      </c>
      <c r="K10248" s="30">
        <v>0.9986849356</v>
      </c>
      <c r="L10248" s="30">
        <v>0.2228850713</v>
      </c>
      <c r="M10248" s="30">
        <v>1.1900288771</v>
      </c>
    </row>
    <row r="10249">
      <c r="A10249" s="30">
        <v>0.9289340102</v>
      </c>
      <c r="B10249" s="30">
        <v>0.7800132522</v>
      </c>
      <c r="C10249" s="30">
        <v>0.0010476696</v>
      </c>
      <c r="D10249" s="30">
        <v>0.2199867478</v>
      </c>
      <c r="E10249" s="30">
        <v>0.0037714721</v>
      </c>
      <c r="F10249" s="30">
        <v>2.885279E-4</v>
      </c>
      <c r="G10249" s="30">
        <v>0.2190936016</v>
      </c>
      <c r="H10249" s="30">
        <v>0.7768463984</v>
      </c>
      <c r="I10249" s="30">
        <v>0.7806178705</v>
      </c>
      <c r="J10249" s="30">
        <v>0.0048313935</v>
      </c>
      <c r="K10249" s="30">
        <v>0.9986848158</v>
      </c>
      <c r="L10249" s="30">
        <v>0.2228650737</v>
      </c>
      <c r="M10249" s="30">
        <v>1.1899983914</v>
      </c>
    </row>
    <row r="10250">
      <c r="A10250" s="30">
        <v>0.9289340102</v>
      </c>
      <c r="B10250" s="30">
        <v>0.7800333313</v>
      </c>
      <c r="C10250" s="30">
        <v>0.0010476226</v>
      </c>
      <c r="D10250" s="30">
        <v>0.2199666687</v>
      </c>
      <c r="E10250" s="30">
        <v>0.0037714721</v>
      </c>
      <c r="F10250" s="30">
        <v>2.885279E-4</v>
      </c>
      <c r="G10250" s="30">
        <v>0.219073604</v>
      </c>
      <c r="H10250" s="30">
        <v>0.776866396</v>
      </c>
      <c r="I10250" s="30">
        <v>0.7806378681</v>
      </c>
      <c r="J10250" s="30">
        <v>0.0048312697</v>
      </c>
      <c r="K10250" s="30">
        <v>0.9986846959</v>
      </c>
      <c r="L10250" s="30">
        <v>0.2228450761</v>
      </c>
      <c r="M10250" s="30">
        <v>1.1899679072</v>
      </c>
    </row>
    <row r="10251">
      <c r="A10251" s="30">
        <v>0.9289340102</v>
      </c>
      <c r="B10251" s="30">
        <v>0.7800534104</v>
      </c>
      <c r="C10251" s="30">
        <v>0.0010475415</v>
      </c>
      <c r="D10251" s="30">
        <v>0.2199465896</v>
      </c>
      <c r="E10251" s="30">
        <v>0.0037714721</v>
      </c>
      <c r="F10251" s="30">
        <v>2.885279E-4</v>
      </c>
      <c r="G10251" s="30">
        <v>0.2190536064</v>
      </c>
      <c r="H10251" s="30">
        <v>0.7768863936</v>
      </c>
      <c r="I10251" s="30">
        <v>0.7806578657</v>
      </c>
      <c r="J10251" s="30">
        <v>0.0048311459</v>
      </c>
      <c r="K10251" s="30">
        <v>0.9986845759</v>
      </c>
      <c r="L10251" s="30">
        <v>0.2228250785</v>
      </c>
      <c r="M10251" s="30">
        <v>1.1899374246</v>
      </c>
    </row>
    <row r="10252">
      <c r="A10252" s="30">
        <v>0.9289340102</v>
      </c>
      <c r="B10252" s="30">
        <v>0.7800734895</v>
      </c>
      <c r="C10252" s="30">
        <v>0.0010470911</v>
      </c>
      <c r="D10252" s="30">
        <v>0.2199265105</v>
      </c>
      <c r="E10252" s="30">
        <v>0.0037714721</v>
      </c>
      <c r="F10252" s="30">
        <v>2.885279E-4</v>
      </c>
      <c r="G10252" s="30">
        <v>0.2190336088</v>
      </c>
      <c r="H10252" s="30">
        <v>0.7769063912</v>
      </c>
      <c r="I10252" s="30">
        <v>0.7806778633</v>
      </c>
      <c r="J10252" s="30">
        <v>0.0048310222</v>
      </c>
      <c r="K10252" s="30">
        <v>0.998684456</v>
      </c>
      <c r="L10252" s="30">
        <v>0.2228050809</v>
      </c>
      <c r="M10252" s="30">
        <v>1.1899069435</v>
      </c>
    </row>
    <row r="10253">
      <c r="A10253" s="30">
        <v>0.9289340102</v>
      </c>
      <c r="B10253" s="30">
        <v>0.7800935687</v>
      </c>
      <c r="C10253" s="30">
        <v>0.0010469464</v>
      </c>
      <c r="D10253" s="30">
        <v>0.2199064313</v>
      </c>
      <c r="E10253" s="30">
        <v>0.0037714721</v>
      </c>
      <c r="F10253" s="30">
        <v>2.885279E-4</v>
      </c>
      <c r="G10253" s="30">
        <v>0.2190136112</v>
      </c>
      <c r="H10253" s="30">
        <v>0.7769263888</v>
      </c>
      <c r="I10253" s="30">
        <v>0.7806978609</v>
      </c>
      <c r="J10253" s="30">
        <v>0.0048308984</v>
      </c>
      <c r="K10253" s="30">
        <v>0.998684336</v>
      </c>
      <c r="L10253" s="30">
        <v>0.2227850833</v>
      </c>
      <c r="M10253" s="30">
        <v>1.189876464</v>
      </c>
    </row>
    <row r="10254">
      <c r="A10254" s="30">
        <v>0.9289340102</v>
      </c>
      <c r="B10254" s="30">
        <v>0.7801337269</v>
      </c>
      <c r="C10254" s="30">
        <v>0.0010467198</v>
      </c>
      <c r="D10254" s="30">
        <v>0.2198662731</v>
      </c>
      <c r="E10254" s="30">
        <v>0.0037714721</v>
      </c>
      <c r="F10254" s="30">
        <v>2.885279E-4</v>
      </c>
      <c r="G10254" s="30">
        <v>0.218973616</v>
      </c>
      <c r="H10254" s="30">
        <v>0.776966384</v>
      </c>
      <c r="I10254" s="30">
        <v>0.780737856</v>
      </c>
      <c r="J10254" s="30">
        <v>0.004830651</v>
      </c>
      <c r="K10254" s="30">
        <v>0.9986840961</v>
      </c>
      <c r="L10254" s="30">
        <v>0.2227450881</v>
      </c>
      <c r="M10254" s="30">
        <v>1.1898155097</v>
      </c>
    </row>
    <row r="10255">
      <c r="A10255" s="30">
        <v>0.9289340102</v>
      </c>
      <c r="B10255" s="30">
        <v>0.780153806</v>
      </c>
      <c r="C10255" s="30">
        <v>0.0010465748</v>
      </c>
      <c r="D10255" s="30">
        <v>0.219846194</v>
      </c>
      <c r="E10255" s="30">
        <v>0.0037714721</v>
      </c>
      <c r="F10255" s="30">
        <v>2.885279E-4</v>
      </c>
      <c r="G10255" s="30">
        <v>0.2189536185</v>
      </c>
      <c r="H10255" s="30">
        <v>0.7769863815</v>
      </c>
      <c r="I10255" s="30">
        <v>0.7807578536</v>
      </c>
      <c r="J10255" s="30">
        <v>0.0048305272</v>
      </c>
      <c r="K10255" s="30">
        <v>0.998683976</v>
      </c>
      <c r="L10255" s="30">
        <v>0.2227250905</v>
      </c>
      <c r="M10255" s="30">
        <v>1.1897850349</v>
      </c>
    </row>
    <row r="10256">
      <c r="A10256" s="30">
        <v>0.9289340102</v>
      </c>
      <c r="B10256" s="30">
        <v>0.7801738851</v>
      </c>
      <c r="C10256" s="30">
        <v>0.0010463411</v>
      </c>
      <c r="D10256" s="30">
        <v>0.2198261149</v>
      </c>
      <c r="E10256" s="30">
        <v>0.0037714721</v>
      </c>
      <c r="F10256" s="30">
        <v>2.885279E-4</v>
      </c>
      <c r="G10256" s="30">
        <v>0.2189336209</v>
      </c>
      <c r="H10256" s="30">
        <v>0.7770063791</v>
      </c>
      <c r="I10256" s="30">
        <v>0.7807778512</v>
      </c>
      <c r="J10256" s="30">
        <v>0.0048304035</v>
      </c>
      <c r="K10256" s="30">
        <v>0.998683856</v>
      </c>
      <c r="L10256" s="30">
        <v>0.2227050929</v>
      </c>
      <c r="M10256" s="30">
        <v>1.1897545617</v>
      </c>
    </row>
    <row r="10257">
      <c r="A10257" s="30">
        <v>0.9289340102</v>
      </c>
      <c r="B10257" s="30">
        <v>0.7801939642</v>
      </c>
      <c r="C10257" s="30">
        <v>0.0010462349</v>
      </c>
      <c r="D10257" s="30">
        <v>0.2198060358</v>
      </c>
      <c r="E10257" s="30">
        <v>0.0037714721</v>
      </c>
      <c r="F10257" s="30">
        <v>2.885279E-4</v>
      </c>
      <c r="G10257" s="30">
        <v>0.2189136233</v>
      </c>
      <c r="H10257" s="30">
        <v>0.7770263767</v>
      </c>
      <c r="I10257" s="30">
        <v>0.7807978488</v>
      </c>
      <c r="J10257" s="30">
        <v>0.0048302798</v>
      </c>
      <c r="K10257" s="30">
        <v>0.9986837359</v>
      </c>
      <c r="L10257" s="30">
        <v>0.2226850954</v>
      </c>
      <c r="M10257" s="30">
        <v>1.18972409</v>
      </c>
    </row>
    <row r="10258">
      <c r="A10258" s="30">
        <v>0.9289340102</v>
      </c>
      <c r="B10258" s="30">
        <v>0.7802140433</v>
      </c>
      <c r="C10258" s="30">
        <v>0.0010455766</v>
      </c>
      <c r="D10258" s="30">
        <v>0.2197859567</v>
      </c>
      <c r="E10258" s="30">
        <v>0.0037714721</v>
      </c>
      <c r="F10258" s="30">
        <v>2.885279E-4</v>
      </c>
      <c r="G10258" s="30">
        <v>0.2188936257</v>
      </c>
      <c r="H10258" s="30">
        <v>0.7770463743</v>
      </c>
      <c r="I10258" s="30">
        <v>0.7808178464</v>
      </c>
      <c r="J10258" s="30">
        <v>0.0048301561</v>
      </c>
      <c r="K10258" s="30">
        <v>0.9986836158</v>
      </c>
      <c r="L10258" s="30">
        <v>0.2226650978</v>
      </c>
      <c r="M10258" s="30">
        <v>1.1896936199</v>
      </c>
    </row>
    <row r="10259">
      <c r="A10259" s="30">
        <v>0.9289340102</v>
      </c>
      <c r="B10259" s="30">
        <v>0.7802341224</v>
      </c>
      <c r="C10259" s="30">
        <v>0.0010455134</v>
      </c>
      <c r="D10259" s="30">
        <v>0.2197658776</v>
      </c>
      <c r="E10259" s="30">
        <v>0.0037714721</v>
      </c>
      <c r="F10259" s="30">
        <v>2.885279E-4</v>
      </c>
      <c r="G10259" s="30">
        <v>0.2188736281</v>
      </c>
      <c r="H10259" s="30">
        <v>0.7770663719</v>
      </c>
      <c r="I10259" s="30">
        <v>0.780837844</v>
      </c>
      <c r="J10259" s="30">
        <v>0.0048300324</v>
      </c>
      <c r="K10259" s="30">
        <v>0.9986834957</v>
      </c>
      <c r="L10259" s="30">
        <v>0.2226451002</v>
      </c>
      <c r="M10259" s="30">
        <v>1.1896631513</v>
      </c>
    </row>
    <row r="10260">
      <c r="A10260" s="30">
        <v>0.9289340102</v>
      </c>
      <c r="B10260" s="30">
        <v>0.7803144389</v>
      </c>
      <c r="C10260" s="30">
        <v>0.0010453601</v>
      </c>
      <c r="D10260" s="30">
        <v>0.2196855611</v>
      </c>
      <c r="E10260" s="30">
        <v>0.0037714721</v>
      </c>
      <c r="F10260" s="30">
        <v>2.885279E-4</v>
      </c>
      <c r="G10260" s="30">
        <v>0.2187936377</v>
      </c>
      <c r="H10260" s="30">
        <v>0.7771463623</v>
      </c>
      <c r="I10260" s="30">
        <v>0.7809178343</v>
      </c>
      <c r="J10260" s="30">
        <v>0.0048295376</v>
      </c>
      <c r="K10260" s="30">
        <v>0.998683015</v>
      </c>
      <c r="L10260" s="30">
        <v>0.2225651098</v>
      </c>
      <c r="M10260" s="30">
        <v>1.1895412927</v>
      </c>
    </row>
    <row r="10261">
      <c r="A10261" s="30">
        <v>0.9289340102</v>
      </c>
      <c r="B10261" s="30">
        <v>0.780334518</v>
      </c>
      <c r="C10261" s="30">
        <v>0.0010453129</v>
      </c>
      <c r="D10261" s="30">
        <v>0.219665482</v>
      </c>
      <c r="E10261" s="30">
        <v>0.0037714721</v>
      </c>
      <c r="F10261" s="30">
        <v>2.885279E-4</v>
      </c>
      <c r="G10261" s="30">
        <v>0.2187736401</v>
      </c>
      <c r="H10261" s="30">
        <v>0.7771663599</v>
      </c>
      <c r="I10261" s="30">
        <v>0.7809378319</v>
      </c>
      <c r="J10261" s="30">
        <v>0.004829414</v>
      </c>
      <c r="K10261" s="30">
        <v>0.9986828948</v>
      </c>
      <c r="L10261" s="30">
        <v>0.2225451122</v>
      </c>
      <c r="M10261" s="30">
        <v>1.1895108319</v>
      </c>
    </row>
    <row r="10262">
      <c r="A10262" s="30">
        <v>0.9289340102</v>
      </c>
      <c r="B10262" s="30">
        <v>0.7804148344</v>
      </c>
      <c r="C10262" s="30">
        <v>0.0010449304</v>
      </c>
      <c r="D10262" s="30">
        <v>0.2195851656</v>
      </c>
      <c r="E10262" s="30">
        <v>0.0037714721</v>
      </c>
      <c r="F10262" s="30">
        <v>2.885279E-4</v>
      </c>
      <c r="G10262" s="30">
        <v>0.2186936498</v>
      </c>
      <c r="H10262" s="30">
        <v>0.7772463502</v>
      </c>
      <c r="I10262" s="30">
        <v>0.7810178223</v>
      </c>
      <c r="J10262" s="30">
        <v>0.0048289194</v>
      </c>
      <c r="K10262" s="30">
        <v>0.9986824137</v>
      </c>
      <c r="L10262" s="30">
        <v>0.2224651219</v>
      </c>
      <c r="M10262" s="30">
        <v>1.1893890045</v>
      </c>
    </row>
    <row r="10263">
      <c r="A10263" s="30">
        <v>0.9289340102</v>
      </c>
      <c r="B10263" s="30">
        <v>0.7804349136</v>
      </c>
      <c r="C10263" s="30">
        <v>0.0010446638</v>
      </c>
      <c r="D10263" s="30">
        <v>0.2195650864</v>
      </c>
      <c r="E10263" s="30">
        <v>0.0037714721</v>
      </c>
      <c r="F10263" s="30">
        <v>2.885279E-4</v>
      </c>
      <c r="G10263" s="30">
        <v>0.2186736522</v>
      </c>
      <c r="H10263" s="30">
        <v>0.7772663478</v>
      </c>
      <c r="I10263" s="30">
        <v>0.7810378199</v>
      </c>
      <c r="J10263" s="30">
        <v>0.0048287957</v>
      </c>
      <c r="K10263" s="30">
        <v>0.9986822934</v>
      </c>
      <c r="L10263" s="30">
        <v>0.2224451243</v>
      </c>
      <c r="M10263" s="30">
        <v>1.1893585515</v>
      </c>
    </row>
    <row r="10264">
      <c r="A10264" s="30">
        <v>0.9289340102</v>
      </c>
      <c r="B10264" s="30">
        <v>0.7804750718</v>
      </c>
      <c r="C10264" s="30">
        <v>0.001044526</v>
      </c>
      <c r="D10264" s="30">
        <v>0.2195249282</v>
      </c>
      <c r="E10264" s="30">
        <v>0.0037714721</v>
      </c>
      <c r="F10264" s="30">
        <v>2.885279E-4</v>
      </c>
      <c r="G10264" s="30">
        <v>0.218633657</v>
      </c>
      <c r="H10264" s="30">
        <v>0.777306343</v>
      </c>
      <c r="I10264" s="30">
        <v>0.7810778151</v>
      </c>
      <c r="J10264" s="30">
        <v>0.0048285485</v>
      </c>
      <c r="K10264" s="30">
        <v>0.9986820526</v>
      </c>
      <c r="L10264" s="30">
        <v>0.2224051291</v>
      </c>
      <c r="M10264" s="30">
        <v>1.1892976503</v>
      </c>
    </row>
    <row r="10265">
      <c r="A10265" s="30">
        <v>0.9289340102</v>
      </c>
      <c r="B10265" s="30">
        <v>0.7804951509</v>
      </c>
      <c r="C10265" s="30">
        <v>0.0010441657</v>
      </c>
      <c r="D10265" s="30">
        <v>0.2195048491</v>
      </c>
      <c r="E10265" s="30">
        <v>0.0037714721</v>
      </c>
      <c r="F10265" s="30">
        <v>2.885279E-4</v>
      </c>
      <c r="G10265" s="30">
        <v>0.2186136594</v>
      </c>
      <c r="H10265" s="30">
        <v>0.7773263406</v>
      </c>
      <c r="I10265" s="30">
        <v>0.7810978127</v>
      </c>
      <c r="J10265" s="30">
        <v>0.0048284248</v>
      </c>
      <c r="K10265" s="30">
        <v>0.9986819322</v>
      </c>
      <c r="L10265" s="30">
        <v>0.2223851315</v>
      </c>
      <c r="M10265" s="30">
        <v>1.189267202</v>
      </c>
    </row>
    <row r="10266">
      <c r="A10266" s="30">
        <v>0.9289340102</v>
      </c>
      <c r="B10266" s="30">
        <v>0.78051523</v>
      </c>
      <c r="C10266" s="30">
        <v>0.0010441102</v>
      </c>
      <c r="D10266" s="30">
        <v>0.21948477</v>
      </c>
      <c r="E10266" s="30">
        <v>0.0037714721</v>
      </c>
      <c r="F10266" s="30">
        <v>2.885279E-4</v>
      </c>
      <c r="G10266" s="30">
        <v>0.2185936618</v>
      </c>
      <c r="H10266" s="30">
        <v>0.7773463382</v>
      </c>
      <c r="I10266" s="30">
        <v>0.7811178103</v>
      </c>
      <c r="J10266" s="30">
        <v>0.0048283012</v>
      </c>
      <c r="K10266" s="30">
        <v>0.9986818118</v>
      </c>
      <c r="L10266" s="30">
        <v>0.2223651339</v>
      </c>
      <c r="M10266" s="30">
        <v>1.1892367553</v>
      </c>
    </row>
    <row r="10267">
      <c r="A10267" s="30">
        <v>0.9289340102</v>
      </c>
      <c r="B10267" s="30">
        <v>0.7805553882</v>
      </c>
      <c r="C10267" s="30">
        <v>0.0010440523</v>
      </c>
      <c r="D10267" s="30">
        <v>0.2194446118</v>
      </c>
      <c r="E10267" s="30">
        <v>0.0037714721</v>
      </c>
      <c r="F10267" s="30">
        <v>2.885279E-4</v>
      </c>
      <c r="G10267" s="30">
        <v>0.2185536666</v>
      </c>
      <c r="H10267" s="30">
        <v>0.7773863334</v>
      </c>
      <c r="I10267" s="30">
        <v>0.7811578054</v>
      </c>
      <c r="J10267" s="30">
        <v>0.004828054</v>
      </c>
      <c r="K10267" s="30">
        <v>0.9986815709</v>
      </c>
      <c r="L10267" s="30">
        <v>0.2223251387</v>
      </c>
      <c r="M10267" s="30">
        <v>1.1891758665</v>
      </c>
    </row>
    <row r="10268">
      <c r="A10268" s="30">
        <v>0.9289340102</v>
      </c>
      <c r="B10268" s="30">
        <v>0.7805754673</v>
      </c>
      <c r="C10268" s="30">
        <v>0.0010437729</v>
      </c>
      <c r="D10268" s="30">
        <v>0.2194245327</v>
      </c>
      <c r="E10268" s="30">
        <v>0.0037714721</v>
      </c>
      <c r="F10268" s="30">
        <v>2.885279E-4</v>
      </c>
      <c r="G10268" s="30">
        <v>0.2185336691</v>
      </c>
      <c r="H10268" s="30">
        <v>0.7774063309</v>
      </c>
      <c r="I10268" s="30">
        <v>0.781177803</v>
      </c>
      <c r="J10268" s="30">
        <v>0.0048279304</v>
      </c>
      <c r="K10268" s="30">
        <v>0.9986814504</v>
      </c>
      <c r="L10268" s="30">
        <v>0.2223051411</v>
      </c>
      <c r="M10268" s="30">
        <v>1.1891454245</v>
      </c>
    </row>
    <row r="10269">
      <c r="A10269" s="30">
        <v>0.9289340102</v>
      </c>
      <c r="B10269" s="30">
        <v>0.7805955465</v>
      </c>
      <c r="C10269" s="30">
        <v>0.0010437177</v>
      </c>
      <c r="D10269" s="30">
        <v>0.2194044535</v>
      </c>
      <c r="E10269" s="30">
        <v>0.0037714721</v>
      </c>
      <c r="F10269" s="30">
        <v>2.885279E-4</v>
      </c>
      <c r="G10269" s="30">
        <v>0.2185136715</v>
      </c>
      <c r="H10269" s="30">
        <v>0.7774263285</v>
      </c>
      <c r="I10269" s="30">
        <v>0.7811978006</v>
      </c>
      <c r="J10269" s="30">
        <v>0.0048278068</v>
      </c>
      <c r="K10269" s="30">
        <v>0.9986813299</v>
      </c>
      <c r="L10269" s="30">
        <v>0.2222851435</v>
      </c>
      <c r="M10269" s="30">
        <v>1.189114984</v>
      </c>
    </row>
    <row r="10270">
      <c r="A10270" s="30">
        <v>0.9289340102</v>
      </c>
      <c r="B10270" s="30">
        <v>0.7806156256</v>
      </c>
      <c r="C10270" s="30">
        <v>0.001043623</v>
      </c>
      <c r="D10270" s="30">
        <v>0.2193843744</v>
      </c>
      <c r="E10270" s="30">
        <v>0.0037714721</v>
      </c>
      <c r="F10270" s="30">
        <v>2.885279E-4</v>
      </c>
      <c r="G10270" s="30">
        <v>0.2184936739</v>
      </c>
      <c r="H10270" s="30">
        <v>0.7774463261</v>
      </c>
      <c r="I10270" s="30">
        <v>0.7812177982</v>
      </c>
      <c r="J10270" s="30">
        <v>0.0048276833</v>
      </c>
      <c r="K10270" s="30">
        <v>0.9986812094</v>
      </c>
      <c r="L10270" s="30">
        <v>0.222265146</v>
      </c>
      <c r="M10270" s="30">
        <v>1.189084545</v>
      </c>
    </row>
    <row r="10271">
      <c r="A10271" s="30">
        <v>0.9289340102</v>
      </c>
      <c r="B10271" s="30">
        <v>0.7806357047</v>
      </c>
      <c r="C10271" s="30">
        <v>0.0010432122</v>
      </c>
      <c r="D10271" s="30">
        <v>0.2193642953</v>
      </c>
      <c r="E10271" s="30">
        <v>0.0037714721</v>
      </c>
      <c r="F10271" s="30">
        <v>2.885279E-4</v>
      </c>
      <c r="G10271" s="30">
        <v>0.2184736763</v>
      </c>
      <c r="H10271" s="30">
        <v>0.7774663237</v>
      </c>
      <c r="I10271" s="30">
        <v>0.7812377958</v>
      </c>
      <c r="J10271" s="30">
        <v>0.0048275597</v>
      </c>
      <c r="K10271" s="30">
        <v>0.9986810888</v>
      </c>
      <c r="L10271" s="30">
        <v>0.2222451484</v>
      </c>
      <c r="M10271" s="30">
        <v>1.1890541077</v>
      </c>
    </row>
    <row r="10272">
      <c r="A10272" s="30">
        <v>0.9289340102</v>
      </c>
      <c r="B10272" s="30">
        <v>0.7806557838</v>
      </c>
      <c r="C10272" s="30">
        <v>0.0010431763</v>
      </c>
      <c r="D10272" s="30">
        <v>0.2193442162</v>
      </c>
      <c r="E10272" s="30">
        <v>0.0037714721</v>
      </c>
      <c r="F10272" s="30">
        <v>2.885279E-4</v>
      </c>
      <c r="G10272" s="30">
        <v>0.2184536787</v>
      </c>
      <c r="H10272" s="30">
        <v>0.7774863213</v>
      </c>
      <c r="I10272" s="30">
        <v>0.7812577934</v>
      </c>
      <c r="J10272" s="30">
        <v>0.0048274361</v>
      </c>
      <c r="K10272" s="30">
        <v>0.9986809682</v>
      </c>
      <c r="L10272" s="30">
        <v>0.2222251508</v>
      </c>
      <c r="M10272" s="30">
        <v>1.1890236718</v>
      </c>
    </row>
    <row r="10273">
      <c r="A10273" s="30">
        <v>0.9289340102</v>
      </c>
      <c r="B10273" s="30">
        <v>0.7806758629</v>
      </c>
      <c r="C10273" s="30">
        <v>0.0010430971</v>
      </c>
      <c r="D10273" s="30">
        <v>0.2193241371</v>
      </c>
      <c r="E10273" s="30">
        <v>0.0037714721</v>
      </c>
      <c r="F10273" s="30">
        <v>2.885279E-4</v>
      </c>
      <c r="G10273" s="30">
        <v>0.2184336811</v>
      </c>
      <c r="H10273" s="30">
        <v>0.7775063189</v>
      </c>
      <c r="I10273" s="30">
        <v>0.781277791</v>
      </c>
      <c r="J10273" s="30">
        <v>0.0048273125</v>
      </c>
      <c r="K10273" s="30">
        <v>0.9986808476</v>
      </c>
      <c r="L10273" s="30">
        <v>0.2222051532</v>
      </c>
      <c r="M10273" s="30">
        <v>1.1889932376</v>
      </c>
    </row>
    <row r="10274">
      <c r="A10274" s="30">
        <v>0.9289340102</v>
      </c>
      <c r="B10274" s="30">
        <v>0.780695942</v>
      </c>
      <c r="C10274" s="30">
        <v>0.0010429</v>
      </c>
      <c r="D10274" s="30">
        <v>0.219304058</v>
      </c>
      <c r="E10274" s="30">
        <v>0.0037714721</v>
      </c>
      <c r="F10274" s="30">
        <v>2.885279E-4</v>
      </c>
      <c r="G10274" s="30">
        <v>0.2184136835</v>
      </c>
      <c r="H10274" s="30">
        <v>0.7775263165</v>
      </c>
      <c r="I10274" s="30">
        <v>0.7812977886</v>
      </c>
      <c r="J10274" s="30">
        <v>0.004827189</v>
      </c>
      <c r="K10274" s="30">
        <v>0.998680727</v>
      </c>
      <c r="L10274" s="30">
        <v>0.2221851556</v>
      </c>
      <c r="M10274" s="30">
        <v>1.1889628049</v>
      </c>
    </row>
    <row r="10275">
      <c r="A10275" s="30">
        <v>0.9289340102</v>
      </c>
      <c r="B10275" s="30">
        <v>0.7807561793</v>
      </c>
      <c r="C10275" s="30">
        <v>0.001042788</v>
      </c>
      <c r="D10275" s="30">
        <v>0.2192438207</v>
      </c>
      <c r="E10275" s="30">
        <v>0.0037714721</v>
      </c>
      <c r="F10275" s="30">
        <v>2.885279E-4</v>
      </c>
      <c r="G10275" s="30">
        <v>0.2183536907</v>
      </c>
      <c r="H10275" s="30">
        <v>0.7775863093</v>
      </c>
      <c r="I10275" s="30">
        <v>0.7813577813</v>
      </c>
      <c r="J10275" s="30">
        <v>0.0048268184</v>
      </c>
      <c r="K10275" s="30">
        <v>0.998680365</v>
      </c>
      <c r="L10275" s="30">
        <v>0.2221251628</v>
      </c>
      <c r="M10275" s="30">
        <v>1.1888715161</v>
      </c>
    </row>
    <row r="10276">
      <c r="A10276" s="30">
        <v>0.9289340102</v>
      </c>
      <c r="B10276" s="30">
        <v>0.7807963376</v>
      </c>
      <c r="C10276" s="30">
        <v>0.001042661</v>
      </c>
      <c r="D10276" s="30">
        <v>0.2192036624</v>
      </c>
      <c r="E10276" s="30">
        <v>0.0037714721</v>
      </c>
      <c r="F10276" s="30">
        <v>2.885279E-4</v>
      </c>
      <c r="G10276" s="30">
        <v>0.2183136956</v>
      </c>
      <c r="H10276" s="30">
        <v>0.7776263044</v>
      </c>
      <c r="I10276" s="30">
        <v>0.7813977765</v>
      </c>
      <c r="J10276" s="30">
        <v>0.0048265713</v>
      </c>
      <c r="K10276" s="30">
        <v>0.9986801236</v>
      </c>
      <c r="L10276" s="30">
        <v>0.2220851676</v>
      </c>
      <c r="M10276" s="30">
        <v>1.1888106648</v>
      </c>
    </row>
    <row r="10277">
      <c r="A10277" s="30">
        <v>0.9289340102</v>
      </c>
      <c r="B10277" s="30">
        <v>0.7808164167</v>
      </c>
      <c r="C10277" s="30">
        <v>0.0010424608</v>
      </c>
      <c r="D10277" s="30">
        <v>0.2191835833</v>
      </c>
      <c r="E10277" s="30">
        <v>0.0037714721</v>
      </c>
      <c r="F10277" s="30">
        <v>2.885279E-4</v>
      </c>
      <c r="G10277" s="30">
        <v>0.218293698</v>
      </c>
      <c r="H10277" s="30">
        <v>0.777646302</v>
      </c>
      <c r="I10277" s="30">
        <v>0.7814177741</v>
      </c>
      <c r="J10277" s="30">
        <v>0.0048264478</v>
      </c>
      <c r="K10277" s="30">
        <v>0.9986800028</v>
      </c>
      <c r="L10277" s="30">
        <v>0.2220651701</v>
      </c>
      <c r="M10277" s="30">
        <v>1.1887802414</v>
      </c>
    </row>
    <row r="10278">
      <c r="A10278" s="30">
        <v>0.9289340102</v>
      </c>
      <c r="B10278" s="30">
        <v>0.7808364958</v>
      </c>
      <c r="C10278" s="30">
        <v>0.0010424093</v>
      </c>
      <c r="D10278" s="30">
        <v>0.2191635042</v>
      </c>
      <c r="E10278" s="30">
        <v>0.0037714721</v>
      </c>
      <c r="F10278" s="30">
        <v>2.885279E-4</v>
      </c>
      <c r="G10278" s="30">
        <v>0.2182737004</v>
      </c>
      <c r="H10278" s="30">
        <v>0.7776662996</v>
      </c>
      <c r="I10278" s="30">
        <v>0.7814377717</v>
      </c>
      <c r="J10278" s="30">
        <v>0.0048263243</v>
      </c>
      <c r="K10278" s="30">
        <v>0.9986798821</v>
      </c>
      <c r="L10278" s="30">
        <v>0.2220451725</v>
      </c>
      <c r="M10278" s="30">
        <v>1.1887498196</v>
      </c>
    </row>
    <row r="10279">
      <c r="A10279" s="30">
        <v>0.9289340102</v>
      </c>
      <c r="B10279" s="30">
        <v>0.7808565749</v>
      </c>
      <c r="C10279" s="30">
        <v>0.0010420903</v>
      </c>
      <c r="D10279" s="30">
        <v>0.2191434251</v>
      </c>
      <c r="E10279" s="30">
        <v>0.0037714721</v>
      </c>
      <c r="F10279" s="30">
        <v>2.885279E-4</v>
      </c>
      <c r="G10279" s="30">
        <v>0.2182537028</v>
      </c>
      <c r="H10279" s="30">
        <v>0.7776862972</v>
      </c>
      <c r="I10279" s="30">
        <v>0.7814577693</v>
      </c>
      <c r="J10279" s="30">
        <v>0.0048262008</v>
      </c>
      <c r="K10279" s="30">
        <v>0.9986797613</v>
      </c>
      <c r="L10279" s="30">
        <v>0.2220251749</v>
      </c>
      <c r="M10279" s="30">
        <v>1.1887193994</v>
      </c>
    </row>
    <row r="10280">
      <c r="A10280" s="30">
        <v>0.9289340102</v>
      </c>
      <c r="B10280" s="30">
        <v>0.780876654</v>
      </c>
      <c r="C10280" s="30">
        <v>0.0010420668</v>
      </c>
      <c r="D10280" s="30">
        <v>0.219123346</v>
      </c>
      <c r="E10280" s="30">
        <v>0.0037714721</v>
      </c>
      <c r="F10280" s="30">
        <v>2.885279E-4</v>
      </c>
      <c r="G10280" s="30">
        <v>0.2182337052</v>
      </c>
      <c r="H10280" s="30">
        <v>0.7777062948</v>
      </c>
      <c r="I10280" s="30">
        <v>0.7814777669</v>
      </c>
      <c r="J10280" s="30">
        <v>0.0048260773</v>
      </c>
      <c r="K10280" s="30">
        <v>0.9986796404</v>
      </c>
      <c r="L10280" s="30">
        <v>0.2220051773</v>
      </c>
      <c r="M10280" s="30">
        <v>1.1886889807</v>
      </c>
    </row>
    <row r="10281">
      <c r="A10281" s="30">
        <v>0.9289340102</v>
      </c>
      <c r="B10281" s="30">
        <v>0.7808967331</v>
      </c>
      <c r="C10281" s="30">
        <v>0.0010419238</v>
      </c>
      <c r="D10281" s="30">
        <v>0.2191032669</v>
      </c>
      <c r="E10281" s="30">
        <v>0.0037714721</v>
      </c>
      <c r="F10281" s="30">
        <v>2.885279E-4</v>
      </c>
      <c r="G10281" s="30">
        <v>0.2182137076</v>
      </c>
      <c r="H10281" s="30">
        <v>0.7777262924</v>
      </c>
      <c r="I10281" s="30">
        <v>0.7814977645</v>
      </c>
      <c r="J10281" s="30">
        <v>0.0048259538</v>
      </c>
      <c r="K10281" s="30">
        <v>0.9986795196</v>
      </c>
      <c r="L10281" s="30">
        <v>0.2219851797</v>
      </c>
      <c r="M10281" s="30">
        <v>1.1886585636</v>
      </c>
    </row>
    <row r="10282">
      <c r="A10282" s="30">
        <v>0.9289340102</v>
      </c>
      <c r="B10282" s="30">
        <v>0.7809368914</v>
      </c>
      <c r="C10282" s="30">
        <v>0.0010412294</v>
      </c>
      <c r="D10282" s="30">
        <v>0.2190631086</v>
      </c>
      <c r="E10282" s="30">
        <v>0.0037714721</v>
      </c>
      <c r="F10282" s="30">
        <v>2.885279E-4</v>
      </c>
      <c r="G10282" s="30">
        <v>0.2181737124</v>
      </c>
      <c r="H10282" s="30">
        <v>0.7777662876</v>
      </c>
      <c r="I10282" s="30">
        <v>0.7815377597</v>
      </c>
      <c r="J10282" s="30">
        <v>0.0048257068</v>
      </c>
      <c r="K10282" s="30">
        <v>0.9986792779</v>
      </c>
      <c r="L10282" s="30">
        <v>0.2219451845</v>
      </c>
      <c r="M10282" s="30">
        <v>1.188597734</v>
      </c>
    </row>
    <row r="10283">
      <c r="A10283" s="30">
        <v>0.9289340102</v>
      </c>
      <c r="B10283" s="30">
        <v>0.7809569705</v>
      </c>
      <c r="C10283" s="30">
        <v>0.0010408263</v>
      </c>
      <c r="D10283" s="30">
        <v>0.2190430295</v>
      </c>
      <c r="E10283" s="30">
        <v>0.0037714721</v>
      </c>
      <c r="F10283" s="30">
        <v>2.885279E-4</v>
      </c>
      <c r="G10283" s="30">
        <v>0.2181537148</v>
      </c>
      <c r="H10283" s="30">
        <v>0.7777862852</v>
      </c>
      <c r="I10283" s="30">
        <v>0.7815577572</v>
      </c>
      <c r="J10283" s="30">
        <v>0.0048255833</v>
      </c>
      <c r="K10283" s="30">
        <v>0.9986791569</v>
      </c>
      <c r="L10283" s="30">
        <v>0.2219251869</v>
      </c>
      <c r="M10283" s="30">
        <v>1.1885673215</v>
      </c>
    </row>
    <row r="10284">
      <c r="A10284" s="30">
        <v>0.9289340102</v>
      </c>
      <c r="B10284" s="30">
        <v>0.7809971287</v>
      </c>
      <c r="C10284" s="30">
        <v>0.0010407046</v>
      </c>
      <c r="D10284" s="30">
        <v>0.2190028713</v>
      </c>
      <c r="E10284" s="30">
        <v>0.0037714721</v>
      </c>
      <c r="F10284" s="30">
        <v>2.885279E-4</v>
      </c>
      <c r="G10284" s="30">
        <v>0.2181137197</v>
      </c>
      <c r="H10284" s="30">
        <v>0.7778262803</v>
      </c>
      <c r="I10284" s="30">
        <v>0.7815977524</v>
      </c>
      <c r="J10284" s="30">
        <v>0.0048253364</v>
      </c>
      <c r="K10284" s="30">
        <v>0.9986789151</v>
      </c>
      <c r="L10284" s="30">
        <v>0.2218851917</v>
      </c>
      <c r="M10284" s="30">
        <v>1.1885065013</v>
      </c>
    </row>
    <row r="10285">
      <c r="A10285" s="30">
        <v>0.9289340102</v>
      </c>
      <c r="B10285" s="30">
        <v>0.7810172078</v>
      </c>
      <c r="C10285" s="30">
        <v>0.0010406917</v>
      </c>
      <c r="D10285" s="30">
        <v>0.2189827922</v>
      </c>
      <c r="E10285" s="30">
        <v>0.0037714721</v>
      </c>
      <c r="F10285" s="30">
        <v>2.885279E-4</v>
      </c>
      <c r="G10285" s="30">
        <v>0.2180937221</v>
      </c>
      <c r="H10285" s="30">
        <v>0.7778462779</v>
      </c>
      <c r="I10285" s="30">
        <v>0.78161775</v>
      </c>
      <c r="J10285" s="30">
        <v>0.0048252129</v>
      </c>
      <c r="K10285" s="30">
        <v>0.9986787941</v>
      </c>
      <c r="L10285" s="30">
        <v>0.2218651941</v>
      </c>
      <c r="M10285" s="30">
        <v>1.1884760935</v>
      </c>
    </row>
    <row r="10286">
      <c r="A10286" s="30">
        <v>0.9289340102</v>
      </c>
      <c r="B10286" s="30">
        <v>0.7810372869</v>
      </c>
      <c r="C10286" s="30">
        <v>0.00104067</v>
      </c>
      <c r="D10286" s="30">
        <v>0.2189627131</v>
      </c>
      <c r="E10286" s="30">
        <v>0.0037714721</v>
      </c>
      <c r="F10286" s="30">
        <v>2.885279E-4</v>
      </c>
      <c r="G10286" s="30">
        <v>0.2180737245</v>
      </c>
      <c r="H10286" s="30">
        <v>0.7778662755</v>
      </c>
      <c r="I10286" s="30">
        <v>0.7816377476</v>
      </c>
      <c r="J10286" s="30">
        <v>0.0048250895</v>
      </c>
      <c r="K10286" s="30">
        <v>0.9986786731</v>
      </c>
      <c r="L10286" s="30">
        <v>0.2218451966</v>
      </c>
      <c r="M10286" s="30">
        <v>1.1884456873</v>
      </c>
    </row>
    <row r="10287">
      <c r="A10287" s="30">
        <v>0.9289340102</v>
      </c>
      <c r="B10287" s="30">
        <v>0.781057366</v>
      </c>
      <c r="C10287" s="30">
        <v>0.0010406202</v>
      </c>
      <c r="D10287" s="30">
        <v>0.218942634</v>
      </c>
      <c r="E10287" s="30">
        <v>0.0037714721</v>
      </c>
      <c r="F10287" s="30">
        <v>2.885279E-4</v>
      </c>
      <c r="G10287" s="30">
        <v>0.2180537269</v>
      </c>
      <c r="H10287" s="30">
        <v>0.7778862731</v>
      </c>
      <c r="I10287" s="30">
        <v>0.7816577452</v>
      </c>
      <c r="J10287" s="30">
        <v>0.004824966</v>
      </c>
      <c r="K10287" s="30">
        <v>0.9986785521</v>
      </c>
      <c r="L10287" s="30">
        <v>0.221825199</v>
      </c>
      <c r="M10287" s="30">
        <v>1.1884152826</v>
      </c>
    </row>
    <row r="10288">
      <c r="A10288" s="30">
        <v>0.9289340102</v>
      </c>
      <c r="B10288" s="30">
        <v>0.7810774451</v>
      </c>
      <c r="C10288" s="30">
        <v>0.0010404348</v>
      </c>
      <c r="D10288" s="30">
        <v>0.2189225549</v>
      </c>
      <c r="E10288" s="30">
        <v>0.0037714721</v>
      </c>
      <c r="F10288" s="30">
        <v>2.885279E-4</v>
      </c>
      <c r="G10288" s="30">
        <v>0.2180337293</v>
      </c>
      <c r="H10288" s="30">
        <v>0.7779062707</v>
      </c>
      <c r="I10288" s="30">
        <v>0.7816777428</v>
      </c>
      <c r="J10288" s="30">
        <v>0.0048248426</v>
      </c>
      <c r="K10288" s="30">
        <v>0.998678431</v>
      </c>
      <c r="L10288" s="30">
        <v>0.2218052014</v>
      </c>
      <c r="M10288" s="30">
        <v>1.1883848795</v>
      </c>
    </row>
    <row r="10289">
      <c r="A10289" s="30">
        <v>0.9289340102</v>
      </c>
      <c r="B10289" s="30">
        <v>0.7812983154</v>
      </c>
      <c r="C10289" s="30">
        <v>0.0010402768</v>
      </c>
      <c r="D10289" s="30">
        <v>0.2187016846</v>
      </c>
      <c r="E10289" s="30">
        <v>0.0037714721</v>
      </c>
      <c r="F10289" s="30">
        <v>2.885279E-4</v>
      </c>
      <c r="G10289" s="30">
        <v>0.2178137558</v>
      </c>
      <c r="H10289" s="30">
        <v>0.7781262442</v>
      </c>
      <c r="I10289" s="30">
        <v>0.7818977163</v>
      </c>
      <c r="J10289" s="30">
        <v>0.0048234852</v>
      </c>
      <c r="K10289" s="30">
        <v>0.9986770981</v>
      </c>
      <c r="L10289" s="30">
        <v>0.2215852279</v>
      </c>
      <c r="M10289" s="30">
        <v>1.1880505478</v>
      </c>
    </row>
    <row r="10290">
      <c r="A10290" s="30">
        <v>0.9289340102</v>
      </c>
      <c r="B10290" s="30">
        <v>0.7813183945</v>
      </c>
      <c r="C10290" s="30">
        <v>0.0010400496</v>
      </c>
      <c r="D10290" s="30">
        <v>0.2186816055</v>
      </c>
      <c r="E10290" s="30">
        <v>0.0037714721</v>
      </c>
      <c r="F10290" s="30">
        <v>2.885279E-4</v>
      </c>
      <c r="G10290" s="30">
        <v>0.2177937582</v>
      </c>
      <c r="H10290" s="30">
        <v>0.7781462418</v>
      </c>
      <c r="I10290" s="30">
        <v>0.7819177139</v>
      </c>
      <c r="J10290" s="30">
        <v>0.0048233619</v>
      </c>
      <c r="K10290" s="30">
        <v>0.9986769768</v>
      </c>
      <c r="L10290" s="30">
        <v>0.2215652303</v>
      </c>
      <c r="M10290" s="30">
        <v>1.1880201633</v>
      </c>
    </row>
    <row r="10291">
      <c r="A10291" s="30">
        <v>0.9289340102</v>
      </c>
      <c r="B10291" s="30">
        <v>0.7813384736</v>
      </c>
      <c r="C10291" s="30">
        <v>0.0010400167</v>
      </c>
      <c r="D10291" s="30">
        <v>0.2186615264</v>
      </c>
      <c r="E10291" s="30">
        <v>0.0037714721</v>
      </c>
      <c r="F10291" s="30">
        <v>2.885279E-4</v>
      </c>
      <c r="G10291" s="30">
        <v>0.2177737606</v>
      </c>
      <c r="H10291" s="30">
        <v>0.7781662394</v>
      </c>
      <c r="I10291" s="30">
        <v>0.7819377115</v>
      </c>
      <c r="J10291" s="30">
        <v>0.0048232385</v>
      </c>
      <c r="K10291" s="30">
        <v>0.9986768555</v>
      </c>
      <c r="L10291" s="30">
        <v>0.2215452327</v>
      </c>
      <c r="M10291" s="30">
        <v>1.1879897804</v>
      </c>
    </row>
    <row r="10292">
      <c r="A10292" s="30">
        <v>0.9289340102</v>
      </c>
      <c r="B10292" s="30">
        <v>0.7813585527</v>
      </c>
      <c r="C10292" s="30">
        <v>0.0010396852</v>
      </c>
      <c r="D10292" s="30">
        <v>0.2186414473</v>
      </c>
      <c r="E10292" s="30">
        <v>0.0037714721</v>
      </c>
      <c r="F10292" s="30">
        <v>2.885279E-4</v>
      </c>
      <c r="G10292" s="30">
        <v>0.217753763</v>
      </c>
      <c r="H10292" s="30">
        <v>0.778186237</v>
      </c>
      <c r="I10292" s="30">
        <v>0.7819577091</v>
      </c>
      <c r="J10292" s="30">
        <v>0.0048231152</v>
      </c>
      <c r="K10292" s="30">
        <v>0.9986767341</v>
      </c>
      <c r="L10292" s="30">
        <v>0.2215252351</v>
      </c>
      <c r="M10292" s="30">
        <v>1.1879593991</v>
      </c>
    </row>
    <row r="10293">
      <c r="A10293" s="30">
        <v>0.9289340102</v>
      </c>
      <c r="B10293" s="30">
        <v>0.7813786318</v>
      </c>
      <c r="C10293" s="30">
        <v>0.0010395647</v>
      </c>
      <c r="D10293" s="30">
        <v>0.2186213682</v>
      </c>
      <c r="E10293" s="30">
        <v>0.0037714721</v>
      </c>
      <c r="F10293" s="30">
        <v>2.885279E-4</v>
      </c>
      <c r="G10293" s="30">
        <v>0.2177337654</v>
      </c>
      <c r="H10293" s="30">
        <v>0.7782062346</v>
      </c>
      <c r="I10293" s="30">
        <v>0.7819777066</v>
      </c>
      <c r="J10293" s="30">
        <v>0.0048229918</v>
      </c>
      <c r="K10293" s="30">
        <v>0.9986766128</v>
      </c>
      <c r="L10293" s="30">
        <v>0.2215052375</v>
      </c>
      <c r="M10293" s="30">
        <v>1.1879290193</v>
      </c>
    </row>
    <row r="10294">
      <c r="A10294" s="30">
        <v>0.9289340102</v>
      </c>
      <c r="B10294" s="30">
        <v>0.7813987109</v>
      </c>
      <c r="C10294" s="30">
        <v>0.0010395241</v>
      </c>
      <c r="D10294" s="30">
        <v>0.2186012891</v>
      </c>
      <c r="E10294" s="30">
        <v>0.0037714721</v>
      </c>
      <c r="F10294" s="30">
        <v>2.885279E-4</v>
      </c>
      <c r="G10294" s="30">
        <v>0.2177137678</v>
      </c>
      <c r="H10294" s="30">
        <v>0.7782262322</v>
      </c>
      <c r="I10294" s="30">
        <v>0.7819977042</v>
      </c>
      <c r="J10294" s="30">
        <v>0.0048228685</v>
      </c>
      <c r="K10294" s="30">
        <v>0.9986764914</v>
      </c>
      <c r="L10294" s="30">
        <v>0.2214852399</v>
      </c>
      <c r="M10294" s="30">
        <v>1.187898641</v>
      </c>
    </row>
    <row r="10295">
      <c r="A10295" s="30">
        <v>0.9289340102</v>
      </c>
      <c r="B10295" s="30">
        <v>0.78141879</v>
      </c>
      <c r="C10295" s="30">
        <v>0.0010391477</v>
      </c>
      <c r="D10295" s="30">
        <v>0.21858121</v>
      </c>
      <c r="E10295" s="30">
        <v>0.0037714721</v>
      </c>
      <c r="F10295" s="30">
        <v>2.885279E-4</v>
      </c>
      <c r="G10295" s="30">
        <v>0.2176937703</v>
      </c>
      <c r="H10295" s="30">
        <v>0.7782462297</v>
      </c>
      <c r="I10295" s="30">
        <v>0.7820177018</v>
      </c>
      <c r="J10295" s="30">
        <v>0.0048227452</v>
      </c>
      <c r="K10295" s="30">
        <v>0.99867637</v>
      </c>
      <c r="L10295" s="30">
        <v>0.2214652423</v>
      </c>
      <c r="M10295" s="30">
        <v>1.1878682643</v>
      </c>
    </row>
    <row r="10296">
      <c r="A10296" s="30">
        <v>0.9289340102</v>
      </c>
      <c r="B10296" s="30">
        <v>0.7814388691</v>
      </c>
      <c r="C10296" s="30">
        <v>0.0010388986</v>
      </c>
      <c r="D10296" s="30">
        <v>0.2185611309</v>
      </c>
      <c r="E10296" s="30">
        <v>0.0037714721</v>
      </c>
      <c r="F10296" s="30">
        <v>2.885279E-4</v>
      </c>
      <c r="G10296" s="30">
        <v>0.2176737727</v>
      </c>
      <c r="H10296" s="30">
        <v>0.7782662273</v>
      </c>
      <c r="I10296" s="30">
        <v>0.7820376994</v>
      </c>
      <c r="J10296" s="30">
        <v>0.0048226218</v>
      </c>
      <c r="K10296" s="30">
        <v>0.9986762485</v>
      </c>
      <c r="L10296" s="30">
        <v>0.2214452447</v>
      </c>
      <c r="M10296" s="30">
        <v>1.1878378892</v>
      </c>
    </row>
    <row r="10297">
      <c r="A10297" s="30">
        <v>0.9289340102</v>
      </c>
      <c r="B10297" s="30">
        <v>0.7814589483</v>
      </c>
      <c r="C10297" s="30">
        <v>0.0010387367</v>
      </c>
      <c r="D10297" s="30">
        <v>0.2185410517</v>
      </c>
      <c r="E10297" s="30">
        <v>0.0037714721</v>
      </c>
      <c r="F10297" s="30">
        <v>2.885279E-4</v>
      </c>
      <c r="G10297" s="30">
        <v>0.2176537751</v>
      </c>
      <c r="H10297" s="30">
        <v>0.7782862249</v>
      </c>
      <c r="I10297" s="30">
        <v>0.782057697</v>
      </c>
      <c r="J10297" s="30">
        <v>0.0048224985</v>
      </c>
      <c r="K10297" s="30">
        <v>0.9986761271</v>
      </c>
      <c r="L10297" s="30">
        <v>0.2214252472</v>
      </c>
      <c r="M10297" s="30">
        <v>1.1878075156</v>
      </c>
    </row>
    <row r="10298">
      <c r="A10298" s="30">
        <v>0.9289340102</v>
      </c>
      <c r="B10298" s="30">
        <v>0.7814991065</v>
      </c>
      <c r="C10298" s="30">
        <v>0.0010387156</v>
      </c>
      <c r="D10298" s="30">
        <v>0.2185008935</v>
      </c>
      <c r="E10298" s="30">
        <v>0.0037714721</v>
      </c>
      <c r="F10298" s="30">
        <v>2.885279E-4</v>
      </c>
      <c r="G10298" s="30">
        <v>0.2176137799</v>
      </c>
      <c r="H10298" s="30">
        <v>0.7783262201</v>
      </c>
      <c r="I10298" s="30">
        <v>0.7820976922</v>
      </c>
      <c r="J10298" s="30">
        <v>0.0048222519</v>
      </c>
      <c r="K10298" s="30">
        <v>0.9986758841</v>
      </c>
      <c r="L10298" s="30">
        <v>0.221385252</v>
      </c>
      <c r="M10298" s="30">
        <v>1.1877467731</v>
      </c>
    </row>
    <row r="10299">
      <c r="A10299" s="30">
        <v>0.9289340102</v>
      </c>
      <c r="B10299" s="30">
        <v>0.7815392647</v>
      </c>
      <c r="C10299" s="30">
        <v>0.0010382658</v>
      </c>
      <c r="D10299" s="30">
        <v>0.2184607353</v>
      </c>
      <c r="E10299" s="30">
        <v>0.0037714721</v>
      </c>
      <c r="F10299" s="30">
        <v>2.885279E-4</v>
      </c>
      <c r="G10299" s="30">
        <v>0.2175737847</v>
      </c>
      <c r="H10299" s="30">
        <v>0.7783662153</v>
      </c>
      <c r="I10299" s="30">
        <v>0.7821376874</v>
      </c>
      <c r="J10299" s="30">
        <v>0.0048220053</v>
      </c>
      <c r="K10299" s="30">
        <v>0.998675641</v>
      </c>
      <c r="L10299" s="30">
        <v>0.2213452568</v>
      </c>
      <c r="M10299" s="30">
        <v>1.1876860368</v>
      </c>
    </row>
    <row r="10300">
      <c r="A10300" s="30">
        <v>0.9289340102</v>
      </c>
      <c r="B10300" s="30">
        <v>0.7815794229</v>
      </c>
      <c r="C10300" s="30">
        <v>0.0010380514</v>
      </c>
      <c r="D10300" s="30">
        <v>0.2184205771</v>
      </c>
      <c r="E10300" s="30">
        <v>0.0037714721</v>
      </c>
      <c r="F10300" s="30">
        <v>2.885279E-4</v>
      </c>
      <c r="G10300" s="30">
        <v>0.2175337895</v>
      </c>
      <c r="H10300" s="30">
        <v>0.7784062105</v>
      </c>
      <c r="I10300" s="30">
        <v>0.7821776826</v>
      </c>
      <c r="J10300" s="30">
        <v>0.0048217587</v>
      </c>
      <c r="K10300" s="30">
        <v>0.9986753978</v>
      </c>
      <c r="L10300" s="30">
        <v>0.2213052616</v>
      </c>
      <c r="M10300" s="30">
        <v>1.1876253067</v>
      </c>
    </row>
    <row r="10301">
      <c r="A10301" s="30">
        <v>0.9289340102</v>
      </c>
      <c r="B10301" s="30">
        <v>0.781599502</v>
      </c>
      <c r="C10301" s="30">
        <v>0.0010378993</v>
      </c>
      <c r="D10301" s="30">
        <v>0.218400498</v>
      </c>
      <c r="E10301" s="30">
        <v>0.0037714721</v>
      </c>
      <c r="F10301" s="30">
        <v>2.885279E-4</v>
      </c>
      <c r="G10301" s="30">
        <v>0.2175137919</v>
      </c>
      <c r="H10301" s="30">
        <v>0.7784262081</v>
      </c>
      <c r="I10301" s="30">
        <v>0.7821976801</v>
      </c>
      <c r="J10301" s="30">
        <v>0.0048216355</v>
      </c>
      <c r="K10301" s="30">
        <v>0.9986752762</v>
      </c>
      <c r="L10301" s="30">
        <v>0.221285264</v>
      </c>
      <c r="M10301" s="30">
        <v>1.187594944</v>
      </c>
    </row>
    <row r="10302">
      <c r="A10302" s="30">
        <v>0.9289340102</v>
      </c>
      <c r="B10302" s="30">
        <v>0.7816195811</v>
      </c>
      <c r="C10302" s="30">
        <v>0.0010378386</v>
      </c>
      <c r="D10302" s="30">
        <v>0.2183804189</v>
      </c>
      <c r="E10302" s="30">
        <v>0.0037714721</v>
      </c>
      <c r="F10302" s="30">
        <v>2.885279E-4</v>
      </c>
      <c r="G10302" s="30">
        <v>0.2174937943</v>
      </c>
      <c r="H10302" s="30">
        <v>0.7784462057</v>
      </c>
      <c r="I10302" s="30">
        <v>0.7822176777</v>
      </c>
      <c r="J10302" s="30">
        <v>0.0048215122</v>
      </c>
      <c r="K10302" s="30">
        <v>0.9986751545</v>
      </c>
      <c r="L10302" s="30">
        <v>0.2212652664</v>
      </c>
      <c r="M10302" s="30">
        <v>1.1875645828</v>
      </c>
    </row>
    <row r="10303">
      <c r="A10303" s="30">
        <v>0.9289340102</v>
      </c>
      <c r="B10303" s="30">
        <v>0.7816396603</v>
      </c>
      <c r="C10303" s="30">
        <v>0.001037812</v>
      </c>
      <c r="D10303" s="30">
        <v>0.2183603397</v>
      </c>
      <c r="E10303" s="30">
        <v>0.0037714721</v>
      </c>
      <c r="F10303" s="30">
        <v>2.885279E-4</v>
      </c>
      <c r="G10303" s="30">
        <v>0.2174737968</v>
      </c>
      <c r="H10303" s="30">
        <v>0.7784662032</v>
      </c>
      <c r="I10303" s="30">
        <v>0.7822376753</v>
      </c>
      <c r="J10303" s="30">
        <v>0.0048213889</v>
      </c>
      <c r="K10303" s="30">
        <v>0.9986750329</v>
      </c>
      <c r="L10303" s="30">
        <v>0.2212452688</v>
      </c>
      <c r="M10303" s="30">
        <v>1.1875342232</v>
      </c>
    </row>
    <row r="10304">
      <c r="A10304" s="30">
        <v>0.9289340102</v>
      </c>
      <c r="B10304" s="30">
        <v>0.7819408469</v>
      </c>
      <c r="C10304" s="30">
        <v>0.001037747</v>
      </c>
      <c r="D10304" s="30">
        <v>0.2180591531</v>
      </c>
      <c r="E10304" s="30">
        <v>0.0037714721</v>
      </c>
      <c r="F10304" s="30">
        <v>2.885279E-4</v>
      </c>
      <c r="G10304" s="30">
        <v>0.2171738329</v>
      </c>
      <c r="H10304" s="30">
        <v>0.7787661671</v>
      </c>
      <c r="I10304" s="30">
        <v>0.7825376392</v>
      </c>
      <c r="J10304" s="30">
        <v>0.0048195408</v>
      </c>
      <c r="K10304" s="30">
        <v>0.9986732052</v>
      </c>
      <c r="L10304" s="30">
        <v>0.220945305</v>
      </c>
      <c r="M10304" s="30">
        <v>1.1870790153</v>
      </c>
    </row>
    <row r="10305">
      <c r="A10305" s="30">
        <v>0.9289340102</v>
      </c>
      <c r="B10305" s="30">
        <v>0.781960926</v>
      </c>
      <c r="C10305" s="30">
        <v>0.0010374185</v>
      </c>
      <c r="D10305" s="30">
        <v>0.218039074</v>
      </c>
      <c r="E10305" s="30">
        <v>0.0037714721</v>
      </c>
      <c r="F10305" s="30">
        <v>2.885279E-4</v>
      </c>
      <c r="G10305" s="30">
        <v>0.2171538353</v>
      </c>
      <c r="H10305" s="30">
        <v>0.7787861647</v>
      </c>
      <c r="I10305" s="30">
        <v>0.7825576368</v>
      </c>
      <c r="J10305" s="30">
        <v>0.0048194176</v>
      </c>
      <c r="K10305" s="30">
        <v>0.9986730832</v>
      </c>
      <c r="L10305" s="30">
        <v>0.2209253074</v>
      </c>
      <c r="M10305" s="30">
        <v>1.1870486805</v>
      </c>
    </row>
    <row r="10306">
      <c r="A10306" s="30">
        <v>0.9289340102</v>
      </c>
      <c r="B10306" s="30">
        <v>0.7819810052</v>
      </c>
      <c r="C10306" s="30">
        <v>0.0010373313</v>
      </c>
      <c r="D10306" s="30">
        <v>0.2180189948</v>
      </c>
      <c r="E10306" s="30">
        <v>0.0037714721</v>
      </c>
      <c r="F10306" s="30">
        <v>2.885279E-4</v>
      </c>
      <c r="G10306" s="30">
        <v>0.2171338377</v>
      </c>
      <c r="H10306" s="30">
        <v>0.7788061623</v>
      </c>
      <c r="I10306" s="30">
        <v>0.7825776344</v>
      </c>
      <c r="J10306" s="30">
        <v>0.0048192945</v>
      </c>
      <c r="K10306" s="30">
        <v>0.9986729612</v>
      </c>
      <c r="L10306" s="30">
        <v>0.2209053098</v>
      </c>
      <c r="M10306" s="30">
        <v>1.1870183473</v>
      </c>
    </row>
    <row r="10307">
      <c r="A10307" s="30">
        <v>0.9289340102</v>
      </c>
      <c r="B10307" s="30">
        <v>0.7820010843</v>
      </c>
      <c r="C10307" s="30">
        <v>0.0010366007</v>
      </c>
      <c r="D10307" s="30">
        <v>0.2179989157</v>
      </c>
      <c r="E10307" s="30">
        <v>0.0037714721</v>
      </c>
      <c r="F10307" s="30">
        <v>2.885279E-4</v>
      </c>
      <c r="G10307" s="30">
        <v>0.2171138401</v>
      </c>
      <c r="H10307" s="30">
        <v>0.7788261599</v>
      </c>
      <c r="I10307" s="30">
        <v>0.782597632</v>
      </c>
      <c r="J10307" s="30">
        <v>0.0048191713</v>
      </c>
      <c r="K10307" s="30">
        <v>0.9986728391</v>
      </c>
      <c r="L10307" s="30">
        <v>0.2208853122</v>
      </c>
      <c r="M10307" s="30">
        <v>1.1869880156</v>
      </c>
    </row>
    <row r="10308">
      <c r="A10308" s="30">
        <v>0.9289340102</v>
      </c>
      <c r="B10308" s="30">
        <v>0.7820211634</v>
      </c>
      <c r="C10308" s="30">
        <v>0.0010364649</v>
      </c>
      <c r="D10308" s="30">
        <v>0.2179788366</v>
      </c>
      <c r="E10308" s="30">
        <v>0.0037714721</v>
      </c>
      <c r="F10308" s="30">
        <v>2.885279E-4</v>
      </c>
      <c r="G10308" s="30">
        <v>0.2170938425</v>
      </c>
      <c r="H10308" s="30">
        <v>0.7788461575</v>
      </c>
      <c r="I10308" s="30">
        <v>0.7826176295</v>
      </c>
      <c r="J10308" s="30">
        <v>0.0048190482</v>
      </c>
      <c r="K10308" s="30">
        <v>0.998672717</v>
      </c>
      <c r="L10308" s="30">
        <v>0.2208653146</v>
      </c>
      <c r="M10308" s="30">
        <v>1.1869576854</v>
      </c>
    </row>
    <row r="10309">
      <c r="A10309" s="30">
        <v>0.9289340102</v>
      </c>
      <c r="B10309" s="30">
        <v>0.7820613216</v>
      </c>
      <c r="C10309" s="30">
        <v>0.0010364429</v>
      </c>
      <c r="D10309" s="30">
        <v>0.2179386784</v>
      </c>
      <c r="E10309" s="30">
        <v>0.0037714721</v>
      </c>
      <c r="F10309" s="30">
        <v>2.885279E-4</v>
      </c>
      <c r="G10309" s="30">
        <v>0.2170538474</v>
      </c>
      <c r="H10309" s="30">
        <v>0.7788861526</v>
      </c>
      <c r="I10309" s="30">
        <v>0.7826576247</v>
      </c>
      <c r="J10309" s="30">
        <v>0.0048188019</v>
      </c>
      <c r="K10309" s="30">
        <v>0.9986724728</v>
      </c>
      <c r="L10309" s="30">
        <v>0.2208253194</v>
      </c>
      <c r="M10309" s="30">
        <v>1.1868970298</v>
      </c>
    </row>
    <row r="10310">
      <c r="A10310" s="30">
        <v>0.9289340102</v>
      </c>
      <c r="B10310" s="30">
        <v>0.7821014798</v>
      </c>
      <c r="C10310" s="30">
        <v>0.001036438</v>
      </c>
      <c r="D10310" s="30">
        <v>0.2178985202</v>
      </c>
      <c r="E10310" s="30">
        <v>0.0037714721</v>
      </c>
      <c r="F10310" s="30">
        <v>2.885279E-4</v>
      </c>
      <c r="G10310" s="30">
        <v>0.2170138522</v>
      </c>
      <c r="H10310" s="30">
        <v>0.7789261478</v>
      </c>
      <c r="I10310" s="30">
        <v>0.7826976199</v>
      </c>
      <c r="J10310" s="30">
        <v>0.0048185557</v>
      </c>
      <c r="K10310" s="30">
        <v>0.9986722284</v>
      </c>
      <c r="L10310" s="30">
        <v>0.2207853243</v>
      </c>
      <c r="M10310" s="30">
        <v>1.1868363804</v>
      </c>
    </row>
    <row r="10311">
      <c r="A10311" s="30">
        <v>0.9289340102</v>
      </c>
      <c r="B10311" s="30">
        <v>0.7821215589</v>
      </c>
      <c r="C10311" s="30">
        <v>0.0010361571</v>
      </c>
      <c r="D10311" s="30">
        <v>0.2178784411</v>
      </c>
      <c r="E10311" s="30">
        <v>0.0037714721</v>
      </c>
      <c r="F10311" s="30">
        <v>2.885279E-4</v>
      </c>
      <c r="G10311" s="30">
        <v>0.2169938546</v>
      </c>
      <c r="H10311" s="30">
        <v>0.7789461454</v>
      </c>
      <c r="I10311" s="30">
        <v>0.7827176175</v>
      </c>
      <c r="J10311" s="30">
        <v>0.0048184326</v>
      </c>
      <c r="K10311" s="30">
        <v>0.9986721062</v>
      </c>
      <c r="L10311" s="30">
        <v>0.2207653267</v>
      </c>
      <c r="M10311" s="30">
        <v>1.186806058</v>
      </c>
    </row>
    <row r="10312">
      <c r="A10312" s="30">
        <v>0.9289340102</v>
      </c>
      <c r="B10312" s="30">
        <v>0.7821817963</v>
      </c>
      <c r="C10312" s="30">
        <v>0.0010360784</v>
      </c>
      <c r="D10312" s="30">
        <v>0.2178182037</v>
      </c>
      <c r="E10312" s="30">
        <v>0.0037714721</v>
      </c>
      <c r="F10312" s="30">
        <v>2.885279E-4</v>
      </c>
      <c r="G10312" s="30">
        <v>0.2169338618</v>
      </c>
      <c r="H10312" s="30">
        <v>0.7790061382</v>
      </c>
      <c r="I10312" s="30">
        <v>0.7827776103</v>
      </c>
      <c r="J10312" s="30">
        <v>0.0048180633</v>
      </c>
      <c r="K10312" s="30">
        <v>0.9986717395</v>
      </c>
      <c r="L10312" s="30">
        <v>0.2207053339</v>
      </c>
      <c r="M10312" s="30">
        <v>1.1867151001</v>
      </c>
    </row>
    <row r="10313">
      <c r="A10313" s="30">
        <v>0.9289340102</v>
      </c>
      <c r="B10313" s="30">
        <v>0.7822018754</v>
      </c>
      <c r="C10313" s="30">
        <v>0.0010354816</v>
      </c>
      <c r="D10313" s="30">
        <v>0.2177981246</v>
      </c>
      <c r="E10313" s="30">
        <v>0.0037714721</v>
      </c>
      <c r="F10313" s="30">
        <v>2.885279E-4</v>
      </c>
      <c r="G10313" s="30">
        <v>0.2169138642</v>
      </c>
      <c r="H10313" s="30">
        <v>0.7790261358</v>
      </c>
      <c r="I10313" s="30">
        <v>0.7827976079</v>
      </c>
      <c r="J10313" s="30">
        <v>0.0048179402</v>
      </c>
      <c r="K10313" s="30">
        <v>0.9986716172</v>
      </c>
      <c r="L10313" s="30">
        <v>0.2206853363</v>
      </c>
      <c r="M10313" s="30">
        <v>1.1866847839</v>
      </c>
    </row>
    <row r="10314">
      <c r="A10314" s="30">
        <v>0.9289340102</v>
      </c>
      <c r="B10314" s="30">
        <v>0.7823424292</v>
      </c>
      <c r="C10314" s="30">
        <v>0.001035385</v>
      </c>
      <c r="D10314" s="30">
        <v>0.2176575708</v>
      </c>
      <c r="E10314" s="30">
        <v>0.0037714721</v>
      </c>
      <c r="F10314" s="30">
        <v>2.885279E-4</v>
      </c>
      <c r="G10314" s="30">
        <v>0.2167738811</v>
      </c>
      <c r="H10314" s="30">
        <v>0.7791661189</v>
      </c>
      <c r="I10314" s="30">
        <v>0.782937591</v>
      </c>
      <c r="J10314" s="30">
        <v>0.0048170788</v>
      </c>
      <c r="K10314" s="30">
        <v>0.9986707605</v>
      </c>
      <c r="L10314" s="30">
        <v>0.2205453532</v>
      </c>
      <c r="M10314" s="30">
        <v>1.186472614</v>
      </c>
    </row>
    <row r="10315">
      <c r="A10315" s="30">
        <v>0.9289340102</v>
      </c>
      <c r="B10315" s="30">
        <v>0.7823625083</v>
      </c>
      <c r="C10315" s="30">
        <v>0.0010352301</v>
      </c>
      <c r="D10315" s="30">
        <v>0.2176374917</v>
      </c>
      <c r="E10315" s="30">
        <v>0.0037714721</v>
      </c>
      <c r="F10315" s="30">
        <v>2.885279E-4</v>
      </c>
      <c r="G10315" s="30">
        <v>0.2167538835</v>
      </c>
      <c r="H10315" s="30">
        <v>0.7791861165</v>
      </c>
      <c r="I10315" s="30">
        <v>0.7829575886</v>
      </c>
      <c r="J10315" s="30">
        <v>0.0048169558</v>
      </c>
      <c r="K10315" s="30">
        <v>0.9986706381</v>
      </c>
      <c r="L10315" s="30">
        <v>0.2205253556</v>
      </c>
      <c r="M10315" s="30">
        <v>1.1864423102</v>
      </c>
    </row>
    <row r="10316">
      <c r="A10316" s="30">
        <v>0.9289340102</v>
      </c>
      <c r="B10316" s="30">
        <v>0.7824227456</v>
      </c>
      <c r="C10316" s="30">
        <v>0.0010350783</v>
      </c>
      <c r="D10316" s="30">
        <v>0.2175772544</v>
      </c>
      <c r="E10316" s="30">
        <v>0.0037714721</v>
      </c>
      <c r="F10316" s="30">
        <v>2.885279E-4</v>
      </c>
      <c r="G10316" s="30">
        <v>0.2166938907</v>
      </c>
      <c r="H10316" s="30">
        <v>0.7792461093</v>
      </c>
      <c r="I10316" s="30">
        <v>0.7830175814</v>
      </c>
      <c r="J10316" s="30">
        <v>0.0048165867</v>
      </c>
      <c r="K10316" s="30">
        <v>0.9986702705</v>
      </c>
      <c r="L10316" s="30">
        <v>0.2204653628</v>
      </c>
      <c r="M10316" s="30">
        <v>1.186351408</v>
      </c>
    </row>
    <row r="10317">
      <c r="A10317" s="30">
        <v>0.9289340102</v>
      </c>
      <c r="B10317" s="30">
        <v>0.7824428247</v>
      </c>
      <c r="C10317" s="30">
        <v>0.0010349116</v>
      </c>
      <c r="D10317" s="30">
        <v>0.2175571753</v>
      </c>
      <c r="E10317" s="30">
        <v>0.0037714721</v>
      </c>
      <c r="F10317" s="30">
        <v>2.885279E-4</v>
      </c>
      <c r="G10317" s="30">
        <v>0.2166738931</v>
      </c>
      <c r="H10317" s="30">
        <v>0.7792661069</v>
      </c>
      <c r="I10317" s="30">
        <v>0.7830375789</v>
      </c>
      <c r="J10317" s="30">
        <v>0.0048164637</v>
      </c>
      <c r="K10317" s="30">
        <v>0.998670148</v>
      </c>
      <c r="L10317" s="30">
        <v>0.2204453652</v>
      </c>
      <c r="M10317" s="30">
        <v>1.1863211104</v>
      </c>
    </row>
    <row r="10318">
      <c r="A10318" s="30">
        <v>0.9289340102</v>
      </c>
      <c r="B10318" s="30">
        <v>0.7824629038</v>
      </c>
      <c r="C10318" s="30">
        <v>0.0010348045</v>
      </c>
      <c r="D10318" s="30">
        <v>0.2175370962</v>
      </c>
      <c r="E10318" s="30">
        <v>0.0037714721</v>
      </c>
      <c r="F10318" s="30">
        <v>2.885279E-4</v>
      </c>
      <c r="G10318" s="30">
        <v>0.2166538955</v>
      </c>
      <c r="H10318" s="30">
        <v>0.7792861045</v>
      </c>
      <c r="I10318" s="30">
        <v>0.7830575765</v>
      </c>
      <c r="J10318" s="30">
        <v>0.0048163407</v>
      </c>
      <c r="K10318" s="30">
        <v>0.9986700254</v>
      </c>
      <c r="L10318" s="30">
        <v>0.2204253676</v>
      </c>
      <c r="M10318" s="30">
        <v>1.1862908144</v>
      </c>
    </row>
    <row r="10319">
      <c r="A10319" s="30">
        <v>0.9289340102</v>
      </c>
      <c r="B10319" s="30">
        <v>0.782482983</v>
      </c>
      <c r="C10319" s="30">
        <v>0.0010346364</v>
      </c>
      <c r="D10319" s="30">
        <v>0.217517017</v>
      </c>
      <c r="E10319" s="30">
        <v>0.0037714721</v>
      </c>
      <c r="F10319" s="30">
        <v>2.885279E-4</v>
      </c>
      <c r="G10319" s="30">
        <v>0.216633898</v>
      </c>
      <c r="H10319" s="30">
        <v>0.779306102</v>
      </c>
      <c r="I10319" s="30">
        <v>0.7830775741</v>
      </c>
      <c r="J10319" s="30">
        <v>0.0048162177</v>
      </c>
      <c r="K10319" s="30">
        <v>0.9986699028</v>
      </c>
      <c r="L10319" s="30">
        <v>0.22040537</v>
      </c>
      <c r="M10319" s="30">
        <v>1.1862605198</v>
      </c>
    </row>
    <row r="10320">
      <c r="A10320" s="30">
        <v>0.9289340102</v>
      </c>
      <c r="B10320" s="30">
        <v>0.7825231412</v>
      </c>
      <c r="C10320" s="30">
        <v>0.0010345755</v>
      </c>
      <c r="D10320" s="30">
        <v>0.2174768588</v>
      </c>
      <c r="E10320" s="30">
        <v>0.0037714721</v>
      </c>
      <c r="F10320" s="30">
        <v>2.885279E-4</v>
      </c>
      <c r="G10320" s="30">
        <v>0.2165939028</v>
      </c>
      <c r="H10320" s="30">
        <v>0.7793460972</v>
      </c>
      <c r="I10320" s="30">
        <v>0.7831175693</v>
      </c>
      <c r="J10320" s="30">
        <v>0.0048159717</v>
      </c>
      <c r="K10320" s="30">
        <v>0.9986696575</v>
      </c>
      <c r="L10320" s="30">
        <v>0.2203653749</v>
      </c>
      <c r="M10320" s="30">
        <v>1.1861999354</v>
      </c>
    </row>
    <row r="10321">
      <c r="A10321" s="30">
        <v>0.9289340102</v>
      </c>
      <c r="B10321" s="30">
        <v>0.7825432203</v>
      </c>
      <c r="C10321" s="30">
        <v>0.0010342719</v>
      </c>
      <c r="D10321" s="30">
        <v>0.2174567797</v>
      </c>
      <c r="E10321" s="30">
        <v>0.0037714721</v>
      </c>
      <c r="F10321" s="30">
        <v>2.885279E-4</v>
      </c>
      <c r="G10321" s="30">
        <v>0.2165739052</v>
      </c>
      <c r="H10321" s="30">
        <v>0.7793660948</v>
      </c>
      <c r="I10321" s="30">
        <v>0.7831375669</v>
      </c>
      <c r="J10321" s="30">
        <v>0.0048158488</v>
      </c>
      <c r="K10321" s="30">
        <v>0.9986695348</v>
      </c>
      <c r="L10321" s="30">
        <v>0.2203453773</v>
      </c>
      <c r="M10321" s="30">
        <v>1.1861696456</v>
      </c>
    </row>
    <row r="10322">
      <c r="A10322" s="30">
        <v>0.9289340102</v>
      </c>
      <c r="B10322" s="30">
        <v>0.7825632994</v>
      </c>
      <c r="C10322" s="30">
        <v>0.0010341999</v>
      </c>
      <c r="D10322" s="30">
        <v>0.2174367006</v>
      </c>
      <c r="E10322" s="30">
        <v>0.0037714721</v>
      </c>
      <c r="F10322" s="30">
        <v>2.885279E-4</v>
      </c>
      <c r="G10322" s="30">
        <v>0.2165539076</v>
      </c>
      <c r="H10322" s="30">
        <v>0.7793860924</v>
      </c>
      <c r="I10322" s="30">
        <v>0.7831575645</v>
      </c>
      <c r="J10322" s="30">
        <v>0.0048157258</v>
      </c>
      <c r="K10322" s="30">
        <v>0.9986694121</v>
      </c>
      <c r="L10322" s="30">
        <v>0.2203253797</v>
      </c>
      <c r="M10322" s="30">
        <v>1.1861393572</v>
      </c>
    </row>
    <row r="10323">
      <c r="A10323" s="30">
        <v>0.9289340102</v>
      </c>
      <c r="B10323" s="30">
        <v>0.7825833785</v>
      </c>
      <c r="C10323" s="30">
        <v>0.0010336711</v>
      </c>
      <c r="D10323" s="30">
        <v>0.2174166215</v>
      </c>
      <c r="E10323" s="30">
        <v>0.0037714721</v>
      </c>
      <c r="F10323" s="30">
        <v>2.885279E-4</v>
      </c>
      <c r="G10323" s="30">
        <v>0.21653391</v>
      </c>
      <c r="H10323" s="30">
        <v>0.77940609</v>
      </c>
      <c r="I10323" s="30">
        <v>0.7831775621</v>
      </c>
      <c r="J10323" s="30">
        <v>0.0048156028</v>
      </c>
      <c r="K10323" s="30">
        <v>0.9986692894</v>
      </c>
      <c r="L10323" s="30">
        <v>0.2203053821</v>
      </c>
      <c r="M10323" s="30">
        <v>1.1861090705</v>
      </c>
    </row>
    <row r="10324">
      <c r="A10324" s="30">
        <v>0.9289340102</v>
      </c>
      <c r="B10324" s="30">
        <v>0.7826034576</v>
      </c>
      <c r="C10324" s="30">
        <v>0.0010336379</v>
      </c>
      <c r="D10324" s="30">
        <v>0.2173965424</v>
      </c>
      <c r="E10324" s="30">
        <v>0.0037714721</v>
      </c>
      <c r="F10324" s="30">
        <v>2.885279E-4</v>
      </c>
      <c r="G10324" s="30">
        <v>0.2165139124</v>
      </c>
      <c r="H10324" s="30">
        <v>0.7794260876</v>
      </c>
      <c r="I10324" s="30">
        <v>0.7831975597</v>
      </c>
      <c r="J10324" s="30">
        <v>0.0048154799</v>
      </c>
      <c r="K10324" s="30">
        <v>0.9986691666</v>
      </c>
      <c r="L10324" s="30">
        <v>0.2202853845</v>
      </c>
      <c r="M10324" s="30">
        <v>1.1860787852</v>
      </c>
    </row>
    <row r="10325">
      <c r="A10325" s="30">
        <v>0.9289340102</v>
      </c>
      <c r="B10325" s="30">
        <v>0.7826235367</v>
      </c>
      <c r="C10325" s="30">
        <v>0.001033563</v>
      </c>
      <c r="D10325" s="30">
        <v>0.2173764633</v>
      </c>
      <c r="E10325" s="30">
        <v>0.0037714721</v>
      </c>
      <c r="F10325" s="30">
        <v>2.885279E-4</v>
      </c>
      <c r="G10325" s="30">
        <v>0.2164939148</v>
      </c>
      <c r="H10325" s="30">
        <v>0.7794460852</v>
      </c>
      <c r="I10325" s="30">
        <v>0.7832175573</v>
      </c>
      <c r="J10325" s="30">
        <v>0.0048153569</v>
      </c>
      <c r="K10325" s="30">
        <v>0.9986690439</v>
      </c>
      <c r="L10325" s="30">
        <v>0.2202653869</v>
      </c>
      <c r="M10325" s="30">
        <v>1.1860485015</v>
      </c>
    </row>
    <row r="10326">
      <c r="A10326" s="30">
        <v>0.9289340102</v>
      </c>
      <c r="B10326" s="30">
        <v>0.7826436158</v>
      </c>
      <c r="C10326" s="30">
        <v>0.0010333553</v>
      </c>
      <c r="D10326" s="30">
        <v>0.2173563842</v>
      </c>
      <c r="E10326" s="30">
        <v>0.0037714721</v>
      </c>
      <c r="F10326" s="30">
        <v>2.885279E-4</v>
      </c>
      <c r="G10326" s="30">
        <v>0.2164739172</v>
      </c>
      <c r="H10326" s="30">
        <v>0.7794660828</v>
      </c>
      <c r="I10326" s="30">
        <v>0.7832375548</v>
      </c>
      <c r="J10326" s="30">
        <v>0.004815234</v>
      </c>
      <c r="K10326" s="30">
        <v>0.9986689211</v>
      </c>
      <c r="L10326" s="30">
        <v>0.2202453893</v>
      </c>
      <c r="M10326" s="30">
        <v>1.1860182194</v>
      </c>
    </row>
    <row r="10327">
      <c r="A10327" s="30">
        <v>0.9289340102</v>
      </c>
      <c r="B10327" s="30">
        <v>0.782663695</v>
      </c>
      <c r="C10327" s="30">
        <v>0.001033326</v>
      </c>
      <c r="D10327" s="30">
        <v>0.217336305</v>
      </c>
      <c r="E10327" s="30">
        <v>0.0037714721</v>
      </c>
      <c r="F10327" s="30">
        <v>2.885279E-4</v>
      </c>
      <c r="G10327" s="30">
        <v>0.2164539196</v>
      </c>
      <c r="H10327" s="30">
        <v>0.7794860804</v>
      </c>
      <c r="I10327" s="30">
        <v>0.7832575524</v>
      </c>
      <c r="J10327" s="30">
        <v>0.004815111</v>
      </c>
      <c r="K10327" s="30">
        <v>0.9986687983</v>
      </c>
      <c r="L10327" s="30">
        <v>0.2202253917</v>
      </c>
      <c r="M10327" s="30">
        <v>1.1859879388</v>
      </c>
    </row>
    <row r="10328">
      <c r="A10328" s="30">
        <v>0.9289340102</v>
      </c>
      <c r="B10328" s="30">
        <v>0.7827239323</v>
      </c>
      <c r="C10328" s="30">
        <v>0.0010332924</v>
      </c>
      <c r="D10328" s="30">
        <v>0.2172760677</v>
      </c>
      <c r="E10328" s="30">
        <v>0.0037714721</v>
      </c>
      <c r="F10328" s="30">
        <v>2.885279E-4</v>
      </c>
      <c r="G10328" s="30">
        <v>0.2163939269</v>
      </c>
      <c r="H10328" s="30">
        <v>0.7795460731</v>
      </c>
      <c r="I10328" s="30">
        <v>0.7833175452</v>
      </c>
      <c r="J10328" s="30">
        <v>0.0048147423</v>
      </c>
      <c r="K10328" s="30">
        <v>0.9986684297</v>
      </c>
      <c r="L10328" s="30">
        <v>0.220165399</v>
      </c>
      <c r="M10328" s="30">
        <v>1.1858971063</v>
      </c>
    </row>
    <row r="10329">
      <c r="A10329" s="30">
        <v>0.9340101523</v>
      </c>
      <c r="B10329" s="30">
        <v>0.7827239323</v>
      </c>
      <c r="C10329" s="30">
        <v>0.0010330513</v>
      </c>
      <c r="D10329" s="30">
        <v>0.2172760677</v>
      </c>
      <c r="E10329" s="30">
        <v>0.0037920812</v>
      </c>
      <c r="F10329" s="30">
        <v>2.679188E-4</v>
      </c>
      <c r="G10329" s="30">
        <v>0.2163939269</v>
      </c>
      <c r="H10329" s="30">
        <v>0.7795460731</v>
      </c>
      <c r="I10329" s="30">
        <v>0.7833381543</v>
      </c>
      <c r="J10329" s="30">
        <v>0.004840925</v>
      </c>
      <c r="K10329" s="30">
        <v>0.9987634243</v>
      </c>
      <c r="L10329" s="30">
        <v>0.2201860081</v>
      </c>
      <c r="M10329" s="30">
        <v>1.1923460476</v>
      </c>
    </row>
    <row r="10330">
      <c r="A10330" s="30">
        <v>0.9340101523</v>
      </c>
      <c r="B10330" s="30">
        <v>0.7827440114</v>
      </c>
      <c r="C10330" s="30">
        <v>0.0010328725</v>
      </c>
      <c r="D10330" s="30">
        <v>0.2172559886</v>
      </c>
      <c r="E10330" s="30">
        <v>0.0037920812</v>
      </c>
      <c r="F10330" s="30">
        <v>2.679188E-4</v>
      </c>
      <c r="G10330" s="30">
        <v>0.2163739293</v>
      </c>
      <c r="H10330" s="30">
        <v>0.7795660707</v>
      </c>
      <c r="I10330" s="30">
        <v>0.7833581519</v>
      </c>
      <c r="J10330" s="30">
        <v>0.0048408014</v>
      </c>
      <c r="K10330" s="30">
        <v>0.9987633101</v>
      </c>
      <c r="L10330" s="30">
        <v>0.2201660105</v>
      </c>
      <c r="M10330" s="30">
        <v>1.1923156094</v>
      </c>
    </row>
    <row r="10331">
      <c r="A10331" s="30">
        <v>0.9340101523</v>
      </c>
      <c r="B10331" s="30">
        <v>0.7828243279</v>
      </c>
      <c r="C10331" s="30">
        <v>0.0010327983</v>
      </c>
      <c r="D10331" s="30">
        <v>0.2171756721</v>
      </c>
      <c r="E10331" s="30">
        <v>0.0037920812</v>
      </c>
      <c r="F10331" s="30">
        <v>2.679188E-4</v>
      </c>
      <c r="G10331" s="30">
        <v>0.2162939389</v>
      </c>
      <c r="H10331" s="30">
        <v>0.7796460611</v>
      </c>
      <c r="I10331" s="30">
        <v>0.7834381423</v>
      </c>
      <c r="J10331" s="30">
        <v>0.0048403071</v>
      </c>
      <c r="K10331" s="30">
        <v>0.9987628533</v>
      </c>
      <c r="L10331" s="30">
        <v>0.2200860201</v>
      </c>
      <c r="M10331" s="30">
        <v>1.1921938719</v>
      </c>
    </row>
    <row r="10332">
      <c r="A10332" s="30">
        <v>0.9340101523</v>
      </c>
      <c r="B10332" s="30">
        <v>0.782844407</v>
      </c>
      <c r="C10332" s="30">
        <v>0.0010327787</v>
      </c>
      <c r="D10332" s="30">
        <v>0.217155593</v>
      </c>
      <c r="E10332" s="30">
        <v>0.0037920812</v>
      </c>
      <c r="F10332" s="30">
        <v>2.679188E-4</v>
      </c>
      <c r="G10332" s="30">
        <v>0.2162739413</v>
      </c>
      <c r="H10332" s="30">
        <v>0.7796660587</v>
      </c>
      <c r="I10332" s="30">
        <v>0.7834581399</v>
      </c>
      <c r="J10332" s="30">
        <v>0.0048401836</v>
      </c>
      <c r="K10332" s="30">
        <v>0.9987627391</v>
      </c>
      <c r="L10332" s="30">
        <v>0.2200660225</v>
      </c>
      <c r="M10332" s="30">
        <v>1.1921634415</v>
      </c>
    </row>
    <row r="10333">
      <c r="A10333" s="30">
        <v>0.9340101523</v>
      </c>
      <c r="B10333" s="30">
        <v>0.7829046443</v>
      </c>
      <c r="C10333" s="30">
        <v>0.0010319347</v>
      </c>
      <c r="D10333" s="30">
        <v>0.2170953557</v>
      </c>
      <c r="E10333" s="30">
        <v>0.0037920812</v>
      </c>
      <c r="F10333" s="30">
        <v>2.679188E-4</v>
      </c>
      <c r="G10333" s="30">
        <v>0.2162139486</v>
      </c>
      <c r="H10333" s="30">
        <v>0.7797260514</v>
      </c>
      <c r="I10333" s="30">
        <v>0.7835181327</v>
      </c>
      <c r="J10333" s="30">
        <v>0.004839813</v>
      </c>
      <c r="K10333" s="30">
        <v>0.9987623962</v>
      </c>
      <c r="L10333" s="30">
        <v>0.2200060298</v>
      </c>
      <c r="M10333" s="30">
        <v>1.1920721593</v>
      </c>
    </row>
    <row r="10334">
      <c r="A10334" s="30">
        <v>0.9340101523</v>
      </c>
      <c r="B10334" s="30">
        <v>0.7829247234</v>
      </c>
      <c r="C10334" s="30">
        <v>0.0010316371</v>
      </c>
      <c r="D10334" s="30">
        <v>0.2170752766</v>
      </c>
      <c r="E10334" s="30">
        <v>0.0037920812</v>
      </c>
      <c r="F10334" s="30">
        <v>2.679188E-4</v>
      </c>
      <c r="G10334" s="30">
        <v>0.216193951</v>
      </c>
      <c r="H10334" s="30">
        <v>0.779746049</v>
      </c>
      <c r="I10334" s="30">
        <v>0.7835381303</v>
      </c>
      <c r="J10334" s="30">
        <v>0.0048396894</v>
      </c>
      <c r="K10334" s="30">
        <v>0.9987622819</v>
      </c>
      <c r="L10334" s="30">
        <v>0.2199860322</v>
      </c>
      <c r="M10334" s="30">
        <v>1.1920417351</v>
      </c>
    </row>
    <row r="10335">
      <c r="A10335" s="30">
        <v>0.9340101523</v>
      </c>
      <c r="B10335" s="30">
        <v>0.7829448025</v>
      </c>
      <c r="C10335" s="30">
        <v>0.0010312906</v>
      </c>
      <c r="D10335" s="30">
        <v>0.2170551975</v>
      </c>
      <c r="E10335" s="30">
        <v>0.0037920812</v>
      </c>
      <c r="F10335" s="30">
        <v>2.679188E-4</v>
      </c>
      <c r="G10335" s="30">
        <v>0.2161739534</v>
      </c>
      <c r="H10335" s="30">
        <v>0.7797660466</v>
      </c>
      <c r="I10335" s="30">
        <v>0.7835581278</v>
      </c>
      <c r="J10335" s="30">
        <v>0.0048395659</v>
      </c>
      <c r="K10335" s="30">
        <v>0.9987621675</v>
      </c>
      <c r="L10335" s="30">
        <v>0.2199660346</v>
      </c>
      <c r="M10335" s="30">
        <v>1.1920113124</v>
      </c>
    </row>
    <row r="10336">
      <c r="A10336" s="30">
        <v>0.9340101523</v>
      </c>
      <c r="B10336" s="30">
        <v>0.7829648816</v>
      </c>
      <c r="C10336" s="30">
        <v>0.0010306436</v>
      </c>
      <c r="D10336" s="30">
        <v>0.2170351184</v>
      </c>
      <c r="E10336" s="30">
        <v>0.0037920812</v>
      </c>
      <c r="F10336" s="30">
        <v>2.679188E-4</v>
      </c>
      <c r="G10336" s="30">
        <v>0.2161539558</v>
      </c>
      <c r="H10336" s="30">
        <v>0.7797860442</v>
      </c>
      <c r="I10336" s="30">
        <v>0.7835781254</v>
      </c>
      <c r="J10336" s="30">
        <v>0.0048394424</v>
      </c>
      <c r="K10336" s="30">
        <v>0.9987620531</v>
      </c>
      <c r="L10336" s="30">
        <v>0.219946037</v>
      </c>
      <c r="M10336" s="30">
        <v>1.1919808912</v>
      </c>
    </row>
    <row r="10337">
      <c r="A10337" s="30">
        <v>0.9340101523</v>
      </c>
      <c r="B10337" s="30">
        <v>0.7829849607</v>
      </c>
      <c r="C10337" s="30">
        <v>0.0010304538</v>
      </c>
      <c r="D10337" s="30">
        <v>0.2170150393</v>
      </c>
      <c r="E10337" s="30">
        <v>0.0037920812</v>
      </c>
      <c r="F10337" s="30">
        <v>2.679188E-4</v>
      </c>
      <c r="G10337" s="30">
        <v>0.2161339582</v>
      </c>
      <c r="H10337" s="30">
        <v>0.7798060418</v>
      </c>
      <c r="I10337" s="30">
        <v>0.783598123</v>
      </c>
      <c r="J10337" s="30">
        <v>0.0048393189</v>
      </c>
      <c r="K10337" s="30">
        <v>0.9987619387</v>
      </c>
      <c r="L10337" s="30">
        <v>0.2199260394</v>
      </c>
      <c r="M10337" s="30">
        <v>1.1919504716</v>
      </c>
    </row>
    <row r="10338">
      <c r="A10338" s="30">
        <v>0.9340101523</v>
      </c>
      <c r="B10338" s="30">
        <v>0.7830050399</v>
      </c>
      <c r="C10338" s="30">
        <v>0.0010301009</v>
      </c>
      <c r="D10338" s="30">
        <v>0.2169949601</v>
      </c>
      <c r="E10338" s="30">
        <v>0.0037920812</v>
      </c>
      <c r="F10338" s="30">
        <v>2.679188E-4</v>
      </c>
      <c r="G10338" s="30">
        <v>0.2161139606</v>
      </c>
      <c r="H10338" s="30">
        <v>0.7798260394</v>
      </c>
      <c r="I10338" s="30">
        <v>0.7836181206</v>
      </c>
      <c r="J10338" s="30">
        <v>0.0048391954</v>
      </c>
      <c r="K10338" s="30">
        <v>0.9987618243</v>
      </c>
      <c r="L10338" s="30">
        <v>0.2199060418</v>
      </c>
      <c r="M10338" s="30">
        <v>1.1919200535</v>
      </c>
    </row>
    <row r="10339">
      <c r="A10339" s="30">
        <v>0.9340101523</v>
      </c>
      <c r="B10339" s="30">
        <v>0.783025119</v>
      </c>
      <c r="C10339" s="30">
        <v>0.0010299008</v>
      </c>
      <c r="D10339" s="30">
        <v>0.216974881</v>
      </c>
      <c r="E10339" s="30">
        <v>0.0037920812</v>
      </c>
      <c r="F10339" s="30">
        <v>2.679188E-4</v>
      </c>
      <c r="G10339" s="30">
        <v>0.216093963</v>
      </c>
      <c r="H10339" s="30">
        <v>0.779846037</v>
      </c>
      <c r="I10339" s="30">
        <v>0.7836381182</v>
      </c>
      <c r="J10339" s="30">
        <v>0.0048390719</v>
      </c>
      <c r="K10339" s="30">
        <v>0.9987617099</v>
      </c>
      <c r="L10339" s="30">
        <v>0.2198860442</v>
      </c>
      <c r="M10339" s="30">
        <v>1.191889637</v>
      </c>
    </row>
    <row r="10340">
      <c r="A10340" s="30">
        <v>0.9340101523</v>
      </c>
      <c r="B10340" s="30">
        <v>0.7830451981</v>
      </c>
      <c r="C10340" s="30">
        <v>0.0010296742</v>
      </c>
      <c r="D10340" s="30">
        <v>0.2169548019</v>
      </c>
      <c r="E10340" s="30">
        <v>0.0037920812</v>
      </c>
      <c r="F10340" s="30">
        <v>2.679188E-4</v>
      </c>
      <c r="G10340" s="30">
        <v>0.2160739654</v>
      </c>
      <c r="H10340" s="30">
        <v>0.7798660346</v>
      </c>
      <c r="I10340" s="30">
        <v>0.7836581158</v>
      </c>
      <c r="J10340" s="30">
        <v>0.0048389484</v>
      </c>
      <c r="K10340" s="30">
        <v>0.9987615954</v>
      </c>
      <c r="L10340" s="30">
        <v>0.2198660466</v>
      </c>
      <c r="M10340" s="30">
        <v>1.1918592221</v>
      </c>
    </row>
    <row r="10341">
      <c r="A10341" s="30">
        <v>0.9340101523</v>
      </c>
      <c r="B10341" s="30">
        <v>0.7830652772</v>
      </c>
      <c r="C10341" s="30">
        <v>0.0010295779</v>
      </c>
      <c r="D10341" s="30">
        <v>0.2169347228</v>
      </c>
      <c r="E10341" s="30">
        <v>0.0037920812</v>
      </c>
      <c r="F10341" s="30">
        <v>2.679188E-4</v>
      </c>
      <c r="G10341" s="30">
        <v>0.2160539678</v>
      </c>
      <c r="H10341" s="30">
        <v>0.7798860322</v>
      </c>
      <c r="I10341" s="30">
        <v>0.7836781134</v>
      </c>
      <c r="J10341" s="30">
        <v>0.004838825</v>
      </c>
      <c r="K10341" s="30">
        <v>0.9987614809</v>
      </c>
      <c r="L10341" s="30">
        <v>0.2198460491</v>
      </c>
      <c r="M10341" s="30">
        <v>1.1918288087</v>
      </c>
    </row>
    <row r="10342">
      <c r="A10342" s="30">
        <v>0.9340101523</v>
      </c>
      <c r="B10342" s="30">
        <v>0.7830853563</v>
      </c>
      <c r="C10342" s="30">
        <v>0.0010293937</v>
      </c>
      <c r="D10342" s="30">
        <v>0.2169146437</v>
      </c>
      <c r="E10342" s="30">
        <v>0.0037920812</v>
      </c>
      <c r="F10342" s="30">
        <v>2.679188E-4</v>
      </c>
      <c r="G10342" s="30">
        <v>0.2160339702</v>
      </c>
      <c r="H10342" s="30">
        <v>0.7799060298</v>
      </c>
      <c r="I10342" s="30">
        <v>0.783698111</v>
      </c>
      <c r="J10342" s="30">
        <v>0.0048387015</v>
      </c>
      <c r="K10342" s="30">
        <v>0.9987613664</v>
      </c>
      <c r="L10342" s="30">
        <v>0.2198260515</v>
      </c>
      <c r="M10342" s="30">
        <v>1.1917983969</v>
      </c>
    </row>
    <row r="10343">
      <c r="A10343" s="30">
        <v>0.9340101523</v>
      </c>
      <c r="B10343" s="30">
        <v>0.7831054354</v>
      </c>
      <c r="C10343" s="30">
        <v>0.0010289929</v>
      </c>
      <c r="D10343" s="30">
        <v>0.2168945646</v>
      </c>
      <c r="E10343" s="30">
        <v>0.0037920812</v>
      </c>
      <c r="F10343" s="30">
        <v>2.679188E-4</v>
      </c>
      <c r="G10343" s="30">
        <v>0.2160139727</v>
      </c>
      <c r="H10343" s="30">
        <v>0.7799260273</v>
      </c>
      <c r="I10343" s="30">
        <v>0.7837181086</v>
      </c>
      <c r="J10343" s="30">
        <v>0.004838578</v>
      </c>
      <c r="K10343" s="30">
        <v>0.9987612519</v>
      </c>
      <c r="L10343" s="30">
        <v>0.2198060539</v>
      </c>
      <c r="M10343" s="30">
        <v>1.1917679866</v>
      </c>
    </row>
    <row r="10344">
      <c r="A10344" s="30">
        <v>0.9340101523</v>
      </c>
      <c r="B10344" s="30">
        <v>0.7831255145</v>
      </c>
      <c r="C10344" s="30">
        <v>0.0010286991</v>
      </c>
      <c r="D10344" s="30">
        <v>0.2168744855</v>
      </c>
      <c r="E10344" s="30">
        <v>0.0037920812</v>
      </c>
      <c r="F10344" s="30">
        <v>2.679188E-4</v>
      </c>
      <c r="G10344" s="30">
        <v>0.2159939751</v>
      </c>
      <c r="H10344" s="30">
        <v>0.7799460249</v>
      </c>
      <c r="I10344" s="30">
        <v>0.7837381062</v>
      </c>
      <c r="J10344" s="30">
        <v>0.0048384546</v>
      </c>
      <c r="K10344" s="30">
        <v>0.9987611374</v>
      </c>
      <c r="L10344" s="30">
        <v>0.2197860563</v>
      </c>
      <c r="M10344" s="30">
        <v>1.1917375778</v>
      </c>
    </row>
    <row r="10345">
      <c r="A10345" s="30">
        <v>0.9340101523</v>
      </c>
      <c r="B10345" s="30">
        <v>0.7831455936</v>
      </c>
      <c r="C10345" s="30">
        <v>0.0010285775</v>
      </c>
      <c r="D10345" s="30">
        <v>0.2168544064</v>
      </c>
      <c r="E10345" s="30">
        <v>0.0037920812</v>
      </c>
      <c r="F10345" s="30">
        <v>2.679188E-4</v>
      </c>
      <c r="G10345" s="30">
        <v>0.2159739775</v>
      </c>
      <c r="H10345" s="30">
        <v>0.7799660225</v>
      </c>
      <c r="I10345" s="30">
        <v>0.7837581037</v>
      </c>
      <c r="J10345" s="30">
        <v>0.0048383311</v>
      </c>
      <c r="K10345" s="30">
        <v>0.9987610228</v>
      </c>
      <c r="L10345" s="30">
        <v>0.2197660587</v>
      </c>
      <c r="M10345" s="30">
        <v>1.1917071706</v>
      </c>
    </row>
    <row r="10346">
      <c r="A10346" s="30">
        <v>0.9340101523</v>
      </c>
      <c r="B10346" s="30">
        <v>0.783205831</v>
      </c>
      <c r="C10346" s="30">
        <v>0.0010284181</v>
      </c>
      <c r="D10346" s="30">
        <v>0.216794169</v>
      </c>
      <c r="E10346" s="30">
        <v>0.0037920812</v>
      </c>
      <c r="F10346" s="30">
        <v>2.679188E-4</v>
      </c>
      <c r="G10346" s="30">
        <v>0.2159139847</v>
      </c>
      <c r="H10346" s="30">
        <v>0.7800260153</v>
      </c>
      <c r="I10346" s="30">
        <v>0.7838180965</v>
      </c>
      <c r="J10346" s="30">
        <v>0.0048379608</v>
      </c>
      <c r="K10346" s="30">
        <v>0.998760679</v>
      </c>
      <c r="L10346" s="30">
        <v>0.2197060659</v>
      </c>
      <c r="M10346" s="30">
        <v>1.1916159584</v>
      </c>
    </row>
    <row r="10347">
      <c r="A10347" s="30">
        <v>0.9340101523</v>
      </c>
      <c r="B10347" s="30">
        <v>0.7832259101</v>
      </c>
      <c r="C10347" s="30">
        <v>0.0010283993</v>
      </c>
      <c r="D10347" s="30">
        <v>0.2167740899</v>
      </c>
      <c r="E10347" s="30">
        <v>0.0037920812</v>
      </c>
      <c r="F10347" s="30">
        <v>2.679188E-4</v>
      </c>
      <c r="G10347" s="30">
        <v>0.2158939871</v>
      </c>
      <c r="H10347" s="30">
        <v>0.7800460129</v>
      </c>
      <c r="I10347" s="30">
        <v>0.7838380941</v>
      </c>
      <c r="J10347" s="30">
        <v>0.0048378374</v>
      </c>
      <c r="K10347" s="30">
        <v>0.9987605643</v>
      </c>
      <c r="L10347" s="30">
        <v>0.2196860683</v>
      </c>
      <c r="M10347" s="30">
        <v>1.1915855574</v>
      </c>
    </row>
    <row r="10348">
      <c r="A10348" s="30">
        <v>0.9340101523</v>
      </c>
      <c r="B10348" s="30">
        <v>0.7832660683</v>
      </c>
      <c r="C10348" s="30">
        <v>0.0010282859</v>
      </c>
      <c r="D10348" s="30">
        <v>0.2167339317</v>
      </c>
      <c r="E10348" s="30">
        <v>0.0037920812</v>
      </c>
      <c r="F10348" s="30">
        <v>2.679188E-4</v>
      </c>
      <c r="G10348" s="30">
        <v>0.2158539919</v>
      </c>
      <c r="H10348" s="30">
        <v>0.7800860081</v>
      </c>
      <c r="I10348" s="30">
        <v>0.7838780893</v>
      </c>
      <c r="J10348" s="30">
        <v>0.0048375905</v>
      </c>
      <c r="K10348" s="30">
        <v>0.9987603349</v>
      </c>
      <c r="L10348" s="30">
        <v>0.2196460731</v>
      </c>
      <c r="M10348" s="30">
        <v>1.1915247601</v>
      </c>
    </row>
    <row r="10349">
      <c r="A10349" s="30">
        <v>0.9340101523</v>
      </c>
      <c r="B10349" s="30">
        <v>0.7833062265</v>
      </c>
      <c r="C10349" s="30">
        <v>0.0010281455</v>
      </c>
      <c r="D10349" s="30">
        <v>0.2166937735</v>
      </c>
      <c r="E10349" s="30">
        <v>0.0037920812</v>
      </c>
      <c r="F10349" s="30">
        <v>2.679188E-4</v>
      </c>
      <c r="G10349" s="30">
        <v>0.2158139967</v>
      </c>
      <c r="H10349" s="30">
        <v>0.7801260033</v>
      </c>
      <c r="I10349" s="30">
        <v>0.7839180845</v>
      </c>
      <c r="J10349" s="30">
        <v>0.0048373437</v>
      </c>
      <c r="K10349" s="30">
        <v>0.9987601055</v>
      </c>
      <c r="L10349" s="30">
        <v>0.219606078</v>
      </c>
      <c r="M10349" s="30">
        <v>1.191463969</v>
      </c>
    </row>
    <row r="10350">
      <c r="A10350" s="30">
        <v>0.9340101523</v>
      </c>
      <c r="B10350" s="30">
        <v>0.7833263056</v>
      </c>
      <c r="C10350" s="30">
        <v>0.0010278023</v>
      </c>
      <c r="D10350" s="30">
        <v>0.2166736944</v>
      </c>
      <c r="E10350" s="30">
        <v>0.0037920812</v>
      </c>
      <c r="F10350" s="30">
        <v>2.679188E-4</v>
      </c>
      <c r="G10350" s="30">
        <v>0.2157939992</v>
      </c>
      <c r="H10350" s="30">
        <v>0.7801460008</v>
      </c>
      <c r="I10350" s="30">
        <v>0.7839380821</v>
      </c>
      <c r="J10350" s="30">
        <v>0.0048372203</v>
      </c>
      <c r="K10350" s="30">
        <v>0.9987599907</v>
      </c>
      <c r="L10350" s="30">
        <v>0.2195860804</v>
      </c>
      <c r="M10350" s="30">
        <v>1.1914335758</v>
      </c>
    </row>
    <row r="10351">
      <c r="A10351" s="30">
        <v>0.9340101523</v>
      </c>
      <c r="B10351" s="30">
        <v>0.7833463848</v>
      </c>
      <c r="C10351" s="30">
        <v>0.0010275654</v>
      </c>
      <c r="D10351" s="30">
        <v>0.2166536152</v>
      </c>
      <c r="E10351" s="30">
        <v>0.0037920812</v>
      </c>
      <c r="F10351" s="30">
        <v>2.679188E-4</v>
      </c>
      <c r="G10351" s="30">
        <v>0.2157740016</v>
      </c>
      <c r="H10351" s="30">
        <v>0.7801659984</v>
      </c>
      <c r="I10351" s="30">
        <v>0.7839580797</v>
      </c>
      <c r="J10351" s="30">
        <v>0.0048370969</v>
      </c>
      <c r="K10351" s="30">
        <v>0.9987598759</v>
      </c>
      <c r="L10351" s="30">
        <v>0.2195660828</v>
      </c>
      <c r="M10351" s="30">
        <v>1.1914031841</v>
      </c>
    </row>
    <row r="10352">
      <c r="A10352" s="30">
        <v>0.9340101523</v>
      </c>
      <c r="B10352" s="30">
        <v>0.7834267012</v>
      </c>
      <c r="C10352" s="30">
        <v>0.001027339</v>
      </c>
      <c r="D10352" s="30">
        <v>0.2165732988</v>
      </c>
      <c r="E10352" s="30">
        <v>0.0037920812</v>
      </c>
      <c r="F10352" s="30">
        <v>2.679188E-4</v>
      </c>
      <c r="G10352" s="30">
        <v>0.2156940112</v>
      </c>
      <c r="H10352" s="30">
        <v>0.7802459888</v>
      </c>
      <c r="I10352" s="30">
        <v>0.78403807</v>
      </c>
      <c r="J10352" s="30">
        <v>0.0048366034</v>
      </c>
      <c r="K10352" s="30">
        <v>0.9987594166</v>
      </c>
      <c r="L10352" s="30">
        <v>0.2194860924</v>
      </c>
      <c r="M10352" s="30">
        <v>1.1912816329</v>
      </c>
    </row>
    <row r="10353">
      <c r="A10353" s="30">
        <v>0.9340101523</v>
      </c>
      <c r="B10353" s="30">
        <v>0.7834869385</v>
      </c>
      <c r="C10353" s="30">
        <v>0.0010273048</v>
      </c>
      <c r="D10353" s="30">
        <v>0.2165130615</v>
      </c>
      <c r="E10353" s="30">
        <v>0.0037920812</v>
      </c>
      <c r="F10353" s="30">
        <v>2.679188E-4</v>
      </c>
      <c r="G10353" s="30">
        <v>0.2156340184</v>
      </c>
      <c r="H10353" s="30">
        <v>0.7803059816</v>
      </c>
      <c r="I10353" s="30">
        <v>0.7840980628</v>
      </c>
      <c r="J10353" s="30">
        <v>0.0048362334</v>
      </c>
      <c r="K10353" s="30">
        <v>0.9987590719</v>
      </c>
      <c r="L10353" s="30">
        <v>0.2194260997</v>
      </c>
      <c r="M10353" s="30">
        <v>1.1911904857</v>
      </c>
    </row>
    <row r="10354">
      <c r="A10354" s="30">
        <v>0.9340101523</v>
      </c>
      <c r="B10354" s="30">
        <v>0.7835070176</v>
      </c>
      <c r="C10354" s="30">
        <v>0.0010269627</v>
      </c>
      <c r="D10354" s="30">
        <v>0.2164929824</v>
      </c>
      <c r="E10354" s="30">
        <v>0.0037920812</v>
      </c>
      <c r="F10354" s="30">
        <v>2.679188E-4</v>
      </c>
      <c r="G10354" s="30">
        <v>0.2156140208</v>
      </c>
      <c r="H10354" s="30">
        <v>0.7803259792</v>
      </c>
      <c r="I10354" s="30">
        <v>0.7841180604</v>
      </c>
      <c r="J10354" s="30">
        <v>0.00483611</v>
      </c>
      <c r="K10354" s="30">
        <v>0.9987589569</v>
      </c>
      <c r="L10354" s="30">
        <v>0.2194061021</v>
      </c>
      <c r="M10354" s="30">
        <v>1.1911601065</v>
      </c>
    </row>
    <row r="10355">
      <c r="A10355" s="30">
        <v>0.9340101523</v>
      </c>
      <c r="B10355" s="30">
        <v>0.7835270968</v>
      </c>
      <c r="C10355" s="30">
        <v>0.0010267979</v>
      </c>
      <c r="D10355" s="30">
        <v>0.2164729032</v>
      </c>
      <c r="E10355" s="30">
        <v>0.0037920812</v>
      </c>
      <c r="F10355" s="30">
        <v>2.679188E-4</v>
      </c>
      <c r="G10355" s="30">
        <v>0.2155940233</v>
      </c>
      <c r="H10355" s="30">
        <v>0.7803459767</v>
      </c>
      <c r="I10355" s="30">
        <v>0.784138058</v>
      </c>
      <c r="J10355" s="30">
        <v>0.0048359867</v>
      </c>
      <c r="K10355" s="30">
        <v>0.998758842</v>
      </c>
      <c r="L10355" s="30">
        <v>0.2193861045</v>
      </c>
      <c r="M10355" s="30">
        <v>1.1911297287</v>
      </c>
    </row>
    <row r="10356">
      <c r="A10356" s="30">
        <v>0.9340101523</v>
      </c>
      <c r="B10356" s="30">
        <v>0.783567255</v>
      </c>
      <c r="C10356" s="30">
        <v>0.0010266357</v>
      </c>
      <c r="D10356" s="30">
        <v>0.216432745</v>
      </c>
      <c r="E10356" s="30">
        <v>0.0037920812</v>
      </c>
      <c r="F10356" s="30">
        <v>2.679188E-4</v>
      </c>
      <c r="G10356" s="30">
        <v>0.2155540281</v>
      </c>
      <c r="H10356" s="30">
        <v>0.7803859719</v>
      </c>
      <c r="I10356" s="30">
        <v>0.7841780531</v>
      </c>
      <c r="J10356" s="30">
        <v>0.0048357401</v>
      </c>
      <c r="K10356" s="30">
        <v>0.998758612</v>
      </c>
      <c r="L10356" s="30">
        <v>0.2193461093</v>
      </c>
      <c r="M10356" s="30">
        <v>1.1910689779</v>
      </c>
    </row>
    <row r="10357">
      <c r="A10357" s="30">
        <v>0.9340101523</v>
      </c>
      <c r="B10357" s="30">
        <v>0.7835873341</v>
      </c>
      <c r="C10357" s="30">
        <v>0.0010261821</v>
      </c>
      <c r="D10357" s="30">
        <v>0.2164126659</v>
      </c>
      <c r="E10357" s="30">
        <v>0.0037920812</v>
      </c>
      <c r="F10357" s="30">
        <v>2.679188E-4</v>
      </c>
      <c r="G10357" s="30">
        <v>0.2155340305</v>
      </c>
      <c r="H10357" s="30">
        <v>0.7804059695</v>
      </c>
      <c r="I10357" s="30">
        <v>0.7841980507</v>
      </c>
      <c r="J10357" s="30">
        <v>0.0048356167</v>
      </c>
      <c r="K10357" s="30">
        <v>0.9987584969</v>
      </c>
      <c r="L10357" s="30">
        <v>0.2193261117</v>
      </c>
      <c r="M10357" s="30">
        <v>1.1910386049</v>
      </c>
    </row>
    <row r="10358">
      <c r="A10358" s="30">
        <v>0.9340101523</v>
      </c>
      <c r="B10358" s="30">
        <v>0.7836274923</v>
      </c>
      <c r="C10358" s="30">
        <v>0.0010259529</v>
      </c>
      <c r="D10358" s="30">
        <v>0.2163725077</v>
      </c>
      <c r="E10358" s="30">
        <v>0.0037920812</v>
      </c>
      <c r="F10358" s="30">
        <v>2.679188E-4</v>
      </c>
      <c r="G10358" s="30">
        <v>0.2154940353</v>
      </c>
      <c r="H10358" s="30">
        <v>0.7804459647</v>
      </c>
      <c r="I10358" s="30">
        <v>0.7842380459</v>
      </c>
      <c r="J10358" s="30">
        <v>0.0048353701</v>
      </c>
      <c r="K10358" s="30">
        <v>0.9987582668</v>
      </c>
      <c r="L10358" s="30">
        <v>0.2192861165</v>
      </c>
      <c r="M10358" s="30">
        <v>1.1909778633</v>
      </c>
    </row>
    <row r="10359">
      <c r="A10359" s="30">
        <v>0.9340101523</v>
      </c>
      <c r="B10359" s="30">
        <v>0.7836475714</v>
      </c>
      <c r="C10359" s="30">
        <v>0.00102588</v>
      </c>
      <c r="D10359" s="30">
        <v>0.2163524286</v>
      </c>
      <c r="E10359" s="30">
        <v>0.0037920812</v>
      </c>
      <c r="F10359" s="30">
        <v>2.679188E-4</v>
      </c>
      <c r="G10359" s="30">
        <v>0.2154740377</v>
      </c>
      <c r="H10359" s="30">
        <v>0.7804659623</v>
      </c>
      <c r="I10359" s="30">
        <v>0.7842580435</v>
      </c>
      <c r="J10359" s="30">
        <v>0.0048352468</v>
      </c>
      <c r="K10359" s="30">
        <v>0.9987581517</v>
      </c>
      <c r="L10359" s="30">
        <v>0.2192661189</v>
      </c>
      <c r="M10359" s="30">
        <v>1.1909474949</v>
      </c>
    </row>
    <row r="10360">
      <c r="A10360" s="30">
        <v>0.9340101523</v>
      </c>
      <c r="B10360" s="30">
        <v>0.7836676505</v>
      </c>
      <c r="C10360" s="30">
        <v>0.0010258276</v>
      </c>
      <c r="D10360" s="30">
        <v>0.2163323495</v>
      </c>
      <c r="E10360" s="30">
        <v>0.0037920812</v>
      </c>
      <c r="F10360" s="30">
        <v>2.679188E-4</v>
      </c>
      <c r="G10360" s="30">
        <v>0.2154540401</v>
      </c>
      <c r="H10360" s="30">
        <v>0.7804859599</v>
      </c>
      <c r="I10360" s="30">
        <v>0.7842780411</v>
      </c>
      <c r="J10360" s="30">
        <v>0.0048351235</v>
      </c>
      <c r="K10360" s="30">
        <v>0.9987580366</v>
      </c>
      <c r="L10360" s="30">
        <v>0.2192461213</v>
      </c>
      <c r="M10360" s="30">
        <v>1.190917128</v>
      </c>
    </row>
    <row r="10361">
      <c r="A10361" s="30">
        <v>0.9340101523</v>
      </c>
      <c r="B10361" s="30">
        <v>0.7836877297</v>
      </c>
      <c r="C10361" s="30">
        <v>0.0010251574</v>
      </c>
      <c r="D10361" s="30">
        <v>0.2163122703</v>
      </c>
      <c r="E10361" s="30">
        <v>0.0037920812</v>
      </c>
      <c r="F10361" s="30">
        <v>2.679188E-4</v>
      </c>
      <c r="G10361" s="30">
        <v>0.2154340425</v>
      </c>
      <c r="H10361" s="30">
        <v>0.7805059575</v>
      </c>
      <c r="I10361" s="30">
        <v>0.7842980387</v>
      </c>
      <c r="J10361" s="30">
        <v>0.0048350003</v>
      </c>
      <c r="K10361" s="30">
        <v>0.9987579214</v>
      </c>
      <c r="L10361" s="30">
        <v>0.2192261237</v>
      </c>
      <c r="M10361" s="30">
        <v>1.1908867627</v>
      </c>
    </row>
    <row r="10362">
      <c r="A10362" s="30">
        <v>0.9340101523</v>
      </c>
      <c r="B10362" s="30">
        <v>0.7837078088</v>
      </c>
      <c r="C10362" s="30">
        <v>0.0010249296</v>
      </c>
      <c r="D10362" s="30">
        <v>0.2162921912</v>
      </c>
      <c r="E10362" s="30">
        <v>0.0037920812</v>
      </c>
      <c r="F10362" s="30">
        <v>2.679188E-4</v>
      </c>
      <c r="G10362" s="30">
        <v>0.2154140449</v>
      </c>
      <c r="H10362" s="30">
        <v>0.7805259551</v>
      </c>
      <c r="I10362" s="30">
        <v>0.7843180363</v>
      </c>
      <c r="J10362" s="30">
        <v>0.004834877</v>
      </c>
      <c r="K10362" s="30">
        <v>0.9987578063</v>
      </c>
      <c r="L10362" s="30">
        <v>0.2192061262</v>
      </c>
      <c r="M10362" s="30">
        <v>1.1908563989</v>
      </c>
    </row>
    <row r="10363">
      <c r="A10363" s="30">
        <v>0.9340101523</v>
      </c>
      <c r="B10363" s="30">
        <v>0.7837278879</v>
      </c>
      <c r="C10363" s="30">
        <v>0.0010248718</v>
      </c>
      <c r="D10363" s="30">
        <v>0.2162721121</v>
      </c>
      <c r="E10363" s="30">
        <v>0.0037920812</v>
      </c>
      <c r="F10363" s="30">
        <v>2.679188E-4</v>
      </c>
      <c r="G10363" s="30">
        <v>0.2153940473</v>
      </c>
      <c r="H10363" s="30">
        <v>0.7805459527</v>
      </c>
      <c r="I10363" s="30">
        <v>0.7843380339</v>
      </c>
      <c r="J10363" s="30">
        <v>0.0048347537</v>
      </c>
      <c r="K10363" s="30">
        <v>0.9987576911</v>
      </c>
      <c r="L10363" s="30">
        <v>0.2191861286</v>
      </c>
      <c r="M10363" s="30">
        <v>1.1908260367</v>
      </c>
    </row>
    <row r="10364">
      <c r="A10364" s="30">
        <v>0.9340101523</v>
      </c>
      <c r="B10364" s="30">
        <v>0.7837680461</v>
      </c>
      <c r="C10364" s="30">
        <v>0.0010245696</v>
      </c>
      <c r="D10364" s="30">
        <v>0.2162319539</v>
      </c>
      <c r="E10364" s="30">
        <v>0.0037920812</v>
      </c>
      <c r="F10364" s="30">
        <v>2.679188E-4</v>
      </c>
      <c r="G10364" s="30">
        <v>0.2153540522</v>
      </c>
      <c r="H10364" s="30">
        <v>0.7805859478</v>
      </c>
      <c r="I10364" s="30">
        <v>0.7843780291</v>
      </c>
      <c r="J10364" s="30">
        <v>0.0048345072</v>
      </c>
      <c r="K10364" s="30">
        <v>0.9987574607</v>
      </c>
      <c r="L10364" s="30">
        <v>0.2191461334</v>
      </c>
      <c r="M10364" s="30">
        <v>1.1907653168</v>
      </c>
    </row>
    <row r="10365">
      <c r="A10365" s="30">
        <v>0.9340101523</v>
      </c>
      <c r="B10365" s="30">
        <v>0.7838082043</v>
      </c>
      <c r="C10365" s="30">
        <v>0.0010244702</v>
      </c>
      <c r="D10365" s="30">
        <v>0.2161917957</v>
      </c>
      <c r="E10365" s="30">
        <v>0.0037920812</v>
      </c>
      <c r="F10365" s="30">
        <v>2.679188E-4</v>
      </c>
      <c r="G10365" s="30">
        <v>0.215314057</v>
      </c>
      <c r="H10365" s="30">
        <v>0.780625943</v>
      </c>
      <c r="I10365" s="30">
        <v>0.7844180242</v>
      </c>
      <c r="J10365" s="30">
        <v>0.0048342607</v>
      </c>
      <c r="K10365" s="30">
        <v>0.9987572301</v>
      </c>
      <c r="L10365" s="30">
        <v>0.2191061382</v>
      </c>
      <c r="M10365" s="30">
        <v>1.1907046032</v>
      </c>
    </row>
    <row r="10366">
      <c r="A10366" s="30">
        <v>0.9340101523</v>
      </c>
      <c r="B10366" s="30">
        <v>0.7838282834</v>
      </c>
      <c r="C10366" s="30">
        <v>0.0010241177</v>
      </c>
      <c r="D10366" s="30">
        <v>0.2161717166</v>
      </c>
      <c r="E10366" s="30">
        <v>0.0037920812</v>
      </c>
      <c r="F10366" s="30">
        <v>2.679188E-4</v>
      </c>
      <c r="G10366" s="30">
        <v>0.2152940594</v>
      </c>
      <c r="H10366" s="30">
        <v>0.7806459406</v>
      </c>
      <c r="I10366" s="30">
        <v>0.7844380218</v>
      </c>
      <c r="J10366" s="30">
        <v>0.0048341374</v>
      </c>
      <c r="K10366" s="30">
        <v>0.9987571148</v>
      </c>
      <c r="L10366" s="30">
        <v>0.2190861406</v>
      </c>
      <c r="M10366" s="30">
        <v>1.1906742487</v>
      </c>
    </row>
    <row r="10367">
      <c r="A10367" s="30">
        <v>0.9340101523</v>
      </c>
      <c r="B10367" s="30">
        <v>0.7838483625</v>
      </c>
      <c r="C10367" s="30">
        <v>0.0010239911</v>
      </c>
      <c r="D10367" s="30">
        <v>0.2161516375</v>
      </c>
      <c r="E10367" s="30">
        <v>0.0037920812</v>
      </c>
      <c r="F10367" s="30">
        <v>2.679188E-4</v>
      </c>
      <c r="G10367" s="30">
        <v>0.2152740618</v>
      </c>
      <c r="H10367" s="30">
        <v>0.7806659382</v>
      </c>
      <c r="I10367" s="30">
        <v>0.7844580194</v>
      </c>
      <c r="J10367" s="30">
        <v>0.0048340142</v>
      </c>
      <c r="K10367" s="30">
        <v>0.9987569995</v>
      </c>
      <c r="L10367" s="30">
        <v>0.219066143</v>
      </c>
      <c r="M10367" s="30">
        <v>1.1906438957</v>
      </c>
    </row>
    <row r="10368">
      <c r="A10368" s="30">
        <v>0.9340101523</v>
      </c>
      <c r="B10368" s="30">
        <v>0.7838885208</v>
      </c>
      <c r="C10368" s="30">
        <v>0.0010234652</v>
      </c>
      <c r="D10368" s="30">
        <v>0.2161114792</v>
      </c>
      <c r="E10368" s="30">
        <v>0.0037920812</v>
      </c>
      <c r="F10368" s="30">
        <v>2.679188E-4</v>
      </c>
      <c r="G10368" s="30">
        <v>0.2152340666</v>
      </c>
      <c r="H10368" s="30">
        <v>0.7807059334</v>
      </c>
      <c r="I10368" s="30">
        <v>0.7844980146</v>
      </c>
      <c r="J10368" s="30">
        <v>0.0048337678</v>
      </c>
      <c r="K10368" s="30">
        <v>0.9987567688</v>
      </c>
      <c r="L10368" s="30">
        <v>0.2190261478</v>
      </c>
      <c r="M10368" s="30">
        <v>1.1905831945</v>
      </c>
    </row>
    <row r="10369">
      <c r="A10369" s="30">
        <v>0.9340101523</v>
      </c>
      <c r="B10369" s="30">
        <v>0.7839085999</v>
      </c>
      <c r="C10369" s="30">
        <v>0.0010233747</v>
      </c>
      <c r="D10369" s="30">
        <v>0.2160914001</v>
      </c>
      <c r="E10369" s="30">
        <v>0.0037920812</v>
      </c>
      <c r="F10369" s="30">
        <v>2.679188E-4</v>
      </c>
      <c r="G10369" s="30">
        <v>0.215214069</v>
      </c>
      <c r="H10369" s="30">
        <v>0.780725931</v>
      </c>
      <c r="I10369" s="30">
        <v>0.7845180122</v>
      </c>
      <c r="J10369" s="30">
        <v>0.0048336446</v>
      </c>
      <c r="K10369" s="30">
        <v>0.9987566535</v>
      </c>
      <c r="L10369" s="30">
        <v>0.2190061503</v>
      </c>
      <c r="M10369" s="30">
        <v>1.1905528462</v>
      </c>
    </row>
    <row r="10370">
      <c r="A10370" s="30">
        <v>0.9340101523</v>
      </c>
      <c r="B10370" s="30">
        <v>0.783928679</v>
      </c>
      <c r="C10370" s="30">
        <v>0.0010233417</v>
      </c>
      <c r="D10370" s="30">
        <v>0.216071321</v>
      </c>
      <c r="E10370" s="30">
        <v>0.0037920812</v>
      </c>
      <c r="F10370" s="30">
        <v>2.679188E-4</v>
      </c>
      <c r="G10370" s="30">
        <v>0.2151940714</v>
      </c>
      <c r="H10370" s="30">
        <v>0.7807459286</v>
      </c>
      <c r="I10370" s="30">
        <v>0.7845380098</v>
      </c>
      <c r="J10370" s="30">
        <v>0.0048335213</v>
      </c>
      <c r="K10370" s="30">
        <v>0.9987565381</v>
      </c>
      <c r="L10370" s="30">
        <v>0.2189861527</v>
      </c>
      <c r="M10370" s="30">
        <v>1.1905224994</v>
      </c>
    </row>
    <row r="10371">
      <c r="A10371" s="30">
        <v>0.9340101523</v>
      </c>
      <c r="B10371" s="30">
        <v>0.7839487581</v>
      </c>
      <c r="C10371" s="30">
        <v>0.0010232333</v>
      </c>
      <c r="D10371" s="30">
        <v>0.2160512419</v>
      </c>
      <c r="E10371" s="30">
        <v>0.0037920812</v>
      </c>
      <c r="F10371" s="30">
        <v>2.679188E-4</v>
      </c>
      <c r="G10371" s="30">
        <v>0.2151740739</v>
      </c>
      <c r="H10371" s="30">
        <v>0.7807659261</v>
      </c>
      <c r="I10371" s="30">
        <v>0.7845580074</v>
      </c>
      <c r="J10371" s="30">
        <v>0.0048333981</v>
      </c>
      <c r="K10371" s="30">
        <v>0.9987564227</v>
      </c>
      <c r="L10371" s="30">
        <v>0.2189661551</v>
      </c>
      <c r="M10371" s="30">
        <v>1.1904921542</v>
      </c>
    </row>
    <row r="10372">
      <c r="A10372" s="30">
        <v>0.9340101523</v>
      </c>
      <c r="B10372" s="30">
        <v>0.7839688372</v>
      </c>
      <c r="C10372" s="30">
        <v>0.0010231319</v>
      </c>
      <c r="D10372" s="30">
        <v>0.2160311628</v>
      </c>
      <c r="E10372" s="30">
        <v>0.0037920812</v>
      </c>
      <c r="F10372" s="30">
        <v>2.679188E-4</v>
      </c>
      <c r="G10372" s="30">
        <v>0.2151540763</v>
      </c>
      <c r="H10372" s="30">
        <v>0.7807859237</v>
      </c>
      <c r="I10372" s="30">
        <v>0.784578005</v>
      </c>
      <c r="J10372" s="30">
        <v>0.004833275</v>
      </c>
      <c r="K10372" s="30">
        <v>0.9987563072</v>
      </c>
      <c r="L10372" s="30">
        <v>0.2189461575</v>
      </c>
      <c r="M10372" s="30">
        <v>1.1904618105</v>
      </c>
    </row>
    <row r="10373">
      <c r="A10373" s="30">
        <v>0.9340101523</v>
      </c>
      <c r="B10373" s="30">
        <v>0.7840089954</v>
      </c>
      <c r="C10373" s="30">
        <v>0.0010229692</v>
      </c>
      <c r="D10373" s="30">
        <v>0.2159910046</v>
      </c>
      <c r="E10373" s="30">
        <v>0.0037920812</v>
      </c>
      <c r="F10373" s="30">
        <v>2.679188E-4</v>
      </c>
      <c r="G10373" s="30">
        <v>0.2151140811</v>
      </c>
      <c r="H10373" s="30">
        <v>0.7808259189</v>
      </c>
      <c r="I10373" s="30">
        <v>0.7846180001</v>
      </c>
      <c r="J10373" s="30">
        <v>0.0048330286</v>
      </c>
      <c r="K10373" s="30">
        <v>0.9987560763</v>
      </c>
      <c r="L10373" s="30">
        <v>0.2189061623</v>
      </c>
      <c r="M10373" s="30">
        <v>1.1904011278</v>
      </c>
    </row>
    <row r="10374">
      <c r="A10374" s="30">
        <v>0.9340101523</v>
      </c>
      <c r="B10374" s="30">
        <v>0.7840290746</v>
      </c>
      <c r="C10374" s="30">
        <v>0.0010229023</v>
      </c>
      <c r="D10374" s="30">
        <v>0.2159709254</v>
      </c>
      <c r="E10374" s="30">
        <v>0.0037920812</v>
      </c>
      <c r="F10374" s="30">
        <v>2.679188E-4</v>
      </c>
      <c r="G10374" s="30">
        <v>0.2150940835</v>
      </c>
      <c r="H10374" s="30">
        <v>0.7808459165</v>
      </c>
      <c r="I10374" s="30">
        <v>0.7846379977</v>
      </c>
      <c r="J10374" s="30">
        <v>0.0048329054</v>
      </c>
      <c r="K10374" s="30">
        <v>0.9987559608</v>
      </c>
      <c r="L10374" s="30">
        <v>0.2188861647</v>
      </c>
      <c r="M10374" s="30">
        <v>1.1903707888</v>
      </c>
    </row>
    <row r="10375">
      <c r="A10375" s="30">
        <v>0.9340101523</v>
      </c>
      <c r="B10375" s="30">
        <v>0.7840491537</v>
      </c>
      <c r="C10375" s="30">
        <v>0.0010228849</v>
      </c>
      <c r="D10375" s="30">
        <v>0.2159508463</v>
      </c>
      <c r="E10375" s="30">
        <v>0.0037920812</v>
      </c>
      <c r="F10375" s="30">
        <v>2.679188E-4</v>
      </c>
      <c r="G10375" s="30">
        <v>0.2150740859</v>
      </c>
      <c r="H10375" s="30">
        <v>0.7808659141</v>
      </c>
      <c r="I10375" s="30">
        <v>0.7846579953</v>
      </c>
      <c r="J10375" s="30">
        <v>0.0048327822</v>
      </c>
      <c r="K10375" s="30">
        <v>0.9987558452</v>
      </c>
      <c r="L10375" s="30">
        <v>0.2188661671</v>
      </c>
      <c r="M10375" s="30">
        <v>1.1903404513</v>
      </c>
    </row>
    <row r="10376">
      <c r="A10376" s="30">
        <v>0.9340101523</v>
      </c>
      <c r="B10376" s="30">
        <v>0.7840893119</v>
      </c>
      <c r="C10376" s="30">
        <v>0.0010228497</v>
      </c>
      <c r="D10376" s="30">
        <v>0.2159106881</v>
      </c>
      <c r="E10376" s="30">
        <v>0.0037920812</v>
      </c>
      <c r="F10376" s="30">
        <v>2.679188E-4</v>
      </c>
      <c r="G10376" s="30">
        <v>0.2150340907</v>
      </c>
      <c r="H10376" s="30">
        <v>0.7809059093</v>
      </c>
      <c r="I10376" s="30">
        <v>0.7846979905</v>
      </c>
      <c r="J10376" s="30">
        <v>0.0048325359</v>
      </c>
      <c r="K10376" s="30">
        <v>0.9987556141</v>
      </c>
      <c r="L10376" s="30">
        <v>0.2188261719</v>
      </c>
      <c r="M10376" s="30">
        <v>1.190279781</v>
      </c>
    </row>
    <row r="10377">
      <c r="A10377" s="30">
        <v>0.9340101523</v>
      </c>
      <c r="B10377" s="30">
        <v>0.784109391</v>
      </c>
      <c r="C10377" s="30">
        <v>0.001022772</v>
      </c>
      <c r="D10377" s="30">
        <v>0.215890609</v>
      </c>
      <c r="E10377" s="30">
        <v>0.0037920812</v>
      </c>
      <c r="F10377" s="30">
        <v>2.679188E-4</v>
      </c>
      <c r="G10377" s="30">
        <v>0.2150140931</v>
      </c>
      <c r="H10377" s="30">
        <v>0.7809259069</v>
      </c>
      <c r="I10377" s="30">
        <v>0.7847179881</v>
      </c>
      <c r="J10377" s="30">
        <v>0.0048324128</v>
      </c>
      <c r="K10377" s="30">
        <v>0.9987554985</v>
      </c>
      <c r="L10377" s="30">
        <v>0.2188061743</v>
      </c>
      <c r="M10377" s="30">
        <v>1.1902494482</v>
      </c>
    </row>
    <row r="10378">
      <c r="A10378" s="30">
        <v>0.9340101523</v>
      </c>
      <c r="B10378" s="30">
        <v>0.7841495492</v>
      </c>
      <c r="C10378" s="30">
        <v>0.0010224689</v>
      </c>
      <c r="D10378" s="30">
        <v>0.2158504508</v>
      </c>
      <c r="E10378" s="30">
        <v>0.0037920812</v>
      </c>
      <c r="F10378" s="30">
        <v>2.679188E-4</v>
      </c>
      <c r="G10378" s="30">
        <v>0.2149740979</v>
      </c>
      <c r="H10378" s="30">
        <v>0.7809659021</v>
      </c>
      <c r="I10378" s="30">
        <v>0.7847579833</v>
      </c>
      <c r="J10378" s="30">
        <v>0.0048321665</v>
      </c>
      <c r="K10378" s="30">
        <v>0.9987552673</v>
      </c>
      <c r="L10378" s="30">
        <v>0.2187661792</v>
      </c>
      <c r="M10378" s="30">
        <v>1.1901887871</v>
      </c>
    </row>
    <row r="10379">
      <c r="A10379" s="30">
        <v>0.9340101523</v>
      </c>
      <c r="B10379" s="30">
        <v>0.7841696283</v>
      </c>
      <c r="C10379" s="30">
        <v>0.0010222478</v>
      </c>
      <c r="D10379" s="30">
        <v>0.2158303717</v>
      </c>
      <c r="E10379" s="30">
        <v>0.0037920812</v>
      </c>
      <c r="F10379" s="30">
        <v>2.679188E-4</v>
      </c>
      <c r="G10379" s="30">
        <v>0.2149541004</v>
      </c>
      <c r="H10379" s="30">
        <v>0.7809858996</v>
      </c>
      <c r="I10379" s="30">
        <v>0.7847779809</v>
      </c>
      <c r="J10379" s="30">
        <v>0.0048320433</v>
      </c>
      <c r="K10379" s="30">
        <v>0.9987551516</v>
      </c>
      <c r="L10379" s="30">
        <v>0.2187461816</v>
      </c>
      <c r="M10379" s="30">
        <v>1.1901584589</v>
      </c>
    </row>
    <row r="10380">
      <c r="A10380" s="30">
        <v>0.9340101523</v>
      </c>
      <c r="B10380" s="30">
        <v>0.7841897074</v>
      </c>
      <c r="C10380" s="30">
        <v>0.0010221821</v>
      </c>
      <c r="D10380" s="30">
        <v>0.2158102926</v>
      </c>
      <c r="E10380" s="30">
        <v>0.0037920812</v>
      </c>
      <c r="F10380" s="30">
        <v>2.679188E-4</v>
      </c>
      <c r="G10380" s="30">
        <v>0.2149341028</v>
      </c>
      <c r="H10380" s="30">
        <v>0.7810058972</v>
      </c>
      <c r="I10380" s="30">
        <v>0.7847979785</v>
      </c>
      <c r="J10380" s="30">
        <v>0.0048319202</v>
      </c>
      <c r="K10380" s="30">
        <v>0.9987550359</v>
      </c>
      <c r="L10380" s="30">
        <v>0.218726184</v>
      </c>
      <c r="M10380" s="30">
        <v>1.1901281322</v>
      </c>
    </row>
    <row r="10381">
      <c r="A10381" s="30">
        <v>0.9340101523</v>
      </c>
      <c r="B10381" s="30">
        <v>0.7842097866</v>
      </c>
      <c r="C10381" s="30">
        <v>0.0010221337</v>
      </c>
      <c r="D10381" s="30">
        <v>0.2157902134</v>
      </c>
      <c r="E10381" s="30">
        <v>0.0037920812</v>
      </c>
      <c r="F10381" s="30">
        <v>2.679188E-4</v>
      </c>
      <c r="G10381" s="30">
        <v>0.2149141052</v>
      </c>
      <c r="H10381" s="30">
        <v>0.7810258948</v>
      </c>
      <c r="I10381" s="30">
        <v>0.784817976</v>
      </c>
      <c r="J10381" s="30">
        <v>0.0048317971</v>
      </c>
      <c r="K10381" s="30">
        <v>0.9987549202</v>
      </c>
      <c r="L10381" s="30">
        <v>0.2187061864</v>
      </c>
      <c r="M10381" s="30">
        <v>1.1900978071</v>
      </c>
    </row>
    <row r="10382">
      <c r="A10382" s="30">
        <v>0.9340101523</v>
      </c>
      <c r="B10382" s="30">
        <v>0.7842298657</v>
      </c>
      <c r="C10382" s="30">
        <v>0.0010218694</v>
      </c>
      <c r="D10382" s="30">
        <v>0.2157701343</v>
      </c>
      <c r="E10382" s="30">
        <v>0.0037920812</v>
      </c>
      <c r="F10382" s="30">
        <v>2.679188E-4</v>
      </c>
      <c r="G10382" s="30">
        <v>0.2148941076</v>
      </c>
      <c r="H10382" s="30">
        <v>0.7810458924</v>
      </c>
      <c r="I10382" s="30">
        <v>0.7848379736</v>
      </c>
      <c r="J10382" s="30">
        <v>0.004831674</v>
      </c>
      <c r="K10382" s="30">
        <v>0.9987548045</v>
      </c>
      <c r="L10382" s="30">
        <v>0.2186861888</v>
      </c>
      <c r="M10382" s="30">
        <v>1.1900674836</v>
      </c>
    </row>
    <row r="10383">
      <c r="A10383" s="30">
        <v>0.9340101523</v>
      </c>
      <c r="B10383" s="30">
        <v>0.7842499448</v>
      </c>
      <c r="C10383" s="30">
        <v>0.0010217848</v>
      </c>
      <c r="D10383" s="30">
        <v>0.2157500552</v>
      </c>
      <c r="E10383" s="30">
        <v>0.0037920812</v>
      </c>
      <c r="F10383" s="30">
        <v>2.679188E-4</v>
      </c>
      <c r="G10383" s="30">
        <v>0.21487411</v>
      </c>
      <c r="H10383" s="30">
        <v>0.78106589</v>
      </c>
      <c r="I10383" s="30">
        <v>0.7848579712</v>
      </c>
      <c r="J10383" s="30">
        <v>0.0048315509</v>
      </c>
      <c r="K10383" s="30">
        <v>0.9987546888</v>
      </c>
      <c r="L10383" s="30">
        <v>0.2186661912</v>
      </c>
      <c r="M10383" s="30">
        <v>1.1900371615</v>
      </c>
    </row>
    <row r="10384">
      <c r="A10384" s="30">
        <v>0.9340101523</v>
      </c>
      <c r="B10384" s="30">
        <v>0.7842700239</v>
      </c>
      <c r="C10384" s="30">
        <v>0.0010217706</v>
      </c>
      <c r="D10384" s="30">
        <v>0.2157299761</v>
      </c>
      <c r="E10384" s="30">
        <v>0.0037920812</v>
      </c>
      <c r="F10384" s="30">
        <v>2.679188E-4</v>
      </c>
      <c r="G10384" s="30">
        <v>0.2148541124</v>
      </c>
      <c r="H10384" s="30">
        <v>0.7810858876</v>
      </c>
      <c r="I10384" s="30">
        <v>0.7848779688</v>
      </c>
      <c r="J10384" s="30">
        <v>0.0048314278</v>
      </c>
      <c r="K10384" s="30">
        <v>0.998754573</v>
      </c>
      <c r="L10384" s="30">
        <v>0.2186461936</v>
      </c>
      <c r="M10384" s="30">
        <v>1.1900068411</v>
      </c>
    </row>
    <row r="10385">
      <c r="A10385" s="30">
        <v>0.9340101523</v>
      </c>
      <c r="B10385" s="30">
        <v>0.784290103</v>
      </c>
      <c r="C10385" s="30">
        <v>0.0010216383</v>
      </c>
      <c r="D10385" s="30">
        <v>0.215709897</v>
      </c>
      <c r="E10385" s="30">
        <v>0.0037920812</v>
      </c>
      <c r="F10385" s="30">
        <v>2.679188E-4</v>
      </c>
      <c r="G10385" s="30">
        <v>0.2148341148</v>
      </c>
      <c r="H10385" s="30">
        <v>0.7811058852</v>
      </c>
      <c r="I10385" s="30">
        <v>0.7848979664</v>
      </c>
      <c r="J10385" s="30">
        <v>0.0048313047</v>
      </c>
      <c r="K10385" s="30">
        <v>0.9987544572</v>
      </c>
      <c r="L10385" s="30">
        <v>0.218626196</v>
      </c>
      <c r="M10385" s="30">
        <v>1.1899765221</v>
      </c>
    </row>
    <row r="10386">
      <c r="A10386" s="30">
        <v>0.9340101523</v>
      </c>
      <c r="B10386" s="30">
        <v>0.7843302612</v>
      </c>
      <c r="C10386" s="30">
        <v>0.0010216201</v>
      </c>
      <c r="D10386" s="30">
        <v>0.2156697388</v>
      </c>
      <c r="E10386" s="30">
        <v>0.0037920812</v>
      </c>
      <c r="F10386" s="30">
        <v>2.679188E-4</v>
      </c>
      <c r="G10386" s="30">
        <v>0.2147941196</v>
      </c>
      <c r="H10386" s="30">
        <v>0.7811458804</v>
      </c>
      <c r="I10386" s="30">
        <v>0.7849379616</v>
      </c>
      <c r="J10386" s="30">
        <v>0.0048310585</v>
      </c>
      <c r="K10386" s="30">
        <v>0.9987542256</v>
      </c>
      <c r="L10386" s="30">
        <v>0.2185862008</v>
      </c>
      <c r="M10386" s="30">
        <v>1.1899158889</v>
      </c>
    </row>
    <row r="10387">
      <c r="A10387" s="30">
        <v>0.9340101523</v>
      </c>
      <c r="B10387" s="30">
        <v>0.7852137421</v>
      </c>
      <c r="C10387" s="30">
        <v>0.0010215512</v>
      </c>
      <c r="D10387" s="30">
        <v>0.2147862579</v>
      </c>
      <c r="E10387" s="30">
        <v>0.0037920812</v>
      </c>
      <c r="F10387" s="30">
        <v>2.679188E-4</v>
      </c>
      <c r="G10387" s="30">
        <v>0.2139142256</v>
      </c>
      <c r="H10387" s="30">
        <v>0.7820257744</v>
      </c>
      <c r="I10387" s="30">
        <v>0.7858178556</v>
      </c>
      <c r="J10387" s="30">
        <v>0.0048256491</v>
      </c>
      <c r="K10387" s="30">
        <v>0.9987491078</v>
      </c>
      <c r="L10387" s="30">
        <v>0.2177063069</v>
      </c>
      <c r="M10387" s="30">
        <v>1.1885835193</v>
      </c>
    </row>
    <row r="10388">
      <c r="A10388" s="30">
        <v>0.9340101523</v>
      </c>
      <c r="B10388" s="30">
        <v>0.7852338213</v>
      </c>
      <c r="C10388" s="30">
        <v>0.0010215345</v>
      </c>
      <c r="D10388" s="30">
        <v>0.2147661787</v>
      </c>
      <c r="E10388" s="30">
        <v>0.0037920812</v>
      </c>
      <c r="F10388" s="30">
        <v>2.679188E-4</v>
      </c>
      <c r="G10388" s="30">
        <v>0.2138942281</v>
      </c>
      <c r="H10388" s="30">
        <v>0.7820457719</v>
      </c>
      <c r="I10388" s="30">
        <v>0.7858378532</v>
      </c>
      <c r="J10388" s="30">
        <v>0.0048255263</v>
      </c>
      <c r="K10388" s="30">
        <v>0.998748991</v>
      </c>
      <c r="L10388" s="30">
        <v>0.2176863093</v>
      </c>
      <c r="M10388" s="30">
        <v>1.1885532728</v>
      </c>
    </row>
    <row r="10389">
      <c r="A10389" s="30">
        <v>0.9340101523</v>
      </c>
      <c r="B10389" s="30">
        <v>0.7852539004</v>
      </c>
      <c r="C10389" s="30">
        <v>0.0010212272</v>
      </c>
      <c r="D10389" s="30">
        <v>0.2147460996</v>
      </c>
      <c r="E10389" s="30">
        <v>0.0037920812</v>
      </c>
      <c r="F10389" s="30">
        <v>2.679188E-4</v>
      </c>
      <c r="G10389" s="30">
        <v>0.2138742305</v>
      </c>
      <c r="H10389" s="30">
        <v>0.7820657695</v>
      </c>
      <c r="I10389" s="30">
        <v>0.7858578508</v>
      </c>
      <c r="J10389" s="30">
        <v>0.0048254035</v>
      </c>
      <c r="K10389" s="30">
        <v>0.9987488741</v>
      </c>
      <c r="L10389" s="30">
        <v>0.2176663117</v>
      </c>
      <c r="M10389" s="30">
        <v>1.1885230279</v>
      </c>
    </row>
    <row r="10390">
      <c r="A10390" s="30">
        <v>0.9340101523</v>
      </c>
      <c r="B10390" s="30">
        <v>0.7852739795</v>
      </c>
      <c r="C10390" s="30">
        <v>0.0010211237</v>
      </c>
      <c r="D10390" s="30">
        <v>0.2147260205</v>
      </c>
      <c r="E10390" s="30">
        <v>0.0037920812</v>
      </c>
      <c r="F10390" s="30">
        <v>2.679188E-4</v>
      </c>
      <c r="G10390" s="30">
        <v>0.2138542329</v>
      </c>
      <c r="H10390" s="30">
        <v>0.7820857671</v>
      </c>
      <c r="I10390" s="30">
        <v>0.7858778483</v>
      </c>
      <c r="J10390" s="30">
        <v>0.0048252807</v>
      </c>
      <c r="K10390" s="30">
        <v>0.9987487573</v>
      </c>
      <c r="L10390" s="30">
        <v>0.2176463141</v>
      </c>
      <c r="M10390" s="30">
        <v>1.1884927845</v>
      </c>
    </row>
    <row r="10391">
      <c r="A10391" s="30">
        <v>0.9340101523</v>
      </c>
      <c r="B10391" s="30">
        <v>0.7852940586</v>
      </c>
      <c r="C10391" s="30">
        <v>0.0010208074</v>
      </c>
      <c r="D10391" s="30">
        <v>0.2147059414</v>
      </c>
      <c r="E10391" s="30">
        <v>0.0037920812</v>
      </c>
      <c r="F10391" s="30">
        <v>2.679188E-4</v>
      </c>
      <c r="G10391" s="30">
        <v>0.2138342353</v>
      </c>
      <c r="H10391" s="30">
        <v>0.7821057647</v>
      </c>
      <c r="I10391" s="30">
        <v>0.7858978459</v>
      </c>
      <c r="J10391" s="30">
        <v>0.0048251579</v>
      </c>
      <c r="K10391" s="30">
        <v>0.9987486404</v>
      </c>
      <c r="L10391" s="30">
        <v>0.2176263165</v>
      </c>
      <c r="M10391" s="30">
        <v>1.1884625427</v>
      </c>
    </row>
    <row r="10392">
      <c r="A10392" s="30">
        <v>0.9340101523</v>
      </c>
      <c r="B10392" s="30">
        <v>0.7853342168</v>
      </c>
      <c r="C10392" s="30">
        <v>0.0010205454</v>
      </c>
      <c r="D10392" s="30">
        <v>0.2146657832</v>
      </c>
      <c r="E10392" s="30">
        <v>0.0037920812</v>
      </c>
      <c r="F10392" s="30">
        <v>2.679188E-4</v>
      </c>
      <c r="G10392" s="30">
        <v>0.2137942401</v>
      </c>
      <c r="H10392" s="30">
        <v>0.7821457599</v>
      </c>
      <c r="I10392" s="30">
        <v>0.7859378411</v>
      </c>
      <c r="J10392" s="30">
        <v>0.0048249124</v>
      </c>
      <c r="K10392" s="30">
        <v>0.9987484066</v>
      </c>
      <c r="L10392" s="30">
        <v>0.2175863213</v>
      </c>
      <c r="M10392" s="30">
        <v>1.1884020637</v>
      </c>
    </row>
    <row r="10393">
      <c r="A10393" s="30">
        <v>0.9340101523</v>
      </c>
      <c r="B10393" s="30">
        <v>0.7853542959</v>
      </c>
      <c r="C10393" s="30">
        <v>0.0010204677</v>
      </c>
      <c r="D10393" s="30">
        <v>0.2146457041</v>
      </c>
      <c r="E10393" s="30">
        <v>0.0037920812</v>
      </c>
      <c r="F10393" s="30">
        <v>2.679188E-4</v>
      </c>
      <c r="G10393" s="30">
        <v>0.2137742425</v>
      </c>
      <c r="H10393" s="30">
        <v>0.7821657575</v>
      </c>
      <c r="I10393" s="30">
        <v>0.7859578387</v>
      </c>
      <c r="J10393" s="30">
        <v>0.0048247896</v>
      </c>
      <c r="K10393" s="30">
        <v>0.9987482897</v>
      </c>
      <c r="L10393" s="30">
        <v>0.2175663237</v>
      </c>
      <c r="M10393" s="30">
        <v>1.1883718264</v>
      </c>
    </row>
    <row r="10394">
      <c r="A10394" s="30">
        <v>0.9340101523</v>
      </c>
      <c r="B10394" s="30">
        <v>0.785374375</v>
      </c>
      <c r="C10394" s="30">
        <v>0.0010204261</v>
      </c>
      <c r="D10394" s="30">
        <v>0.214625625</v>
      </c>
      <c r="E10394" s="30">
        <v>0.0037920812</v>
      </c>
      <c r="F10394" s="30">
        <v>2.679188E-4</v>
      </c>
      <c r="G10394" s="30">
        <v>0.2137542449</v>
      </c>
      <c r="H10394" s="30">
        <v>0.7821857551</v>
      </c>
      <c r="I10394" s="30">
        <v>0.7859778363</v>
      </c>
      <c r="J10394" s="30">
        <v>0.0048246669</v>
      </c>
      <c r="K10394" s="30">
        <v>0.9987481727</v>
      </c>
      <c r="L10394" s="30">
        <v>0.2175463261</v>
      </c>
      <c r="M10394" s="30">
        <v>1.1883415908</v>
      </c>
    </row>
    <row r="10395">
      <c r="A10395" s="30">
        <v>0.9340101523</v>
      </c>
      <c r="B10395" s="30">
        <v>0.7853944541</v>
      </c>
      <c r="C10395" s="30">
        <v>0.0010202823</v>
      </c>
      <c r="D10395" s="30">
        <v>0.2146055459</v>
      </c>
      <c r="E10395" s="30">
        <v>0.0037920812</v>
      </c>
      <c r="F10395" s="30">
        <v>2.679188E-4</v>
      </c>
      <c r="G10395" s="30">
        <v>0.2137342473</v>
      </c>
      <c r="H10395" s="30">
        <v>0.7822057527</v>
      </c>
      <c r="I10395" s="30">
        <v>0.7859978339</v>
      </c>
      <c r="J10395" s="30">
        <v>0.0048245441</v>
      </c>
      <c r="K10395" s="30">
        <v>0.9987480557</v>
      </c>
      <c r="L10395" s="30">
        <v>0.2175263286</v>
      </c>
      <c r="M10395" s="30">
        <v>1.1883113566</v>
      </c>
    </row>
    <row r="10396">
      <c r="A10396" s="30">
        <v>0.9340101523</v>
      </c>
      <c r="B10396" s="30">
        <v>0.7855751662</v>
      </c>
      <c r="C10396" s="30">
        <v>0.0010200066</v>
      </c>
      <c r="D10396" s="30">
        <v>0.2144248338</v>
      </c>
      <c r="E10396" s="30">
        <v>0.0037920812</v>
      </c>
      <c r="F10396" s="30">
        <v>2.679188E-4</v>
      </c>
      <c r="G10396" s="30">
        <v>0.213554269</v>
      </c>
      <c r="H10396" s="30">
        <v>0.782385731</v>
      </c>
      <c r="I10396" s="30">
        <v>0.7861778122</v>
      </c>
      <c r="J10396" s="30">
        <v>0.0048234396</v>
      </c>
      <c r="K10396" s="30">
        <v>0.998747002</v>
      </c>
      <c r="L10396" s="30">
        <v>0.2173463502</v>
      </c>
      <c r="M10396" s="30">
        <v>1.1880393186</v>
      </c>
    </row>
    <row r="10397">
      <c r="A10397" s="30">
        <v>0.9340101523</v>
      </c>
      <c r="B10397" s="30">
        <v>0.7855952453</v>
      </c>
      <c r="C10397" s="30">
        <v>0.0010198667</v>
      </c>
      <c r="D10397" s="30">
        <v>0.2144047547</v>
      </c>
      <c r="E10397" s="30">
        <v>0.0037920812</v>
      </c>
      <c r="F10397" s="30">
        <v>2.679188E-4</v>
      </c>
      <c r="G10397" s="30">
        <v>0.2135342714</v>
      </c>
      <c r="H10397" s="30">
        <v>0.7824057286</v>
      </c>
      <c r="I10397" s="30">
        <v>0.7861978098</v>
      </c>
      <c r="J10397" s="30">
        <v>0.0048233169</v>
      </c>
      <c r="K10397" s="30">
        <v>0.9987468848</v>
      </c>
      <c r="L10397" s="30">
        <v>0.2173263526</v>
      </c>
      <c r="M10397" s="30">
        <v>1.1880090998</v>
      </c>
    </row>
    <row r="10398">
      <c r="A10398" s="30">
        <v>0.9340101523</v>
      </c>
      <c r="B10398" s="30">
        <v>0.7856153244</v>
      </c>
      <c r="C10398" s="30">
        <v>0.0010198394</v>
      </c>
      <c r="D10398" s="30">
        <v>0.2143846756</v>
      </c>
      <c r="E10398" s="30">
        <v>0.0037920812</v>
      </c>
      <c r="F10398" s="30">
        <v>2.679188E-4</v>
      </c>
      <c r="G10398" s="30">
        <v>0.2135142738</v>
      </c>
      <c r="H10398" s="30">
        <v>0.7824257262</v>
      </c>
      <c r="I10398" s="30">
        <v>0.7862178074</v>
      </c>
      <c r="J10398" s="30">
        <v>0.0048231943</v>
      </c>
      <c r="K10398" s="30">
        <v>0.9987467675</v>
      </c>
      <c r="L10398" s="30">
        <v>0.2173063551</v>
      </c>
      <c r="M10398" s="30">
        <v>1.1879788826</v>
      </c>
    </row>
    <row r="10399">
      <c r="A10399" s="30">
        <v>0.9340101523</v>
      </c>
      <c r="B10399" s="30">
        <v>0.7856354035</v>
      </c>
      <c r="C10399" s="30">
        <v>0.0010197976</v>
      </c>
      <c r="D10399" s="30">
        <v>0.2143645965</v>
      </c>
      <c r="E10399" s="30">
        <v>0.0037920812</v>
      </c>
      <c r="F10399" s="30">
        <v>2.679188E-4</v>
      </c>
      <c r="G10399" s="30">
        <v>0.2134942762</v>
      </c>
      <c r="H10399" s="30">
        <v>0.7824457238</v>
      </c>
      <c r="I10399" s="30">
        <v>0.786237805</v>
      </c>
      <c r="J10399" s="30">
        <v>0.0048230716</v>
      </c>
      <c r="K10399" s="30">
        <v>0.9987466503</v>
      </c>
      <c r="L10399" s="30">
        <v>0.2172863575</v>
      </c>
      <c r="M10399" s="30">
        <v>1.1879486669</v>
      </c>
    </row>
    <row r="10400">
      <c r="A10400" s="30">
        <v>0.9340101523</v>
      </c>
      <c r="B10400" s="30">
        <v>0.7856554826</v>
      </c>
      <c r="C10400" s="30">
        <v>0.0010196198</v>
      </c>
      <c r="D10400" s="30">
        <v>0.2143445174</v>
      </c>
      <c r="E10400" s="30">
        <v>0.0037920812</v>
      </c>
      <c r="F10400" s="30">
        <v>2.679188E-4</v>
      </c>
      <c r="G10400" s="30">
        <v>0.2134742787</v>
      </c>
      <c r="H10400" s="30">
        <v>0.7824657213</v>
      </c>
      <c r="I10400" s="30">
        <v>0.7862578026</v>
      </c>
      <c r="J10400" s="30">
        <v>0.0048229489</v>
      </c>
      <c r="K10400" s="30">
        <v>0.998746533</v>
      </c>
      <c r="L10400" s="30">
        <v>0.2172663599</v>
      </c>
      <c r="M10400" s="30">
        <v>1.1879184528</v>
      </c>
    </row>
    <row r="10401">
      <c r="A10401" s="30">
        <v>0.9340101523</v>
      </c>
      <c r="B10401" s="30">
        <v>0.7856755617</v>
      </c>
      <c r="C10401" s="30">
        <v>0.001019576</v>
      </c>
      <c r="D10401" s="30">
        <v>0.2143244383</v>
      </c>
      <c r="E10401" s="30">
        <v>0.0037920812</v>
      </c>
      <c r="F10401" s="30">
        <v>2.679188E-4</v>
      </c>
      <c r="G10401" s="30">
        <v>0.2134542811</v>
      </c>
      <c r="H10401" s="30">
        <v>0.7824857189</v>
      </c>
      <c r="I10401" s="30">
        <v>0.7862778002</v>
      </c>
      <c r="J10401" s="30">
        <v>0.0048228263</v>
      </c>
      <c r="K10401" s="30">
        <v>0.9987464158</v>
      </c>
      <c r="L10401" s="30">
        <v>0.2172463623</v>
      </c>
      <c r="M10401" s="30">
        <v>1.1878882401</v>
      </c>
    </row>
    <row r="10402">
      <c r="A10402" s="30">
        <v>0.9340101523</v>
      </c>
      <c r="B10402" s="30">
        <v>0.7856956408</v>
      </c>
      <c r="C10402" s="30">
        <v>0.0010195107</v>
      </c>
      <c r="D10402" s="30">
        <v>0.2143043592</v>
      </c>
      <c r="E10402" s="30">
        <v>0.0037920812</v>
      </c>
      <c r="F10402" s="30">
        <v>2.679188E-4</v>
      </c>
      <c r="G10402" s="30">
        <v>0.2134342835</v>
      </c>
      <c r="H10402" s="30">
        <v>0.7825057165</v>
      </c>
      <c r="I10402" s="30">
        <v>0.7862977977</v>
      </c>
      <c r="J10402" s="30">
        <v>0.0048227036</v>
      </c>
      <c r="K10402" s="30">
        <v>0.9987462985</v>
      </c>
      <c r="L10402" s="30">
        <v>0.2172263647</v>
      </c>
      <c r="M10402" s="30">
        <v>1.1878580291</v>
      </c>
    </row>
    <row r="10403">
      <c r="A10403" s="30">
        <v>0.9340101523</v>
      </c>
      <c r="B10403" s="30">
        <v>0.785735799</v>
      </c>
      <c r="C10403" s="30">
        <v>0.0010194182</v>
      </c>
      <c r="D10403" s="30">
        <v>0.214264201</v>
      </c>
      <c r="E10403" s="30">
        <v>0.0037920812</v>
      </c>
      <c r="F10403" s="30">
        <v>2.679188E-4</v>
      </c>
      <c r="G10403" s="30">
        <v>0.2133942883</v>
      </c>
      <c r="H10403" s="30">
        <v>0.7825457117</v>
      </c>
      <c r="I10403" s="30">
        <v>0.7863377929</v>
      </c>
      <c r="J10403" s="30">
        <v>0.0048224583</v>
      </c>
      <c r="K10403" s="30">
        <v>0.9987460638</v>
      </c>
      <c r="L10403" s="30">
        <v>0.2171863695</v>
      </c>
      <c r="M10403" s="30">
        <v>1.1877976115</v>
      </c>
    </row>
    <row r="10404">
      <c r="A10404" s="30">
        <v>0.9340101523</v>
      </c>
      <c r="B10404" s="30">
        <v>0.7857759573</v>
      </c>
      <c r="C10404" s="30">
        <v>0.0010193084</v>
      </c>
      <c r="D10404" s="30">
        <v>0.2142240427</v>
      </c>
      <c r="E10404" s="30">
        <v>0.0037920812</v>
      </c>
      <c r="F10404" s="30">
        <v>2.679188E-4</v>
      </c>
      <c r="G10404" s="30">
        <v>0.2133542931</v>
      </c>
      <c r="H10404" s="30">
        <v>0.7825857069</v>
      </c>
      <c r="I10404" s="30">
        <v>0.7863777881</v>
      </c>
      <c r="J10404" s="30">
        <v>0.004822213</v>
      </c>
      <c r="K10404" s="30">
        <v>0.998745829</v>
      </c>
      <c r="L10404" s="30">
        <v>0.2171463743</v>
      </c>
      <c r="M10404" s="30">
        <v>1.1877372001</v>
      </c>
    </row>
    <row r="10405">
      <c r="A10405" s="30">
        <v>0.9340101523</v>
      </c>
      <c r="B10405" s="30">
        <v>0.7858161155</v>
      </c>
      <c r="C10405" s="30">
        <v>0.0010188995</v>
      </c>
      <c r="D10405" s="30">
        <v>0.2141838845</v>
      </c>
      <c r="E10405" s="30">
        <v>0.0037920812</v>
      </c>
      <c r="F10405" s="30">
        <v>2.679188E-4</v>
      </c>
      <c r="G10405" s="30">
        <v>0.2133142979</v>
      </c>
      <c r="H10405" s="30">
        <v>0.7826257021</v>
      </c>
      <c r="I10405" s="30">
        <v>0.7864177833</v>
      </c>
      <c r="J10405" s="30">
        <v>0.0048219678</v>
      </c>
      <c r="K10405" s="30">
        <v>0.9987455942</v>
      </c>
      <c r="L10405" s="30">
        <v>0.2171063792</v>
      </c>
      <c r="M10405" s="30">
        <v>1.1876767949</v>
      </c>
    </row>
    <row r="10406">
      <c r="A10406" s="30">
        <v>0.9340101523</v>
      </c>
      <c r="B10406" s="30">
        <v>0.7858361946</v>
      </c>
      <c r="C10406" s="30">
        <v>0.0010184758</v>
      </c>
      <c r="D10406" s="30">
        <v>0.2141638054</v>
      </c>
      <c r="E10406" s="30">
        <v>0.0037920812</v>
      </c>
      <c r="F10406" s="30">
        <v>2.679188E-4</v>
      </c>
      <c r="G10406" s="30">
        <v>0.2132943003</v>
      </c>
      <c r="H10406" s="30">
        <v>0.7826456997</v>
      </c>
      <c r="I10406" s="30">
        <v>0.7864377809</v>
      </c>
      <c r="J10406" s="30">
        <v>0.0048218452</v>
      </c>
      <c r="K10406" s="30">
        <v>0.9987454767</v>
      </c>
      <c r="L10406" s="30">
        <v>0.2170863816</v>
      </c>
      <c r="M10406" s="30">
        <v>1.1876465946</v>
      </c>
    </row>
    <row r="10407">
      <c r="A10407" s="30">
        <v>0.9340101523</v>
      </c>
      <c r="B10407" s="30">
        <v>0.7858562737</v>
      </c>
      <c r="C10407" s="30">
        <v>0.0010184</v>
      </c>
      <c r="D10407" s="30">
        <v>0.2141437263</v>
      </c>
      <c r="E10407" s="30">
        <v>0.0037920812</v>
      </c>
      <c r="F10407" s="30">
        <v>2.679188E-4</v>
      </c>
      <c r="G10407" s="30">
        <v>0.2132743028</v>
      </c>
      <c r="H10407" s="30">
        <v>0.7826656972</v>
      </c>
      <c r="I10407" s="30">
        <v>0.7864577785</v>
      </c>
      <c r="J10407" s="30">
        <v>0.0048217226</v>
      </c>
      <c r="K10407" s="30">
        <v>0.9987453592</v>
      </c>
      <c r="L10407" s="30">
        <v>0.217066384</v>
      </c>
      <c r="M10407" s="30">
        <v>1.1876163958</v>
      </c>
    </row>
    <row r="10408">
      <c r="A10408" s="30">
        <v>0.9340101523</v>
      </c>
      <c r="B10408" s="30">
        <v>0.7858964319</v>
      </c>
      <c r="C10408" s="30">
        <v>0.001018094</v>
      </c>
      <c r="D10408" s="30">
        <v>0.2141035681</v>
      </c>
      <c r="E10408" s="30">
        <v>0.0037920812</v>
      </c>
      <c r="F10408" s="30">
        <v>2.679188E-4</v>
      </c>
      <c r="G10408" s="30">
        <v>0.2132343076</v>
      </c>
      <c r="H10408" s="30">
        <v>0.7827056924</v>
      </c>
      <c r="I10408" s="30">
        <v>0.7864977736</v>
      </c>
      <c r="J10408" s="30">
        <v>0.0048214774</v>
      </c>
      <c r="K10408" s="30">
        <v>0.9987451242</v>
      </c>
      <c r="L10408" s="30">
        <v>0.2170263888</v>
      </c>
      <c r="M10408" s="30">
        <v>1.1875560028</v>
      </c>
    </row>
    <row r="10409">
      <c r="A10409" s="30">
        <v>0.9340101523</v>
      </c>
      <c r="B10409" s="30">
        <v>0.7860369857</v>
      </c>
      <c r="C10409" s="30">
        <v>0.0010175261</v>
      </c>
      <c r="D10409" s="30">
        <v>0.2139630143</v>
      </c>
      <c r="E10409" s="30">
        <v>0.0037920812</v>
      </c>
      <c r="F10409" s="30">
        <v>2.679188E-4</v>
      </c>
      <c r="G10409" s="30">
        <v>0.2130943244</v>
      </c>
      <c r="H10409" s="30">
        <v>0.7828456756</v>
      </c>
      <c r="I10409" s="30">
        <v>0.7866377568</v>
      </c>
      <c r="J10409" s="30">
        <v>0.0048206194</v>
      </c>
      <c r="K10409" s="30">
        <v>0.9987443009</v>
      </c>
      <c r="L10409" s="30">
        <v>0.2168864057</v>
      </c>
      <c r="M10409" s="30">
        <v>1.1873446758</v>
      </c>
    </row>
    <row r="10410">
      <c r="A10410" s="30">
        <v>0.9340101523</v>
      </c>
      <c r="B10410" s="30">
        <v>0.7864787262</v>
      </c>
      <c r="C10410" s="30">
        <v>0.0010172989</v>
      </c>
      <c r="D10410" s="30">
        <v>0.2135212738</v>
      </c>
      <c r="E10410" s="30">
        <v>0.0037920812</v>
      </c>
      <c r="F10410" s="30">
        <v>2.679188E-4</v>
      </c>
      <c r="G10410" s="30">
        <v>0.2126543774</v>
      </c>
      <c r="H10410" s="30">
        <v>0.7832856226</v>
      </c>
      <c r="I10410" s="30">
        <v>0.7870777038</v>
      </c>
      <c r="J10410" s="30">
        <v>0.0048179248</v>
      </c>
      <c r="K10410" s="30">
        <v>0.9987417063</v>
      </c>
      <c r="L10410" s="30">
        <v>0.2164464587</v>
      </c>
      <c r="M10410" s="30">
        <v>1.1866809945</v>
      </c>
    </row>
    <row r="10411">
      <c r="A10411" s="30">
        <v>0.9340101523</v>
      </c>
      <c r="B10411" s="30">
        <v>0.7864988053</v>
      </c>
      <c r="C10411" s="30">
        <v>0.0010162543</v>
      </c>
      <c r="D10411" s="30">
        <v>0.2135011947</v>
      </c>
      <c r="E10411" s="30">
        <v>0.0037920812</v>
      </c>
      <c r="F10411" s="30">
        <v>2.679188E-4</v>
      </c>
      <c r="G10411" s="30">
        <v>0.2126343799</v>
      </c>
      <c r="H10411" s="30">
        <v>0.7833056201</v>
      </c>
      <c r="I10411" s="30">
        <v>0.7870977014</v>
      </c>
      <c r="J10411" s="30">
        <v>0.0048178024</v>
      </c>
      <c r="K10411" s="30">
        <v>0.9987415881</v>
      </c>
      <c r="L10411" s="30">
        <v>0.2164264611</v>
      </c>
      <c r="M10411" s="30">
        <v>1.1866508448</v>
      </c>
    </row>
    <row r="10412">
      <c r="A10412" s="30">
        <v>0.9340101523</v>
      </c>
      <c r="B10412" s="30">
        <v>0.7865188844</v>
      </c>
      <c r="C10412" s="30">
        <v>0.0010162425</v>
      </c>
      <c r="D10412" s="30">
        <v>0.2134811156</v>
      </c>
      <c r="E10412" s="30">
        <v>0.0037920812</v>
      </c>
      <c r="F10412" s="30">
        <v>2.679188E-4</v>
      </c>
      <c r="G10412" s="30">
        <v>0.2126143823</v>
      </c>
      <c r="H10412" s="30">
        <v>0.7833256177</v>
      </c>
      <c r="I10412" s="30">
        <v>0.787117699</v>
      </c>
      <c r="J10412" s="30">
        <v>0.00481768</v>
      </c>
      <c r="K10412" s="30">
        <v>0.9987414699</v>
      </c>
      <c r="L10412" s="30">
        <v>0.2164064635</v>
      </c>
      <c r="M10412" s="30">
        <v>1.1866206967</v>
      </c>
    </row>
    <row r="10413">
      <c r="A10413" s="30">
        <v>0.9340101523</v>
      </c>
      <c r="B10413" s="30">
        <v>0.7865590426</v>
      </c>
      <c r="C10413" s="30">
        <v>0.0010159671</v>
      </c>
      <c r="D10413" s="30">
        <v>0.2134409574</v>
      </c>
      <c r="E10413" s="30">
        <v>0.0037920812</v>
      </c>
      <c r="F10413" s="30">
        <v>2.679188E-4</v>
      </c>
      <c r="G10413" s="30">
        <v>0.2125743871</v>
      </c>
      <c r="H10413" s="30">
        <v>0.7833656129</v>
      </c>
      <c r="I10413" s="30">
        <v>0.7871576941</v>
      </c>
      <c r="J10413" s="30">
        <v>0.0048174352</v>
      </c>
      <c r="K10413" s="30">
        <v>0.9987412334</v>
      </c>
      <c r="L10413" s="30">
        <v>0.2163664683</v>
      </c>
      <c r="M10413" s="30">
        <v>1.1865604049</v>
      </c>
    </row>
    <row r="10414">
      <c r="A10414" s="30">
        <v>0.9340101523</v>
      </c>
      <c r="B10414" s="30">
        <v>0.7865791217</v>
      </c>
      <c r="C10414" s="30">
        <v>0.0010156979</v>
      </c>
      <c r="D10414" s="30">
        <v>0.2134208783</v>
      </c>
      <c r="E10414" s="30">
        <v>0.0037920812</v>
      </c>
      <c r="F10414" s="30">
        <v>2.679188E-4</v>
      </c>
      <c r="G10414" s="30">
        <v>0.2125543895</v>
      </c>
      <c r="H10414" s="30">
        <v>0.7833856105</v>
      </c>
      <c r="I10414" s="30">
        <v>0.7871776917</v>
      </c>
      <c r="J10414" s="30">
        <v>0.0048173129</v>
      </c>
      <c r="K10414" s="30">
        <v>0.9987411151</v>
      </c>
      <c r="L10414" s="30">
        <v>0.2163464707</v>
      </c>
      <c r="M10414" s="30">
        <v>1.1865302613</v>
      </c>
    </row>
    <row r="10415">
      <c r="A10415" s="30">
        <v>0.9340101523</v>
      </c>
      <c r="B10415" s="30">
        <v>0.78661928</v>
      </c>
      <c r="C10415" s="30">
        <v>0.0010154722</v>
      </c>
      <c r="D10415" s="30">
        <v>0.21338072</v>
      </c>
      <c r="E10415" s="30">
        <v>0.0037920812</v>
      </c>
      <c r="F10415" s="30">
        <v>2.679188E-4</v>
      </c>
      <c r="G10415" s="30">
        <v>0.2125143943</v>
      </c>
      <c r="H10415" s="30">
        <v>0.7834256057</v>
      </c>
      <c r="I10415" s="30">
        <v>0.7872176869</v>
      </c>
      <c r="J10415" s="30">
        <v>0.0048170681</v>
      </c>
      <c r="K10415" s="30">
        <v>0.9987408785</v>
      </c>
      <c r="L10415" s="30">
        <v>0.2163064755</v>
      </c>
      <c r="M10415" s="30">
        <v>1.1864699788</v>
      </c>
    </row>
    <row r="10416">
      <c r="A10416" s="30">
        <v>0.9340101523</v>
      </c>
      <c r="B10416" s="30">
        <v>0.7869003875</v>
      </c>
      <c r="C10416" s="30">
        <v>0.0010153535</v>
      </c>
      <c r="D10416" s="30">
        <v>0.2130996125</v>
      </c>
      <c r="E10416" s="30">
        <v>0.0037920812</v>
      </c>
      <c r="F10416" s="30">
        <v>2.679188E-4</v>
      </c>
      <c r="G10416" s="30">
        <v>0.212234428</v>
      </c>
      <c r="H10416" s="30">
        <v>0.783705572</v>
      </c>
      <c r="I10416" s="30">
        <v>0.7874976532</v>
      </c>
      <c r="J10416" s="30">
        <v>0.0048153556</v>
      </c>
      <c r="K10416" s="30">
        <v>0.9987392197</v>
      </c>
      <c r="L10416" s="30">
        <v>0.2160265093</v>
      </c>
      <c r="M10416" s="30">
        <v>1.1860481724</v>
      </c>
    </row>
    <row r="10417">
      <c r="A10417" s="30">
        <v>0.9340101523</v>
      </c>
      <c r="B10417" s="30">
        <v>0.7870810995</v>
      </c>
      <c r="C10417" s="30">
        <v>0.0010152101</v>
      </c>
      <c r="D10417" s="30">
        <v>0.2129189005</v>
      </c>
      <c r="E10417" s="30">
        <v>0.0037920812</v>
      </c>
      <c r="F10417" s="30">
        <v>2.679188E-4</v>
      </c>
      <c r="G10417" s="30">
        <v>0.2120544497</v>
      </c>
      <c r="H10417" s="30">
        <v>0.7838855503</v>
      </c>
      <c r="I10417" s="30">
        <v>0.7876776315</v>
      </c>
      <c r="J10417" s="30">
        <v>0.0048142553</v>
      </c>
      <c r="K10417" s="30">
        <v>0.9987381509</v>
      </c>
      <c r="L10417" s="30">
        <v>0.215846531</v>
      </c>
      <c r="M10417" s="30">
        <v>1.1857771694</v>
      </c>
    </row>
    <row r="10418">
      <c r="A10418" s="30">
        <v>0.9340101523</v>
      </c>
      <c r="B10418" s="30">
        <v>0.7871011786</v>
      </c>
      <c r="C10418" s="30">
        <v>0.0010150735</v>
      </c>
      <c r="D10418" s="30">
        <v>0.2128988214</v>
      </c>
      <c r="E10418" s="30">
        <v>0.0037920812</v>
      </c>
      <c r="F10418" s="30">
        <v>2.679188E-4</v>
      </c>
      <c r="G10418" s="30">
        <v>0.2120344521</v>
      </c>
      <c r="H10418" s="30">
        <v>0.7839055479</v>
      </c>
      <c r="I10418" s="30">
        <v>0.7876976291</v>
      </c>
      <c r="J10418" s="30">
        <v>0.0048141331</v>
      </c>
      <c r="K10418" s="30">
        <v>0.9987380321</v>
      </c>
      <c r="L10418" s="30">
        <v>0.2158265334</v>
      </c>
      <c r="M10418" s="30">
        <v>1.1857470656</v>
      </c>
    </row>
    <row r="10419">
      <c r="A10419" s="30">
        <v>0.9340101523</v>
      </c>
      <c r="B10419" s="30">
        <v>0.7871212578</v>
      </c>
      <c r="C10419" s="30">
        <v>0.0010147651</v>
      </c>
      <c r="D10419" s="30">
        <v>0.2128787422</v>
      </c>
      <c r="E10419" s="30">
        <v>0.0037920812</v>
      </c>
      <c r="F10419" s="30">
        <v>2.679188E-4</v>
      </c>
      <c r="G10419" s="30">
        <v>0.2120144546</v>
      </c>
      <c r="H10419" s="30">
        <v>0.7839255454</v>
      </c>
      <c r="I10419" s="30">
        <v>0.7877176267</v>
      </c>
      <c r="J10419" s="30">
        <v>0.0048140109</v>
      </c>
      <c r="K10419" s="30">
        <v>0.9987379132</v>
      </c>
      <c r="L10419" s="30">
        <v>0.2158065358</v>
      </c>
      <c r="M10419" s="30">
        <v>1.1857169634</v>
      </c>
    </row>
    <row r="10420">
      <c r="A10420" s="30">
        <v>0.9340101523</v>
      </c>
      <c r="B10420" s="30">
        <v>0.7871413369</v>
      </c>
      <c r="C10420" s="30">
        <v>0.0010143357</v>
      </c>
      <c r="D10420" s="30">
        <v>0.2128586631</v>
      </c>
      <c r="E10420" s="30">
        <v>0.0037920812</v>
      </c>
      <c r="F10420" s="30">
        <v>2.679188E-4</v>
      </c>
      <c r="G10420" s="30">
        <v>0.211994457</v>
      </c>
      <c r="H10420" s="30">
        <v>0.783945543</v>
      </c>
      <c r="I10420" s="30">
        <v>0.7877376243</v>
      </c>
      <c r="J10420" s="30">
        <v>0.0048138887</v>
      </c>
      <c r="K10420" s="30">
        <v>0.9987377943</v>
      </c>
      <c r="L10420" s="30">
        <v>0.2157865382</v>
      </c>
      <c r="M10420" s="30">
        <v>1.1856868626</v>
      </c>
    </row>
    <row r="10421">
      <c r="A10421" s="30">
        <v>0.9340101523</v>
      </c>
      <c r="B10421" s="30">
        <v>0.7871814951</v>
      </c>
      <c r="C10421" s="30">
        <v>0.0010141186</v>
      </c>
      <c r="D10421" s="30">
        <v>0.2128185049</v>
      </c>
      <c r="E10421" s="30">
        <v>0.0037920812</v>
      </c>
      <c r="F10421" s="30">
        <v>2.679188E-4</v>
      </c>
      <c r="G10421" s="30">
        <v>0.2119544618</v>
      </c>
      <c r="H10421" s="30">
        <v>0.7839855382</v>
      </c>
      <c r="I10421" s="30">
        <v>0.7877776194</v>
      </c>
      <c r="J10421" s="30">
        <v>0.0048136443</v>
      </c>
      <c r="K10421" s="30">
        <v>0.9987375564</v>
      </c>
      <c r="L10421" s="30">
        <v>0.215746543</v>
      </c>
      <c r="M10421" s="30">
        <v>1.1856266657</v>
      </c>
    </row>
    <row r="10422">
      <c r="A10422" s="30">
        <v>0.9340101523</v>
      </c>
      <c r="B10422" s="30">
        <v>0.7872618115</v>
      </c>
      <c r="C10422" s="30">
        <v>0.0010138424</v>
      </c>
      <c r="D10422" s="30">
        <v>0.2127381885</v>
      </c>
      <c r="E10422" s="30">
        <v>0.0037920812</v>
      </c>
      <c r="F10422" s="30">
        <v>2.679188E-4</v>
      </c>
      <c r="G10422" s="30">
        <v>0.2118744714</v>
      </c>
      <c r="H10422" s="30">
        <v>0.7840655286</v>
      </c>
      <c r="I10422" s="30">
        <v>0.7878576098</v>
      </c>
      <c r="J10422" s="30">
        <v>0.0048131555</v>
      </c>
      <c r="K10422" s="30">
        <v>0.9987370804</v>
      </c>
      <c r="L10422" s="30">
        <v>0.2156665526</v>
      </c>
      <c r="M10422" s="30">
        <v>1.1855062903</v>
      </c>
    </row>
    <row r="10423">
      <c r="A10423" s="30">
        <v>0.9340101523</v>
      </c>
      <c r="B10423" s="30">
        <v>0.7872818906</v>
      </c>
      <c r="C10423" s="30">
        <v>0.0010136782</v>
      </c>
      <c r="D10423" s="30">
        <v>0.2127181094</v>
      </c>
      <c r="E10423" s="30">
        <v>0.0037920812</v>
      </c>
      <c r="F10423" s="30">
        <v>2.679188E-4</v>
      </c>
      <c r="G10423" s="30">
        <v>0.2118544738</v>
      </c>
      <c r="H10423" s="30">
        <v>0.7840855262</v>
      </c>
      <c r="I10423" s="30">
        <v>0.7878776074</v>
      </c>
      <c r="J10423" s="30">
        <v>0.0048130334</v>
      </c>
      <c r="K10423" s="30">
        <v>0.9987369613</v>
      </c>
      <c r="L10423" s="30">
        <v>0.215646555</v>
      </c>
      <c r="M10423" s="30">
        <v>1.1854762003</v>
      </c>
    </row>
    <row r="10424">
      <c r="A10424" s="30">
        <v>0.9340101523</v>
      </c>
      <c r="B10424" s="30">
        <v>0.7873220489</v>
      </c>
      <c r="C10424" s="30">
        <v>0.0010135598</v>
      </c>
      <c r="D10424" s="30">
        <v>0.2126779511</v>
      </c>
      <c r="E10424" s="30">
        <v>0.0037920812</v>
      </c>
      <c r="F10424" s="30">
        <v>2.679188E-4</v>
      </c>
      <c r="G10424" s="30">
        <v>0.2118144786</v>
      </c>
      <c r="H10424" s="30">
        <v>0.7841255214</v>
      </c>
      <c r="I10424" s="30">
        <v>0.7879176026</v>
      </c>
      <c r="J10424" s="30">
        <v>0.0048127891</v>
      </c>
      <c r="K10424" s="30">
        <v>0.9987367232</v>
      </c>
      <c r="L10424" s="30">
        <v>0.2156065599</v>
      </c>
      <c r="M10424" s="30">
        <v>1.1854160248</v>
      </c>
    </row>
    <row r="10425">
      <c r="A10425" s="30">
        <v>0.9340101523</v>
      </c>
      <c r="B10425" s="30">
        <v>0.7873622071</v>
      </c>
      <c r="C10425" s="30">
        <v>0.0010135295</v>
      </c>
      <c r="D10425" s="30">
        <v>0.2126377929</v>
      </c>
      <c r="E10425" s="30">
        <v>0.0037920812</v>
      </c>
      <c r="F10425" s="30">
        <v>2.679188E-4</v>
      </c>
      <c r="G10425" s="30">
        <v>0.2117744835</v>
      </c>
      <c r="H10425" s="30">
        <v>0.7841655165</v>
      </c>
      <c r="I10425" s="30">
        <v>0.7879575978</v>
      </c>
      <c r="J10425" s="30">
        <v>0.0048125448</v>
      </c>
      <c r="K10425" s="30">
        <v>0.9987364849</v>
      </c>
      <c r="L10425" s="30">
        <v>0.2155665647</v>
      </c>
      <c r="M10425" s="30">
        <v>1.1853558554</v>
      </c>
    </row>
    <row r="10426">
      <c r="A10426" s="30">
        <v>0.9340101523</v>
      </c>
      <c r="B10426" s="30">
        <v>0.7873822862</v>
      </c>
      <c r="C10426" s="30">
        <v>0.0010132243</v>
      </c>
      <c r="D10426" s="30">
        <v>0.2126177138</v>
      </c>
      <c r="E10426" s="30">
        <v>0.0037920812</v>
      </c>
      <c r="F10426" s="30">
        <v>2.679188E-4</v>
      </c>
      <c r="G10426" s="30">
        <v>0.2117544859</v>
      </c>
      <c r="H10426" s="30">
        <v>0.7841855141</v>
      </c>
      <c r="I10426" s="30">
        <v>0.7879775953</v>
      </c>
      <c r="J10426" s="30">
        <v>0.0048124226</v>
      </c>
      <c r="K10426" s="30">
        <v>0.9987363657</v>
      </c>
      <c r="L10426" s="30">
        <v>0.2155465671</v>
      </c>
      <c r="M10426" s="30">
        <v>1.185325773</v>
      </c>
    </row>
    <row r="10427">
      <c r="A10427" s="30">
        <v>0.9340101523</v>
      </c>
      <c r="B10427" s="30">
        <v>0.7875429191</v>
      </c>
      <c r="C10427" s="30">
        <v>0.0010131499</v>
      </c>
      <c r="D10427" s="30">
        <v>0.2124570809</v>
      </c>
      <c r="E10427" s="30">
        <v>0.0037920812</v>
      </c>
      <c r="F10427" s="30">
        <v>2.679188E-4</v>
      </c>
      <c r="G10427" s="30">
        <v>0.2115945052</v>
      </c>
      <c r="H10427" s="30">
        <v>0.7843454948</v>
      </c>
      <c r="I10427" s="30">
        <v>0.7881375761</v>
      </c>
      <c r="J10427" s="30">
        <v>0.0048114458</v>
      </c>
      <c r="K10427" s="30">
        <v>0.9987354115</v>
      </c>
      <c r="L10427" s="30">
        <v>0.2153865864</v>
      </c>
      <c r="M10427" s="30">
        <v>1.1850851687</v>
      </c>
    </row>
    <row r="10428">
      <c r="A10428" s="30">
        <v>0.9340101523</v>
      </c>
      <c r="B10428" s="30">
        <v>0.7875629982</v>
      </c>
      <c r="C10428" s="30">
        <v>0.0010131431</v>
      </c>
      <c r="D10428" s="30">
        <v>0.2124370018</v>
      </c>
      <c r="E10428" s="30">
        <v>0.0037920812</v>
      </c>
      <c r="F10428" s="30">
        <v>2.679188E-4</v>
      </c>
      <c r="G10428" s="30">
        <v>0.2115745076</v>
      </c>
      <c r="H10428" s="30">
        <v>0.7843654924</v>
      </c>
      <c r="I10428" s="30">
        <v>0.7881575737</v>
      </c>
      <c r="J10428" s="30">
        <v>0.0048113237</v>
      </c>
      <c r="K10428" s="30">
        <v>0.9987352921</v>
      </c>
      <c r="L10428" s="30">
        <v>0.2153665888</v>
      </c>
      <c r="M10428" s="30">
        <v>1.1850551</v>
      </c>
    </row>
    <row r="10429">
      <c r="A10429" s="30">
        <v>0.9340101523</v>
      </c>
      <c r="B10429" s="30">
        <v>0.7875830773</v>
      </c>
      <c r="C10429" s="30">
        <v>0.0010130509</v>
      </c>
      <c r="D10429" s="30">
        <v>0.2124169227</v>
      </c>
      <c r="E10429" s="30">
        <v>0.0037920812</v>
      </c>
      <c r="F10429" s="30">
        <v>2.679188E-4</v>
      </c>
      <c r="G10429" s="30">
        <v>0.21155451</v>
      </c>
      <c r="H10429" s="30">
        <v>0.78438549</v>
      </c>
      <c r="I10429" s="30">
        <v>0.7881775712</v>
      </c>
      <c r="J10429" s="30">
        <v>0.0048112016</v>
      </c>
      <c r="K10429" s="30">
        <v>0.9987351727</v>
      </c>
      <c r="L10429" s="30">
        <v>0.2153465912</v>
      </c>
      <c r="M10429" s="30">
        <v>1.1850250329</v>
      </c>
    </row>
    <row r="10430">
      <c r="A10430" s="30">
        <v>0.9340101523</v>
      </c>
      <c r="B10430" s="30">
        <v>0.7876232355</v>
      </c>
      <c r="C10430" s="30">
        <v>0.0010130027</v>
      </c>
      <c r="D10430" s="30">
        <v>0.2123767645</v>
      </c>
      <c r="E10430" s="30">
        <v>0.0037920812</v>
      </c>
      <c r="F10430" s="30">
        <v>2.679188E-4</v>
      </c>
      <c r="G10430" s="30">
        <v>0.2115145148</v>
      </c>
      <c r="H10430" s="30">
        <v>0.7844254852</v>
      </c>
      <c r="I10430" s="30">
        <v>0.7882175664</v>
      </c>
      <c r="J10430" s="30">
        <v>0.0048109575</v>
      </c>
      <c r="K10430" s="30">
        <v>0.9987349339</v>
      </c>
      <c r="L10430" s="30">
        <v>0.215306596</v>
      </c>
      <c r="M10430" s="30">
        <v>1.1849649032</v>
      </c>
    </row>
    <row r="10431">
      <c r="A10431" s="30">
        <v>0.9340101523</v>
      </c>
      <c r="B10431" s="30">
        <v>0.7876433147</v>
      </c>
      <c r="C10431" s="30">
        <v>0.0010127637</v>
      </c>
      <c r="D10431" s="30">
        <v>0.2123566853</v>
      </c>
      <c r="E10431" s="30">
        <v>0.0037920812</v>
      </c>
      <c r="F10431" s="30">
        <v>2.679188E-4</v>
      </c>
      <c r="G10431" s="30">
        <v>0.2114945172</v>
      </c>
      <c r="H10431" s="30">
        <v>0.7844454828</v>
      </c>
      <c r="I10431" s="30">
        <v>0.788237564</v>
      </c>
      <c r="J10431" s="30">
        <v>0.0048108355</v>
      </c>
      <c r="K10431" s="30">
        <v>0.9987348144</v>
      </c>
      <c r="L10431" s="30">
        <v>0.2152865984</v>
      </c>
      <c r="M10431" s="30">
        <v>1.1849348406</v>
      </c>
    </row>
    <row r="10432">
      <c r="A10432" s="30">
        <v>0.9340101523</v>
      </c>
      <c r="B10432" s="30">
        <v>0.7877637893</v>
      </c>
      <c r="C10432" s="30">
        <v>0.0010126737</v>
      </c>
      <c r="D10432" s="30">
        <v>0.2122362107</v>
      </c>
      <c r="E10432" s="30">
        <v>0.0037920812</v>
      </c>
      <c r="F10432" s="30">
        <v>2.679188E-4</v>
      </c>
      <c r="G10432" s="30">
        <v>0.2113745317</v>
      </c>
      <c r="H10432" s="30">
        <v>0.7845654683</v>
      </c>
      <c r="I10432" s="30">
        <v>0.7883575496</v>
      </c>
      <c r="J10432" s="30">
        <v>0.0048101033</v>
      </c>
      <c r="K10432" s="30">
        <v>0.9987340971</v>
      </c>
      <c r="L10432" s="30">
        <v>0.2151666129</v>
      </c>
      <c r="M10432" s="30">
        <v>1.1847544972</v>
      </c>
    </row>
    <row r="10433">
      <c r="A10433" s="30">
        <v>0.9340101523</v>
      </c>
      <c r="B10433" s="30">
        <v>0.7878039476</v>
      </c>
      <c r="C10433" s="30">
        <v>0.0010126545</v>
      </c>
      <c r="D10433" s="30">
        <v>0.2121960524</v>
      </c>
      <c r="E10433" s="30">
        <v>0.0037920812</v>
      </c>
      <c r="F10433" s="30">
        <v>2.679188E-4</v>
      </c>
      <c r="G10433" s="30">
        <v>0.2113345365</v>
      </c>
      <c r="H10433" s="30">
        <v>0.7846054635</v>
      </c>
      <c r="I10433" s="30">
        <v>0.7883975447</v>
      </c>
      <c r="J10433" s="30">
        <v>0.0048098592</v>
      </c>
      <c r="K10433" s="30">
        <v>0.9987338579</v>
      </c>
      <c r="L10433" s="30">
        <v>0.2151266177</v>
      </c>
      <c r="M10433" s="30">
        <v>1.184694395</v>
      </c>
    </row>
    <row r="10434">
      <c r="A10434" s="30">
        <v>0.9340101523</v>
      </c>
      <c r="B10434" s="30">
        <v>0.7878240267</v>
      </c>
      <c r="C10434" s="30">
        <v>0.0010124495</v>
      </c>
      <c r="D10434" s="30">
        <v>0.2121759733</v>
      </c>
      <c r="E10434" s="30">
        <v>0.0037920812</v>
      </c>
      <c r="F10434" s="30">
        <v>2.679188E-4</v>
      </c>
      <c r="G10434" s="30">
        <v>0.2113145389</v>
      </c>
      <c r="H10434" s="30">
        <v>0.7846254611</v>
      </c>
      <c r="I10434" s="30">
        <v>0.7884175423</v>
      </c>
      <c r="J10434" s="30">
        <v>0.0048097372</v>
      </c>
      <c r="K10434" s="30">
        <v>0.9987337382</v>
      </c>
      <c r="L10434" s="30">
        <v>0.2151066201</v>
      </c>
      <c r="M10434" s="30">
        <v>1.1846643462</v>
      </c>
    </row>
    <row r="10435">
      <c r="A10435" s="30">
        <v>0.9340101523</v>
      </c>
      <c r="B10435" s="30">
        <v>0.7878441058</v>
      </c>
      <c r="C10435" s="30">
        <v>0.001011981</v>
      </c>
      <c r="D10435" s="30">
        <v>0.2121558942</v>
      </c>
      <c r="E10435" s="30">
        <v>0.0037920812</v>
      </c>
      <c r="F10435" s="30">
        <v>2.679188E-4</v>
      </c>
      <c r="G10435" s="30">
        <v>0.2112945413</v>
      </c>
      <c r="H10435" s="30">
        <v>0.7846454587</v>
      </c>
      <c r="I10435" s="30">
        <v>0.7884375399</v>
      </c>
      <c r="J10435" s="30">
        <v>0.0048096153</v>
      </c>
      <c r="K10435" s="30">
        <v>0.9987336185</v>
      </c>
      <c r="L10435" s="30">
        <v>0.2150866225</v>
      </c>
      <c r="M10435" s="30">
        <v>1.1846342988</v>
      </c>
    </row>
    <row r="10436">
      <c r="A10436" s="30">
        <v>0.9340101523</v>
      </c>
      <c r="B10436" s="30">
        <v>0.7878641849</v>
      </c>
      <c r="C10436" s="30">
        <v>0.0010118944</v>
      </c>
      <c r="D10436" s="30">
        <v>0.2121358151</v>
      </c>
      <c r="E10436" s="30">
        <v>0.0037920812</v>
      </c>
      <c r="F10436" s="30">
        <v>2.679188E-4</v>
      </c>
      <c r="G10436" s="30">
        <v>0.2112745437</v>
      </c>
      <c r="H10436" s="30">
        <v>0.7846654563</v>
      </c>
      <c r="I10436" s="30">
        <v>0.7884575375</v>
      </c>
      <c r="J10436" s="30">
        <v>0.0048094933</v>
      </c>
      <c r="K10436" s="30">
        <v>0.9987334988</v>
      </c>
      <c r="L10436" s="30">
        <v>0.2150666249</v>
      </c>
      <c r="M10436" s="30">
        <v>1.184604253</v>
      </c>
    </row>
    <row r="10437">
      <c r="A10437" s="30">
        <v>0.9340101523</v>
      </c>
      <c r="B10437" s="30">
        <v>0.7879043431</v>
      </c>
      <c r="C10437" s="30">
        <v>0.0010113655</v>
      </c>
      <c r="D10437" s="30">
        <v>0.2120956569</v>
      </c>
      <c r="E10437" s="30">
        <v>0.0037920812</v>
      </c>
      <c r="F10437" s="30">
        <v>2.679188E-4</v>
      </c>
      <c r="G10437" s="30">
        <v>0.2112345485</v>
      </c>
      <c r="H10437" s="30">
        <v>0.7847054515</v>
      </c>
      <c r="I10437" s="30">
        <v>0.7884975327</v>
      </c>
      <c r="J10437" s="30">
        <v>0.0048092493</v>
      </c>
      <c r="K10437" s="30">
        <v>0.9987332593</v>
      </c>
      <c r="L10437" s="30">
        <v>0.2150266297</v>
      </c>
      <c r="M10437" s="30">
        <v>1.184544166</v>
      </c>
    </row>
    <row r="10438">
      <c r="A10438" s="30">
        <v>0.9340101523</v>
      </c>
      <c r="B10438" s="30">
        <v>0.7879244222</v>
      </c>
      <c r="C10438" s="30">
        <v>0.0010113409</v>
      </c>
      <c r="D10438" s="30">
        <v>0.2120755778</v>
      </c>
      <c r="E10438" s="30">
        <v>0.0037920812</v>
      </c>
      <c r="F10438" s="30">
        <v>2.679188E-4</v>
      </c>
      <c r="G10438" s="30">
        <v>0.2112145509</v>
      </c>
      <c r="H10438" s="30">
        <v>0.7847254491</v>
      </c>
      <c r="I10438" s="30">
        <v>0.7885175303</v>
      </c>
      <c r="J10438" s="30">
        <v>0.0048091273</v>
      </c>
      <c r="K10438" s="30">
        <v>0.9987331395</v>
      </c>
      <c r="L10438" s="30">
        <v>0.2150066321</v>
      </c>
      <c r="M10438" s="30">
        <v>1.1845141248</v>
      </c>
    </row>
    <row r="10439">
      <c r="A10439" s="30">
        <v>0.9340101523</v>
      </c>
      <c r="B10439" s="30">
        <v>0.7879445013</v>
      </c>
      <c r="C10439" s="30">
        <v>0.0010112639</v>
      </c>
      <c r="D10439" s="30">
        <v>0.2120554987</v>
      </c>
      <c r="E10439" s="30">
        <v>0.0037920812</v>
      </c>
      <c r="F10439" s="30">
        <v>2.679188E-4</v>
      </c>
      <c r="G10439" s="30">
        <v>0.2111945533</v>
      </c>
      <c r="H10439" s="30">
        <v>0.7847454467</v>
      </c>
      <c r="I10439" s="30">
        <v>0.7885375279</v>
      </c>
      <c r="J10439" s="30">
        <v>0.0048090054</v>
      </c>
      <c r="K10439" s="30">
        <v>0.9987330197</v>
      </c>
      <c r="L10439" s="30">
        <v>0.2149866346</v>
      </c>
      <c r="M10439" s="30">
        <v>1.1844840851</v>
      </c>
    </row>
    <row r="10440">
      <c r="A10440" s="30">
        <v>0.9340101523</v>
      </c>
      <c r="B10440" s="30">
        <v>0.7879645804</v>
      </c>
      <c r="C10440" s="30">
        <v>0.0010110171</v>
      </c>
      <c r="D10440" s="30">
        <v>0.2120354196</v>
      </c>
      <c r="E10440" s="30">
        <v>0.0037920812</v>
      </c>
      <c r="F10440" s="30">
        <v>2.679188E-4</v>
      </c>
      <c r="G10440" s="30">
        <v>0.2111745557</v>
      </c>
      <c r="H10440" s="30">
        <v>0.7847654443</v>
      </c>
      <c r="I10440" s="30">
        <v>0.7885575255</v>
      </c>
      <c r="J10440" s="30">
        <v>0.0048088834</v>
      </c>
      <c r="K10440" s="30">
        <v>0.9987328999</v>
      </c>
      <c r="L10440" s="30">
        <v>0.214966637</v>
      </c>
      <c r="M10440" s="30">
        <v>1.1844540469</v>
      </c>
    </row>
    <row r="10441">
      <c r="A10441" s="30">
        <v>0.9340101523</v>
      </c>
      <c r="B10441" s="30">
        <v>0.7879846596</v>
      </c>
      <c r="C10441" s="30">
        <v>0.0010104417</v>
      </c>
      <c r="D10441" s="30">
        <v>0.2120153404</v>
      </c>
      <c r="E10441" s="30">
        <v>0.0037920812</v>
      </c>
      <c r="F10441" s="30">
        <v>2.679188E-4</v>
      </c>
      <c r="G10441" s="30">
        <v>0.2111545582</v>
      </c>
      <c r="H10441" s="30">
        <v>0.7847854418</v>
      </c>
      <c r="I10441" s="30">
        <v>0.7885775231</v>
      </c>
      <c r="J10441" s="30">
        <v>0.0048087615</v>
      </c>
      <c r="K10441" s="30">
        <v>0.99873278</v>
      </c>
      <c r="L10441" s="30">
        <v>0.2149466394</v>
      </c>
      <c r="M10441" s="30">
        <v>1.1844240103</v>
      </c>
    </row>
    <row r="10442">
      <c r="A10442" s="30">
        <v>0.9340101523</v>
      </c>
      <c r="B10442" s="30">
        <v>0.7880047387</v>
      </c>
      <c r="C10442" s="30">
        <v>0.0010103592</v>
      </c>
      <c r="D10442" s="30">
        <v>0.2119952613</v>
      </c>
      <c r="E10442" s="30">
        <v>0.0037920812</v>
      </c>
      <c r="F10442" s="30">
        <v>2.679188E-4</v>
      </c>
      <c r="G10442" s="30">
        <v>0.2111345606</v>
      </c>
      <c r="H10442" s="30">
        <v>0.7848054394</v>
      </c>
      <c r="I10442" s="30">
        <v>0.7885975206</v>
      </c>
      <c r="J10442" s="30">
        <v>0.0048086395</v>
      </c>
      <c r="K10442" s="30">
        <v>0.9987326602</v>
      </c>
      <c r="L10442" s="30">
        <v>0.2149266418</v>
      </c>
      <c r="M10442" s="30">
        <v>1.1843939752</v>
      </c>
    </row>
    <row r="10443">
      <c r="A10443" s="30">
        <v>0.9340101523</v>
      </c>
      <c r="B10443" s="30">
        <v>0.7880248178</v>
      </c>
      <c r="C10443" s="30">
        <v>0.0010099962</v>
      </c>
      <c r="D10443" s="30">
        <v>0.2119751822</v>
      </c>
      <c r="E10443" s="30">
        <v>0.0037920812</v>
      </c>
      <c r="F10443" s="30">
        <v>2.679188E-4</v>
      </c>
      <c r="G10443" s="30">
        <v>0.211114563</v>
      </c>
      <c r="H10443" s="30">
        <v>0.784825437</v>
      </c>
      <c r="I10443" s="30">
        <v>0.7886175182</v>
      </c>
      <c r="J10443" s="30">
        <v>0.0048085176</v>
      </c>
      <c r="K10443" s="30">
        <v>0.9987325403</v>
      </c>
      <c r="L10443" s="30">
        <v>0.2149066442</v>
      </c>
      <c r="M10443" s="30">
        <v>1.1843639416</v>
      </c>
    </row>
    <row r="10444">
      <c r="A10444" s="30">
        <v>0.9340101523</v>
      </c>
      <c r="B10444" s="30">
        <v>0.7880448969</v>
      </c>
      <c r="C10444" s="30">
        <v>0.0010098327</v>
      </c>
      <c r="D10444" s="30">
        <v>0.2119551031</v>
      </c>
      <c r="E10444" s="30">
        <v>0.0037920812</v>
      </c>
      <c r="F10444" s="30">
        <v>2.679188E-4</v>
      </c>
      <c r="G10444" s="30">
        <v>0.2110945654</v>
      </c>
      <c r="H10444" s="30">
        <v>0.7848454346</v>
      </c>
      <c r="I10444" s="30">
        <v>0.7886375158</v>
      </c>
      <c r="J10444" s="30">
        <v>0.0048083957</v>
      </c>
      <c r="K10444" s="30">
        <v>0.9987324204</v>
      </c>
      <c r="L10444" s="30">
        <v>0.2148866466</v>
      </c>
      <c r="M10444" s="30">
        <v>1.1843339095</v>
      </c>
    </row>
    <row r="10445">
      <c r="A10445" s="30">
        <v>0.9340101523</v>
      </c>
      <c r="B10445" s="30">
        <v>0.788064976</v>
      </c>
      <c r="C10445" s="30">
        <v>0.0010094306</v>
      </c>
      <c r="D10445" s="30">
        <v>0.211935024</v>
      </c>
      <c r="E10445" s="30">
        <v>0.0037920812</v>
      </c>
      <c r="F10445" s="30">
        <v>2.679188E-4</v>
      </c>
      <c r="G10445" s="30">
        <v>0.2110745678</v>
      </c>
      <c r="H10445" s="30">
        <v>0.7848654322</v>
      </c>
      <c r="I10445" s="30">
        <v>0.7886575134</v>
      </c>
      <c r="J10445" s="30">
        <v>0.0048082737</v>
      </c>
      <c r="K10445" s="30">
        <v>0.9987323004</v>
      </c>
      <c r="L10445" s="30">
        <v>0.214866649</v>
      </c>
      <c r="M10445" s="30">
        <v>1.1843038789</v>
      </c>
    </row>
    <row r="10446">
      <c r="A10446" s="30">
        <v>0.9340101523</v>
      </c>
      <c r="B10446" s="30">
        <v>0.7881051342</v>
      </c>
      <c r="C10446" s="30">
        <v>0.0010094091</v>
      </c>
      <c r="D10446" s="30">
        <v>0.2118948658</v>
      </c>
      <c r="E10446" s="30">
        <v>0.0037920812</v>
      </c>
      <c r="F10446" s="30">
        <v>2.679188E-4</v>
      </c>
      <c r="G10446" s="30">
        <v>0.2110345726</v>
      </c>
      <c r="H10446" s="30">
        <v>0.7849054274</v>
      </c>
      <c r="I10446" s="30">
        <v>0.7886975086</v>
      </c>
      <c r="J10446" s="30">
        <v>0.0048080299</v>
      </c>
      <c r="K10446" s="30">
        <v>0.9987320605</v>
      </c>
      <c r="L10446" s="30">
        <v>0.2148266538</v>
      </c>
      <c r="M10446" s="30">
        <v>1.1842438224</v>
      </c>
    </row>
    <row r="10447">
      <c r="A10447" s="30">
        <v>0.9340101523</v>
      </c>
      <c r="B10447" s="30">
        <v>0.7881252133</v>
      </c>
      <c r="C10447" s="30">
        <v>0.0010091637</v>
      </c>
      <c r="D10447" s="30">
        <v>0.2118747867</v>
      </c>
      <c r="E10447" s="30">
        <v>0.0037920812</v>
      </c>
      <c r="F10447" s="30">
        <v>2.679188E-4</v>
      </c>
      <c r="G10447" s="30">
        <v>0.211014575</v>
      </c>
      <c r="H10447" s="30">
        <v>0.784925425</v>
      </c>
      <c r="I10447" s="30">
        <v>0.7887175062</v>
      </c>
      <c r="J10447" s="30">
        <v>0.004807908</v>
      </c>
      <c r="K10447" s="30">
        <v>0.9987319405</v>
      </c>
      <c r="L10447" s="30">
        <v>0.2148066562</v>
      </c>
      <c r="M10447" s="30">
        <v>1.1842137964</v>
      </c>
    </row>
    <row r="10448">
      <c r="A10448" s="30">
        <v>0.9340101523</v>
      </c>
      <c r="B10448" s="30">
        <v>0.7881452925</v>
      </c>
      <c r="C10448" s="30">
        <v>0.0010086435</v>
      </c>
      <c r="D10448" s="30">
        <v>0.2118547075</v>
      </c>
      <c r="E10448" s="30">
        <v>0.0037920812</v>
      </c>
      <c r="F10448" s="30">
        <v>2.679188E-4</v>
      </c>
      <c r="G10448" s="30">
        <v>0.2109945774</v>
      </c>
      <c r="H10448" s="30">
        <v>0.7849454226</v>
      </c>
      <c r="I10448" s="30">
        <v>0.7887375038</v>
      </c>
      <c r="J10448" s="30">
        <v>0.0048077861</v>
      </c>
      <c r="K10448" s="30">
        <v>0.9987318204</v>
      </c>
      <c r="L10448" s="30">
        <v>0.2147866587</v>
      </c>
      <c r="M10448" s="30">
        <v>1.1841837719</v>
      </c>
    </row>
    <row r="10449">
      <c r="A10449" s="30">
        <v>0.9340101523</v>
      </c>
      <c r="B10449" s="30">
        <v>0.7881653716</v>
      </c>
      <c r="C10449" s="30">
        <v>0.0010084123</v>
      </c>
      <c r="D10449" s="30">
        <v>0.2118346284</v>
      </c>
      <c r="E10449" s="30">
        <v>0.0037920812</v>
      </c>
      <c r="F10449" s="30">
        <v>2.679188E-4</v>
      </c>
      <c r="G10449" s="30">
        <v>0.2109745798</v>
      </c>
      <c r="H10449" s="30">
        <v>0.7849654202</v>
      </c>
      <c r="I10449" s="30">
        <v>0.7887575014</v>
      </c>
      <c r="J10449" s="30">
        <v>0.0048076642</v>
      </c>
      <c r="K10449" s="30">
        <v>0.9987317004</v>
      </c>
      <c r="L10449" s="30">
        <v>0.2147666611</v>
      </c>
      <c r="M10449" s="30">
        <v>1.184153749</v>
      </c>
    </row>
    <row r="10450">
      <c r="A10450" s="30">
        <v>0.9340101523</v>
      </c>
      <c r="B10450" s="30">
        <v>0.7881854507</v>
      </c>
      <c r="C10450" s="30">
        <v>0.0010083788</v>
      </c>
      <c r="D10450" s="30">
        <v>0.2118145493</v>
      </c>
      <c r="E10450" s="30">
        <v>0.0037920812</v>
      </c>
      <c r="F10450" s="30">
        <v>2.679188E-4</v>
      </c>
      <c r="G10450" s="30">
        <v>0.2109545823</v>
      </c>
      <c r="H10450" s="30">
        <v>0.7849854177</v>
      </c>
      <c r="I10450" s="30">
        <v>0.788777499</v>
      </c>
      <c r="J10450" s="30">
        <v>0.0048075423</v>
      </c>
      <c r="K10450" s="30">
        <v>0.9987315803</v>
      </c>
      <c r="L10450" s="30">
        <v>0.2147466635</v>
      </c>
      <c r="M10450" s="30">
        <v>1.1841237276</v>
      </c>
    </row>
    <row r="10451">
      <c r="A10451" s="30">
        <v>0.9340101523</v>
      </c>
      <c r="B10451" s="30">
        <v>0.7882055298</v>
      </c>
      <c r="C10451" s="30">
        <v>0.0010076751</v>
      </c>
      <c r="D10451" s="30">
        <v>0.2117944702</v>
      </c>
      <c r="E10451" s="30">
        <v>0.0037920812</v>
      </c>
      <c r="F10451" s="30">
        <v>2.679188E-4</v>
      </c>
      <c r="G10451" s="30">
        <v>0.2109345847</v>
      </c>
      <c r="H10451" s="30">
        <v>0.7850054153</v>
      </c>
      <c r="I10451" s="30">
        <v>0.7887974966</v>
      </c>
      <c r="J10451" s="30">
        <v>0.0048074205</v>
      </c>
      <c r="K10451" s="30">
        <v>0.9987314602</v>
      </c>
      <c r="L10451" s="30">
        <v>0.2147266659</v>
      </c>
      <c r="M10451" s="30">
        <v>1.1840937077</v>
      </c>
    </row>
    <row r="10452">
      <c r="A10452" s="30">
        <v>0.9340101523</v>
      </c>
      <c r="B10452" s="30">
        <v>0.788245688</v>
      </c>
      <c r="C10452" s="30">
        <v>0.0010076161</v>
      </c>
      <c r="D10452" s="30">
        <v>0.211754312</v>
      </c>
      <c r="E10452" s="30">
        <v>0.0037920812</v>
      </c>
      <c r="F10452" s="30">
        <v>2.679188E-4</v>
      </c>
      <c r="G10452" s="30">
        <v>0.2108945895</v>
      </c>
      <c r="H10452" s="30">
        <v>0.7850454105</v>
      </c>
      <c r="I10452" s="30">
        <v>0.7888374917</v>
      </c>
      <c r="J10452" s="30">
        <v>0.0048071767</v>
      </c>
      <c r="K10452" s="30">
        <v>0.9987312199</v>
      </c>
      <c r="L10452" s="30">
        <v>0.2146866707</v>
      </c>
      <c r="M10452" s="30">
        <v>1.1840336724</v>
      </c>
    </row>
    <row r="10453">
      <c r="A10453" s="30">
        <v>0.9340101523</v>
      </c>
      <c r="B10453" s="30">
        <v>0.7883260045</v>
      </c>
      <c r="C10453" s="30">
        <v>0.0010073878</v>
      </c>
      <c r="D10453" s="30">
        <v>0.2116739955</v>
      </c>
      <c r="E10453" s="30">
        <v>0.0037920812</v>
      </c>
      <c r="F10453" s="30">
        <v>2.679188E-4</v>
      </c>
      <c r="G10453" s="30">
        <v>0.2108145991</v>
      </c>
      <c r="H10453" s="30">
        <v>0.7851254009</v>
      </c>
      <c r="I10453" s="30">
        <v>0.7889174821</v>
      </c>
      <c r="J10453" s="30">
        <v>0.0048066893</v>
      </c>
      <c r="K10453" s="30">
        <v>0.9987307391</v>
      </c>
      <c r="L10453" s="30">
        <v>0.2146066803</v>
      </c>
      <c r="M10453" s="30">
        <v>1.1839136202</v>
      </c>
    </row>
    <row r="10454">
      <c r="A10454" s="30">
        <v>0.9340101523</v>
      </c>
      <c r="B10454" s="30">
        <v>0.7886472702</v>
      </c>
      <c r="C10454" s="30">
        <v>0.0010073206</v>
      </c>
      <c r="D10454" s="30">
        <v>0.2113527298</v>
      </c>
      <c r="E10454" s="30">
        <v>0.0037920812</v>
      </c>
      <c r="F10454" s="30">
        <v>2.679188E-4</v>
      </c>
      <c r="G10454" s="30">
        <v>0.2104946377</v>
      </c>
      <c r="H10454" s="30">
        <v>0.7854453623</v>
      </c>
      <c r="I10454" s="30">
        <v>0.7892374435</v>
      </c>
      <c r="J10454" s="30">
        <v>0.0048047406</v>
      </c>
      <c r="K10454" s="30">
        <v>0.9987288122</v>
      </c>
      <c r="L10454" s="30">
        <v>0.2142867189</v>
      </c>
      <c r="M10454" s="30">
        <v>1.1834336548</v>
      </c>
    </row>
    <row r="10455">
      <c r="A10455" s="30">
        <v>0.9340101523</v>
      </c>
      <c r="B10455" s="30">
        <v>0.7886673494</v>
      </c>
      <c r="C10455" s="30">
        <v>0.0010072872</v>
      </c>
      <c r="D10455" s="30">
        <v>0.2113326506</v>
      </c>
      <c r="E10455" s="30">
        <v>0.0037920812</v>
      </c>
      <c r="F10455" s="30">
        <v>2.679188E-4</v>
      </c>
      <c r="G10455" s="30">
        <v>0.2104746401</v>
      </c>
      <c r="H10455" s="30">
        <v>0.7854653599</v>
      </c>
      <c r="I10455" s="30">
        <v>0.7892574411</v>
      </c>
      <c r="J10455" s="30">
        <v>0.0048046189</v>
      </c>
      <c r="K10455" s="30">
        <v>0.9987286916</v>
      </c>
      <c r="L10455" s="30">
        <v>0.2142667213</v>
      </c>
      <c r="M10455" s="30">
        <v>1.1834036698</v>
      </c>
    </row>
    <row r="10456">
      <c r="A10456" s="30">
        <v>0.9340101523</v>
      </c>
      <c r="B10456" s="30">
        <v>0.7886874285</v>
      </c>
      <c r="C10456" s="30">
        <v>0.0010070398</v>
      </c>
      <c r="D10456" s="30">
        <v>0.2113125715</v>
      </c>
      <c r="E10456" s="30">
        <v>0.0037920812</v>
      </c>
      <c r="F10456" s="30">
        <v>2.679188E-4</v>
      </c>
      <c r="G10456" s="30">
        <v>0.2104546425</v>
      </c>
      <c r="H10456" s="30">
        <v>0.7854853575</v>
      </c>
      <c r="I10456" s="30">
        <v>0.7892774387</v>
      </c>
      <c r="J10456" s="30">
        <v>0.0048044972</v>
      </c>
      <c r="K10456" s="30">
        <v>0.998728571</v>
      </c>
      <c r="L10456" s="30">
        <v>0.2142467237</v>
      </c>
      <c r="M10456" s="30">
        <v>1.1833736864</v>
      </c>
    </row>
    <row r="10457">
      <c r="A10457" s="30">
        <v>0.9340101523</v>
      </c>
      <c r="B10457" s="30">
        <v>0.7887075076</v>
      </c>
      <c r="C10457" s="30">
        <v>0.0010068414</v>
      </c>
      <c r="D10457" s="30">
        <v>0.2112924924</v>
      </c>
      <c r="E10457" s="30">
        <v>0.0037920812</v>
      </c>
      <c r="F10457" s="30">
        <v>2.679188E-4</v>
      </c>
      <c r="G10457" s="30">
        <v>0.2104346449</v>
      </c>
      <c r="H10457" s="30">
        <v>0.7855053551</v>
      </c>
      <c r="I10457" s="30">
        <v>0.7892974363</v>
      </c>
      <c r="J10457" s="30">
        <v>0.0048043754</v>
      </c>
      <c r="K10457" s="30">
        <v>0.9987284503</v>
      </c>
      <c r="L10457" s="30">
        <v>0.2142267261</v>
      </c>
      <c r="M10457" s="30">
        <v>1.1833437046</v>
      </c>
    </row>
    <row r="10458">
      <c r="A10458" s="30">
        <v>0.9340101523</v>
      </c>
      <c r="B10458" s="30">
        <v>0.7887275867</v>
      </c>
      <c r="C10458" s="30">
        <v>0.0010066973</v>
      </c>
      <c r="D10458" s="30">
        <v>0.2112724133</v>
      </c>
      <c r="E10458" s="30">
        <v>0.0037920812</v>
      </c>
      <c r="F10458" s="30">
        <v>2.679188E-4</v>
      </c>
      <c r="G10458" s="30">
        <v>0.2104146473</v>
      </c>
      <c r="H10458" s="30">
        <v>0.7855253527</v>
      </c>
      <c r="I10458" s="30">
        <v>0.7893174339</v>
      </c>
      <c r="J10458" s="30">
        <v>0.0048042537</v>
      </c>
      <c r="K10458" s="30">
        <v>0.9987283296</v>
      </c>
      <c r="L10458" s="30">
        <v>0.2142067285</v>
      </c>
      <c r="M10458" s="30">
        <v>1.1833137242</v>
      </c>
    </row>
    <row r="10459">
      <c r="A10459" s="30">
        <v>0.9340101523</v>
      </c>
      <c r="B10459" s="30">
        <v>0.7887476658</v>
      </c>
      <c r="C10459" s="30">
        <v>0.0010063047</v>
      </c>
      <c r="D10459" s="30">
        <v>0.2112523342</v>
      </c>
      <c r="E10459" s="30">
        <v>0.0037920812</v>
      </c>
      <c r="F10459" s="30">
        <v>2.679188E-4</v>
      </c>
      <c r="G10459" s="30">
        <v>0.2103946497</v>
      </c>
      <c r="H10459" s="30">
        <v>0.7855453503</v>
      </c>
      <c r="I10459" s="30">
        <v>0.7893374315</v>
      </c>
      <c r="J10459" s="30">
        <v>0.004804132</v>
      </c>
      <c r="K10459" s="30">
        <v>0.9987282089</v>
      </c>
      <c r="L10459" s="30">
        <v>0.2141867309</v>
      </c>
      <c r="M10459" s="30">
        <v>1.1832837453</v>
      </c>
    </row>
    <row r="10460">
      <c r="A10460" s="30">
        <v>0.9340101523</v>
      </c>
      <c r="B10460" s="30">
        <v>0.7887677449</v>
      </c>
      <c r="C10460" s="30">
        <v>0.0010061863</v>
      </c>
      <c r="D10460" s="30">
        <v>0.2112322551</v>
      </c>
      <c r="E10460" s="30">
        <v>0.0037920812</v>
      </c>
      <c r="F10460" s="30">
        <v>2.679188E-4</v>
      </c>
      <c r="G10460" s="30">
        <v>0.2103746521</v>
      </c>
      <c r="H10460" s="30">
        <v>0.7855653479</v>
      </c>
      <c r="I10460" s="30">
        <v>0.7893574291</v>
      </c>
      <c r="J10460" s="30">
        <v>0.0048040103</v>
      </c>
      <c r="K10460" s="30">
        <v>0.9987280882</v>
      </c>
      <c r="L10460" s="30">
        <v>0.2141667333</v>
      </c>
      <c r="M10460" s="30">
        <v>1.183253768</v>
      </c>
    </row>
    <row r="10461">
      <c r="A10461" s="30">
        <v>0.9340101523</v>
      </c>
      <c r="B10461" s="30">
        <v>0.788787824</v>
      </c>
      <c r="C10461" s="30">
        <v>0.0010059498</v>
      </c>
      <c r="D10461" s="30">
        <v>0.211212176</v>
      </c>
      <c r="E10461" s="30">
        <v>0.0037920812</v>
      </c>
      <c r="F10461" s="30">
        <v>2.679188E-4</v>
      </c>
      <c r="G10461" s="30">
        <v>0.2103546545</v>
      </c>
      <c r="H10461" s="30">
        <v>0.7855853455</v>
      </c>
      <c r="I10461" s="30">
        <v>0.7893774267</v>
      </c>
      <c r="J10461" s="30">
        <v>0.0048038886</v>
      </c>
      <c r="K10461" s="30">
        <v>0.9987279674</v>
      </c>
      <c r="L10461" s="30">
        <v>0.2141467358</v>
      </c>
      <c r="M10461" s="30">
        <v>1.1832237922</v>
      </c>
    </row>
    <row r="10462">
      <c r="A10462" s="30">
        <v>0.9340101523</v>
      </c>
      <c r="B10462" s="30">
        <v>0.7888079031</v>
      </c>
      <c r="C10462" s="30">
        <v>0.0010059187</v>
      </c>
      <c r="D10462" s="30">
        <v>0.2111920969</v>
      </c>
      <c r="E10462" s="30">
        <v>0.0037920812</v>
      </c>
      <c r="F10462" s="30">
        <v>2.679188E-4</v>
      </c>
      <c r="G10462" s="30">
        <v>0.2103346569</v>
      </c>
      <c r="H10462" s="30">
        <v>0.7856053431</v>
      </c>
      <c r="I10462" s="30">
        <v>0.7893974243</v>
      </c>
      <c r="J10462" s="30">
        <v>0.0048037669</v>
      </c>
      <c r="K10462" s="30">
        <v>0.9987278466</v>
      </c>
      <c r="L10462" s="30">
        <v>0.2141267382</v>
      </c>
      <c r="M10462" s="30">
        <v>1.1831938179</v>
      </c>
    </row>
    <row r="10463">
      <c r="A10463" s="30">
        <v>0.9340101523</v>
      </c>
      <c r="B10463" s="30">
        <v>0.7888279823</v>
      </c>
      <c r="C10463" s="30">
        <v>0.0010058983</v>
      </c>
      <c r="D10463" s="30">
        <v>0.2111720177</v>
      </c>
      <c r="E10463" s="30">
        <v>0.0037920812</v>
      </c>
      <c r="F10463" s="30">
        <v>2.679188E-4</v>
      </c>
      <c r="G10463" s="30">
        <v>0.2103146594</v>
      </c>
      <c r="H10463" s="30">
        <v>0.7856253406</v>
      </c>
      <c r="I10463" s="30">
        <v>0.7894174219</v>
      </c>
      <c r="J10463" s="30">
        <v>0.0048036452</v>
      </c>
      <c r="K10463" s="30">
        <v>0.9987277258</v>
      </c>
      <c r="L10463" s="30">
        <v>0.2141067406</v>
      </c>
      <c r="M10463" s="30">
        <v>1.1831638452</v>
      </c>
    </row>
    <row r="10464">
      <c r="A10464" s="30">
        <v>0.9340101523</v>
      </c>
      <c r="B10464" s="30">
        <v>0.7888480614</v>
      </c>
      <c r="C10464" s="30">
        <v>0.0010051714</v>
      </c>
      <c r="D10464" s="30">
        <v>0.2111519386</v>
      </c>
      <c r="E10464" s="30">
        <v>0.0037920812</v>
      </c>
      <c r="F10464" s="30">
        <v>2.679188E-4</v>
      </c>
      <c r="G10464" s="30">
        <v>0.2102946618</v>
      </c>
      <c r="H10464" s="30">
        <v>0.7856453382</v>
      </c>
      <c r="I10464" s="30">
        <v>0.7894374195</v>
      </c>
      <c r="J10464" s="30">
        <v>0.0048035235</v>
      </c>
      <c r="K10464" s="30">
        <v>0.998727605</v>
      </c>
      <c r="L10464" s="30">
        <v>0.214086743</v>
      </c>
      <c r="M10464" s="30">
        <v>1.1831338739</v>
      </c>
    </row>
    <row r="10465">
      <c r="A10465" s="30">
        <v>0.9340101523</v>
      </c>
      <c r="B10465" s="30">
        <v>0.7888681405</v>
      </c>
      <c r="C10465" s="30">
        <v>0.0010050184</v>
      </c>
      <c r="D10465" s="30">
        <v>0.2111318595</v>
      </c>
      <c r="E10465" s="30">
        <v>0.0037920812</v>
      </c>
      <c r="F10465" s="30">
        <v>2.679188E-4</v>
      </c>
      <c r="G10465" s="30">
        <v>0.2102746642</v>
      </c>
      <c r="H10465" s="30">
        <v>0.7856653358</v>
      </c>
      <c r="I10465" s="30">
        <v>0.789457417</v>
      </c>
      <c r="J10465" s="30">
        <v>0.0048034019</v>
      </c>
      <c r="K10465" s="30">
        <v>0.9987274841</v>
      </c>
      <c r="L10465" s="30">
        <v>0.2140667454</v>
      </c>
      <c r="M10465" s="30">
        <v>1.1831039042</v>
      </c>
    </row>
    <row r="10466">
      <c r="A10466" s="30">
        <v>0.9340101523</v>
      </c>
      <c r="B10466" s="30">
        <v>0.7888882196</v>
      </c>
      <c r="C10466" s="30">
        <v>0.0010049479</v>
      </c>
      <c r="D10466" s="30">
        <v>0.2111117804</v>
      </c>
      <c r="E10466" s="30">
        <v>0.0037920812</v>
      </c>
      <c r="F10466" s="30">
        <v>2.679188E-4</v>
      </c>
      <c r="G10466" s="30">
        <v>0.2102546666</v>
      </c>
      <c r="H10466" s="30">
        <v>0.7856853334</v>
      </c>
      <c r="I10466" s="30">
        <v>0.7894774146</v>
      </c>
      <c r="J10466" s="30">
        <v>0.0048032802</v>
      </c>
      <c r="K10466" s="30">
        <v>0.9987273632</v>
      </c>
      <c r="L10466" s="30">
        <v>0.2140467478</v>
      </c>
      <c r="M10466" s="30">
        <v>1.183073936</v>
      </c>
    </row>
    <row r="10467">
      <c r="A10467" s="30">
        <v>0.9340101523</v>
      </c>
      <c r="B10467" s="30">
        <v>0.7889283778</v>
      </c>
      <c r="C10467" s="30">
        <v>0.0010046052</v>
      </c>
      <c r="D10467" s="30">
        <v>0.2110716222</v>
      </c>
      <c r="E10467" s="30">
        <v>0.0037920812</v>
      </c>
      <c r="F10467" s="30">
        <v>2.679188E-4</v>
      </c>
      <c r="G10467" s="30">
        <v>0.2102146714</v>
      </c>
      <c r="H10467" s="30">
        <v>0.7857253286</v>
      </c>
      <c r="I10467" s="30">
        <v>0.7895174098</v>
      </c>
      <c r="J10467" s="30">
        <v>0.0048030369</v>
      </c>
      <c r="K10467" s="30">
        <v>0.9987271214</v>
      </c>
      <c r="L10467" s="30">
        <v>0.2140067526</v>
      </c>
      <c r="M10467" s="30">
        <v>1.1830140041</v>
      </c>
    </row>
    <row r="10468">
      <c r="A10468" s="30">
        <v>0.9340101523</v>
      </c>
      <c r="B10468" s="30">
        <v>0.7889484569</v>
      </c>
      <c r="C10468" s="30">
        <v>0.0010045683</v>
      </c>
      <c r="D10468" s="30">
        <v>0.2110515431</v>
      </c>
      <c r="E10468" s="30">
        <v>0.0037920812</v>
      </c>
      <c r="F10468" s="30">
        <v>2.679188E-4</v>
      </c>
      <c r="G10468" s="30">
        <v>0.2101946738</v>
      </c>
      <c r="H10468" s="30">
        <v>0.7857453262</v>
      </c>
      <c r="I10468" s="30">
        <v>0.7895374074</v>
      </c>
      <c r="J10468" s="30">
        <v>0.0048029152</v>
      </c>
      <c r="K10468" s="30">
        <v>0.9987270005</v>
      </c>
      <c r="L10468" s="30">
        <v>0.213986755</v>
      </c>
      <c r="M10468" s="30">
        <v>1.1829840404</v>
      </c>
    </row>
    <row r="10469">
      <c r="A10469" s="30">
        <v>0.9340101523</v>
      </c>
      <c r="B10469" s="30">
        <v>0.788968536</v>
      </c>
      <c r="C10469" s="30">
        <v>0.0010040257</v>
      </c>
      <c r="D10469" s="30">
        <v>0.211031464</v>
      </c>
      <c r="E10469" s="30">
        <v>0.0037920812</v>
      </c>
      <c r="F10469" s="30">
        <v>2.679188E-4</v>
      </c>
      <c r="G10469" s="30">
        <v>0.2101746762</v>
      </c>
      <c r="H10469" s="30">
        <v>0.7857653238</v>
      </c>
      <c r="I10469" s="30">
        <v>0.789557405</v>
      </c>
      <c r="J10469" s="30">
        <v>0.0048027936</v>
      </c>
      <c r="K10469" s="30">
        <v>0.9987268795</v>
      </c>
      <c r="L10469" s="30">
        <v>0.2139667574</v>
      </c>
      <c r="M10469" s="30">
        <v>1.1829540783</v>
      </c>
    </row>
    <row r="10470">
      <c r="A10470" s="30">
        <v>0.9340101523</v>
      </c>
      <c r="B10470" s="30">
        <v>0.7889886151</v>
      </c>
      <c r="C10470" s="30">
        <v>0.001003896</v>
      </c>
      <c r="D10470" s="30">
        <v>0.2110113849</v>
      </c>
      <c r="E10470" s="30">
        <v>0.0037920812</v>
      </c>
      <c r="F10470" s="30">
        <v>2.679188E-4</v>
      </c>
      <c r="G10470" s="30">
        <v>0.2101546786</v>
      </c>
      <c r="H10470" s="30">
        <v>0.7857853214</v>
      </c>
      <c r="I10470" s="30">
        <v>0.7895774026</v>
      </c>
      <c r="J10470" s="30">
        <v>0.0048026719</v>
      </c>
      <c r="K10470" s="30">
        <v>0.9987267585</v>
      </c>
      <c r="L10470" s="30">
        <v>0.2139467599</v>
      </c>
      <c r="M10470" s="30">
        <v>1.1829241177</v>
      </c>
    </row>
    <row r="10471">
      <c r="A10471" s="30">
        <v>0.9340101523</v>
      </c>
      <c r="B10471" s="30">
        <v>0.7890086943</v>
      </c>
      <c r="C10471" s="30">
        <v>0.0010037807</v>
      </c>
      <c r="D10471" s="30">
        <v>0.2109913057</v>
      </c>
      <c r="E10471" s="30">
        <v>0.0037920812</v>
      </c>
      <c r="F10471" s="30">
        <v>2.679188E-4</v>
      </c>
      <c r="G10471" s="30">
        <v>0.210134681</v>
      </c>
      <c r="H10471" s="30">
        <v>0.785805319</v>
      </c>
      <c r="I10471" s="30">
        <v>0.7895974002</v>
      </c>
      <c r="J10471" s="30">
        <v>0.0048025503</v>
      </c>
      <c r="K10471" s="30">
        <v>0.9987266375</v>
      </c>
      <c r="L10471" s="30">
        <v>0.2139267623</v>
      </c>
      <c r="M10471" s="30">
        <v>1.1828941586</v>
      </c>
    </row>
    <row r="10472">
      <c r="A10472" s="30">
        <v>0.9340101523</v>
      </c>
      <c r="B10472" s="30">
        <v>0.7890287734</v>
      </c>
      <c r="C10472" s="30">
        <v>0.0010035223</v>
      </c>
      <c r="D10472" s="30">
        <v>0.2109712266</v>
      </c>
      <c r="E10472" s="30">
        <v>0.0037920812</v>
      </c>
      <c r="F10472" s="30">
        <v>2.679188E-4</v>
      </c>
      <c r="G10472" s="30">
        <v>0.2101146835</v>
      </c>
      <c r="H10472" s="30">
        <v>0.7858253165</v>
      </c>
      <c r="I10472" s="30">
        <v>0.7896173978</v>
      </c>
      <c r="J10472" s="30">
        <v>0.0048024287</v>
      </c>
      <c r="K10472" s="30">
        <v>0.9987265165</v>
      </c>
      <c r="L10472" s="30">
        <v>0.2139067647</v>
      </c>
      <c r="M10472" s="30">
        <v>1.182864201</v>
      </c>
    </row>
    <row r="10473">
      <c r="A10473" s="30">
        <v>0.9340101523</v>
      </c>
      <c r="B10473" s="30">
        <v>0.7890488525</v>
      </c>
      <c r="C10473" s="30">
        <v>0.0010034917</v>
      </c>
      <c r="D10473" s="30">
        <v>0.2109511475</v>
      </c>
      <c r="E10473" s="30">
        <v>0.0037920812</v>
      </c>
      <c r="F10473" s="30">
        <v>2.679188E-4</v>
      </c>
      <c r="G10473" s="30">
        <v>0.2100946859</v>
      </c>
      <c r="H10473" s="30">
        <v>0.7858453141</v>
      </c>
      <c r="I10473" s="30">
        <v>0.7896373954</v>
      </c>
      <c r="J10473" s="30">
        <v>0.004802307</v>
      </c>
      <c r="K10473" s="30">
        <v>0.9987263954</v>
      </c>
      <c r="L10473" s="30">
        <v>0.2138867671</v>
      </c>
      <c r="M10473" s="30">
        <v>1.1828342449</v>
      </c>
    </row>
    <row r="10474">
      <c r="A10474" s="30">
        <v>0.9340101523</v>
      </c>
      <c r="B10474" s="30">
        <v>0.7890689316</v>
      </c>
      <c r="C10474" s="30">
        <v>0.0010033904</v>
      </c>
      <c r="D10474" s="30">
        <v>0.2109310684</v>
      </c>
      <c r="E10474" s="30">
        <v>0.0037920812</v>
      </c>
      <c r="F10474" s="30">
        <v>2.679188E-4</v>
      </c>
      <c r="G10474" s="30">
        <v>0.2100746883</v>
      </c>
      <c r="H10474" s="30">
        <v>0.7858653117</v>
      </c>
      <c r="I10474" s="30">
        <v>0.7896573929</v>
      </c>
      <c r="J10474" s="30">
        <v>0.0048021854</v>
      </c>
      <c r="K10474" s="30">
        <v>0.9987262743</v>
      </c>
      <c r="L10474" s="30">
        <v>0.2138667695</v>
      </c>
      <c r="M10474" s="30">
        <v>1.1828042904</v>
      </c>
    </row>
    <row r="10475">
      <c r="A10475" s="30">
        <v>0.9340101523</v>
      </c>
      <c r="B10475" s="30">
        <v>0.7890890107</v>
      </c>
      <c r="C10475" s="30">
        <v>0.0010032949</v>
      </c>
      <c r="D10475" s="30">
        <v>0.2109109893</v>
      </c>
      <c r="E10475" s="30">
        <v>0.0037920812</v>
      </c>
      <c r="F10475" s="30">
        <v>2.679188E-4</v>
      </c>
      <c r="G10475" s="30">
        <v>0.2100546907</v>
      </c>
      <c r="H10475" s="30">
        <v>0.7858853093</v>
      </c>
      <c r="I10475" s="30">
        <v>0.7896773905</v>
      </c>
      <c r="J10475" s="30">
        <v>0.0048020638</v>
      </c>
      <c r="K10475" s="30">
        <v>0.9987261532</v>
      </c>
      <c r="L10475" s="30">
        <v>0.2138467719</v>
      </c>
      <c r="M10475" s="30">
        <v>1.1827743373</v>
      </c>
    </row>
    <row r="10476">
      <c r="A10476" s="30">
        <v>0.9340101523</v>
      </c>
      <c r="B10476" s="30">
        <v>0.7891090898</v>
      </c>
      <c r="C10476" s="30">
        <v>0.0010031955</v>
      </c>
      <c r="D10476" s="30">
        <v>0.2108909102</v>
      </c>
      <c r="E10476" s="30">
        <v>0.0037920812</v>
      </c>
      <c r="F10476" s="30">
        <v>2.679188E-4</v>
      </c>
      <c r="G10476" s="30">
        <v>0.2100346931</v>
      </c>
      <c r="H10476" s="30">
        <v>0.7859053069</v>
      </c>
      <c r="I10476" s="30">
        <v>0.7896973881</v>
      </c>
      <c r="J10476" s="30">
        <v>0.0048019422</v>
      </c>
      <c r="K10476" s="30">
        <v>0.9987260321</v>
      </c>
      <c r="L10476" s="30">
        <v>0.2138267743</v>
      </c>
      <c r="M10476" s="30">
        <v>1.1827443858</v>
      </c>
    </row>
    <row r="10477">
      <c r="A10477" s="30">
        <v>0.9340101523</v>
      </c>
      <c r="B10477" s="30">
        <v>0.7891291689</v>
      </c>
      <c r="C10477" s="30">
        <v>0.0010030359</v>
      </c>
      <c r="D10477" s="30">
        <v>0.2108708311</v>
      </c>
      <c r="E10477" s="30">
        <v>0.0037920812</v>
      </c>
      <c r="F10477" s="30">
        <v>2.679188E-4</v>
      </c>
      <c r="G10477" s="30">
        <v>0.2100146955</v>
      </c>
      <c r="H10477" s="30">
        <v>0.7859253045</v>
      </c>
      <c r="I10477" s="30">
        <v>0.7897173857</v>
      </c>
      <c r="J10477" s="30">
        <v>0.0048018206</v>
      </c>
      <c r="K10477" s="30">
        <v>0.9987259109</v>
      </c>
      <c r="L10477" s="30">
        <v>0.2138067767</v>
      </c>
      <c r="M10477" s="30">
        <v>1.1827144358</v>
      </c>
    </row>
    <row r="10478">
      <c r="A10478" s="30">
        <v>0.9340101523</v>
      </c>
      <c r="B10478" s="30">
        <v>0.789149248</v>
      </c>
      <c r="C10478" s="30">
        <v>0.0010029532</v>
      </c>
      <c r="D10478" s="30">
        <v>0.210850752</v>
      </c>
      <c r="E10478" s="30">
        <v>0.0037920812</v>
      </c>
      <c r="F10478" s="30">
        <v>2.679188E-4</v>
      </c>
      <c r="G10478" s="30">
        <v>0.2099946979</v>
      </c>
      <c r="H10478" s="30">
        <v>0.7859453021</v>
      </c>
      <c r="I10478" s="30">
        <v>0.7897373833</v>
      </c>
      <c r="J10478" s="30">
        <v>0.004801699</v>
      </c>
      <c r="K10478" s="30">
        <v>0.9987257897</v>
      </c>
      <c r="L10478" s="30">
        <v>0.2137867791</v>
      </c>
      <c r="M10478" s="30">
        <v>1.1826844873</v>
      </c>
    </row>
    <row r="10479">
      <c r="A10479" s="30">
        <v>0.9340101523</v>
      </c>
      <c r="B10479" s="30">
        <v>0.7891693271</v>
      </c>
      <c r="C10479" s="30">
        <v>0.0010028426</v>
      </c>
      <c r="D10479" s="30">
        <v>0.2108306729</v>
      </c>
      <c r="E10479" s="30">
        <v>0.0037920812</v>
      </c>
      <c r="F10479" s="30">
        <v>2.679188E-4</v>
      </c>
      <c r="G10479" s="30">
        <v>0.2099747003</v>
      </c>
      <c r="H10479" s="30">
        <v>0.7859652997</v>
      </c>
      <c r="I10479" s="30">
        <v>0.7897573809</v>
      </c>
      <c r="J10479" s="30">
        <v>0.0048015774</v>
      </c>
      <c r="K10479" s="30">
        <v>0.9987256685</v>
      </c>
      <c r="L10479" s="30">
        <v>0.2137667815</v>
      </c>
      <c r="M10479" s="30">
        <v>1.1826545403</v>
      </c>
    </row>
    <row r="10480">
      <c r="A10480" s="30">
        <v>0.9340101523</v>
      </c>
      <c r="B10480" s="30">
        <v>0.7891894063</v>
      </c>
      <c r="C10480" s="30">
        <v>0.0010028093</v>
      </c>
      <c r="D10480" s="30">
        <v>0.2108105937</v>
      </c>
      <c r="E10480" s="30">
        <v>0.0037920812</v>
      </c>
      <c r="F10480" s="30">
        <v>2.679188E-4</v>
      </c>
      <c r="G10480" s="30">
        <v>0.2099547027</v>
      </c>
      <c r="H10480" s="30">
        <v>0.7859852973</v>
      </c>
      <c r="I10480" s="30">
        <v>0.7897773785</v>
      </c>
      <c r="J10480" s="30">
        <v>0.0048014559</v>
      </c>
      <c r="K10480" s="30">
        <v>0.9987255473</v>
      </c>
      <c r="L10480" s="30">
        <v>0.2137467839</v>
      </c>
      <c r="M10480" s="30">
        <v>1.1826245949</v>
      </c>
    </row>
    <row r="10481">
      <c r="A10481" s="30">
        <v>0.9340101523</v>
      </c>
      <c r="B10481" s="30">
        <v>0.7892094854</v>
      </c>
      <c r="C10481" s="30">
        <v>0.001002787</v>
      </c>
      <c r="D10481" s="30">
        <v>0.2107905146</v>
      </c>
      <c r="E10481" s="30">
        <v>0.0037920812</v>
      </c>
      <c r="F10481" s="30">
        <v>2.679188E-4</v>
      </c>
      <c r="G10481" s="30">
        <v>0.2099347051</v>
      </c>
      <c r="H10481" s="30">
        <v>0.7860052949</v>
      </c>
      <c r="I10481" s="30">
        <v>0.7897973761</v>
      </c>
      <c r="J10481" s="30">
        <v>0.0048013343</v>
      </c>
      <c r="K10481" s="30">
        <v>0.9987254261</v>
      </c>
      <c r="L10481" s="30">
        <v>0.2137267864</v>
      </c>
      <c r="M10481" s="30">
        <v>1.1825946509</v>
      </c>
    </row>
    <row r="10482">
      <c r="A10482" s="30">
        <v>0.9340101523</v>
      </c>
      <c r="B10482" s="30">
        <v>0.7892295645</v>
      </c>
      <c r="C10482" s="30">
        <v>0.0010026386</v>
      </c>
      <c r="D10482" s="30">
        <v>0.2107704355</v>
      </c>
      <c r="E10482" s="30">
        <v>0.0037920812</v>
      </c>
      <c r="F10482" s="30">
        <v>2.679188E-4</v>
      </c>
      <c r="G10482" s="30">
        <v>0.2099147075</v>
      </c>
      <c r="H10482" s="30">
        <v>0.7860252925</v>
      </c>
      <c r="I10482" s="30">
        <v>0.7898173737</v>
      </c>
      <c r="J10482" s="30">
        <v>0.0048012127</v>
      </c>
      <c r="K10482" s="30">
        <v>0.9987253048</v>
      </c>
      <c r="L10482" s="30">
        <v>0.2137067888</v>
      </c>
      <c r="M10482" s="30">
        <v>1.1825647085</v>
      </c>
    </row>
    <row r="10483">
      <c r="A10483" s="30">
        <v>0.9340101523</v>
      </c>
      <c r="B10483" s="30">
        <v>0.7892697227</v>
      </c>
      <c r="C10483" s="30">
        <v>0.0010022641</v>
      </c>
      <c r="D10483" s="30">
        <v>0.2107302773</v>
      </c>
      <c r="E10483" s="30">
        <v>0.0037920812</v>
      </c>
      <c r="F10483" s="30">
        <v>2.679188E-4</v>
      </c>
      <c r="G10483" s="30">
        <v>0.2098747124</v>
      </c>
      <c r="H10483" s="30">
        <v>0.7860652876</v>
      </c>
      <c r="I10483" s="30">
        <v>0.7898573689</v>
      </c>
      <c r="J10483" s="30">
        <v>0.0048009696</v>
      </c>
      <c r="K10483" s="30">
        <v>0.9987250622</v>
      </c>
      <c r="L10483" s="30">
        <v>0.2136667936</v>
      </c>
      <c r="M10483" s="30">
        <v>1.1825048282</v>
      </c>
    </row>
    <row r="10484">
      <c r="A10484" s="30">
        <v>0.9340101523</v>
      </c>
      <c r="B10484" s="30">
        <v>0.7892898018</v>
      </c>
      <c r="C10484" s="30">
        <v>0.0010019575</v>
      </c>
      <c r="D10484" s="30">
        <v>0.2107101982</v>
      </c>
      <c r="E10484" s="30">
        <v>0.0037920812</v>
      </c>
      <c r="F10484" s="30">
        <v>2.679188E-4</v>
      </c>
      <c r="G10484" s="30">
        <v>0.2098547148</v>
      </c>
      <c r="H10484" s="30">
        <v>0.7860852852</v>
      </c>
      <c r="I10484" s="30">
        <v>0.7898773664</v>
      </c>
      <c r="J10484" s="30">
        <v>0.0048008481</v>
      </c>
      <c r="K10484" s="30">
        <v>0.9987249409</v>
      </c>
      <c r="L10484" s="30">
        <v>0.213646796</v>
      </c>
      <c r="M10484" s="30">
        <v>1.1824748904</v>
      </c>
    </row>
    <row r="10485">
      <c r="A10485" s="30">
        <v>0.9340101523</v>
      </c>
      <c r="B10485" s="30">
        <v>0.7893098809</v>
      </c>
      <c r="C10485" s="30">
        <v>0.001001867</v>
      </c>
      <c r="D10485" s="30">
        <v>0.2106901191</v>
      </c>
      <c r="E10485" s="30">
        <v>0.0037920812</v>
      </c>
      <c r="F10485" s="30">
        <v>2.679188E-4</v>
      </c>
      <c r="G10485" s="30">
        <v>0.2098347172</v>
      </c>
      <c r="H10485" s="30">
        <v>0.7861052828</v>
      </c>
      <c r="I10485" s="30">
        <v>0.789897364</v>
      </c>
      <c r="J10485" s="30">
        <v>0.0048007265</v>
      </c>
      <c r="K10485" s="30">
        <v>0.9987248195</v>
      </c>
      <c r="L10485" s="30">
        <v>0.2136267984</v>
      </c>
      <c r="M10485" s="30">
        <v>1.182444954</v>
      </c>
    </row>
    <row r="10486">
      <c r="A10486" s="30">
        <v>0.9340101523</v>
      </c>
      <c r="B10486" s="30">
        <v>0.78932996</v>
      </c>
      <c r="C10486" s="30">
        <v>0.001001852</v>
      </c>
      <c r="D10486" s="30">
        <v>0.21067004</v>
      </c>
      <c r="E10486" s="30">
        <v>0.0037920812</v>
      </c>
      <c r="F10486" s="30">
        <v>2.679188E-4</v>
      </c>
      <c r="G10486" s="30">
        <v>0.2098147196</v>
      </c>
      <c r="H10486" s="30">
        <v>0.7861252804</v>
      </c>
      <c r="I10486" s="30">
        <v>0.7899173616</v>
      </c>
      <c r="J10486" s="30">
        <v>0.004800605</v>
      </c>
      <c r="K10486" s="30">
        <v>0.9987246981</v>
      </c>
      <c r="L10486" s="30">
        <v>0.2136068008</v>
      </c>
      <c r="M10486" s="30">
        <v>1.1824150192</v>
      </c>
    </row>
    <row r="10487">
      <c r="A10487" s="30">
        <v>0.9340101523</v>
      </c>
      <c r="B10487" s="30">
        <v>0.7893500392</v>
      </c>
      <c r="C10487" s="30">
        <v>0.0010017375</v>
      </c>
      <c r="D10487" s="30">
        <v>0.2106499608</v>
      </c>
      <c r="E10487" s="30">
        <v>0.0037920812</v>
      </c>
      <c r="F10487" s="30">
        <v>2.679188E-4</v>
      </c>
      <c r="G10487" s="30">
        <v>0.209794722</v>
      </c>
      <c r="H10487" s="30">
        <v>0.786145278</v>
      </c>
      <c r="I10487" s="30">
        <v>0.7899373592</v>
      </c>
      <c r="J10487" s="30">
        <v>0.0048004834</v>
      </c>
      <c r="K10487" s="30">
        <v>0.9987245767</v>
      </c>
      <c r="L10487" s="30">
        <v>0.2135868032</v>
      </c>
      <c r="M10487" s="30">
        <v>1.1823850858</v>
      </c>
    </row>
    <row r="10488">
      <c r="A10488" s="30">
        <v>0.9340101523</v>
      </c>
      <c r="B10488" s="30">
        <v>0.7893701183</v>
      </c>
      <c r="C10488" s="30">
        <v>0.0010016456</v>
      </c>
      <c r="D10488" s="30">
        <v>0.2106298817</v>
      </c>
      <c r="E10488" s="30">
        <v>0.0037920812</v>
      </c>
      <c r="F10488" s="30">
        <v>2.679188E-4</v>
      </c>
      <c r="G10488" s="30">
        <v>0.2097747244</v>
      </c>
      <c r="H10488" s="30">
        <v>0.7861652756</v>
      </c>
      <c r="I10488" s="30">
        <v>0.7899573568</v>
      </c>
      <c r="J10488" s="30">
        <v>0.0048003619</v>
      </c>
      <c r="K10488" s="30">
        <v>0.9987244553</v>
      </c>
      <c r="L10488" s="30">
        <v>0.2135668056</v>
      </c>
      <c r="M10488" s="30">
        <v>1.182355154</v>
      </c>
    </row>
    <row r="10489">
      <c r="A10489" s="30">
        <v>0.9340101523</v>
      </c>
      <c r="B10489" s="30">
        <v>0.7893901974</v>
      </c>
      <c r="C10489" s="30">
        <v>0.0010014766</v>
      </c>
      <c r="D10489" s="30">
        <v>0.2106098026</v>
      </c>
      <c r="E10489" s="30">
        <v>0.0037920812</v>
      </c>
      <c r="F10489" s="30">
        <v>2.679188E-4</v>
      </c>
      <c r="G10489" s="30">
        <v>0.2097547268</v>
      </c>
      <c r="H10489" s="30">
        <v>0.7861852732</v>
      </c>
      <c r="I10489" s="30">
        <v>0.7899773544</v>
      </c>
      <c r="J10489" s="30">
        <v>0.0048002404</v>
      </c>
      <c r="K10489" s="30">
        <v>0.9987243338</v>
      </c>
      <c r="L10489" s="30">
        <v>0.213546808</v>
      </c>
      <c r="M10489" s="30">
        <v>1.1823252237</v>
      </c>
    </row>
    <row r="10490">
      <c r="A10490" s="30">
        <v>0.9340101523</v>
      </c>
      <c r="B10490" s="30">
        <v>0.7894102765</v>
      </c>
      <c r="C10490" s="30">
        <v>0.00100131</v>
      </c>
      <c r="D10490" s="30">
        <v>0.2105897235</v>
      </c>
      <c r="E10490" s="30">
        <v>0.0037920812</v>
      </c>
      <c r="F10490" s="30">
        <v>2.679188E-4</v>
      </c>
      <c r="G10490" s="30">
        <v>0.2097347292</v>
      </c>
      <c r="H10490" s="30">
        <v>0.7862052708</v>
      </c>
      <c r="I10490" s="30">
        <v>0.789997352</v>
      </c>
      <c r="J10490" s="30">
        <v>0.0048001189</v>
      </c>
      <c r="K10490" s="30">
        <v>0.9987242124</v>
      </c>
      <c r="L10490" s="30">
        <v>0.2135268105</v>
      </c>
      <c r="M10490" s="30">
        <v>1.182295295</v>
      </c>
    </row>
    <row r="10491">
      <c r="A10491" s="30">
        <v>0.9340101523</v>
      </c>
      <c r="B10491" s="30">
        <v>0.7894303556</v>
      </c>
      <c r="C10491" s="30">
        <v>0.0010009937</v>
      </c>
      <c r="D10491" s="30">
        <v>0.2105696444</v>
      </c>
      <c r="E10491" s="30">
        <v>0.0037920812</v>
      </c>
      <c r="F10491" s="30">
        <v>2.679188E-4</v>
      </c>
      <c r="G10491" s="30">
        <v>0.2097147316</v>
      </c>
      <c r="H10491" s="30">
        <v>0.7862252684</v>
      </c>
      <c r="I10491" s="30">
        <v>0.7900173496</v>
      </c>
      <c r="J10491" s="30">
        <v>0.0047999974</v>
      </c>
      <c r="K10491" s="30">
        <v>0.9987240909</v>
      </c>
      <c r="L10491" s="30">
        <v>0.2135068129</v>
      </c>
      <c r="M10491" s="30">
        <v>1.1822653677</v>
      </c>
    </row>
    <row r="10492">
      <c r="A10492" s="30">
        <v>0.9340101523</v>
      </c>
      <c r="B10492" s="30">
        <v>0.7894705138</v>
      </c>
      <c r="C10492" s="30">
        <v>0.0010006488</v>
      </c>
      <c r="D10492" s="30">
        <v>0.2105294862</v>
      </c>
      <c r="E10492" s="30">
        <v>0.0037920812</v>
      </c>
      <c r="F10492" s="30">
        <v>2.679188E-4</v>
      </c>
      <c r="G10492" s="30">
        <v>0.2096747365</v>
      </c>
      <c r="H10492" s="30">
        <v>0.7862652635</v>
      </c>
      <c r="I10492" s="30">
        <v>0.7900573448</v>
      </c>
      <c r="J10492" s="30">
        <v>0.0047997544</v>
      </c>
      <c r="K10492" s="30">
        <v>0.9987238478</v>
      </c>
      <c r="L10492" s="30">
        <v>0.2134668177</v>
      </c>
      <c r="M10492" s="30">
        <v>1.1822055177</v>
      </c>
    </row>
    <row r="10493">
      <c r="A10493" s="30">
        <v>0.9340101523</v>
      </c>
      <c r="B10493" s="30">
        <v>0.789510672</v>
      </c>
      <c r="C10493" s="30">
        <v>0.0010005831</v>
      </c>
      <c r="D10493" s="30">
        <v>0.210489328</v>
      </c>
      <c r="E10493" s="30">
        <v>0.0037920812</v>
      </c>
      <c r="F10493" s="30">
        <v>2.679188E-4</v>
      </c>
      <c r="G10493" s="30">
        <v>0.2096347413</v>
      </c>
      <c r="H10493" s="30">
        <v>0.7863052587</v>
      </c>
      <c r="I10493" s="30">
        <v>0.7900973399</v>
      </c>
      <c r="J10493" s="30">
        <v>0.0047995114</v>
      </c>
      <c r="K10493" s="30">
        <v>0.9987236046</v>
      </c>
      <c r="L10493" s="30">
        <v>0.2134268225</v>
      </c>
      <c r="M10493" s="30">
        <v>1.1821456738</v>
      </c>
    </row>
    <row r="10494">
      <c r="A10494" s="30">
        <v>0.9340101523</v>
      </c>
      <c r="B10494" s="30">
        <v>0.7895508303</v>
      </c>
      <c r="C10494" s="30">
        <v>0.0010005424</v>
      </c>
      <c r="D10494" s="30">
        <v>0.2104491697</v>
      </c>
      <c r="E10494" s="30">
        <v>0.0037920812</v>
      </c>
      <c r="F10494" s="30">
        <v>2.679188E-4</v>
      </c>
      <c r="G10494" s="30">
        <v>0.2095947461</v>
      </c>
      <c r="H10494" s="30">
        <v>0.7863452539</v>
      </c>
      <c r="I10494" s="30">
        <v>0.7901373351</v>
      </c>
      <c r="J10494" s="30">
        <v>0.0047992685</v>
      </c>
      <c r="K10494" s="30">
        <v>0.9987233614</v>
      </c>
      <c r="L10494" s="30">
        <v>0.2133868273</v>
      </c>
      <c r="M10494" s="30">
        <v>1.1820858359</v>
      </c>
    </row>
    <row r="10495">
      <c r="A10495" s="30">
        <v>0.9340101523</v>
      </c>
      <c r="B10495" s="30">
        <v>0.7895709094</v>
      </c>
      <c r="C10495" s="30">
        <v>0.0010004244</v>
      </c>
      <c r="D10495" s="30">
        <v>0.2104290906</v>
      </c>
      <c r="E10495" s="30">
        <v>0.0037920812</v>
      </c>
      <c r="F10495" s="30">
        <v>2.679188E-4</v>
      </c>
      <c r="G10495" s="30">
        <v>0.2095747485</v>
      </c>
      <c r="H10495" s="30">
        <v>0.7863652515</v>
      </c>
      <c r="I10495" s="30">
        <v>0.7901573327</v>
      </c>
      <c r="J10495" s="30">
        <v>0.004799147</v>
      </c>
      <c r="K10495" s="30">
        <v>0.9987232397</v>
      </c>
      <c r="L10495" s="30">
        <v>0.2133668297</v>
      </c>
      <c r="M10495" s="30">
        <v>1.1820559193</v>
      </c>
    </row>
    <row r="10496">
      <c r="A10496" s="30">
        <v>0.9340101523</v>
      </c>
      <c r="B10496" s="30">
        <v>0.7897114632</v>
      </c>
      <c r="C10496" s="30">
        <v>0.001000131</v>
      </c>
      <c r="D10496" s="30">
        <v>0.2102885368</v>
      </c>
      <c r="E10496" s="30">
        <v>0.0037920812</v>
      </c>
      <c r="F10496" s="30">
        <v>2.679188E-4</v>
      </c>
      <c r="G10496" s="30">
        <v>0.2094347654</v>
      </c>
      <c r="H10496" s="30">
        <v>0.7865052346</v>
      </c>
      <c r="I10496" s="30">
        <v>0.7902973158</v>
      </c>
      <c r="J10496" s="30">
        <v>0.004798297</v>
      </c>
      <c r="K10496" s="30">
        <v>0.9987223874</v>
      </c>
      <c r="L10496" s="30">
        <v>0.2132268466</v>
      </c>
      <c r="M10496" s="30">
        <v>1.181846545</v>
      </c>
    </row>
    <row r="10497">
      <c r="A10497" s="30">
        <v>0.9340101523</v>
      </c>
      <c r="B10497" s="30">
        <v>0.7897315423</v>
      </c>
      <c r="C10497" s="30">
        <v>9.997565E-4</v>
      </c>
      <c r="D10497" s="30">
        <v>0.2102684577</v>
      </c>
      <c r="E10497" s="30">
        <v>0.0037920812</v>
      </c>
      <c r="F10497" s="30">
        <v>2.679188E-4</v>
      </c>
      <c r="G10497" s="30">
        <v>0.2094147678</v>
      </c>
      <c r="H10497" s="30">
        <v>0.7865252322</v>
      </c>
      <c r="I10497" s="30">
        <v>0.7903173134</v>
      </c>
      <c r="J10497" s="30">
        <v>0.0047981756</v>
      </c>
      <c r="K10497" s="30">
        <v>0.9987222656</v>
      </c>
      <c r="L10497" s="30">
        <v>0.213206849</v>
      </c>
      <c r="M10497" s="30">
        <v>1.1818166405</v>
      </c>
    </row>
    <row r="10498">
      <c r="A10498" s="30">
        <v>0.9340101523</v>
      </c>
      <c r="B10498" s="30">
        <v>0.7897516214</v>
      </c>
      <c r="C10498" s="30">
        <v>9.994943E-4</v>
      </c>
      <c r="D10498" s="30">
        <v>0.2102483786</v>
      </c>
      <c r="E10498" s="30">
        <v>0.0037920812</v>
      </c>
      <c r="F10498" s="30">
        <v>2.679188E-4</v>
      </c>
      <c r="G10498" s="30">
        <v>0.2093947702</v>
      </c>
      <c r="H10498" s="30">
        <v>0.7865452298</v>
      </c>
      <c r="I10498" s="30">
        <v>0.790337311</v>
      </c>
      <c r="J10498" s="30">
        <v>0.0047980542</v>
      </c>
      <c r="K10498" s="30">
        <v>0.9987221437</v>
      </c>
      <c r="L10498" s="30">
        <v>0.2131868514</v>
      </c>
      <c r="M10498" s="30">
        <v>1.1817867375</v>
      </c>
    </row>
    <row r="10499">
      <c r="A10499" s="30">
        <v>0.9340101523</v>
      </c>
      <c r="B10499" s="30">
        <v>0.7897717005</v>
      </c>
      <c r="C10499" s="30">
        <v>9.994464E-4</v>
      </c>
      <c r="D10499" s="30">
        <v>0.2102282995</v>
      </c>
      <c r="E10499" s="30">
        <v>0.0037920812</v>
      </c>
      <c r="F10499" s="30">
        <v>2.679188E-4</v>
      </c>
      <c r="G10499" s="30">
        <v>0.2093747726</v>
      </c>
      <c r="H10499" s="30">
        <v>0.7865652274</v>
      </c>
      <c r="I10499" s="30">
        <v>0.7903573086</v>
      </c>
      <c r="J10499" s="30">
        <v>0.0047979328</v>
      </c>
      <c r="K10499" s="30">
        <v>0.9987220218</v>
      </c>
      <c r="L10499" s="30">
        <v>0.2131668538</v>
      </c>
      <c r="M10499" s="30">
        <v>1.1817568359</v>
      </c>
    </row>
    <row r="10500">
      <c r="A10500" s="30">
        <v>0.9340101523</v>
      </c>
      <c r="B10500" s="30">
        <v>0.7897917796</v>
      </c>
      <c r="C10500" s="30">
        <v>9.989299E-4</v>
      </c>
      <c r="D10500" s="30">
        <v>0.2102082204</v>
      </c>
      <c r="E10500" s="30">
        <v>0.0037920812</v>
      </c>
      <c r="F10500" s="30">
        <v>2.679188E-4</v>
      </c>
      <c r="G10500" s="30">
        <v>0.209354775</v>
      </c>
      <c r="H10500" s="30">
        <v>0.786585225</v>
      </c>
      <c r="I10500" s="30">
        <v>0.7903773062</v>
      </c>
      <c r="J10500" s="30">
        <v>0.0047978114</v>
      </c>
      <c r="K10500" s="30">
        <v>0.9987218999</v>
      </c>
      <c r="L10500" s="30">
        <v>0.2131468562</v>
      </c>
      <c r="M10500" s="30">
        <v>1.1817269359</v>
      </c>
    </row>
    <row r="10501">
      <c r="A10501" s="30">
        <v>0.9340101523</v>
      </c>
      <c r="B10501" s="30">
        <v>0.7898118587</v>
      </c>
      <c r="C10501" s="30">
        <v>9.988432E-4</v>
      </c>
      <c r="D10501" s="30">
        <v>0.2101881413</v>
      </c>
      <c r="E10501" s="30">
        <v>0.0037920812</v>
      </c>
      <c r="F10501" s="30">
        <v>2.679188E-4</v>
      </c>
      <c r="G10501" s="30">
        <v>0.2093347774</v>
      </c>
      <c r="H10501" s="30">
        <v>0.7866052226</v>
      </c>
      <c r="I10501" s="30">
        <v>0.7903973038</v>
      </c>
      <c r="J10501" s="30">
        <v>0.00479769</v>
      </c>
      <c r="K10501" s="30">
        <v>0.998721778</v>
      </c>
      <c r="L10501" s="30">
        <v>0.2131268586</v>
      </c>
      <c r="M10501" s="30">
        <v>1.1816970374</v>
      </c>
    </row>
    <row r="10502">
      <c r="A10502" s="30">
        <v>0.9340101523</v>
      </c>
      <c r="B10502" s="30">
        <v>0.7898319378</v>
      </c>
      <c r="C10502" s="30">
        <v>9.98806E-4</v>
      </c>
      <c r="D10502" s="30">
        <v>0.2101680622</v>
      </c>
      <c r="E10502" s="30">
        <v>0.0037920812</v>
      </c>
      <c r="F10502" s="30">
        <v>2.679188E-4</v>
      </c>
      <c r="G10502" s="30">
        <v>0.2093147798</v>
      </c>
      <c r="H10502" s="30">
        <v>0.7866252202</v>
      </c>
      <c r="I10502" s="30">
        <v>0.7904173014</v>
      </c>
      <c r="J10502" s="30">
        <v>0.0047975686</v>
      </c>
      <c r="K10502" s="30">
        <v>0.998721656</v>
      </c>
      <c r="L10502" s="30">
        <v>0.2131068611</v>
      </c>
      <c r="M10502" s="30">
        <v>1.1816671404</v>
      </c>
    </row>
    <row r="10503">
      <c r="A10503" s="30">
        <v>0.9340101523</v>
      </c>
      <c r="B10503" s="30">
        <v>0.7898520169</v>
      </c>
      <c r="C10503" s="30">
        <v>9.98749E-4</v>
      </c>
      <c r="D10503" s="30">
        <v>0.2101479831</v>
      </c>
      <c r="E10503" s="30">
        <v>0.0037920812</v>
      </c>
      <c r="F10503" s="30">
        <v>2.679188E-4</v>
      </c>
      <c r="G10503" s="30">
        <v>0.2092947822</v>
      </c>
      <c r="H10503" s="30">
        <v>0.7866452178</v>
      </c>
      <c r="I10503" s="30">
        <v>0.790437299</v>
      </c>
      <c r="J10503" s="30">
        <v>0.0047974472</v>
      </c>
      <c r="K10503" s="30">
        <v>0.998721534</v>
      </c>
      <c r="L10503" s="30">
        <v>0.2130868635</v>
      </c>
      <c r="M10503" s="30">
        <v>1.181637245</v>
      </c>
    </row>
    <row r="10504">
      <c r="A10504" s="30">
        <v>0.9340101523</v>
      </c>
      <c r="B10504" s="30">
        <v>0.7898720961</v>
      </c>
      <c r="C10504" s="30">
        <v>9.982208E-4</v>
      </c>
      <c r="D10504" s="30">
        <v>0.2101279039</v>
      </c>
      <c r="E10504" s="30">
        <v>0.0037920812</v>
      </c>
      <c r="F10504" s="30">
        <v>2.679188E-4</v>
      </c>
      <c r="G10504" s="30">
        <v>0.2092747847</v>
      </c>
      <c r="H10504" s="30">
        <v>0.7866652153</v>
      </c>
      <c r="I10504" s="30">
        <v>0.7904572966</v>
      </c>
      <c r="J10504" s="30">
        <v>0.0047973258</v>
      </c>
      <c r="K10504" s="30">
        <v>0.998721412</v>
      </c>
      <c r="L10504" s="30">
        <v>0.2130668659</v>
      </c>
      <c r="M10504" s="30">
        <v>1.181607351</v>
      </c>
    </row>
    <row r="10505">
      <c r="A10505" s="30">
        <v>0.9340101523</v>
      </c>
      <c r="B10505" s="30">
        <v>0.7898921752</v>
      </c>
      <c r="C10505" s="30">
        <v>9.981976E-4</v>
      </c>
      <c r="D10505" s="30">
        <v>0.2101078248</v>
      </c>
      <c r="E10505" s="30">
        <v>0.0037920812</v>
      </c>
      <c r="F10505" s="30">
        <v>2.679188E-4</v>
      </c>
      <c r="G10505" s="30">
        <v>0.2092547871</v>
      </c>
      <c r="H10505" s="30">
        <v>0.7866852129</v>
      </c>
      <c r="I10505" s="30">
        <v>0.7904772942</v>
      </c>
      <c r="J10505" s="30">
        <v>0.0047972045</v>
      </c>
      <c r="K10505" s="30">
        <v>0.99872129</v>
      </c>
      <c r="L10505" s="30">
        <v>0.2130468683</v>
      </c>
      <c r="M10505" s="30">
        <v>1.1815774586</v>
      </c>
    </row>
    <row r="10506">
      <c r="A10506" s="30">
        <v>0.9340101523</v>
      </c>
      <c r="B10506" s="30">
        <v>0.7899122543</v>
      </c>
      <c r="C10506" s="30">
        <v>9.978452E-4</v>
      </c>
      <c r="D10506" s="30">
        <v>0.2100877457</v>
      </c>
      <c r="E10506" s="30">
        <v>0.0037920812</v>
      </c>
      <c r="F10506" s="30">
        <v>2.679188E-4</v>
      </c>
      <c r="G10506" s="30">
        <v>0.2092347895</v>
      </c>
      <c r="H10506" s="30">
        <v>0.7867052105</v>
      </c>
      <c r="I10506" s="30">
        <v>0.7904972917</v>
      </c>
      <c r="J10506" s="30">
        <v>0.0047970831</v>
      </c>
      <c r="K10506" s="30">
        <v>0.9987211679</v>
      </c>
      <c r="L10506" s="30">
        <v>0.2130268707</v>
      </c>
      <c r="M10506" s="30">
        <v>1.1815475676</v>
      </c>
    </row>
    <row r="10507">
      <c r="A10507" s="30">
        <v>0.9340101523</v>
      </c>
      <c r="B10507" s="30">
        <v>0.7900728872</v>
      </c>
      <c r="C10507" s="30">
        <v>9.976988E-4</v>
      </c>
      <c r="D10507" s="30">
        <v>0.2099271128</v>
      </c>
      <c r="E10507" s="30">
        <v>0.0037920812</v>
      </c>
      <c r="F10507" s="30">
        <v>2.679188E-4</v>
      </c>
      <c r="G10507" s="30">
        <v>0.2090748087</v>
      </c>
      <c r="H10507" s="30">
        <v>0.7868651913</v>
      </c>
      <c r="I10507" s="30">
        <v>0.7906572725</v>
      </c>
      <c r="J10507" s="30">
        <v>0.0047961125</v>
      </c>
      <c r="K10507" s="30">
        <v>0.9987201906</v>
      </c>
      <c r="L10507" s="30">
        <v>0.21286689</v>
      </c>
      <c r="M10507" s="30">
        <v>1.1813084946</v>
      </c>
    </row>
    <row r="10508">
      <c r="A10508" s="30">
        <v>0.9340101523</v>
      </c>
      <c r="B10508" s="30">
        <v>0.7902535992</v>
      </c>
      <c r="C10508" s="30">
        <v>9.97476E-4</v>
      </c>
      <c r="D10508" s="30">
        <v>0.2097464008</v>
      </c>
      <c r="E10508" s="30">
        <v>0.0037920812</v>
      </c>
      <c r="F10508" s="30">
        <v>2.679188E-4</v>
      </c>
      <c r="G10508" s="30">
        <v>0.2088948304</v>
      </c>
      <c r="H10508" s="30">
        <v>0.7870451696</v>
      </c>
      <c r="I10508" s="30">
        <v>0.7908372508</v>
      </c>
      <c r="J10508" s="30">
        <v>0.004795021</v>
      </c>
      <c r="K10508" s="30">
        <v>0.9987190894</v>
      </c>
      <c r="L10508" s="30">
        <v>0.2126869117</v>
      </c>
      <c r="M10508" s="30">
        <v>1.181039653</v>
      </c>
    </row>
    <row r="10509">
      <c r="A10509" s="30">
        <v>0.9340101523</v>
      </c>
      <c r="B10509" s="30">
        <v>0.7902736783</v>
      </c>
      <c r="C10509" s="30">
        <v>9.972601E-4</v>
      </c>
      <c r="D10509" s="30">
        <v>0.2097263217</v>
      </c>
      <c r="E10509" s="30">
        <v>0.0037920812</v>
      </c>
      <c r="F10509" s="30">
        <v>2.679188E-4</v>
      </c>
      <c r="G10509" s="30">
        <v>0.2088748328</v>
      </c>
      <c r="H10509" s="30">
        <v>0.7870651672</v>
      </c>
      <c r="I10509" s="30">
        <v>0.7908572484</v>
      </c>
      <c r="J10509" s="30">
        <v>0.0047948997</v>
      </c>
      <c r="K10509" s="30">
        <v>0.9987189669</v>
      </c>
      <c r="L10509" s="30">
        <v>0.2126669141</v>
      </c>
      <c r="M10509" s="30">
        <v>1.1810097893</v>
      </c>
    </row>
    <row r="10510">
      <c r="A10510" s="30">
        <v>0.9340101523</v>
      </c>
      <c r="B10510" s="30">
        <v>0.7903339156</v>
      </c>
      <c r="C10510" s="30">
        <v>9.971408E-4</v>
      </c>
      <c r="D10510" s="30">
        <v>0.2096660844</v>
      </c>
      <c r="E10510" s="30">
        <v>0.0037920812</v>
      </c>
      <c r="F10510" s="30">
        <v>2.679188E-4</v>
      </c>
      <c r="G10510" s="30">
        <v>0.2088148401</v>
      </c>
      <c r="H10510" s="30">
        <v>0.7871251599</v>
      </c>
      <c r="I10510" s="30">
        <v>0.7909172411</v>
      </c>
      <c r="J10510" s="30">
        <v>0.004794536</v>
      </c>
      <c r="K10510" s="30">
        <v>0.9987185994</v>
      </c>
      <c r="L10510" s="30">
        <v>0.2126069213</v>
      </c>
      <c r="M10510" s="30">
        <v>1.1809202072</v>
      </c>
    </row>
    <row r="10511">
      <c r="A10511" s="30">
        <v>0.9340101523</v>
      </c>
      <c r="B10511" s="30">
        <v>0.7903539947</v>
      </c>
      <c r="C10511" s="30">
        <v>9.965505E-4</v>
      </c>
      <c r="D10511" s="30">
        <v>0.2096460053</v>
      </c>
      <c r="E10511" s="30">
        <v>0.0037920812</v>
      </c>
      <c r="F10511" s="30">
        <v>2.679188E-4</v>
      </c>
      <c r="G10511" s="30">
        <v>0.2087948425</v>
      </c>
      <c r="H10511" s="30">
        <v>0.7871451575</v>
      </c>
      <c r="I10511" s="30">
        <v>0.7909372387</v>
      </c>
      <c r="J10511" s="30">
        <v>0.0047944148</v>
      </c>
      <c r="K10511" s="30">
        <v>0.9987184768</v>
      </c>
      <c r="L10511" s="30">
        <v>0.2125869237</v>
      </c>
      <c r="M10511" s="30">
        <v>1.1808903495</v>
      </c>
    </row>
    <row r="10512">
      <c r="A10512" s="30">
        <v>0.9340101523</v>
      </c>
      <c r="B10512" s="30">
        <v>0.790394153</v>
      </c>
      <c r="C10512" s="30">
        <v>9.964402E-4</v>
      </c>
      <c r="D10512" s="30">
        <v>0.209605847</v>
      </c>
      <c r="E10512" s="30">
        <v>0.0037920812</v>
      </c>
      <c r="F10512" s="30">
        <v>2.679188E-4</v>
      </c>
      <c r="G10512" s="30">
        <v>0.2087548473</v>
      </c>
      <c r="H10512" s="30">
        <v>0.7871851527</v>
      </c>
      <c r="I10512" s="30">
        <v>0.7909772339</v>
      </c>
      <c r="J10512" s="30">
        <v>0.0047941724</v>
      </c>
      <c r="K10512" s="30">
        <v>0.9987182316</v>
      </c>
      <c r="L10512" s="30">
        <v>0.2125469285</v>
      </c>
      <c r="M10512" s="30">
        <v>1.1808306386</v>
      </c>
    </row>
    <row r="10513">
      <c r="A10513" s="30">
        <v>0.9340101523</v>
      </c>
      <c r="B10513" s="30">
        <v>0.7904142321</v>
      </c>
      <c r="C10513" s="30">
        <v>9.962962E-4</v>
      </c>
      <c r="D10513" s="30">
        <v>0.2095857679</v>
      </c>
      <c r="E10513" s="30">
        <v>0.0037920812</v>
      </c>
      <c r="F10513" s="30">
        <v>2.679188E-4</v>
      </c>
      <c r="G10513" s="30">
        <v>0.2087348497</v>
      </c>
      <c r="H10513" s="30">
        <v>0.7872051503</v>
      </c>
      <c r="I10513" s="30">
        <v>0.7909972315</v>
      </c>
      <c r="J10513" s="30">
        <v>0.0047940512</v>
      </c>
      <c r="K10513" s="30">
        <v>0.9987181089</v>
      </c>
      <c r="L10513" s="30">
        <v>0.2125269309</v>
      </c>
      <c r="M10513" s="30">
        <v>1.1808007855</v>
      </c>
    </row>
    <row r="10514">
      <c r="A10514" s="30">
        <v>0.9340101523</v>
      </c>
      <c r="B10514" s="30">
        <v>0.7904343112</v>
      </c>
      <c r="C10514" s="30">
        <v>9.962326E-4</v>
      </c>
      <c r="D10514" s="30">
        <v>0.2095656888</v>
      </c>
      <c r="E10514" s="30">
        <v>0.0037920812</v>
      </c>
      <c r="F10514" s="30">
        <v>2.679188E-4</v>
      </c>
      <c r="G10514" s="30">
        <v>0.2087148521</v>
      </c>
      <c r="H10514" s="30">
        <v>0.7872251479</v>
      </c>
      <c r="I10514" s="30">
        <v>0.7910172291</v>
      </c>
      <c r="J10514" s="30">
        <v>0.00479393</v>
      </c>
      <c r="K10514" s="30">
        <v>0.9987179863</v>
      </c>
      <c r="L10514" s="30">
        <v>0.2125069333</v>
      </c>
      <c r="M10514" s="30">
        <v>1.1807709338</v>
      </c>
    </row>
    <row r="10515">
      <c r="A10515" s="30">
        <v>0.9340101523</v>
      </c>
      <c r="B10515" s="30">
        <v>0.7904744694</v>
      </c>
      <c r="C10515" s="30">
        <v>9.962027E-4</v>
      </c>
      <c r="D10515" s="30">
        <v>0.2095255306</v>
      </c>
      <c r="E10515" s="30">
        <v>0.0037920812</v>
      </c>
      <c r="F10515" s="30">
        <v>2.679188E-4</v>
      </c>
      <c r="G10515" s="30">
        <v>0.2086748569</v>
      </c>
      <c r="H10515" s="30">
        <v>0.7872651431</v>
      </c>
      <c r="I10515" s="30">
        <v>0.7910572243</v>
      </c>
      <c r="J10515" s="30">
        <v>0.0047936876</v>
      </c>
      <c r="K10515" s="30">
        <v>0.9987177409</v>
      </c>
      <c r="L10515" s="30">
        <v>0.2124669382</v>
      </c>
      <c r="M10515" s="30">
        <v>1.1807112351</v>
      </c>
    </row>
    <row r="10516">
      <c r="A10516" s="30">
        <v>0.9340101523</v>
      </c>
      <c r="B10516" s="30">
        <v>0.7904945485</v>
      </c>
      <c r="C10516" s="30">
        <v>9.961026E-4</v>
      </c>
      <c r="D10516" s="30">
        <v>0.2095054515</v>
      </c>
      <c r="E10516" s="30">
        <v>0.0037920812</v>
      </c>
      <c r="F10516" s="30">
        <v>2.679188E-4</v>
      </c>
      <c r="G10516" s="30">
        <v>0.2086548593</v>
      </c>
      <c r="H10516" s="30">
        <v>0.7872851407</v>
      </c>
      <c r="I10516" s="30">
        <v>0.7910772219</v>
      </c>
      <c r="J10516" s="30">
        <v>0.0047935664</v>
      </c>
      <c r="K10516" s="30">
        <v>0.9987176181</v>
      </c>
      <c r="L10516" s="30">
        <v>0.2124469406</v>
      </c>
      <c r="M10516" s="30">
        <v>1.1806813879</v>
      </c>
    </row>
    <row r="10517">
      <c r="A10517" s="30">
        <v>0.9340101523</v>
      </c>
      <c r="B10517" s="30">
        <v>0.7905146276</v>
      </c>
      <c r="C10517" s="30">
        <v>9.960687E-4</v>
      </c>
      <c r="D10517" s="30">
        <v>0.2094853724</v>
      </c>
      <c r="E10517" s="30">
        <v>0.0037920812</v>
      </c>
      <c r="F10517" s="30">
        <v>2.679188E-4</v>
      </c>
      <c r="G10517" s="30">
        <v>0.2086348618</v>
      </c>
      <c r="H10517" s="30">
        <v>0.7873051382</v>
      </c>
      <c r="I10517" s="30">
        <v>0.7910972195</v>
      </c>
      <c r="J10517" s="30">
        <v>0.0047934453</v>
      </c>
      <c r="K10517" s="30">
        <v>0.9987174954</v>
      </c>
      <c r="L10517" s="30">
        <v>0.212426943</v>
      </c>
      <c r="M10517" s="30">
        <v>1.1806515423</v>
      </c>
    </row>
    <row r="10518">
      <c r="A10518" s="30">
        <v>0.9340101523</v>
      </c>
      <c r="B10518" s="30">
        <v>0.7905347067</v>
      </c>
      <c r="C10518" s="30">
        <v>9.959928E-4</v>
      </c>
      <c r="D10518" s="30">
        <v>0.2094652933</v>
      </c>
      <c r="E10518" s="30">
        <v>0.0037920812</v>
      </c>
      <c r="F10518" s="30">
        <v>2.679188E-4</v>
      </c>
      <c r="G10518" s="30">
        <v>0.2086148642</v>
      </c>
      <c r="H10518" s="30">
        <v>0.7873251358</v>
      </c>
      <c r="I10518" s="30">
        <v>0.7911172171</v>
      </c>
      <c r="J10518" s="30">
        <v>0.0047933241</v>
      </c>
      <c r="K10518" s="30">
        <v>0.9987173726</v>
      </c>
      <c r="L10518" s="30">
        <v>0.2124069454</v>
      </c>
      <c r="M10518" s="30">
        <v>1.1806216982</v>
      </c>
    </row>
    <row r="10519">
      <c r="A10519" s="30">
        <v>0.9340101523</v>
      </c>
      <c r="B10519" s="30">
        <v>0.7905547859</v>
      </c>
      <c r="C10519" s="30">
        <v>9.958918E-4</v>
      </c>
      <c r="D10519" s="30">
        <v>0.2094452141</v>
      </c>
      <c r="E10519" s="30">
        <v>0.0037920812</v>
      </c>
      <c r="F10519" s="30">
        <v>2.679188E-4</v>
      </c>
      <c r="G10519" s="30">
        <v>0.2085948666</v>
      </c>
      <c r="H10519" s="30">
        <v>0.7873451334</v>
      </c>
      <c r="I10519" s="30">
        <v>0.7911372146</v>
      </c>
      <c r="J10519" s="30">
        <v>0.0047932029</v>
      </c>
      <c r="K10519" s="30">
        <v>0.9987172498</v>
      </c>
      <c r="L10519" s="30">
        <v>0.2123869478</v>
      </c>
      <c r="M10519" s="30">
        <v>1.1805918556</v>
      </c>
    </row>
    <row r="10520">
      <c r="A10520" s="30">
        <v>0.9340101523</v>
      </c>
      <c r="B10520" s="30">
        <v>0.7906150232</v>
      </c>
      <c r="C10520" s="30">
        <v>9.957933E-4</v>
      </c>
      <c r="D10520" s="30">
        <v>0.2093849768</v>
      </c>
      <c r="E10520" s="30">
        <v>0.0037920812</v>
      </c>
      <c r="F10520" s="30">
        <v>2.679188E-4</v>
      </c>
      <c r="G10520" s="30">
        <v>0.2085348738</v>
      </c>
      <c r="H10520" s="30">
        <v>0.7874051262</v>
      </c>
      <c r="I10520" s="30">
        <v>0.7911972074</v>
      </c>
      <c r="J10520" s="30">
        <v>0.0047928395</v>
      </c>
      <c r="K10520" s="30">
        <v>0.9987168812</v>
      </c>
      <c r="L10520" s="30">
        <v>0.212326955</v>
      </c>
      <c r="M10520" s="30">
        <v>1.1805023369</v>
      </c>
    </row>
    <row r="10521">
      <c r="A10521" s="30">
        <v>0.9340101523</v>
      </c>
      <c r="B10521" s="30">
        <v>0.7906351023</v>
      </c>
      <c r="C10521" s="30">
        <v>9.956849E-4</v>
      </c>
      <c r="D10521" s="30">
        <v>0.2093648977</v>
      </c>
      <c r="E10521" s="30">
        <v>0.0037920812</v>
      </c>
      <c r="F10521" s="30">
        <v>2.679188E-4</v>
      </c>
      <c r="G10521" s="30">
        <v>0.2085148762</v>
      </c>
      <c r="H10521" s="30">
        <v>0.7874251238</v>
      </c>
      <c r="I10521" s="30">
        <v>0.791217205</v>
      </c>
      <c r="J10521" s="30">
        <v>0.0047927184</v>
      </c>
      <c r="K10521" s="30">
        <v>0.9987167583</v>
      </c>
      <c r="L10521" s="30">
        <v>0.2123069574</v>
      </c>
      <c r="M10521" s="30">
        <v>1.1804725003</v>
      </c>
    </row>
    <row r="10522">
      <c r="A10522" s="30">
        <v>0.9340101523</v>
      </c>
      <c r="B10522" s="30">
        <v>0.7907354979</v>
      </c>
      <c r="C10522" s="30">
        <v>9.955685E-4</v>
      </c>
      <c r="D10522" s="30">
        <v>0.2092645021</v>
      </c>
      <c r="E10522" s="30">
        <v>0.0037920812</v>
      </c>
      <c r="F10522" s="30">
        <v>2.679188E-4</v>
      </c>
      <c r="G10522" s="30">
        <v>0.2084148883</v>
      </c>
      <c r="H10522" s="30">
        <v>0.7875251117</v>
      </c>
      <c r="I10522" s="30">
        <v>0.791317193</v>
      </c>
      <c r="J10522" s="30">
        <v>0.0047921128</v>
      </c>
      <c r="K10522" s="30">
        <v>0.9987161435</v>
      </c>
      <c r="L10522" s="30">
        <v>0.2122069695</v>
      </c>
      <c r="M10522" s="30">
        <v>1.1803233401</v>
      </c>
    </row>
    <row r="10523">
      <c r="A10523" s="30">
        <v>0.9340101523</v>
      </c>
      <c r="B10523" s="30">
        <v>0.790755577</v>
      </c>
      <c r="C10523" s="30">
        <v>9.95533E-4</v>
      </c>
      <c r="D10523" s="30">
        <v>0.209244423</v>
      </c>
      <c r="E10523" s="30">
        <v>0.0037920812</v>
      </c>
      <c r="F10523" s="30">
        <v>2.679188E-4</v>
      </c>
      <c r="G10523" s="30">
        <v>0.2083948907</v>
      </c>
      <c r="H10523" s="30">
        <v>0.7875451093</v>
      </c>
      <c r="I10523" s="30">
        <v>0.7913371905</v>
      </c>
      <c r="J10523" s="30">
        <v>0.0047919917</v>
      </c>
      <c r="K10523" s="30">
        <v>0.9987160204</v>
      </c>
      <c r="L10523" s="30">
        <v>0.2121869719</v>
      </c>
      <c r="M10523" s="30">
        <v>1.1802935126</v>
      </c>
    </row>
    <row r="10524">
      <c r="A10524" s="30">
        <v>0.9340101523</v>
      </c>
      <c r="B10524" s="30">
        <v>0.7907756561</v>
      </c>
      <c r="C10524" s="30">
        <v>9.955207E-4</v>
      </c>
      <c r="D10524" s="30">
        <v>0.2092243439</v>
      </c>
      <c r="E10524" s="30">
        <v>0.0037920812</v>
      </c>
      <c r="F10524" s="30">
        <v>2.679188E-4</v>
      </c>
      <c r="G10524" s="30">
        <v>0.2083748931</v>
      </c>
      <c r="H10524" s="30">
        <v>0.7875651069</v>
      </c>
      <c r="I10524" s="30">
        <v>0.7913571881</v>
      </c>
      <c r="J10524" s="30">
        <v>0.0047918706</v>
      </c>
      <c r="K10524" s="30">
        <v>0.9987158974</v>
      </c>
      <c r="L10524" s="30">
        <v>0.2121669743</v>
      </c>
      <c r="M10524" s="30">
        <v>1.1802636866</v>
      </c>
    </row>
    <row r="10525">
      <c r="A10525" s="30">
        <v>0.9340101523</v>
      </c>
      <c r="B10525" s="30">
        <v>0.7908760516</v>
      </c>
      <c r="C10525" s="30">
        <v>9.954279E-4</v>
      </c>
      <c r="D10525" s="30">
        <v>0.2091239484</v>
      </c>
      <c r="E10525" s="30">
        <v>0.0037920812</v>
      </c>
      <c r="F10525" s="30">
        <v>2.679188E-4</v>
      </c>
      <c r="G10525" s="30">
        <v>0.2082749051</v>
      </c>
      <c r="H10525" s="30">
        <v>0.7876650949</v>
      </c>
      <c r="I10525" s="30">
        <v>0.7914571761</v>
      </c>
      <c r="J10525" s="30">
        <v>0.0047912652</v>
      </c>
      <c r="K10525" s="30">
        <v>0.9987152817</v>
      </c>
      <c r="L10525" s="30">
        <v>0.2120669863</v>
      </c>
      <c r="M10525" s="30">
        <v>1.1801145792</v>
      </c>
    </row>
    <row r="10526">
      <c r="A10526" s="30">
        <v>0.9340101523</v>
      </c>
      <c r="B10526" s="30">
        <v>0.7909162099</v>
      </c>
      <c r="C10526" s="30">
        <v>9.952939E-4</v>
      </c>
      <c r="D10526" s="30">
        <v>0.2090837901</v>
      </c>
      <c r="E10526" s="30">
        <v>0.0037920812</v>
      </c>
      <c r="F10526" s="30">
        <v>2.679188E-4</v>
      </c>
      <c r="G10526" s="30">
        <v>0.2082349099</v>
      </c>
      <c r="H10526" s="30">
        <v>0.7877050901</v>
      </c>
      <c r="I10526" s="30">
        <v>0.7914971713</v>
      </c>
      <c r="J10526" s="30">
        <v>0.0047910231</v>
      </c>
      <c r="K10526" s="30">
        <v>0.9987150353</v>
      </c>
      <c r="L10526" s="30">
        <v>0.2120269912</v>
      </c>
      <c r="M10526" s="30">
        <v>1.1800549467</v>
      </c>
    </row>
    <row r="10527">
      <c r="A10527" s="30">
        <v>0.9340101523</v>
      </c>
      <c r="B10527" s="30">
        <v>0.790936289</v>
      </c>
      <c r="C10527" s="30">
        <v>9.952539E-4</v>
      </c>
      <c r="D10527" s="30">
        <v>0.209063711</v>
      </c>
      <c r="E10527" s="30">
        <v>0.0037920812</v>
      </c>
      <c r="F10527" s="30">
        <v>2.679188E-4</v>
      </c>
      <c r="G10527" s="30">
        <v>0.2082149124</v>
      </c>
      <c r="H10527" s="30">
        <v>0.7877250876</v>
      </c>
      <c r="I10527" s="30">
        <v>0.7915171689</v>
      </c>
      <c r="J10527" s="30">
        <v>0.004790902</v>
      </c>
      <c r="K10527" s="30">
        <v>0.998714912</v>
      </c>
      <c r="L10527" s="30">
        <v>0.2120069936</v>
      </c>
      <c r="M10527" s="30">
        <v>1.1800251328</v>
      </c>
    </row>
    <row r="10528">
      <c r="A10528" s="30">
        <v>0.9340101523</v>
      </c>
      <c r="B10528" s="30">
        <v>0.7909563681</v>
      </c>
      <c r="C10528" s="30">
        <v>9.949727E-4</v>
      </c>
      <c r="D10528" s="30">
        <v>0.2090436319</v>
      </c>
      <c r="E10528" s="30">
        <v>0.0037920812</v>
      </c>
      <c r="F10528" s="30">
        <v>2.679188E-4</v>
      </c>
      <c r="G10528" s="30">
        <v>0.2081949148</v>
      </c>
      <c r="H10528" s="30">
        <v>0.7877450852</v>
      </c>
      <c r="I10528" s="30">
        <v>0.7915371665</v>
      </c>
      <c r="J10528" s="30">
        <v>0.004790781</v>
      </c>
      <c r="K10528" s="30">
        <v>0.9987147887</v>
      </c>
      <c r="L10528" s="30">
        <v>0.211986996</v>
      </c>
      <c r="M10528" s="30">
        <v>1.1799953203</v>
      </c>
    </row>
    <row r="10529">
      <c r="A10529" s="30">
        <v>0.9340101523</v>
      </c>
      <c r="B10529" s="30">
        <v>0.7909764472</v>
      </c>
      <c r="C10529" s="30">
        <v>9.947503E-4</v>
      </c>
      <c r="D10529" s="30">
        <v>0.2090235528</v>
      </c>
      <c r="E10529" s="30">
        <v>0.0037920812</v>
      </c>
      <c r="F10529" s="30">
        <v>2.679188E-4</v>
      </c>
      <c r="G10529" s="30">
        <v>0.2081749172</v>
      </c>
      <c r="H10529" s="30">
        <v>0.7877650828</v>
      </c>
      <c r="I10529" s="30">
        <v>0.791557164</v>
      </c>
      <c r="J10529" s="30">
        <v>0.00479066</v>
      </c>
      <c r="K10529" s="30">
        <v>0.9987146654</v>
      </c>
      <c r="L10529" s="30">
        <v>0.2119669984</v>
      </c>
      <c r="M10529" s="30">
        <v>1.1799655094</v>
      </c>
    </row>
    <row r="10530">
      <c r="A10530" s="30">
        <v>0.9340101523</v>
      </c>
      <c r="B10530" s="30">
        <v>0.7909965263</v>
      </c>
      <c r="C10530" s="30">
        <v>9.947238E-4</v>
      </c>
      <c r="D10530" s="30">
        <v>0.2090034737</v>
      </c>
      <c r="E10530" s="30">
        <v>0.0037920812</v>
      </c>
      <c r="F10530" s="30">
        <v>2.679188E-4</v>
      </c>
      <c r="G10530" s="30">
        <v>0.2081549196</v>
      </c>
      <c r="H10530" s="30">
        <v>0.7877850804</v>
      </c>
      <c r="I10530" s="30">
        <v>0.7915771616</v>
      </c>
      <c r="J10530" s="30">
        <v>0.0047905389</v>
      </c>
      <c r="K10530" s="30">
        <v>0.9987145421</v>
      </c>
      <c r="L10530" s="30">
        <v>0.2119470008</v>
      </c>
      <c r="M10530" s="30">
        <v>1.1799357</v>
      </c>
    </row>
    <row r="10531">
      <c r="A10531" s="30">
        <v>0.9340101523</v>
      </c>
      <c r="B10531" s="30">
        <v>0.7910166054</v>
      </c>
      <c r="C10531" s="30">
        <v>9.946575E-4</v>
      </c>
      <c r="D10531" s="30">
        <v>0.2089833946</v>
      </c>
      <c r="E10531" s="30">
        <v>0.0037920812</v>
      </c>
      <c r="F10531" s="30">
        <v>2.679188E-4</v>
      </c>
      <c r="G10531" s="30">
        <v>0.208134922</v>
      </c>
      <c r="H10531" s="30">
        <v>0.787805078</v>
      </c>
      <c r="I10531" s="30">
        <v>0.7915971592</v>
      </c>
      <c r="J10531" s="30">
        <v>0.0047904179</v>
      </c>
      <c r="K10531" s="30">
        <v>0.9987144188</v>
      </c>
      <c r="L10531" s="30">
        <v>0.2119270032</v>
      </c>
      <c r="M10531" s="30">
        <v>1.179905892</v>
      </c>
    </row>
    <row r="10532">
      <c r="A10532" s="30">
        <v>0.9340101523</v>
      </c>
      <c r="B10532" s="30">
        <v>0.7910567636</v>
      </c>
      <c r="C10532" s="30">
        <v>9.940868E-4</v>
      </c>
      <c r="D10532" s="30">
        <v>0.2089432364</v>
      </c>
      <c r="E10532" s="30">
        <v>0.0037920812</v>
      </c>
      <c r="F10532" s="30">
        <v>2.679188E-4</v>
      </c>
      <c r="G10532" s="30">
        <v>0.2080949268</v>
      </c>
      <c r="H10532" s="30">
        <v>0.7878450732</v>
      </c>
      <c r="I10532" s="30">
        <v>0.7916371544</v>
      </c>
      <c r="J10532" s="30">
        <v>0.0047901759</v>
      </c>
      <c r="K10532" s="30">
        <v>0.998714172</v>
      </c>
      <c r="L10532" s="30">
        <v>0.211887008</v>
      </c>
      <c r="M10532" s="30">
        <v>1.1798462807</v>
      </c>
    </row>
    <row r="10533">
      <c r="A10533" s="30">
        <v>0.9340101523</v>
      </c>
      <c r="B10533" s="30">
        <v>0.7910768428</v>
      </c>
      <c r="C10533" s="30">
        <v>9.938097E-4</v>
      </c>
      <c r="D10533" s="30">
        <v>0.2089231572</v>
      </c>
      <c r="E10533" s="30">
        <v>0.0037920812</v>
      </c>
      <c r="F10533" s="30">
        <v>2.679188E-4</v>
      </c>
      <c r="G10533" s="30">
        <v>0.2080749292</v>
      </c>
      <c r="H10533" s="30">
        <v>0.7878650708</v>
      </c>
      <c r="I10533" s="30">
        <v>0.791657152</v>
      </c>
      <c r="J10533" s="30">
        <v>0.0047900549</v>
      </c>
      <c r="K10533" s="30">
        <v>0.9987140486</v>
      </c>
      <c r="L10533" s="30">
        <v>0.2118670104</v>
      </c>
      <c r="M10533" s="30">
        <v>1.1798164773</v>
      </c>
    </row>
    <row r="10534">
      <c r="A10534" s="30">
        <v>0.9340101523</v>
      </c>
      <c r="B10534" s="30">
        <v>0.7910969219</v>
      </c>
      <c r="C10534" s="30">
        <v>9.9378E-4</v>
      </c>
      <c r="D10534" s="30">
        <v>0.2089030781</v>
      </c>
      <c r="E10534" s="30">
        <v>0.0037920812</v>
      </c>
      <c r="F10534" s="30">
        <v>2.679188E-4</v>
      </c>
      <c r="G10534" s="30">
        <v>0.2080549316</v>
      </c>
      <c r="H10534" s="30">
        <v>0.7878850684</v>
      </c>
      <c r="I10534" s="30">
        <v>0.7916771496</v>
      </c>
      <c r="J10534" s="30">
        <v>0.0047899339</v>
      </c>
      <c r="K10534" s="30">
        <v>0.9987139251</v>
      </c>
      <c r="L10534" s="30">
        <v>0.2118470128</v>
      </c>
      <c r="M10534" s="30">
        <v>1.1797866754</v>
      </c>
    </row>
    <row r="10535">
      <c r="A10535" s="30">
        <v>0.9340101523</v>
      </c>
      <c r="B10535" s="30">
        <v>0.791117001</v>
      </c>
      <c r="C10535" s="30">
        <v>9.934483E-4</v>
      </c>
      <c r="D10535" s="30">
        <v>0.208882999</v>
      </c>
      <c r="E10535" s="30">
        <v>0.0037920812</v>
      </c>
      <c r="F10535" s="30">
        <v>2.679188E-4</v>
      </c>
      <c r="G10535" s="30">
        <v>0.208034934</v>
      </c>
      <c r="H10535" s="30">
        <v>0.787905066</v>
      </c>
      <c r="I10535" s="30">
        <v>0.7916971472</v>
      </c>
      <c r="J10535" s="30">
        <v>0.0047898129</v>
      </c>
      <c r="K10535" s="30">
        <v>0.9987138017</v>
      </c>
      <c r="L10535" s="30">
        <v>0.2118270153</v>
      </c>
      <c r="M10535" s="30">
        <v>1.179756875</v>
      </c>
    </row>
    <row r="10536">
      <c r="A10536" s="30">
        <v>0.9340101523</v>
      </c>
      <c r="B10536" s="30">
        <v>0.7911772383</v>
      </c>
      <c r="C10536" s="30">
        <v>9.934011E-4</v>
      </c>
      <c r="D10536" s="30">
        <v>0.2088227617</v>
      </c>
      <c r="E10536" s="30">
        <v>0.0037920812</v>
      </c>
      <c r="F10536" s="30">
        <v>2.679188E-4</v>
      </c>
      <c r="G10536" s="30">
        <v>0.2079749413</v>
      </c>
      <c r="H10536" s="30">
        <v>0.7879650587</v>
      </c>
      <c r="I10536" s="30">
        <v>0.7917571399</v>
      </c>
      <c r="J10536" s="30">
        <v>0.00478945</v>
      </c>
      <c r="K10536" s="30">
        <v>0.9987134311</v>
      </c>
      <c r="L10536" s="30">
        <v>0.2117670225</v>
      </c>
      <c r="M10536" s="30">
        <v>1.1796674828</v>
      </c>
    </row>
    <row r="10537">
      <c r="A10537" s="30">
        <v>0.9340101523</v>
      </c>
      <c r="B10537" s="30">
        <v>0.7911973174</v>
      </c>
      <c r="C10537" s="30">
        <v>9.932635E-4</v>
      </c>
      <c r="D10537" s="30">
        <v>0.2088026826</v>
      </c>
      <c r="E10537" s="30">
        <v>0.0037920812</v>
      </c>
      <c r="F10537" s="30">
        <v>2.679188E-4</v>
      </c>
      <c r="G10537" s="30">
        <v>0.2079549437</v>
      </c>
      <c r="H10537" s="30">
        <v>0.7879850563</v>
      </c>
      <c r="I10537" s="30">
        <v>0.7917771375</v>
      </c>
      <c r="J10537" s="30">
        <v>0.004789329</v>
      </c>
      <c r="K10537" s="30">
        <v>0.9987133076</v>
      </c>
      <c r="L10537" s="30">
        <v>0.2117470249</v>
      </c>
      <c r="M10537" s="30">
        <v>1.1796376884</v>
      </c>
    </row>
    <row r="10538">
      <c r="A10538" s="30">
        <v>0.9340101523</v>
      </c>
      <c r="B10538" s="30">
        <v>0.7912173965</v>
      </c>
      <c r="C10538" s="30">
        <v>9.931997E-4</v>
      </c>
      <c r="D10538" s="30">
        <v>0.2087826035</v>
      </c>
      <c r="E10538" s="30">
        <v>0.0037920812</v>
      </c>
      <c r="F10538" s="30">
        <v>2.679188E-4</v>
      </c>
      <c r="G10538" s="30">
        <v>0.2079349461</v>
      </c>
      <c r="H10538" s="30">
        <v>0.7880050539</v>
      </c>
      <c r="I10538" s="30">
        <v>0.7917971351</v>
      </c>
      <c r="J10538" s="30">
        <v>0.0047892081</v>
      </c>
      <c r="K10538" s="30">
        <v>0.998713184</v>
      </c>
      <c r="L10538" s="30">
        <v>0.2117270273</v>
      </c>
      <c r="M10538" s="30">
        <v>1.1796078956</v>
      </c>
    </row>
    <row r="10539">
      <c r="A10539" s="30">
        <v>0.9340101523</v>
      </c>
      <c r="B10539" s="30">
        <v>0.7912374757</v>
      </c>
      <c r="C10539" s="30">
        <v>9.929778E-4</v>
      </c>
      <c r="D10539" s="30">
        <v>0.2087625243</v>
      </c>
      <c r="E10539" s="30">
        <v>0.0037920812</v>
      </c>
      <c r="F10539" s="30">
        <v>2.679188E-4</v>
      </c>
      <c r="G10539" s="30">
        <v>0.2079149485</v>
      </c>
      <c r="H10539" s="30">
        <v>0.7880250515</v>
      </c>
      <c r="I10539" s="30">
        <v>0.7918171327</v>
      </c>
      <c r="J10539" s="30">
        <v>0.0047890871</v>
      </c>
      <c r="K10539" s="30">
        <v>0.9987130604</v>
      </c>
      <c r="L10539" s="30">
        <v>0.2117070297</v>
      </c>
      <c r="M10539" s="30">
        <v>1.1795781042</v>
      </c>
    </row>
    <row r="10540">
      <c r="A10540" s="30">
        <v>0.9340101523</v>
      </c>
      <c r="B10540" s="30">
        <v>0.7912575548</v>
      </c>
      <c r="C10540" s="30">
        <v>9.928836E-4</v>
      </c>
      <c r="D10540" s="30">
        <v>0.2087424452</v>
      </c>
      <c r="E10540" s="30">
        <v>0.0037920812</v>
      </c>
      <c r="F10540" s="30">
        <v>2.679188E-4</v>
      </c>
      <c r="G10540" s="30">
        <v>0.2078949509</v>
      </c>
      <c r="H10540" s="30">
        <v>0.7880450491</v>
      </c>
      <c r="I10540" s="30">
        <v>0.7918371303</v>
      </c>
      <c r="J10540" s="30">
        <v>0.0047889662</v>
      </c>
      <c r="K10540" s="30">
        <v>0.9987129367</v>
      </c>
      <c r="L10540" s="30">
        <v>0.2116870321</v>
      </c>
      <c r="M10540" s="30">
        <v>1.1795483143</v>
      </c>
    </row>
    <row r="10541">
      <c r="A10541" s="30">
        <v>0.9340101523</v>
      </c>
      <c r="B10541" s="30">
        <v>0.7912776339</v>
      </c>
      <c r="C10541" s="30">
        <v>9.928015E-4</v>
      </c>
      <c r="D10541" s="30">
        <v>0.2087223661</v>
      </c>
      <c r="E10541" s="30">
        <v>0.0037920812</v>
      </c>
      <c r="F10541" s="30">
        <v>2.679188E-4</v>
      </c>
      <c r="G10541" s="30">
        <v>0.2078749533</v>
      </c>
      <c r="H10541" s="30">
        <v>0.7880650467</v>
      </c>
      <c r="I10541" s="30">
        <v>0.7918571279</v>
      </c>
      <c r="J10541" s="30">
        <v>0.0047888452</v>
      </c>
      <c r="K10541" s="30">
        <v>0.9987128131</v>
      </c>
      <c r="L10541" s="30">
        <v>0.2116670345</v>
      </c>
      <c r="M10541" s="30">
        <v>1.179518526</v>
      </c>
    </row>
    <row r="10542">
      <c r="A10542" s="30">
        <v>0.9340101523</v>
      </c>
      <c r="B10542" s="30">
        <v>0.791297713</v>
      </c>
      <c r="C10542" s="30">
        <v>9.923915E-4</v>
      </c>
      <c r="D10542" s="30">
        <v>0.208702287</v>
      </c>
      <c r="E10542" s="30">
        <v>0.0037920812</v>
      </c>
      <c r="F10542" s="30">
        <v>2.679188E-4</v>
      </c>
      <c r="G10542" s="30">
        <v>0.2078549557</v>
      </c>
      <c r="H10542" s="30">
        <v>0.7880850443</v>
      </c>
      <c r="I10542" s="30">
        <v>0.7918771255</v>
      </c>
      <c r="J10542" s="30">
        <v>0.0047887243</v>
      </c>
      <c r="K10542" s="30">
        <v>0.9987126894</v>
      </c>
      <c r="L10542" s="30">
        <v>0.2116470369</v>
      </c>
      <c r="M10542" s="30">
        <v>1.1794887391</v>
      </c>
    </row>
    <row r="10543">
      <c r="A10543" s="30">
        <v>0.9340101523</v>
      </c>
      <c r="B10543" s="30">
        <v>0.7913177921</v>
      </c>
      <c r="C10543" s="30">
        <v>9.921106E-4</v>
      </c>
      <c r="D10543" s="30">
        <v>0.2086822079</v>
      </c>
      <c r="E10543" s="30">
        <v>0.0037920812</v>
      </c>
      <c r="F10543" s="30">
        <v>2.679188E-4</v>
      </c>
      <c r="G10543" s="30">
        <v>0.2078349581</v>
      </c>
      <c r="H10543" s="30">
        <v>0.7881050419</v>
      </c>
      <c r="I10543" s="30">
        <v>0.7918971231</v>
      </c>
      <c r="J10543" s="30">
        <v>0.0047886034</v>
      </c>
      <c r="K10543" s="30">
        <v>0.9987125657</v>
      </c>
      <c r="L10543" s="30">
        <v>0.2116270394</v>
      </c>
      <c r="M10543" s="30">
        <v>1.1794589538</v>
      </c>
    </row>
    <row r="10544">
      <c r="A10544" s="30">
        <v>0.9340101523</v>
      </c>
      <c r="B10544" s="30">
        <v>0.7913378712</v>
      </c>
      <c r="C10544" s="30">
        <v>9.918245E-4</v>
      </c>
      <c r="D10544" s="30">
        <v>0.2086621288</v>
      </c>
      <c r="E10544" s="30">
        <v>0.0037920812</v>
      </c>
      <c r="F10544" s="30">
        <v>2.679188E-4</v>
      </c>
      <c r="G10544" s="30">
        <v>0.2078149605</v>
      </c>
      <c r="H10544" s="30">
        <v>0.7881250395</v>
      </c>
      <c r="I10544" s="30">
        <v>0.7919171207</v>
      </c>
      <c r="J10544" s="30">
        <v>0.0047884824</v>
      </c>
      <c r="K10544" s="30">
        <v>0.998712442</v>
      </c>
      <c r="L10544" s="30">
        <v>0.2116070418</v>
      </c>
      <c r="M10544" s="30">
        <v>1.1794291699</v>
      </c>
    </row>
    <row r="10545">
      <c r="A10545" s="30">
        <v>0.9340101523</v>
      </c>
      <c r="B10545" s="30">
        <v>0.7913579503</v>
      </c>
      <c r="C10545" s="30">
        <v>9.914913E-4</v>
      </c>
      <c r="D10545" s="30">
        <v>0.2086420497</v>
      </c>
      <c r="E10545" s="30">
        <v>0.0037920812</v>
      </c>
      <c r="F10545" s="30">
        <v>2.679188E-4</v>
      </c>
      <c r="G10545" s="30">
        <v>0.207794963</v>
      </c>
      <c r="H10545" s="30">
        <v>0.788145037</v>
      </c>
      <c r="I10545" s="30">
        <v>0.7919371183</v>
      </c>
      <c r="J10545" s="30">
        <v>0.0047883615</v>
      </c>
      <c r="K10545" s="30">
        <v>0.9987123182</v>
      </c>
      <c r="L10545" s="30">
        <v>0.2115870442</v>
      </c>
      <c r="M10545" s="30">
        <v>1.1793993876</v>
      </c>
    </row>
    <row r="10546">
      <c r="A10546" s="30">
        <v>0.9340101523</v>
      </c>
      <c r="B10546" s="30">
        <v>0.7913780294</v>
      </c>
      <c r="C10546" s="30">
        <v>9.912585E-4</v>
      </c>
      <c r="D10546" s="30">
        <v>0.2086219706</v>
      </c>
      <c r="E10546" s="30">
        <v>0.0037920812</v>
      </c>
      <c r="F10546" s="30">
        <v>2.679188E-4</v>
      </c>
      <c r="G10546" s="30">
        <v>0.2077749654</v>
      </c>
      <c r="H10546" s="30">
        <v>0.7881650346</v>
      </c>
      <c r="I10546" s="30">
        <v>0.7919571159</v>
      </c>
      <c r="J10546" s="30">
        <v>0.0047882406</v>
      </c>
      <c r="K10546" s="30">
        <v>0.9987121944</v>
      </c>
      <c r="L10546" s="30">
        <v>0.2115670466</v>
      </c>
      <c r="M10546" s="30">
        <v>1.1793696067</v>
      </c>
    </row>
    <row r="10547">
      <c r="A10547" s="30">
        <v>0.9340101523</v>
      </c>
      <c r="B10547" s="30">
        <v>0.7914583459</v>
      </c>
      <c r="C10547" s="30">
        <v>9.910026E-4</v>
      </c>
      <c r="D10547" s="30">
        <v>0.2085416541</v>
      </c>
      <c r="E10547" s="30">
        <v>0.0037920812</v>
      </c>
      <c r="F10547" s="30">
        <v>2.679188E-4</v>
      </c>
      <c r="G10547" s="30">
        <v>0.207694975</v>
      </c>
      <c r="H10547" s="30">
        <v>0.788245025</v>
      </c>
      <c r="I10547" s="30">
        <v>0.7920371062</v>
      </c>
      <c r="J10547" s="30">
        <v>0.004787757</v>
      </c>
      <c r="K10547" s="30">
        <v>0.9987116991</v>
      </c>
      <c r="L10547" s="30">
        <v>0.2114870562</v>
      </c>
      <c r="M10547" s="30">
        <v>1.1792504984</v>
      </c>
    </row>
    <row r="10548">
      <c r="A10548" s="30">
        <v>0.9340101523</v>
      </c>
      <c r="B10548" s="30">
        <v>0.791478425</v>
      </c>
      <c r="C10548" s="30">
        <v>9.908693E-4</v>
      </c>
      <c r="D10548" s="30">
        <v>0.208521575</v>
      </c>
      <c r="E10548" s="30">
        <v>0.0037920812</v>
      </c>
      <c r="F10548" s="30">
        <v>2.679188E-4</v>
      </c>
      <c r="G10548" s="30">
        <v>0.2076749774</v>
      </c>
      <c r="H10548" s="30">
        <v>0.7882650226</v>
      </c>
      <c r="I10548" s="30">
        <v>0.7920571038</v>
      </c>
      <c r="J10548" s="30">
        <v>0.0047876361</v>
      </c>
      <c r="K10548" s="30">
        <v>0.9987115752</v>
      </c>
      <c r="L10548" s="30">
        <v>0.2114670586</v>
      </c>
      <c r="M10548" s="30">
        <v>1.1792207251</v>
      </c>
    </row>
    <row r="10549">
      <c r="A10549" s="30">
        <v>0.9340101523</v>
      </c>
      <c r="B10549" s="30">
        <v>0.7914985041</v>
      </c>
      <c r="C10549" s="30">
        <v>9.907514E-4</v>
      </c>
      <c r="D10549" s="30">
        <v>0.2085014959</v>
      </c>
      <c r="E10549" s="30">
        <v>0.0037920812</v>
      </c>
      <c r="F10549" s="30">
        <v>2.679188E-4</v>
      </c>
      <c r="G10549" s="30">
        <v>0.2076549798</v>
      </c>
      <c r="H10549" s="30">
        <v>0.7882850202</v>
      </c>
      <c r="I10549" s="30">
        <v>0.7920771014</v>
      </c>
      <c r="J10549" s="30">
        <v>0.0047875153</v>
      </c>
      <c r="K10549" s="30">
        <v>0.9987114513</v>
      </c>
      <c r="L10549" s="30">
        <v>0.211447061</v>
      </c>
      <c r="M10549" s="30">
        <v>1.1791909533</v>
      </c>
    </row>
    <row r="10550">
      <c r="A10550" s="30">
        <v>0.9340101523</v>
      </c>
      <c r="B10550" s="30">
        <v>0.7915185832</v>
      </c>
      <c r="C10550" s="30">
        <v>9.901551E-4</v>
      </c>
      <c r="D10550" s="30">
        <v>0.2084814168</v>
      </c>
      <c r="E10550" s="30">
        <v>0.0037920812</v>
      </c>
      <c r="F10550" s="30">
        <v>2.679188E-4</v>
      </c>
      <c r="G10550" s="30">
        <v>0.2076349822</v>
      </c>
      <c r="H10550" s="30">
        <v>0.7883050178</v>
      </c>
      <c r="I10550" s="30">
        <v>0.792097099</v>
      </c>
      <c r="J10550" s="30">
        <v>0.0047873944</v>
      </c>
      <c r="K10550" s="30">
        <v>0.9987113274</v>
      </c>
      <c r="L10550" s="30">
        <v>0.2114270634</v>
      </c>
      <c r="M10550" s="30">
        <v>1.179161183</v>
      </c>
    </row>
    <row r="10551">
      <c r="A10551" s="30">
        <v>0.9340101523</v>
      </c>
      <c r="B10551" s="30">
        <v>0.7915386623</v>
      </c>
      <c r="C10551" s="30">
        <v>9.900085E-4</v>
      </c>
      <c r="D10551" s="30">
        <v>0.2084613377</v>
      </c>
      <c r="E10551" s="30">
        <v>0.0037920812</v>
      </c>
      <c r="F10551" s="30">
        <v>2.679188E-4</v>
      </c>
      <c r="G10551" s="30">
        <v>0.2076149846</v>
      </c>
      <c r="H10551" s="30">
        <v>0.7883250154</v>
      </c>
      <c r="I10551" s="30">
        <v>0.7921170966</v>
      </c>
      <c r="J10551" s="30">
        <v>0.0047872735</v>
      </c>
      <c r="K10551" s="30">
        <v>0.9987112034</v>
      </c>
      <c r="L10551" s="30">
        <v>0.2114070659</v>
      </c>
      <c r="M10551" s="30">
        <v>1.1791314142</v>
      </c>
    </row>
    <row r="10552">
      <c r="A10552" s="30">
        <v>0.9340101523</v>
      </c>
      <c r="B10552" s="30">
        <v>0.7915587414</v>
      </c>
      <c r="C10552" s="30">
        <v>9.895638E-4</v>
      </c>
      <c r="D10552" s="30">
        <v>0.2084412586</v>
      </c>
      <c r="E10552" s="30">
        <v>0.0037920812</v>
      </c>
      <c r="F10552" s="30">
        <v>2.679188E-4</v>
      </c>
      <c r="G10552" s="30">
        <v>0.207594987</v>
      </c>
      <c r="H10552" s="30">
        <v>0.788345013</v>
      </c>
      <c r="I10552" s="30">
        <v>0.7921370942</v>
      </c>
      <c r="J10552" s="30">
        <v>0.0047871527</v>
      </c>
      <c r="K10552" s="30">
        <v>0.9987110794</v>
      </c>
      <c r="L10552" s="30">
        <v>0.2113870683</v>
      </c>
      <c r="M10552" s="30">
        <v>1.1791016469</v>
      </c>
    </row>
    <row r="10553">
      <c r="A10553" s="30">
        <v>0.9340101523</v>
      </c>
      <c r="B10553" s="30">
        <v>0.7915788206</v>
      </c>
      <c r="C10553" s="30">
        <v>9.890044E-4</v>
      </c>
      <c r="D10553" s="30">
        <v>0.2084211794</v>
      </c>
      <c r="E10553" s="30">
        <v>0.0037920812</v>
      </c>
      <c r="F10553" s="30">
        <v>2.679188E-4</v>
      </c>
      <c r="G10553" s="30">
        <v>0.2075749895</v>
      </c>
      <c r="H10553" s="30">
        <v>0.7883650105</v>
      </c>
      <c r="I10553" s="30">
        <v>0.7921570918</v>
      </c>
      <c r="J10553" s="30">
        <v>0.0047870318</v>
      </c>
      <c r="K10553" s="30">
        <v>0.9987109554</v>
      </c>
      <c r="L10553" s="30">
        <v>0.2113670707</v>
      </c>
      <c r="M10553" s="30">
        <v>1.1790718811</v>
      </c>
    </row>
    <row r="10554">
      <c r="A10554" s="30">
        <v>0.9390862944</v>
      </c>
      <c r="B10554" s="30">
        <v>0.7925827761</v>
      </c>
      <c r="C10554" s="30">
        <v>9.889849E-4</v>
      </c>
      <c r="D10554" s="30">
        <v>0.2074172239</v>
      </c>
      <c r="E10554" s="30">
        <v>0.0038126904</v>
      </c>
      <c r="F10554" s="30">
        <v>2.473096E-4</v>
      </c>
      <c r="G10554" s="30">
        <v>0.2065751099</v>
      </c>
      <c r="H10554" s="30">
        <v>0.7893648901</v>
      </c>
      <c r="I10554" s="30">
        <v>0.7931775804</v>
      </c>
      <c r="J10554" s="30">
        <v>0.0048068559</v>
      </c>
      <c r="K10554" s="30">
        <v>0.9988042416</v>
      </c>
      <c r="L10554" s="30">
        <v>0.2103878003</v>
      </c>
      <c r="M10554" s="30">
        <v>1.1839546624</v>
      </c>
    </row>
    <row r="10555">
      <c r="A10555" s="30">
        <v>0.9390862944</v>
      </c>
      <c r="B10555" s="30">
        <v>0.7926028552</v>
      </c>
      <c r="C10555" s="30">
        <v>9.887624E-4</v>
      </c>
      <c r="D10555" s="30">
        <v>0.2073971448</v>
      </c>
      <c r="E10555" s="30">
        <v>0.0038126904</v>
      </c>
      <c r="F10555" s="30">
        <v>2.473096E-4</v>
      </c>
      <c r="G10555" s="30">
        <v>0.2065551123</v>
      </c>
      <c r="H10555" s="30">
        <v>0.7893848877</v>
      </c>
      <c r="I10555" s="30">
        <v>0.793197578</v>
      </c>
      <c r="J10555" s="30">
        <v>0.0048067347</v>
      </c>
      <c r="K10555" s="30">
        <v>0.998804126</v>
      </c>
      <c r="L10555" s="30">
        <v>0.2103678027</v>
      </c>
      <c r="M10555" s="30">
        <v>1.1839248132</v>
      </c>
    </row>
    <row r="10556">
      <c r="A10556" s="30">
        <v>0.9390862944</v>
      </c>
      <c r="B10556" s="30">
        <v>0.7926229344</v>
      </c>
      <c r="C10556" s="30">
        <v>9.887295E-4</v>
      </c>
      <c r="D10556" s="30">
        <v>0.2073770656</v>
      </c>
      <c r="E10556" s="30">
        <v>0.0038126904</v>
      </c>
      <c r="F10556" s="30">
        <v>2.473096E-4</v>
      </c>
      <c r="G10556" s="30">
        <v>0.2065351148</v>
      </c>
      <c r="H10556" s="30">
        <v>0.7894048852</v>
      </c>
      <c r="I10556" s="30">
        <v>0.7932175756</v>
      </c>
      <c r="J10556" s="30">
        <v>0.0048066136</v>
      </c>
      <c r="K10556" s="30">
        <v>0.9988040103</v>
      </c>
      <c r="L10556" s="30">
        <v>0.2103478051</v>
      </c>
      <c r="M10556" s="30">
        <v>1.1838949656</v>
      </c>
    </row>
    <row r="10557">
      <c r="A10557" s="30">
        <v>0.9390862944</v>
      </c>
      <c r="B10557" s="30">
        <v>0.7926630926</v>
      </c>
      <c r="C10557" s="30">
        <v>9.884366E-4</v>
      </c>
      <c r="D10557" s="30">
        <v>0.2073369074</v>
      </c>
      <c r="E10557" s="30">
        <v>0.0038126904</v>
      </c>
      <c r="F10557" s="30">
        <v>2.473096E-4</v>
      </c>
      <c r="G10557" s="30">
        <v>0.2064951196</v>
      </c>
      <c r="H10557" s="30">
        <v>0.7894448804</v>
      </c>
      <c r="I10557" s="30">
        <v>0.7932575708</v>
      </c>
      <c r="J10557" s="30">
        <v>0.0048063712</v>
      </c>
      <c r="K10557" s="30">
        <v>0.998803779</v>
      </c>
      <c r="L10557" s="30">
        <v>0.2103078099</v>
      </c>
      <c r="M10557" s="30">
        <v>1.183835275</v>
      </c>
    </row>
    <row r="10558">
      <c r="A10558" s="30">
        <v>0.9390862944</v>
      </c>
      <c r="B10558" s="30">
        <v>0.7926831717</v>
      </c>
      <c r="C10558" s="30">
        <v>9.884224E-4</v>
      </c>
      <c r="D10558" s="30">
        <v>0.2073168283</v>
      </c>
      <c r="E10558" s="30">
        <v>0.0038126904</v>
      </c>
      <c r="F10558" s="30">
        <v>2.473096E-4</v>
      </c>
      <c r="G10558" s="30">
        <v>0.206475122</v>
      </c>
      <c r="H10558" s="30">
        <v>0.789464878</v>
      </c>
      <c r="I10558" s="30">
        <v>0.7932775684</v>
      </c>
      <c r="J10558" s="30">
        <v>0.0048062501</v>
      </c>
      <c r="K10558" s="30">
        <v>0.9988036632</v>
      </c>
      <c r="L10558" s="30">
        <v>0.2102878123</v>
      </c>
      <c r="M10558" s="30">
        <v>1.1838054319</v>
      </c>
    </row>
    <row r="10559">
      <c r="A10559" s="30">
        <v>0.9390862944</v>
      </c>
      <c r="B10559" s="30">
        <v>0.7927032508</v>
      </c>
      <c r="C10559" s="30">
        <v>9.881375E-4</v>
      </c>
      <c r="D10559" s="30">
        <v>0.2072967492</v>
      </c>
      <c r="E10559" s="30">
        <v>0.0038126904</v>
      </c>
      <c r="F10559" s="30">
        <v>2.473096E-4</v>
      </c>
      <c r="G10559" s="30">
        <v>0.2064551244</v>
      </c>
      <c r="H10559" s="30">
        <v>0.7894848756</v>
      </c>
      <c r="I10559" s="30">
        <v>0.793297566</v>
      </c>
      <c r="J10559" s="30">
        <v>0.0048061289</v>
      </c>
      <c r="K10559" s="30">
        <v>0.9988035475</v>
      </c>
      <c r="L10559" s="30">
        <v>0.2102678147</v>
      </c>
      <c r="M10559" s="30">
        <v>1.1837755903</v>
      </c>
    </row>
    <row r="10560">
      <c r="A10560" s="30">
        <v>0.9390862944</v>
      </c>
      <c r="B10560" s="30">
        <v>0.7927233299</v>
      </c>
      <c r="C10560" s="30">
        <v>9.880302E-4</v>
      </c>
      <c r="D10560" s="30">
        <v>0.2072766701</v>
      </c>
      <c r="E10560" s="30">
        <v>0.0038126904</v>
      </c>
      <c r="F10560" s="30">
        <v>2.473096E-4</v>
      </c>
      <c r="G10560" s="30">
        <v>0.2064351268</v>
      </c>
      <c r="H10560" s="30">
        <v>0.7895048732</v>
      </c>
      <c r="I10560" s="30">
        <v>0.7933175636</v>
      </c>
      <c r="J10560" s="30">
        <v>0.0048060077</v>
      </c>
      <c r="K10560" s="30">
        <v>0.9988034317</v>
      </c>
      <c r="L10560" s="30">
        <v>0.2102478172</v>
      </c>
      <c r="M10560" s="30">
        <v>1.1837457502</v>
      </c>
    </row>
    <row r="10561">
      <c r="A10561" s="30">
        <v>0.9390862944</v>
      </c>
      <c r="B10561" s="30">
        <v>0.792743409</v>
      </c>
      <c r="C10561" s="30">
        <v>9.879705E-4</v>
      </c>
      <c r="D10561" s="30">
        <v>0.207256591</v>
      </c>
      <c r="E10561" s="30">
        <v>0.0038126904</v>
      </c>
      <c r="F10561" s="30">
        <v>2.473096E-4</v>
      </c>
      <c r="G10561" s="30">
        <v>0.2064151292</v>
      </c>
      <c r="H10561" s="30">
        <v>0.7895248708</v>
      </c>
      <c r="I10561" s="30">
        <v>0.7933375611</v>
      </c>
      <c r="J10561" s="30">
        <v>0.0048058866</v>
      </c>
      <c r="K10561" s="30">
        <v>0.9988033159</v>
      </c>
      <c r="L10561" s="30">
        <v>0.2102278196</v>
      </c>
      <c r="M10561" s="30">
        <v>1.1837159116</v>
      </c>
    </row>
    <row r="10562">
      <c r="A10562" s="30">
        <v>0.9390862944</v>
      </c>
      <c r="B10562" s="30">
        <v>0.7927634881</v>
      </c>
      <c r="C10562" s="30">
        <v>9.878972E-4</v>
      </c>
      <c r="D10562" s="30">
        <v>0.2072365119</v>
      </c>
      <c r="E10562" s="30">
        <v>0.0038126904</v>
      </c>
      <c r="F10562" s="30">
        <v>2.473096E-4</v>
      </c>
      <c r="G10562" s="30">
        <v>0.2063951316</v>
      </c>
      <c r="H10562" s="30">
        <v>0.7895448684</v>
      </c>
      <c r="I10562" s="30">
        <v>0.7933575587</v>
      </c>
      <c r="J10562" s="30">
        <v>0.0048057655</v>
      </c>
      <c r="K10562" s="30">
        <v>0.9988032001</v>
      </c>
      <c r="L10562" s="30">
        <v>0.210207822</v>
      </c>
      <c r="M10562" s="30">
        <v>1.1836860746</v>
      </c>
    </row>
    <row r="10563">
      <c r="A10563" s="30">
        <v>0.9390862944</v>
      </c>
      <c r="B10563" s="30">
        <v>0.7927835673</v>
      </c>
      <c r="C10563" s="30">
        <v>9.877971E-4</v>
      </c>
      <c r="D10563" s="30">
        <v>0.2072164327</v>
      </c>
      <c r="E10563" s="30">
        <v>0.0038126904</v>
      </c>
      <c r="F10563" s="30">
        <v>2.473096E-4</v>
      </c>
      <c r="G10563" s="30">
        <v>0.206375134</v>
      </c>
      <c r="H10563" s="30">
        <v>0.789564866</v>
      </c>
      <c r="I10563" s="30">
        <v>0.7933775563</v>
      </c>
      <c r="J10563" s="30">
        <v>0.0048056443</v>
      </c>
      <c r="K10563" s="30">
        <v>0.9988030843</v>
      </c>
      <c r="L10563" s="30">
        <v>0.2101878244</v>
      </c>
      <c r="M10563" s="30">
        <v>1.183656239</v>
      </c>
    </row>
    <row r="10564">
      <c r="A10564" s="30">
        <v>0.9390862944</v>
      </c>
      <c r="B10564" s="30">
        <v>0.7928036464</v>
      </c>
      <c r="C10564" s="30">
        <v>9.877578E-4</v>
      </c>
      <c r="D10564" s="30">
        <v>0.2071963536</v>
      </c>
      <c r="E10564" s="30">
        <v>0.0038126904</v>
      </c>
      <c r="F10564" s="30">
        <v>2.473096E-4</v>
      </c>
      <c r="G10564" s="30">
        <v>0.2063551364</v>
      </c>
      <c r="H10564" s="30">
        <v>0.7895848636</v>
      </c>
      <c r="I10564" s="30">
        <v>0.7933975539</v>
      </c>
      <c r="J10564" s="30">
        <v>0.0048055232</v>
      </c>
      <c r="K10564" s="30">
        <v>0.9988029685</v>
      </c>
      <c r="L10564" s="30">
        <v>0.2101678268</v>
      </c>
      <c r="M10564" s="30">
        <v>1.1836264049</v>
      </c>
    </row>
    <row r="10565">
      <c r="A10565" s="30">
        <v>0.9390862944</v>
      </c>
      <c r="B10565" s="30">
        <v>0.7930245166</v>
      </c>
      <c r="C10565" s="30">
        <v>9.87692E-4</v>
      </c>
      <c r="D10565" s="30">
        <v>0.2069754834</v>
      </c>
      <c r="E10565" s="30">
        <v>0.0038126904</v>
      </c>
      <c r="F10565" s="30">
        <v>2.473096E-4</v>
      </c>
      <c r="G10565" s="30">
        <v>0.2061351629</v>
      </c>
      <c r="H10565" s="30">
        <v>0.7898048371</v>
      </c>
      <c r="I10565" s="30">
        <v>0.7936175274</v>
      </c>
      <c r="J10565" s="30">
        <v>0.0048041912</v>
      </c>
      <c r="K10565" s="30">
        <v>0.9988016926</v>
      </c>
      <c r="L10565" s="30">
        <v>0.2099478533</v>
      </c>
      <c r="M10565" s="30">
        <v>1.1832983295</v>
      </c>
    </row>
    <row r="10566">
      <c r="A10566" s="30">
        <v>0.9390862944</v>
      </c>
      <c r="B10566" s="30">
        <v>0.7930646748</v>
      </c>
      <c r="C10566" s="30">
        <v>9.876592E-4</v>
      </c>
      <c r="D10566" s="30">
        <v>0.2069353252</v>
      </c>
      <c r="E10566" s="30">
        <v>0.0038126904</v>
      </c>
      <c r="F10566" s="30">
        <v>2.473096E-4</v>
      </c>
      <c r="G10566" s="30">
        <v>0.2060951678</v>
      </c>
      <c r="H10566" s="30">
        <v>0.7898448322</v>
      </c>
      <c r="I10566" s="30">
        <v>0.7936575226</v>
      </c>
      <c r="J10566" s="30">
        <v>0.0048039491</v>
      </c>
      <c r="K10566" s="30">
        <v>0.9988014603</v>
      </c>
      <c r="L10566" s="30">
        <v>0.2099078581</v>
      </c>
      <c r="M10566" s="30">
        <v>1.1832386989</v>
      </c>
    </row>
    <row r="10567">
      <c r="A10567" s="30">
        <v>0.9390862944</v>
      </c>
      <c r="B10567" s="30">
        <v>0.7930847539</v>
      </c>
      <c r="C10567" s="30">
        <v>9.874297E-4</v>
      </c>
      <c r="D10567" s="30">
        <v>0.2069152461</v>
      </c>
      <c r="E10567" s="30">
        <v>0.0038126904</v>
      </c>
      <c r="F10567" s="30">
        <v>2.473096E-4</v>
      </c>
      <c r="G10567" s="30">
        <v>0.2060751702</v>
      </c>
      <c r="H10567" s="30">
        <v>0.7898648298</v>
      </c>
      <c r="I10567" s="30">
        <v>0.7936775202</v>
      </c>
      <c r="J10567" s="30">
        <v>0.0048038281</v>
      </c>
      <c r="K10567" s="30">
        <v>0.9988013442</v>
      </c>
      <c r="L10567" s="30">
        <v>0.2098878605</v>
      </c>
      <c r="M10567" s="30">
        <v>1.1832088859</v>
      </c>
    </row>
    <row r="10568">
      <c r="A10568" s="30">
        <v>0.9390862944</v>
      </c>
      <c r="B10568" s="30">
        <v>0.793104833</v>
      </c>
      <c r="C10568" s="30">
        <v>9.873975E-4</v>
      </c>
      <c r="D10568" s="30">
        <v>0.206895167</v>
      </c>
      <c r="E10568" s="30">
        <v>0.0038126904</v>
      </c>
      <c r="F10568" s="30">
        <v>2.473096E-4</v>
      </c>
      <c r="G10568" s="30">
        <v>0.2060551726</v>
      </c>
      <c r="H10568" s="30">
        <v>0.7898848274</v>
      </c>
      <c r="I10568" s="30">
        <v>0.7936975178</v>
      </c>
      <c r="J10568" s="30">
        <v>0.004803707</v>
      </c>
      <c r="K10568" s="30">
        <v>0.998801228</v>
      </c>
      <c r="L10568" s="30">
        <v>0.2098678629</v>
      </c>
      <c r="M10568" s="30">
        <v>1.1831790744</v>
      </c>
    </row>
    <row r="10569">
      <c r="A10569" s="30">
        <v>0.9390862944</v>
      </c>
      <c r="B10569" s="30">
        <v>0.7931249122</v>
      </c>
      <c r="C10569" s="30">
        <v>9.865797E-4</v>
      </c>
      <c r="D10569" s="30">
        <v>0.2068750878</v>
      </c>
      <c r="E10569" s="30">
        <v>0.0038126904</v>
      </c>
      <c r="F10569" s="30">
        <v>2.473096E-4</v>
      </c>
      <c r="G10569" s="30">
        <v>0.206035175</v>
      </c>
      <c r="H10569" s="30">
        <v>0.789904825</v>
      </c>
      <c r="I10569" s="30">
        <v>0.7937175154</v>
      </c>
      <c r="J10569" s="30">
        <v>0.004803586</v>
      </c>
      <c r="K10569" s="30">
        <v>0.9988011118</v>
      </c>
      <c r="L10569" s="30">
        <v>0.2098478653</v>
      </c>
      <c r="M10569" s="30">
        <v>1.1831492644</v>
      </c>
    </row>
    <row r="10570">
      <c r="A10570" s="30">
        <v>0.9390862944</v>
      </c>
      <c r="B10570" s="30">
        <v>0.7931449913</v>
      </c>
      <c r="C10570" s="30">
        <v>9.864643E-4</v>
      </c>
      <c r="D10570" s="30">
        <v>0.2068550087</v>
      </c>
      <c r="E10570" s="30">
        <v>0.0038126904</v>
      </c>
      <c r="F10570" s="30">
        <v>2.473096E-4</v>
      </c>
      <c r="G10570" s="30">
        <v>0.2060151774</v>
      </c>
      <c r="H10570" s="30">
        <v>0.7899248226</v>
      </c>
      <c r="I10570" s="30">
        <v>0.793737513</v>
      </c>
      <c r="J10570" s="30">
        <v>0.004803465</v>
      </c>
      <c r="K10570" s="30">
        <v>0.9988009955</v>
      </c>
      <c r="L10570" s="30">
        <v>0.2098278678</v>
      </c>
      <c r="M10570" s="30">
        <v>1.1831194558</v>
      </c>
    </row>
    <row r="10571">
      <c r="A10571" s="30">
        <v>0.9390862944</v>
      </c>
      <c r="B10571" s="30">
        <v>0.7931650704</v>
      </c>
      <c r="C10571" s="30">
        <v>9.864188E-4</v>
      </c>
      <c r="D10571" s="30">
        <v>0.2068349296</v>
      </c>
      <c r="E10571" s="30">
        <v>0.0038126904</v>
      </c>
      <c r="F10571" s="30">
        <v>2.473096E-4</v>
      </c>
      <c r="G10571" s="30">
        <v>0.2059951798</v>
      </c>
      <c r="H10571" s="30">
        <v>0.7899448202</v>
      </c>
      <c r="I10571" s="30">
        <v>0.7937575105</v>
      </c>
      <c r="J10571" s="30">
        <v>0.004803344</v>
      </c>
      <c r="K10571" s="30">
        <v>0.9988008793</v>
      </c>
      <c r="L10571" s="30">
        <v>0.2098078702</v>
      </c>
      <c r="M10571" s="30">
        <v>1.1830896488</v>
      </c>
    </row>
    <row r="10572">
      <c r="A10572" s="30">
        <v>0.9390862944</v>
      </c>
      <c r="B10572" s="30">
        <v>0.7932253077</v>
      </c>
      <c r="C10572" s="30">
        <v>9.863174E-4</v>
      </c>
      <c r="D10572" s="30">
        <v>0.2067746923</v>
      </c>
      <c r="E10572" s="30">
        <v>0.0038126904</v>
      </c>
      <c r="F10572" s="30">
        <v>2.473096E-4</v>
      </c>
      <c r="G10572" s="30">
        <v>0.205935187</v>
      </c>
      <c r="H10572" s="30">
        <v>0.790004813</v>
      </c>
      <c r="I10572" s="30">
        <v>0.7938175033</v>
      </c>
      <c r="J10572" s="30">
        <v>0.004802981</v>
      </c>
      <c r="K10572" s="30">
        <v>0.9988005304</v>
      </c>
      <c r="L10572" s="30">
        <v>0.2097478774</v>
      </c>
      <c r="M10572" s="30">
        <v>1.1830002368</v>
      </c>
    </row>
    <row r="10573">
      <c r="A10573" s="30">
        <v>0.9390862944</v>
      </c>
      <c r="B10573" s="30">
        <v>0.7932453868</v>
      </c>
      <c r="C10573" s="30">
        <v>9.862892E-4</v>
      </c>
      <c r="D10573" s="30">
        <v>0.2067546132</v>
      </c>
      <c r="E10573" s="30">
        <v>0.0038126904</v>
      </c>
      <c r="F10573" s="30">
        <v>2.473096E-4</v>
      </c>
      <c r="G10573" s="30">
        <v>0.2059151894</v>
      </c>
      <c r="H10573" s="30">
        <v>0.7900248106</v>
      </c>
      <c r="I10573" s="30">
        <v>0.7938375009</v>
      </c>
      <c r="J10573" s="30">
        <v>0.00480286</v>
      </c>
      <c r="K10573" s="30">
        <v>0.998800414</v>
      </c>
      <c r="L10573" s="30">
        <v>0.2097278798</v>
      </c>
      <c r="M10573" s="30">
        <v>1.1829704358</v>
      </c>
    </row>
    <row r="10574">
      <c r="A10574" s="30">
        <v>0.9390862944</v>
      </c>
      <c r="B10574" s="30">
        <v>0.7932654659</v>
      </c>
      <c r="C10574" s="30">
        <v>9.862593E-4</v>
      </c>
      <c r="D10574" s="30">
        <v>0.2067345341</v>
      </c>
      <c r="E10574" s="30">
        <v>0.0038126904</v>
      </c>
      <c r="F10574" s="30">
        <v>2.473096E-4</v>
      </c>
      <c r="G10574" s="30">
        <v>0.2058951919</v>
      </c>
      <c r="H10574" s="30">
        <v>0.7900448081</v>
      </c>
      <c r="I10574" s="30">
        <v>0.7938574985</v>
      </c>
      <c r="J10574" s="30">
        <v>0.004802739</v>
      </c>
      <c r="K10574" s="30">
        <v>0.9988002976</v>
      </c>
      <c r="L10574" s="30">
        <v>0.2097078822</v>
      </c>
      <c r="M10574" s="30">
        <v>1.1829406363</v>
      </c>
    </row>
    <row r="10575">
      <c r="A10575" s="30">
        <v>0.9390862944</v>
      </c>
      <c r="B10575" s="30">
        <v>0.7933056242</v>
      </c>
      <c r="C10575" s="30">
        <v>9.858822E-4</v>
      </c>
      <c r="D10575" s="30">
        <v>0.2066943758</v>
      </c>
      <c r="E10575" s="30">
        <v>0.0038126904</v>
      </c>
      <c r="F10575" s="30">
        <v>2.473096E-4</v>
      </c>
      <c r="G10575" s="30">
        <v>0.2058551967</v>
      </c>
      <c r="H10575" s="30">
        <v>0.7900848033</v>
      </c>
      <c r="I10575" s="30">
        <v>0.7938974937</v>
      </c>
      <c r="J10575" s="30">
        <v>0.004802497</v>
      </c>
      <c r="K10575" s="30">
        <v>0.9988000648</v>
      </c>
      <c r="L10575" s="30">
        <v>0.209667887</v>
      </c>
      <c r="M10575" s="30">
        <v>1.1828810418</v>
      </c>
    </row>
    <row r="10576">
      <c r="A10576" s="30">
        <v>0.9390862944</v>
      </c>
      <c r="B10576" s="30">
        <v>0.7933457824</v>
      </c>
      <c r="C10576" s="30">
        <v>9.854346E-4</v>
      </c>
      <c r="D10576" s="30">
        <v>0.2066542176</v>
      </c>
      <c r="E10576" s="30">
        <v>0.0038126904</v>
      </c>
      <c r="F10576" s="30">
        <v>2.473096E-4</v>
      </c>
      <c r="G10576" s="30">
        <v>0.2058152015</v>
      </c>
      <c r="H10576" s="30">
        <v>0.7901247985</v>
      </c>
      <c r="I10576" s="30">
        <v>0.7939374889</v>
      </c>
      <c r="J10576" s="30">
        <v>0.0048022551</v>
      </c>
      <c r="K10576" s="30">
        <v>0.9987998319</v>
      </c>
      <c r="L10576" s="30">
        <v>0.2096278918</v>
      </c>
      <c r="M10576" s="30">
        <v>1.1828214533</v>
      </c>
    </row>
    <row r="10577">
      <c r="A10577" s="30">
        <v>0.9390862944</v>
      </c>
      <c r="B10577" s="30">
        <v>0.7933658615</v>
      </c>
      <c r="C10577" s="30">
        <v>9.851855E-4</v>
      </c>
      <c r="D10577" s="30">
        <v>0.2066341385</v>
      </c>
      <c r="E10577" s="30">
        <v>0.0038126904</v>
      </c>
      <c r="F10577" s="30">
        <v>2.473096E-4</v>
      </c>
      <c r="G10577" s="30">
        <v>0.2057952039</v>
      </c>
      <c r="H10577" s="30">
        <v>0.7901447961</v>
      </c>
      <c r="I10577" s="30">
        <v>0.7939574865</v>
      </c>
      <c r="J10577" s="30">
        <v>0.0048021341</v>
      </c>
      <c r="K10577" s="30">
        <v>0.9987997155</v>
      </c>
      <c r="L10577" s="30">
        <v>0.2096078943</v>
      </c>
      <c r="M10577" s="30">
        <v>1.1827916613</v>
      </c>
    </row>
    <row r="10578">
      <c r="A10578" s="30">
        <v>0.9390862944</v>
      </c>
      <c r="B10578" s="30">
        <v>0.7933859406</v>
      </c>
      <c r="C10578" s="30">
        <v>9.851003E-4</v>
      </c>
      <c r="D10578" s="30">
        <v>0.2066140594</v>
      </c>
      <c r="E10578" s="30">
        <v>0.0038126904</v>
      </c>
      <c r="F10578" s="30">
        <v>2.473096E-4</v>
      </c>
      <c r="G10578" s="30">
        <v>0.2057752063</v>
      </c>
      <c r="H10578" s="30">
        <v>0.7901647937</v>
      </c>
      <c r="I10578" s="30">
        <v>0.793977484</v>
      </c>
      <c r="J10578" s="30">
        <v>0.0048020132</v>
      </c>
      <c r="K10578" s="30">
        <v>0.9987995989</v>
      </c>
      <c r="L10578" s="30">
        <v>0.2095878967</v>
      </c>
      <c r="M10578" s="30">
        <v>1.1827618708</v>
      </c>
    </row>
    <row r="10579">
      <c r="A10579" s="30">
        <v>0.9390862944</v>
      </c>
      <c r="B10579" s="30">
        <v>0.7934060197</v>
      </c>
      <c r="C10579" s="30">
        <v>9.850589E-4</v>
      </c>
      <c r="D10579" s="30">
        <v>0.2065939803</v>
      </c>
      <c r="E10579" s="30">
        <v>0.0038126904</v>
      </c>
      <c r="F10579" s="30">
        <v>2.473096E-4</v>
      </c>
      <c r="G10579" s="30">
        <v>0.2057552087</v>
      </c>
      <c r="H10579" s="30">
        <v>0.7901847913</v>
      </c>
      <c r="I10579" s="30">
        <v>0.7939974816</v>
      </c>
      <c r="J10579" s="30">
        <v>0.0048018923</v>
      </c>
      <c r="K10579" s="30">
        <v>0.9987994824</v>
      </c>
      <c r="L10579" s="30">
        <v>0.2095678991</v>
      </c>
      <c r="M10579" s="30">
        <v>1.1827320818</v>
      </c>
    </row>
    <row r="10580">
      <c r="A10580" s="30">
        <v>0.9390862944</v>
      </c>
      <c r="B10580" s="30">
        <v>0.7934260988</v>
      </c>
      <c r="C10580" s="30">
        <v>9.850294E-4</v>
      </c>
      <c r="D10580" s="30">
        <v>0.2065739012</v>
      </c>
      <c r="E10580" s="30">
        <v>0.0038126904</v>
      </c>
      <c r="F10580" s="30">
        <v>2.473096E-4</v>
      </c>
      <c r="G10580" s="30">
        <v>0.2057352111</v>
      </c>
      <c r="H10580" s="30">
        <v>0.7902047889</v>
      </c>
      <c r="I10580" s="30">
        <v>0.7940174792</v>
      </c>
      <c r="J10580" s="30">
        <v>0.0048017713</v>
      </c>
      <c r="K10580" s="30">
        <v>0.9987993659</v>
      </c>
      <c r="L10580" s="30">
        <v>0.2095479015</v>
      </c>
      <c r="M10580" s="30">
        <v>1.1827022943</v>
      </c>
    </row>
    <row r="10581">
      <c r="A10581" s="30">
        <v>0.9390862944</v>
      </c>
      <c r="B10581" s="30">
        <v>0.7934662571</v>
      </c>
      <c r="C10581" s="30">
        <v>9.844612E-4</v>
      </c>
      <c r="D10581" s="30">
        <v>0.2065337429</v>
      </c>
      <c r="E10581" s="30">
        <v>0.0038126904</v>
      </c>
      <c r="F10581" s="30">
        <v>2.473096E-4</v>
      </c>
      <c r="G10581" s="30">
        <v>0.205695216</v>
      </c>
      <c r="H10581" s="30">
        <v>0.790244784</v>
      </c>
      <c r="I10581" s="30">
        <v>0.7940574744</v>
      </c>
      <c r="J10581" s="30">
        <v>0.0048015295</v>
      </c>
      <c r="K10581" s="30">
        <v>0.9987991327</v>
      </c>
      <c r="L10581" s="30">
        <v>0.2095079063</v>
      </c>
      <c r="M10581" s="30">
        <v>1.1826427238</v>
      </c>
    </row>
    <row r="10582">
      <c r="A10582" s="30">
        <v>0.9390862944</v>
      </c>
      <c r="B10582" s="30">
        <v>0.7934863362</v>
      </c>
      <c r="C10582" s="30">
        <v>9.839676E-4</v>
      </c>
      <c r="D10582" s="30">
        <v>0.2065136638</v>
      </c>
      <c r="E10582" s="30">
        <v>0.0038126904</v>
      </c>
      <c r="F10582" s="30">
        <v>2.473096E-4</v>
      </c>
      <c r="G10582" s="30">
        <v>0.2056752184</v>
      </c>
      <c r="H10582" s="30">
        <v>0.7902647816</v>
      </c>
      <c r="I10582" s="30">
        <v>0.794077472</v>
      </c>
      <c r="J10582" s="30">
        <v>0.0048014085</v>
      </c>
      <c r="K10582" s="30">
        <v>0.9987990161</v>
      </c>
      <c r="L10582" s="30">
        <v>0.2094879087</v>
      </c>
      <c r="M10582" s="30">
        <v>1.1826129408</v>
      </c>
    </row>
    <row r="10583">
      <c r="A10583" s="30">
        <v>0.9390862944</v>
      </c>
      <c r="B10583" s="30">
        <v>0.7935064153</v>
      </c>
      <c r="C10583" s="30">
        <v>9.839314E-4</v>
      </c>
      <c r="D10583" s="30">
        <v>0.2064935847</v>
      </c>
      <c r="E10583" s="30">
        <v>0.0038126904</v>
      </c>
      <c r="F10583" s="30">
        <v>2.473096E-4</v>
      </c>
      <c r="G10583" s="30">
        <v>0.2056552208</v>
      </c>
      <c r="H10583" s="30">
        <v>0.7902847792</v>
      </c>
      <c r="I10583" s="30">
        <v>0.7940974696</v>
      </c>
      <c r="J10583" s="30">
        <v>0.0048012876</v>
      </c>
      <c r="K10583" s="30">
        <v>0.9987988994</v>
      </c>
      <c r="L10583" s="30">
        <v>0.2094679111</v>
      </c>
      <c r="M10583" s="30">
        <v>1.1825831594</v>
      </c>
    </row>
    <row r="10584">
      <c r="A10584" s="30">
        <v>0.9390862944</v>
      </c>
      <c r="B10584" s="30">
        <v>0.7935264944</v>
      </c>
      <c r="C10584" s="30">
        <v>9.836874E-4</v>
      </c>
      <c r="D10584" s="30">
        <v>0.2064735056</v>
      </c>
      <c r="E10584" s="30">
        <v>0.0038126904</v>
      </c>
      <c r="F10584" s="30">
        <v>2.473096E-4</v>
      </c>
      <c r="G10584" s="30">
        <v>0.2056352232</v>
      </c>
      <c r="H10584" s="30">
        <v>0.7903047768</v>
      </c>
      <c r="I10584" s="30">
        <v>0.7941174672</v>
      </c>
      <c r="J10584" s="30">
        <v>0.0048011667</v>
      </c>
      <c r="K10584" s="30">
        <v>0.9987987828</v>
      </c>
      <c r="L10584" s="30">
        <v>0.2094479135</v>
      </c>
      <c r="M10584" s="30">
        <v>1.1825533794</v>
      </c>
    </row>
    <row r="10585">
      <c r="A10585" s="30">
        <v>0.9390862944</v>
      </c>
      <c r="B10585" s="30">
        <v>0.7935867317</v>
      </c>
      <c r="C10585" s="30">
        <v>9.834868E-4</v>
      </c>
      <c r="D10585" s="30">
        <v>0.2064132683</v>
      </c>
      <c r="E10585" s="30">
        <v>0.0038126904</v>
      </c>
      <c r="F10585" s="30">
        <v>2.473096E-4</v>
      </c>
      <c r="G10585" s="30">
        <v>0.2055752304</v>
      </c>
      <c r="H10585" s="30">
        <v>0.7903647696</v>
      </c>
      <c r="I10585" s="30">
        <v>0.7941774599</v>
      </c>
      <c r="J10585" s="30">
        <v>0.004800804</v>
      </c>
      <c r="K10585" s="30">
        <v>0.9987984326</v>
      </c>
      <c r="L10585" s="30">
        <v>0.2093879208</v>
      </c>
      <c r="M10585" s="30">
        <v>1.1824640484</v>
      </c>
    </row>
    <row r="10586">
      <c r="A10586" s="30">
        <v>0.9390862944</v>
      </c>
      <c r="B10586" s="30">
        <v>0.7936068108</v>
      </c>
      <c r="C10586" s="30">
        <v>9.833667E-4</v>
      </c>
      <c r="D10586" s="30">
        <v>0.2063931892</v>
      </c>
      <c r="E10586" s="30">
        <v>0.0038126904</v>
      </c>
      <c r="F10586" s="30">
        <v>2.473096E-4</v>
      </c>
      <c r="G10586" s="30">
        <v>0.2055552328</v>
      </c>
      <c r="H10586" s="30">
        <v>0.7903847672</v>
      </c>
      <c r="I10586" s="30">
        <v>0.7941974575</v>
      </c>
      <c r="J10586" s="30">
        <v>0.0048006832</v>
      </c>
      <c r="K10586" s="30">
        <v>0.9987983159</v>
      </c>
      <c r="L10586" s="30">
        <v>0.2093679232</v>
      </c>
      <c r="M10586" s="30">
        <v>1.1824342744</v>
      </c>
    </row>
    <row r="10587">
      <c r="A10587" s="30">
        <v>0.9390862944</v>
      </c>
      <c r="B10587" s="30">
        <v>0.7936268899</v>
      </c>
      <c r="C10587" s="30">
        <v>9.830879E-4</v>
      </c>
      <c r="D10587" s="30">
        <v>0.2063731101</v>
      </c>
      <c r="E10587" s="30">
        <v>0.0038126904</v>
      </c>
      <c r="F10587" s="30">
        <v>2.473096E-4</v>
      </c>
      <c r="G10587" s="30">
        <v>0.2055352352</v>
      </c>
      <c r="H10587" s="30">
        <v>0.7904047648</v>
      </c>
      <c r="I10587" s="30">
        <v>0.7942174551</v>
      </c>
      <c r="J10587" s="30">
        <v>0.0048005623</v>
      </c>
      <c r="K10587" s="30">
        <v>0.9987981991</v>
      </c>
      <c r="L10587" s="30">
        <v>0.2093479256</v>
      </c>
      <c r="M10587" s="30">
        <v>1.1824045019</v>
      </c>
    </row>
    <row r="10588">
      <c r="A10588" s="30">
        <v>0.9390862944</v>
      </c>
      <c r="B10588" s="30">
        <v>0.7936670482</v>
      </c>
      <c r="C10588" s="30">
        <v>9.830097E-4</v>
      </c>
      <c r="D10588" s="30">
        <v>0.2063329518</v>
      </c>
      <c r="E10588" s="30">
        <v>0.0038126904</v>
      </c>
      <c r="F10588" s="30">
        <v>2.473096E-4</v>
      </c>
      <c r="G10588" s="30">
        <v>0.20549524</v>
      </c>
      <c r="H10588" s="30">
        <v>0.79044476</v>
      </c>
      <c r="I10588" s="30">
        <v>0.7942574503</v>
      </c>
      <c r="J10588" s="30">
        <v>0.0048003205</v>
      </c>
      <c r="K10588" s="30">
        <v>0.9987979655</v>
      </c>
      <c r="L10588" s="30">
        <v>0.2093079304</v>
      </c>
      <c r="M10588" s="30">
        <v>1.1823449614</v>
      </c>
    </row>
    <row r="10589">
      <c r="A10589" s="30">
        <v>0.9390862944</v>
      </c>
      <c r="B10589" s="30">
        <v>0.7936871273</v>
      </c>
      <c r="C10589" s="30">
        <v>9.829662E-4</v>
      </c>
      <c r="D10589" s="30">
        <v>0.2063128727</v>
      </c>
      <c r="E10589" s="30">
        <v>0.0038126904</v>
      </c>
      <c r="F10589" s="30">
        <v>2.473096E-4</v>
      </c>
      <c r="G10589" s="30">
        <v>0.2054752425</v>
      </c>
      <c r="H10589" s="30">
        <v>0.7904647575</v>
      </c>
      <c r="I10589" s="30">
        <v>0.7942774479</v>
      </c>
      <c r="J10589" s="30">
        <v>0.0048001997</v>
      </c>
      <c r="K10589" s="30">
        <v>0.9987978486</v>
      </c>
      <c r="L10589" s="30">
        <v>0.2092879328</v>
      </c>
      <c r="M10589" s="30">
        <v>1.1823151934</v>
      </c>
    </row>
    <row r="10590">
      <c r="A10590" s="30">
        <v>0.9390862944</v>
      </c>
      <c r="B10590" s="30">
        <v>0.7937072064</v>
      </c>
      <c r="C10590" s="30">
        <v>9.823299E-4</v>
      </c>
      <c r="D10590" s="30">
        <v>0.2062927936</v>
      </c>
      <c r="E10590" s="30">
        <v>0.0038126904</v>
      </c>
      <c r="F10590" s="30">
        <v>2.473096E-4</v>
      </c>
      <c r="G10590" s="30">
        <v>0.2054552449</v>
      </c>
      <c r="H10590" s="30">
        <v>0.7904847551</v>
      </c>
      <c r="I10590" s="30">
        <v>0.7942974455</v>
      </c>
      <c r="J10590" s="30">
        <v>0.0048000788</v>
      </c>
      <c r="K10590" s="30">
        <v>0.9987977318</v>
      </c>
      <c r="L10590" s="30">
        <v>0.2092679352</v>
      </c>
      <c r="M10590" s="30">
        <v>1.1822854269</v>
      </c>
    </row>
    <row r="10591">
      <c r="A10591" s="30">
        <v>0.9390862944</v>
      </c>
      <c r="B10591" s="30">
        <v>0.7937473646</v>
      </c>
      <c r="C10591" s="30">
        <v>9.821938E-4</v>
      </c>
      <c r="D10591" s="30">
        <v>0.2062526354</v>
      </c>
      <c r="E10591" s="30">
        <v>0.0038126904</v>
      </c>
      <c r="F10591" s="30">
        <v>2.473096E-4</v>
      </c>
      <c r="G10591" s="30">
        <v>0.2054152497</v>
      </c>
      <c r="H10591" s="30">
        <v>0.7905247503</v>
      </c>
      <c r="I10591" s="30">
        <v>0.7943374407</v>
      </c>
      <c r="J10591" s="30">
        <v>0.0047998371</v>
      </c>
      <c r="K10591" s="30">
        <v>0.998797498</v>
      </c>
      <c r="L10591" s="30">
        <v>0.20922794</v>
      </c>
      <c r="M10591" s="30">
        <v>1.1822258984</v>
      </c>
    </row>
    <row r="10592">
      <c r="A10592" s="30">
        <v>0.9390862944</v>
      </c>
      <c r="B10592" s="30">
        <v>0.7937875228</v>
      </c>
      <c r="C10592" s="30">
        <v>9.821274E-4</v>
      </c>
      <c r="D10592" s="30">
        <v>0.2062124772</v>
      </c>
      <c r="E10592" s="30">
        <v>0.0038126904</v>
      </c>
      <c r="F10592" s="30">
        <v>2.473096E-4</v>
      </c>
      <c r="G10592" s="30">
        <v>0.2053752545</v>
      </c>
      <c r="H10592" s="30">
        <v>0.7905647455</v>
      </c>
      <c r="I10592" s="30">
        <v>0.7943774359</v>
      </c>
      <c r="J10592" s="30">
        <v>0.0047995955</v>
      </c>
      <c r="K10592" s="30">
        <v>0.9987972641</v>
      </c>
      <c r="L10592" s="30">
        <v>0.2091879449</v>
      </c>
      <c r="M10592" s="30">
        <v>1.1821663759</v>
      </c>
    </row>
    <row r="10593">
      <c r="A10593" s="30">
        <v>0.9390862944</v>
      </c>
      <c r="B10593" s="30">
        <v>0.793807602</v>
      </c>
      <c r="C10593" s="30">
        <v>9.819618E-4</v>
      </c>
      <c r="D10593" s="30">
        <v>0.206192398</v>
      </c>
      <c r="E10593" s="30">
        <v>0.0038126904</v>
      </c>
      <c r="F10593" s="30">
        <v>2.473096E-4</v>
      </c>
      <c r="G10593" s="30">
        <v>0.2053552569</v>
      </c>
      <c r="H10593" s="30">
        <v>0.7905847431</v>
      </c>
      <c r="I10593" s="30">
        <v>0.7943974334</v>
      </c>
      <c r="J10593" s="30">
        <v>0.0047994747</v>
      </c>
      <c r="K10593" s="30">
        <v>0.9987971471</v>
      </c>
      <c r="L10593" s="30">
        <v>0.2091679473</v>
      </c>
      <c r="M10593" s="30">
        <v>1.1821366169</v>
      </c>
    </row>
    <row r="10594">
      <c r="A10594" s="30">
        <v>0.9390862944</v>
      </c>
      <c r="B10594" s="30">
        <v>0.7938276811</v>
      </c>
      <c r="C10594" s="30">
        <v>9.819476E-4</v>
      </c>
      <c r="D10594" s="30">
        <v>0.2061723189</v>
      </c>
      <c r="E10594" s="30">
        <v>0.0038126904</v>
      </c>
      <c r="F10594" s="30">
        <v>2.473096E-4</v>
      </c>
      <c r="G10594" s="30">
        <v>0.2053352593</v>
      </c>
      <c r="H10594" s="30">
        <v>0.7906047407</v>
      </c>
      <c r="I10594" s="30">
        <v>0.794417431</v>
      </c>
      <c r="J10594" s="30">
        <v>0.0047993538</v>
      </c>
      <c r="K10594" s="30">
        <v>0.9987970301</v>
      </c>
      <c r="L10594" s="30">
        <v>0.2091479497</v>
      </c>
      <c r="M10594" s="30">
        <v>1.1821068594</v>
      </c>
    </row>
    <row r="10595">
      <c r="A10595" s="30">
        <v>0.9390862944</v>
      </c>
      <c r="B10595" s="30">
        <v>0.7938477602</v>
      </c>
      <c r="C10595" s="30">
        <v>9.813909E-4</v>
      </c>
      <c r="D10595" s="30">
        <v>0.2061522398</v>
      </c>
      <c r="E10595" s="30">
        <v>0.0038126904</v>
      </c>
      <c r="F10595" s="30">
        <v>2.473096E-4</v>
      </c>
      <c r="G10595" s="30">
        <v>0.2053152617</v>
      </c>
      <c r="H10595" s="30">
        <v>0.7906247383</v>
      </c>
      <c r="I10595" s="30">
        <v>0.7944374286</v>
      </c>
      <c r="J10595" s="30">
        <v>0.004799233</v>
      </c>
      <c r="K10595" s="30">
        <v>0.9987969131</v>
      </c>
      <c r="L10595" s="30">
        <v>0.2091279521</v>
      </c>
      <c r="M10595" s="30">
        <v>1.1820771033</v>
      </c>
    </row>
    <row r="10596">
      <c r="A10596" s="30">
        <v>0.9390862944</v>
      </c>
      <c r="B10596" s="30">
        <v>0.7938678393</v>
      </c>
      <c r="C10596" s="30">
        <v>9.809098E-4</v>
      </c>
      <c r="D10596" s="30">
        <v>0.2061321607</v>
      </c>
      <c r="E10596" s="30">
        <v>0.0038126904</v>
      </c>
      <c r="F10596" s="30">
        <v>2.473096E-4</v>
      </c>
      <c r="G10596" s="30">
        <v>0.2052952641</v>
      </c>
      <c r="H10596" s="30">
        <v>0.7906447359</v>
      </c>
      <c r="I10596" s="30">
        <v>0.7944574262</v>
      </c>
      <c r="J10596" s="30">
        <v>0.0047991122</v>
      </c>
      <c r="K10596" s="30">
        <v>0.998796796</v>
      </c>
      <c r="L10596" s="30">
        <v>0.2091079545</v>
      </c>
      <c r="M10596" s="30">
        <v>1.1820473488</v>
      </c>
    </row>
    <row r="10597">
      <c r="A10597" s="30">
        <v>0.9390862944</v>
      </c>
      <c r="B10597" s="30">
        <v>0.7938879184</v>
      </c>
      <c r="C10597" s="30">
        <v>9.806907E-4</v>
      </c>
      <c r="D10597" s="30">
        <v>0.2061120816</v>
      </c>
      <c r="E10597" s="30">
        <v>0.0038126904</v>
      </c>
      <c r="F10597" s="30">
        <v>2.473096E-4</v>
      </c>
      <c r="G10597" s="30">
        <v>0.2052752666</v>
      </c>
      <c r="H10597" s="30">
        <v>0.7906647334</v>
      </c>
      <c r="I10597" s="30">
        <v>0.7944774238</v>
      </c>
      <c r="J10597" s="30">
        <v>0.0047989914</v>
      </c>
      <c r="K10597" s="30">
        <v>0.9987966789</v>
      </c>
      <c r="L10597" s="30">
        <v>0.2090879569</v>
      </c>
      <c r="M10597" s="30">
        <v>1.1820175958</v>
      </c>
    </row>
    <row r="10598">
      <c r="A10598" s="30">
        <v>0.9390862944</v>
      </c>
      <c r="B10598" s="30">
        <v>0.7940284722</v>
      </c>
      <c r="C10598" s="30">
        <v>9.806423E-4</v>
      </c>
      <c r="D10598" s="30">
        <v>0.2059715278</v>
      </c>
      <c r="E10598" s="30">
        <v>0.0038126904</v>
      </c>
      <c r="F10598" s="30">
        <v>2.473096E-4</v>
      </c>
      <c r="G10598" s="30">
        <v>0.2051352834</v>
      </c>
      <c r="H10598" s="30">
        <v>0.7908047166</v>
      </c>
      <c r="I10598" s="30">
        <v>0.7946174069</v>
      </c>
      <c r="J10598" s="30">
        <v>0.004798146</v>
      </c>
      <c r="K10598" s="30">
        <v>0.9987958588</v>
      </c>
      <c r="L10598" s="30">
        <v>0.2089479738</v>
      </c>
      <c r="M10598" s="30">
        <v>1.1818093666</v>
      </c>
    </row>
    <row r="10599">
      <c r="A10599" s="30">
        <v>0.9390862944</v>
      </c>
      <c r="B10599" s="30">
        <v>0.7940485513</v>
      </c>
      <c r="C10599" s="30">
        <v>9.803972E-4</v>
      </c>
      <c r="D10599" s="30">
        <v>0.2059514487</v>
      </c>
      <c r="E10599" s="30">
        <v>0.0038126904</v>
      </c>
      <c r="F10599" s="30">
        <v>2.473096E-4</v>
      </c>
      <c r="G10599" s="30">
        <v>0.2051152858</v>
      </c>
      <c r="H10599" s="30">
        <v>0.7908247142</v>
      </c>
      <c r="I10599" s="30">
        <v>0.7946374045</v>
      </c>
      <c r="J10599" s="30">
        <v>0.0047980253</v>
      </c>
      <c r="K10599" s="30">
        <v>0.9987957415</v>
      </c>
      <c r="L10599" s="30">
        <v>0.2089279762</v>
      </c>
      <c r="M10599" s="30">
        <v>1.1817796256</v>
      </c>
    </row>
    <row r="10600">
      <c r="A10600" s="30">
        <v>0.9390862944</v>
      </c>
      <c r="B10600" s="30">
        <v>0.7940887095</v>
      </c>
      <c r="C10600" s="30">
        <v>9.800766E-4</v>
      </c>
      <c r="D10600" s="30">
        <v>0.2059112905</v>
      </c>
      <c r="E10600" s="30">
        <v>0.0038126904</v>
      </c>
      <c r="F10600" s="30">
        <v>2.473096E-4</v>
      </c>
      <c r="G10600" s="30">
        <v>0.2050752906</v>
      </c>
      <c r="H10600" s="30">
        <v>0.7908647094</v>
      </c>
      <c r="I10600" s="30">
        <v>0.7946773997</v>
      </c>
      <c r="J10600" s="30">
        <v>0.0047977838</v>
      </c>
      <c r="K10600" s="30">
        <v>0.998795507</v>
      </c>
      <c r="L10600" s="30">
        <v>0.208887981</v>
      </c>
      <c r="M10600" s="30">
        <v>1.181720148</v>
      </c>
    </row>
    <row r="10601">
      <c r="A10601" s="30">
        <v>0.9390862944</v>
      </c>
      <c r="B10601" s="30">
        <v>0.7941288677</v>
      </c>
      <c r="C10601" s="30">
        <v>9.79971E-4</v>
      </c>
      <c r="D10601" s="30">
        <v>0.2058711323</v>
      </c>
      <c r="E10601" s="30">
        <v>0.0038126904</v>
      </c>
      <c r="F10601" s="30">
        <v>2.473096E-4</v>
      </c>
      <c r="G10601" s="30">
        <v>0.2050352955</v>
      </c>
      <c r="H10601" s="30">
        <v>0.7909047045</v>
      </c>
      <c r="I10601" s="30">
        <v>0.7947173949</v>
      </c>
      <c r="J10601" s="30">
        <v>0.0047975423</v>
      </c>
      <c r="K10601" s="30">
        <v>0.9987952723</v>
      </c>
      <c r="L10601" s="30">
        <v>0.2088479858</v>
      </c>
      <c r="M10601" s="30">
        <v>1.1816606764</v>
      </c>
    </row>
    <row r="10602">
      <c r="A10602" s="30">
        <v>0.9390862944</v>
      </c>
      <c r="B10602" s="30">
        <v>0.794169026</v>
      </c>
      <c r="C10602" s="30">
        <v>9.794962E-4</v>
      </c>
      <c r="D10602" s="30">
        <v>0.205830974</v>
      </c>
      <c r="E10602" s="30">
        <v>0.0038126904</v>
      </c>
      <c r="F10602" s="30">
        <v>2.473096E-4</v>
      </c>
      <c r="G10602" s="30">
        <v>0.2049953003</v>
      </c>
      <c r="H10602" s="30">
        <v>0.7909446997</v>
      </c>
      <c r="I10602" s="30">
        <v>0.7947573901</v>
      </c>
      <c r="J10602" s="30">
        <v>0.0047973009</v>
      </c>
      <c r="K10602" s="30">
        <v>0.9987950375</v>
      </c>
      <c r="L10602" s="30">
        <v>0.2088079906</v>
      </c>
      <c r="M10602" s="30">
        <v>1.1816012108</v>
      </c>
    </row>
    <row r="10603">
      <c r="A10603" s="30">
        <v>0.9390862944</v>
      </c>
      <c r="B10603" s="30">
        <v>0.7941891051</v>
      </c>
      <c r="C10603" s="30">
        <v>9.791705E-4</v>
      </c>
      <c r="D10603" s="30">
        <v>0.2058108949</v>
      </c>
      <c r="E10603" s="30">
        <v>0.0038126904</v>
      </c>
      <c r="F10603" s="30">
        <v>2.473096E-4</v>
      </c>
      <c r="G10603" s="30">
        <v>0.2049753027</v>
      </c>
      <c r="H10603" s="30">
        <v>0.7909646973</v>
      </c>
      <c r="I10603" s="30">
        <v>0.7947773877</v>
      </c>
      <c r="J10603" s="30">
        <v>0.0047971802</v>
      </c>
      <c r="K10603" s="30">
        <v>0.9987949201</v>
      </c>
      <c r="L10603" s="30">
        <v>0.208787993</v>
      </c>
      <c r="M10603" s="30">
        <v>1.1815714803</v>
      </c>
    </row>
    <row r="10604">
      <c r="A10604" s="30">
        <v>0.9390862944</v>
      </c>
      <c r="B10604" s="30">
        <v>0.7942091842</v>
      </c>
      <c r="C10604" s="30">
        <v>9.790041E-4</v>
      </c>
      <c r="D10604" s="30">
        <v>0.2057908158</v>
      </c>
      <c r="E10604" s="30">
        <v>0.0038126904</v>
      </c>
      <c r="F10604" s="30">
        <v>2.473096E-4</v>
      </c>
      <c r="G10604" s="30">
        <v>0.2049553051</v>
      </c>
      <c r="H10604" s="30">
        <v>0.7909846949</v>
      </c>
      <c r="I10604" s="30">
        <v>0.7947973853</v>
      </c>
      <c r="J10604" s="30">
        <v>0.0047970595</v>
      </c>
      <c r="K10604" s="30">
        <v>0.9987948027</v>
      </c>
      <c r="L10604" s="30">
        <v>0.2087679955</v>
      </c>
      <c r="M10604" s="30">
        <v>1.1815417512</v>
      </c>
    </row>
    <row r="10605">
      <c r="A10605" s="30">
        <v>0.9390862944</v>
      </c>
      <c r="B10605" s="30">
        <v>0.7942493424</v>
      </c>
      <c r="C10605" s="30">
        <v>9.787093E-4</v>
      </c>
      <c r="D10605" s="30">
        <v>0.2057506576</v>
      </c>
      <c r="E10605" s="30">
        <v>0.0038126904</v>
      </c>
      <c r="F10605" s="30">
        <v>2.473096E-4</v>
      </c>
      <c r="G10605" s="30">
        <v>0.2049153099</v>
      </c>
      <c r="H10605" s="30">
        <v>0.7910246901</v>
      </c>
      <c r="I10605" s="30">
        <v>0.7948373804</v>
      </c>
      <c r="J10605" s="30">
        <v>0.0047968181</v>
      </c>
      <c r="K10605" s="30">
        <v>0.9987945677</v>
      </c>
      <c r="L10605" s="30">
        <v>0.2087280003</v>
      </c>
      <c r="M10605" s="30">
        <v>1.1814822976</v>
      </c>
    </row>
    <row r="10606">
      <c r="A10606" s="30">
        <v>0.9390862944</v>
      </c>
      <c r="B10606" s="30">
        <v>0.7942694215</v>
      </c>
      <c r="C10606" s="30">
        <v>9.786376E-4</v>
      </c>
      <c r="D10606" s="30">
        <v>0.2057305785</v>
      </c>
      <c r="E10606" s="30">
        <v>0.0038126904</v>
      </c>
      <c r="F10606" s="30">
        <v>2.473096E-4</v>
      </c>
      <c r="G10606" s="30">
        <v>0.2048953123</v>
      </c>
      <c r="H10606" s="30">
        <v>0.7910446877</v>
      </c>
      <c r="I10606" s="30">
        <v>0.794857378</v>
      </c>
      <c r="J10606" s="30">
        <v>0.0047966974</v>
      </c>
      <c r="K10606" s="30">
        <v>0.9987944502</v>
      </c>
      <c r="L10606" s="30">
        <v>0.2087080027</v>
      </c>
      <c r="M10606" s="30">
        <v>1.181452573</v>
      </c>
    </row>
    <row r="10607">
      <c r="A10607" s="30">
        <v>0.9390862944</v>
      </c>
      <c r="B10607" s="30">
        <v>0.7942895006</v>
      </c>
      <c r="C10607" s="30">
        <v>9.78401E-4</v>
      </c>
      <c r="D10607" s="30">
        <v>0.2057104994</v>
      </c>
      <c r="E10607" s="30">
        <v>0.0038126904</v>
      </c>
      <c r="F10607" s="30">
        <v>2.473096E-4</v>
      </c>
      <c r="G10607" s="30">
        <v>0.2048753147</v>
      </c>
      <c r="H10607" s="30">
        <v>0.7910646853</v>
      </c>
      <c r="I10607" s="30">
        <v>0.7948773756</v>
      </c>
      <c r="J10607" s="30">
        <v>0.0047965768</v>
      </c>
      <c r="K10607" s="30">
        <v>0.9987943327</v>
      </c>
      <c r="L10607" s="30">
        <v>0.2086880051</v>
      </c>
      <c r="M10607" s="30">
        <v>1.1814228499</v>
      </c>
    </row>
    <row r="10608">
      <c r="A10608" s="30">
        <v>0.9390862944</v>
      </c>
      <c r="B10608" s="30">
        <v>0.7943095797</v>
      </c>
      <c r="C10608" s="30">
        <v>9.783045E-4</v>
      </c>
      <c r="D10608" s="30">
        <v>0.2056904203</v>
      </c>
      <c r="E10608" s="30">
        <v>0.0038126904</v>
      </c>
      <c r="F10608" s="30">
        <v>2.473096E-4</v>
      </c>
      <c r="G10608" s="30">
        <v>0.2048553171</v>
      </c>
      <c r="H10608" s="30">
        <v>0.7910846829</v>
      </c>
      <c r="I10608" s="30">
        <v>0.7948973732</v>
      </c>
      <c r="J10608" s="30">
        <v>0.0047964561</v>
      </c>
      <c r="K10608" s="30">
        <v>0.9987942151</v>
      </c>
      <c r="L10608" s="30">
        <v>0.2086680075</v>
      </c>
      <c r="M10608" s="30">
        <v>1.1813931283</v>
      </c>
    </row>
    <row r="10609">
      <c r="A10609" s="30">
        <v>0.9390862944</v>
      </c>
      <c r="B10609" s="30">
        <v>0.7944702126</v>
      </c>
      <c r="C10609" s="30">
        <v>9.782574E-4</v>
      </c>
      <c r="D10609" s="30">
        <v>0.2055297874</v>
      </c>
      <c r="E10609" s="30">
        <v>0.0038126904</v>
      </c>
      <c r="F10609" s="30">
        <v>2.473096E-4</v>
      </c>
      <c r="G10609" s="30">
        <v>0.2046953364</v>
      </c>
      <c r="H10609" s="30">
        <v>0.7912446636</v>
      </c>
      <c r="I10609" s="30">
        <v>0.7950573539</v>
      </c>
      <c r="J10609" s="30">
        <v>0.004795491</v>
      </c>
      <c r="K10609" s="30">
        <v>0.9987932739</v>
      </c>
      <c r="L10609" s="30">
        <v>0.2085080268</v>
      </c>
      <c r="M10609" s="30">
        <v>1.1811554094</v>
      </c>
    </row>
    <row r="10610">
      <c r="A10610" s="30">
        <v>0.9390862944</v>
      </c>
      <c r="B10610" s="30">
        <v>0.7944902917</v>
      </c>
      <c r="C10610" s="30">
        <v>9.781634E-4</v>
      </c>
      <c r="D10610" s="30">
        <v>0.2055097083</v>
      </c>
      <c r="E10610" s="30">
        <v>0.0038126904</v>
      </c>
      <c r="F10610" s="30">
        <v>2.473096E-4</v>
      </c>
      <c r="G10610" s="30">
        <v>0.2046753388</v>
      </c>
      <c r="H10610" s="30">
        <v>0.7912646612</v>
      </c>
      <c r="I10610" s="30">
        <v>0.7950773515</v>
      </c>
      <c r="J10610" s="30">
        <v>0.0047953703</v>
      </c>
      <c r="K10610" s="30">
        <v>0.9987931561</v>
      </c>
      <c r="L10610" s="30">
        <v>0.2084880292</v>
      </c>
      <c r="M10610" s="30">
        <v>1.1811257013</v>
      </c>
    </row>
    <row r="10611">
      <c r="A10611" s="30">
        <v>0.9390862944</v>
      </c>
      <c r="B10611" s="30">
        <v>0.7947713993</v>
      </c>
      <c r="C10611" s="30">
        <v>9.78039E-4</v>
      </c>
      <c r="D10611" s="30">
        <v>0.2052286007</v>
      </c>
      <c r="E10611" s="30">
        <v>0.0038126904</v>
      </c>
      <c r="F10611" s="30">
        <v>2.473096E-4</v>
      </c>
      <c r="G10611" s="30">
        <v>0.2043953726</v>
      </c>
      <c r="H10611" s="30">
        <v>0.7915446274</v>
      </c>
      <c r="I10611" s="30">
        <v>0.7953573178</v>
      </c>
      <c r="J10611" s="30">
        <v>0.0047936824</v>
      </c>
      <c r="K10611" s="30">
        <v>0.9987915051</v>
      </c>
      <c r="L10611" s="30">
        <v>0.2082080629</v>
      </c>
      <c r="M10611" s="30">
        <v>1.1807099443</v>
      </c>
    </row>
    <row r="10612">
      <c r="A10612" s="30">
        <v>0.9390862944</v>
      </c>
      <c r="B10612" s="30">
        <v>0.7947914784</v>
      </c>
      <c r="C10612" s="30">
        <v>9.779815E-4</v>
      </c>
      <c r="D10612" s="30">
        <v>0.2052085216</v>
      </c>
      <c r="E10612" s="30">
        <v>0.0038126904</v>
      </c>
      <c r="F10612" s="30">
        <v>2.473096E-4</v>
      </c>
      <c r="G10612" s="30">
        <v>0.204375375</v>
      </c>
      <c r="H10612" s="30">
        <v>0.791564625</v>
      </c>
      <c r="I10612" s="30">
        <v>0.7953773154</v>
      </c>
      <c r="J10612" s="30">
        <v>0.0047935618</v>
      </c>
      <c r="K10612" s="30">
        <v>0.998791387</v>
      </c>
      <c r="L10612" s="30">
        <v>0.2081880653</v>
      </c>
      <c r="M10612" s="30">
        <v>1.1806802586</v>
      </c>
    </row>
    <row r="10613">
      <c r="A10613" s="30">
        <v>0.9390862944</v>
      </c>
      <c r="B10613" s="30">
        <v>0.7948316366</v>
      </c>
      <c r="C10613" s="30">
        <v>9.779295E-4</v>
      </c>
      <c r="D10613" s="30">
        <v>0.2051683634</v>
      </c>
      <c r="E10613" s="30">
        <v>0.0038126904</v>
      </c>
      <c r="F10613" s="30">
        <v>2.473096E-4</v>
      </c>
      <c r="G10613" s="30">
        <v>0.2043353798</v>
      </c>
      <c r="H10613" s="30">
        <v>0.7916046202</v>
      </c>
      <c r="I10613" s="30">
        <v>0.7954173106</v>
      </c>
      <c r="J10613" s="30">
        <v>0.0047933208</v>
      </c>
      <c r="K10613" s="30">
        <v>0.9987911507</v>
      </c>
      <c r="L10613" s="30">
        <v>0.2081480702</v>
      </c>
      <c r="M10613" s="30">
        <v>1.1806208916</v>
      </c>
    </row>
    <row r="10614">
      <c r="A10614" s="30">
        <v>0.9390862944</v>
      </c>
      <c r="B10614" s="30">
        <v>0.7948517158</v>
      </c>
      <c r="C10614" s="30">
        <v>9.777924E-4</v>
      </c>
      <c r="D10614" s="30">
        <v>0.2051482842</v>
      </c>
      <c r="E10614" s="30">
        <v>0.0038126904</v>
      </c>
      <c r="F10614" s="30">
        <v>2.473096E-4</v>
      </c>
      <c r="G10614" s="30">
        <v>0.2043153822</v>
      </c>
      <c r="H10614" s="30">
        <v>0.7916246178</v>
      </c>
      <c r="I10614" s="30">
        <v>0.7954373081</v>
      </c>
      <c r="J10614" s="30">
        <v>0.0047932003</v>
      </c>
      <c r="K10614" s="30">
        <v>0.9987910325</v>
      </c>
      <c r="L10614" s="30">
        <v>0.2081280726</v>
      </c>
      <c r="M10614" s="30">
        <v>1.1805912104</v>
      </c>
    </row>
    <row r="10615">
      <c r="A10615" s="30">
        <v>0.9390862944</v>
      </c>
      <c r="B10615" s="30">
        <v>0.7948717949</v>
      </c>
      <c r="C10615" s="30">
        <v>9.775862E-4</v>
      </c>
      <c r="D10615" s="30">
        <v>0.2051282051</v>
      </c>
      <c r="E10615" s="30">
        <v>0.0038126904</v>
      </c>
      <c r="F10615" s="30">
        <v>2.473096E-4</v>
      </c>
      <c r="G10615" s="30">
        <v>0.2042953846</v>
      </c>
      <c r="H10615" s="30">
        <v>0.7916446154</v>
      </c>
      <c r="I10615" s="30">
        <v>0.7954573057</v>
      </c>
      <c r="J10615" s="30">
        <v>0.0047930798</v>
      </c>
      <c r="K10615" s="30">
        <v>0.9987909143</v>
      </c>
      <c r="L10615" s="30">
        <v>0.208108075</v>
      </c>
      <c r="M10615" s="30">
        <v>1.1805615306</v>
      </c>
    </row>
    <row r="10616">
      <c r="A10616" s="30">
        <v>0.9390862944</v>
      </c>
      <c r="B10616" s="30">
        <v>0.7949721904</v>
      </c>
      <c r="C10616" s="30">
        <v>9.771768E-4</v>
      </c>
      <c r="D10616" s="30">
        <v>0.2050278096</v>
      </c>
      <c r="E10616" s="30">
        <v>0.0038126904</v>
      </c>
      <c r="F10616" s="30">
        <v>2.473096E-4</v>
      </c>
      <c r="G10616" s="30">
        <v>0.2041953967</v>
      </c>
      <c r="H10616" s="30">
        <v>0.7917446033</v>
      </c>
      <c r="I10616" s="30">
        <v>0.7955572937</v>
      </c>
      <c r="J10616" s="30">
        <v>0.0047924774</v>
      </c>
      <c r="K10616" s="30">
        <v>0.998790323</v>
      </c>
      <c r="L10616" s="30">
        <v>0.208008087</v>
      </c>
      <c r="M10616" s="30">
        <v>1.1804131542</v>
      </c>
    </row>
    <row r="10617">
      <c r="A10617" s="30">
        <v>0.9390862944</v>
      </c>
      <c r="B10617" s="30">
        <v>0.7949922695</v>
      </c>
      <c r="C10617" s="30">
        <v>9.770346E-4</v>
      </c>
      <c r="D10617" s="30">
        <v>0.2050077305</v>
      </c>
      <c r="E10617" s="30">
        <v>0.0038126904</v>
      </c>
      <c r="F10617" s="30">
        <v>2.473096E-4</v>
      </c>
      <c r="G10617" s="30">
        <v>0.2041753991</v>
      </c>
      <c r="H10617" s="30">
        <v>0.7917646009</v>
      </c>
      <c r="I10617" s="30">
        <v>0.7955772913</v>
      </c>
      <c r="J10617" s="30">
        <v>0.0047923569</v>
      </c>
      <c r="K10617" s="30">
        <v>0.9987902046</v>
      </c>
      <c r="L10617" s="30">
        <v>0.2079880894</v>
      </c>
      <c r="M10617" s="30">
        <v>1.1803834834</v>
      </c>
    </row>
    <row r="10618">
      <c r="A10618" s="30">
        <v>0.9390862944</v>
      </c>
      <c r="B10618" s="30">
        <v>0.7950123487</v>
      </c>
      <c r="C10618" s="30">
        <v>9.770234E-4</v>
      </c>
      <c r="D10618" s="30">
        <v>0.2049876513</v>
      </c>
      <c r="E10618" s="30">
        <v>0.0038126904</v>
      </c>
      <c r="F10618" s="30">
        <v>2.473096E-4</v>
      </c>
      <c r="G10618" s="30">
        <v>0.2041554015</v>
      </c>
      <c r="H10618" s="30">
        <v>0.7917845985</v>
      </c>
      <c r="I10618" s="30">
        <v>0.7955972889</v>
      </c>
      <c r="J10618" s="30">
        <v>0.0047922365</v>
      </c>
      <c r="K10618" s="30">
        <v>0.9987900863</v>
      </c>
      <c r="L10618" s="30">
        <v>0.2079680918</v>
      </c>
      <c r="M10618" s="30">
        <v>1.1803538141</v>
      </c>
    </row>
    <row r="10619">
      <c r="A10619" s="30">
        <v>0.9390862944</v>
      </c>
      <c r="B10619" s="30">
        <v>0.7950324278</v>
      </c>
      <c r="C10619" s="30">
        <v>9.765612E-4</v>
      </c>
      <c r="D10619" s="30">
        <v>0.2049675722</v>
      </c>
      <c r="E10619" s="30">
        <v>0.0038126904</v>
      </c>
      <c r="F10619" s="30">
        <v>2.473096E-4</v>
      </c>
      <c r="G10619" s="30">
        <v>0.2041354039</v>
      </c>
      <c r="H10619" s="30">
        <v>0.7918045961</v>
      </c>
      <c r="I10619" s="30">
        <v>0.7956172865</v>
      </c>
      <c r="J10619" s="30">
        <v>0.004792116</v>
      </c>
      <c r="K10619" s="30">
        <v>0.9987899679</v>
      </c>
      <c r="L10619" s="30">
        <v>0.2079480942</v>
      </c>
      <c r="M10619" s="30">
        <v>1.1803241463</v>
      </c>
    </row>
    <row r="10620">
      <c r="A10620" s="30">
        <v>0.9390862944</v>
      </c>
      <c r="B10620" s="30">
        <v>0.7950525069</v>
      </c>
      <c r="C10620" s="30">
        <v>9.76512E-4</v>
      </c>
      <c r="D10620" s="30">
        <v>0.2049474931</v>
      </c>
      <c r="E10620" s="30">
        <v>0.0038126904</v>
      </c>
      <c r="F10620" s="30">
        <v>2.473096E-4</v>
      </c>
      <c r="G10620" s="30">
        <v>0.2041154063</v>
      </c>
      <c r="H10620" s="30">
        <v>0.7918245937</v>
      </c>
      <c r="I10620" s="30">
        <v>0.7956372841</v>
      </c>
      <c r="J10620" s="30">
        <v>0.0047919956</v>
      </c>
      <c r="K10620" s="30">
        <v>0.9987898495</v>
      </c>
      <c r="L10620" s="30">
        <v>0.2079280967</v>
      </c>
      <c r="M10620" s="30">
        <v>1.18029448</v>
      </c>
    </row>
    <row r="10621">
      <c r="A10621" s="30">
        <v>0.9390862944</v>
      </c>
      <c r="B10621" s="30">
        <v>0.795072586</v>
      </c>
      <c r="C10621" s="30">
        <v>9.763949E-4</v>
      </c>
      <c r="D10621" s="30">
        <v>0.204927414</v>
      </c>
      <c r="E10621" s="30">
        <v>0.0038126904</v>
      </c>
      <c r="F10621" s="30">
        <v>2.473096E-4</v>
      </c>
      <c r="G10621" s="30">
        <v>0.2040954087</v>
      </c>
      <c r="H10621" s="30">
        <v>0.7918445913</v>
      </c>
      <c r="I10621" s="30">
        <v>0.7956572816</v>
      </c>
      <c r="J10621" s="30">
        <v>0.0047918751</v>
      </c>
      <c r="K10621" s="30">
        <v>0.9987897311</v>
      </c>
      <c r="L10621" s="30">
        <v>0.2079080991</v>
      </c>
      <c r="M10621" s="30">
        <v>1.1802648151</v>
      </c>
    </row>
    <row r="10622">
      <c r="A10622" s="30">
        <v>0.9390862944</v>
      </c>
      <c r="B10622" s="30">
        <v>0.7950926651</v>
      </c>
      <c r="C10622" s="30">
        <v>9.76331E-4</v>
      </c>
      <c r="D10622" s="30">
        <v>0.2049073349</v>
      </c>
      <c r="E10622" s="30">
        <v>0.0038126904</v>
      </c>
      <c r="F10622" s="30">
        <v>2.473096E-4</v>
      </c>
      <c r="G10622" s="30">
        <v>0.2040754111</v>
      </c>
      <c r="H10622" s="30">
        <v>0.7918645889</v>
      </c>
      <c r="I10622" s="30">
        <v>0.7956772792</v>
      </c>
      <c r="J10622" s="30">
        <v>0.0047917547</v>
      </c>
      <c r="K10622" s="30">
        <v>0.9987896126</v>
      </c>
      <c r="L10622" s="30">
        <v>0.2078881015</v>
      </c>
      <c r="M10622" s="30">
        <v>1.1802351518</v>
      </c>
    </row>
    <row r="10623">
      <c r="A10623" s="30">
        <v>0.9390862944</v>
      </c>
      <c r="B10623" s="30">
        <v>0.7951328233</v>
      </c>
      <c r="C10623" s="30">
        <v>9.761687E-4</v>
      </c>
      <c r="D10623" s="30">
        <v>0.2048671767</v>
      </c>
      <c r="E10623" s="30">
        <v>0.0038126904</v>
      </c>
      <c r="F10623" s="30">
        <v>2.473096E-4</v>
      </c>
      <c r="G10623" s="30">
        <v>0.2040354159</v>
      </c>
      <c r="H10623" s="30">
        <v>0.7919045841</v>
      </c>
      <c r="I10623" s="30">
        <v>0.7957172744</v>
      </c>
      <c r="J10623" s="30">
        <v>0.0047915139</v>
      </c>
      <c r="K10623" s="30">
        <v>0.9987893756</v>
      </c>
      <c r="L10623" s="30">
        <v>0.2078481063</v>
      </c>
      <c r="M10623" s="30">
        <v>1.1801758295</v>
      </c>
    </row>
    <row r="10624">
      <c r="A10624" s="30">
        <v>0.9390862944</v>
      </c>
      <c r="B10624" s="30">
        <v>0.7952332189</v>
      </c>
      <c r="C10624" s="30">
        <v>9.760307E-4</v>
      </c>
      <c r="D10624" s="30">
        <v>0.2047667811</v>
      </c>
      <c r="E10624" s="30">
        <v>0.0038126904</v>
      </c>
      <c r="F10624" s="30">
        <v>2.473096E-4</v>
      </c>
      <c r="G10624" s="30">
        <v>0.203935428</v>
      </c>
      <c r="H10624" s="30">
        <v>0.792004572</v>
      </c>
      <c r="I10624" s="30">
        <v>0.7958172624</v>
      </c>
      <c r="J10624" s="30">
        <v>0.0047909119</v>
      </c>
      <c r="K10624" s="30">
        <v>0.9987887828</v>
      </c>
      <c r="L10624" s="30">
        <v>0.2077481183</v>
      </c>
      <c r="M10624" s="30">
        <v>1.1800275501</v>
      </c>
    </row>
    <row r="10625">
      <c r="A10625" s="30">
        <v>0.9390862944</v>
      </c>
      <c r="B10625" s="30">
        <v>0.7952934562</v>
      </c>
      <c r="C10625" s="30">
        <v>9.758994E-4</v>
      </c>
      <c r="D10625" s="30">
        <v>0.2047065438</v>
      </c>
      <c r="E10625" s="30">
        <v>0.0038126904</v>
      </c>
      <c r="F10625" s="30">
        <v>2.473096E-4</v>
      </c>
      <c r="G10625" s="30">
        <v>0.2038754352</v>
      </c>
      <c r="H10625" s="30">
        <v>0.7920645648</v>
      </c>
      <c r="I10625" s="30">
        <v>0.7958772551</v>
      </c>
      <c r="J10625" s="30">
        <v>0.0047905507</v>
      </c>
      <c r="K10625" s="30">
        <v>0.9987884268</v>
      </c>
      <c r="L10625" s="30">
        <v>0.2076881256</v>
      </c>
      <c r="M10625" s="30">
        <v>1.1799386003</v>
      </c>
    </row>
    <row r="10626">
      <c r="A10626" s="30">
        <v>0.9390862944</v>
      </c>
      <c r="B10626" s="30">
        <v>0.7953135353</v>
      </c>
      <c r="C10626" s="30">
        <v>9.756525E-4</v>
      </c>
      <c r="D10626" s="30">
        <v>0.2046864647</v>
      </c>
      <c r="E10626" s="30">
        <v>0.0038126904</v>
      </c>
      <c r="F10626" s="30">
        <v>2.473096E-4</v>
      </c>
      <c r="G10626" s="30">
        <v>0.2038554376</v>
      </c>
      <c r="H10626" s="30">
        <v>0.7920845624</v>
      </c>
      <c r="I10626" s="30">
        <v>0.7958972527</v>
      </c>
      <c r="J10626" s="30">
        <v>0.0047904304</v>
      </c>
      <c r="K10626" s="30">
        <v>0.9987883081</v>
      </c>
      <c r="L10626" s="30">
        <v>0.207668128</v>
      </c>
      <c r="M10626" s="30">
        <v>1.1799089533</v>
      </c>
    </row>
    <row r="10627">
      <c r="A10627" s="30">
        <v>0.9390862944</v>
      </c>
      <c r="B10627" s="30">
        <v>0.7953336144</v>
      </c>
      <c r="C10627" s="30">
        <v>9.752358E-4</v>
      </c>
      <c r="D10627" s="30">
        <v>0.2046663856</v>
      </c>
      <c r="E10627" s="30">
        <v>0.0038126904</v>
      </c>
      <c r="F10627" s="30">
        <v>2.473096E-4</v>
      </c>
      <c r="G10627" s="30">
        <v>0.20383544</v>
      </c>
      <c r="H10627" s="30">
        <v>0.79210456</v>
      </c>
      <c r="I10627" s="30">
        <v>0.7959172503</v>
      </c>
      <c r="J10627" s="30">
        <v>0.00479031</v>
      </c>
      <c r="K10627" s="30">
        <v>0.9987881894</v>
      </c>
      <c r="L10627" s="30">
        <v>0.2076481304</v>
      </c>
      <c r="M10627" s="30">
        <v>1.1798793079</v>
      </c>
    </row>
    <row r="10628">
      <c r="A10628" s="30">
        <v>0.9390862944</v>
      </c>
      <c r="B10628" s="30">
        <v>0.7953536936</v>
      </c>
      <c r="C10628" s="30">
        <v>9.749814E-4</v>
      </c>
      <c r="D10628" s="30">
        <v>0.2046463064</v>
      </c>
      <c r="E10628" s="30">
        <v>0.0038126904</v>
      </c>
      <c r="F10628" s="30">
        <v>2.473096E-4</v>
      </c>
      <c r="G10628" s="30">
        <v>0.2038154424</v>
      </c>
      <c r="H10628" s="30">
        <v>0.7921245576</v>
      </c>
      <c r="I10628" s="30">
        <v>0.7959372479</v>
      </c>
      <c r="J10628" s="30">
        <v>0.0047901896</v>
      </c>
      <c r="K10628" s="30">
        <v>0.9987880706</v>
      </c>
      <c r="L10628" s="30">
        <v>0.2076281328</v>
      </c>
      <c r="M10628" s="30">
        <v>1.1798496639</v>
      </c>
    </row>
    <row r="10629">
      <c r="A10629" s="30">
        <v>0.9390862944</v>
      </c>
      <c r="B10629" s="30">
        <v>0.7953737727</v>
      </c>
      <c r="C10629" s="30">
        <v>9.74452E-4</v>
      </c>
      <c r="D10629" s="30">
        <v>0.2046262273</v>
      </c>
      <c r="E10629" s="30">
        <v>0.0038126904</v>
      </c>
      <c r="F10629" s="30">
        <v>2.473096E-4</v>
      </c>
      <c r="G10629" s="30">
        <v>0.2037954449</v>
      </c>
      <c r="H10629" s="30">
        <v>0.7921445551</v>
      </c>
      <c r="I10629" s="30">
        <v>0.7959572455</v>
      </c>
      <c r="J10629" s="30">
        <v>0.0047900693</v>
      </c>
      <c r="K10629" s="30">
        <v>0.9987879518</v>
      </c>
      <c r="L10629" s="30">
        <v>0.2076081352</v>
      </c>
      <c r="M10629" s="30">
        <v>1.1798200214</v>
      </c>
    </row>
    <row r="10630">
      <c r="A10630" s="30">
        <v>0.9390862944</v>
      </c>
      <c r="B10630" s="30">
        <v>0.7953938518</v>
      </c>
      <c r="C10630" s="30">
        <v>9.74415E-4</v>
      </c>
      <c r="D10630" s="30">
        <v>0.2046061482</v>
      </c>
      <c r="E10630" s="30">
        <v>0.0038126904</v>
      </c>
      <c r="F10630" s="30">
        <v>2.473096E-4</v>
      </c>
      <c r="G10630" s="30">
        <v>0.2037754473</v>
      </c>
      <c r="H10630" s="30">
        <v>0.7921645527</v>
      </c>
      <c r="I10630" s="30">
        <v>0.7959772431</v>
      </c>
      <c r="J10630" s="30">
        <v>0.0047899489</v>
      </c>
      <c r="K10630" s="30">
        <v>0.998787833</v>
      </c>
      <c r="L10630" s="30">
        <v>0.2075881376</v>
      </c>
      <c r="M10630" s="30">
        <v>1.1797903804</v>
      </c>
    </row>
    <row r="10631">
      <c r="A10631" s="30">
        <v>0.9390862944</v>
      </c>
      <c r="B10631" s="30">
        <v>0.79543401</v>
      </c>
      <c r="C10631" s="30">
        <v>9.74058E-4</v>
      </c>
      <c r="D10631" s="30">
        <v>0.20456599</v>
      </c>
      <c r="E10631" s="30">
        <v>0.0038126904</v>
      </c>
      <c r="F10631" s="30">
        <v>2.473096E-4</v>
      </c>
      <c r="G10631" s="30">
        <v>0.2037354521</v>
      </c>
      <c r="H10631" s="30">
        <v>0.7922045479</v>
      </c>
      <c r="I10631" s="30">
        <v>0.7960172383</v>
      </c>
      <c r="J10631" s="30">
        <v>0.0047897083</v>
      </c>
      <c r="K10631" s="30">
        <v>0.9987875954</v>
      </c>
      <c r="L10631" s="30">
        <v>0.2075481424</v>
      </c>
      <c r="M10631" s="30">
        <v>1.1797311029</v>
      </c>
    </row>
    <row r="10632">
      <c r="A10632" s="30">
        <v>0.9390862944</v>
      </c>
      <c r="B10632" s="30">
        <v>0.7954741682</v>
      </c>
      <c r="C10632" s="30">
        <v>9.738837E-4</v>
      </c>
      <c r="D10632" s="30">
        <v>0.2045258318</v>
      </c>
      <c r="E10632" s="30">
        <v>0.0038126904</v>
      </c>
      <c r="F10632" s="30">
        <v>2.473096E-4</v>
      </c>
      <c r="G10632" s="30">
        <v>0.2036954569</v>
      </c>
      <c r="H10632" s="30">
        <v>0.7922445431</v>
      </c>
      <c r="I10632" s="30">
        <v>0.7960572335</v>
      </c>
      <c r="J10632" s="30">
        <v>0.0047894676</v>
      </c>
      <c r="K10632" s="30">
        <v>0.9987873576</v>
      </c>
      <c r="L10632" s="30">
        <v>0.2075081473</v>
      </c>
      <c r="M10632" s="30">
        <v>1.1796718313</v>
      </c>
    </row>
    <row r="10633">
      <c r="A10633" s="30">
        <v>0.9390862944</v>
      </c>
      <c r="B10633" s="30">
        <v>0.7954942473</v>
      </c>
      <c r="C10633" s="30">
        <v>9.73691E-4</v>
      </c>
      <c r="D10633" s="30">
        <v>0.2045057527</v>
      </c>
      <c r="E10633" s="30">
        <v>0.0038126904</v>
      </c>
      <c r="F10633" s="30">
        <v>2.473096E-4</v>
      </c>
      <c r="G10633" s="30">
        <v>0.2036754593</v>
      </c>
      <c r="H10633" s="30">
        <v>0.7922645407</v>
      </c>
      <c r="I10633" s="30">
        <v>0.796077231</v>
      </c>
      <c r="J10633" s="30">
        <v>0.0047893473</v>
      </c>
      <c r="K10633" s="30">
        <v>0.9987872387</v>
      </c>
      <c r="L10633" s="30">
        <v>0.2074881497</v>
      </c>
      <c r="M10633" s="30">
        <v>1.1796421978</v>
      </c>
    </row>
    <row r="10634">
      <c r="A10634" s="30">
        <v>0.9390862944</v>
      </c>
      <c r="B10634" s="30">
        <v>0.7955143264</v>
      </c>
      <c r="C10634" s="30">
        <v>9.73674E-4</v>
      </c>
      <c r="D10634" s="30">
        <v>0.2044856736</v>
      </c>
      <c r="E10634" s="30">
        <v>0.0038126904</v>
      </c>
      <c r="F10634" s="30">
        <v>2.473096E-4</v>
      </c>
      <c r="G10634" s="30">
        <v>0.2036554617</v>
      </c>
      <c r="H10634" s="30">
        <v>0.7922845383</v>
      </c>
      <c r="I10634" s="30">
        <v>0.7960972286</v>
      </c>
      <c r="J10634" s="30">
        <v>0.004789227</v>
      </c>
      <c r="K10634" s="30">
        <v>0.9987871197</v>
      </c>
      <c r="L10634" s="30">
        <v>0.2074681521</v>
      </c>
      <c r="M10634" s="30">
        <v>1.1796125657</v>
      </c>
    </row>
    <row r="10635">
      <c r="A10635" s="30">
        <v>0.9390862944</v>
      </c>
      <c r="B10635" s="30">
        <v>0.7955544847</v>
      </c>
      <c r="C10635" s="30">
        <v>9.735922E-4</v>
      </c>
      <c r="D10635" s="30">
        <v>0.2044455153</v>
      </c>
      <c r="E10635" s="30">
        <v>0.0038126904</v>
      </c>
      <c r="F10635" s="30">
        <v>2.473096E-4</v>
      </c>
      <c r="G10635" s="30">
        <v>0.2036154665</v>
      </c>
      <c r="H10635" s="30">
        <v>0.7923245335</v>
      </c>
      <c r="I10635" s="30">
        <v>0.7961372238</v>
      </c>
      <c r="J10635" s="30">
        <v>0.0047889864</v>
      </c>
      <c r="K10635" s="30">
        <v>0.9987868818</v>
      </c>
      <c r="L10635" s="30">
        <v>0.2074281569</v>
      </c>
      <c r="M10635" s="30">
        <v>1.179553306</v>
      </c>
    </row>
    <row r="10636">
      <c r="A10636" s="30">
        <v>0.9390862944</v>
      </c>
      <c r="B10636" s="30">
        <v>0.7955745638</v>
      </c>
      <c r="C10636" s="30">
        <v>9.734815E-4</v>
      </c>
      <c r="D10636" s="30">
        <v>0.2044254362</v>
      </c>
      <c r="E10636" s="30">
        <v>0.0038126904</v>
      </c>
      <c r="F10636" s="30">
        <v>2.473096E-4</v>
      </c>
      <c r="G10636" s="30">
        <v>0.2035954689</v>
      </c>
      <c r="H10636" s="30">
        <v>0.7923445311</v>
      </c>
      <c r="I10636" s="30">
        <v>0.7961572214</v>
      </c>
      <c r="J10636" s="30">
        <v>0.0047888661</v>
      </c>
      <c r="K10636" s="30">
        <v>0.9987867628</v>
      </c>
      <c r="L10636" s="30">
        <v>0.2074081593</v>
      </c>
      <c r="M10636" s="30">
        <v>1.1795236784</v>
      </c>
    </row>
    <row r="10637">
      <c r="A10637" s="30">
        <v>0.9390862944</v>
      </c>
      <c r="B10637" s="30">
        <v>0.7955946429</v>
      </c>
      <c r="C10637" s="30">
        <v>9.734694E-4</v>
      </c>
      <c r="D10637" s="30">
        <v>0.2044053571</v>
      </c>
      <c r="E10637" s="30">
        <v>0.0038126904</v>
      </c>
      <c r="F10637" s="30">
        <v>2.473096E-4</v>
      </c>
      <c r="G10637" s="30">
        <v>0.2035754714</v>
      </c>
      <c r="H10637" s="30">
        <v>0.7923645286</v>
      </c>
      <c r="I10637" s="30">
        <v>0.796177219</v>
      </c>
      <c r="J10637" s="30">
        <v>0.0047887459</v>
      </c>
      <c r="K10637" s="30">
        <v>0.9987866438</v>
      </c>
      <c r="L10637" s="30">
        <v>0.2073881617</v>
      </c>
      <c r="M10637" s="30">
        <v>1.1794940523</v>
      </c>
    </row>
    <row r="10638">
      <c r="A10638" s="30">
        <v>0.9390862944</v>
      </c>
      <c r="B10638" s="30">
        <v>0.795614722</v>
      </c>
      <c r="C10638" s="30">
        <v>9.73229E-4</v>
      </c>
      <c r="D10638" s="30">
        <v>0.204385278</v>
      </c>
      <c r="E10638" s="30">
        <v>0.0038126904</v>
      </c>
      <c r="F10638" s="30">
        <v>2.473096E-4</v>
      </c>
      <c r="G10638" s="30">
        <v>0.2035554738</v>
      </c>
      <c r="H10638" s="30">
        <v>0.7923845262</v>
      </c>
      <c r="I10638" s="30">
        <v>0.7961972166</v>
      </c>
      <c r="J10638" s="30">
        <v>0.0047886256</v>
      </c>
      <c r="K10638" s="30">
        <v>0.9987865247</v>
      </c>
      <c r="L10638" s="30">
        <v>0.2073681641</v>
      </c>
      <c r="M10638" s="30">
        <v>1.1794644277</v>
      </c>
    </row>
    <row r="10639">
      <c r="A10639" s="30">
        <v>0.9390862944</v>
      </c>
      <c r="B10639" s="30">
        <v>0.7956348011</v>
      </c>
      <c r="C10639" s="30">
        <v>9.730331E-4</v>
      </c>
      <c r="D10639" s="30">
        <v>0.2043651989</v>
      </c>
      <c r="E10639" s="30">
        <v>0.0038126904</v>
      </c>
      <c r="F10639" s="30">
        <v>2.473096E-4</v>
      </c>
      <c r="G10639" s="30">
        <v>0.2035354762</v>
      </c>
      <c r="H10639" s="30">
        <v>0.7924045238</v>
      </c>
      <c r="I10639" s="30">
        <v>0.7962172142</v>
      </c>
      <c r="J10639" s="30">
        <v>0.0047885053</v>
      </c>
      <c r="K10639" s="30">
        <v>0.9987864056</v>
      </c>
      <c r="L10639" s="30">
        <v>0.2073481665</v>
      </c>
      <c r="M10639" s="30">
        <v>1.1794348046</v>
      </c>
    </row>
    <row r="10640">
      <c r="A10640" s="30">
        <v>0.9390862944</v>
      </c>
      <c r="B10640" s="30">
        <v>0.7956749593</v>
      </c>
      <c r="C10640" s="30">
        <v>9.72778E-4</v>
      </c>
      <c r="D10640" s="30">
        <v>0.2043250407</v>
      </c>
      <c r="E10640" s="30">
        <v>0.0038126904</v>
      </c>
      <c r="F10640" s="30">
        <v>2.473096E-4</v>
      </c>
      <c r="G10640" s="30">
        <v>0.203495481</v>
      </c>
      <c r="H10640" s="30">
        <v>0.792444519</v>
      </c>
      <c r="I10640" s="30">
        <v>0.7962572094</v>
      </c>
      <c r="J10640" s="30">
        <v>0.0047882648</v>
      </c>
      <c r="K10640" s="30">
        <v>0.9987861674</v>
      </c>
      <c r="L10640" s="30">
        <v>0.2073081714</v>
      </c>
      <c r="M10640" s="30">
        <v>1.1793755628</v>
      </c>
    </row>
    <row r="10641">
      <c r="A10641" s="30">
        <v>0.9390862944</v>
      </c>
      <c r="B10641" s="30">
        <v>0.7956950385</v>
      </c>
      <c r="C10641" s="30">
        <v>9.726799E-4</v>
      </c>
      <c r="D10641" s="30">
        <v>0.2043049615</v>
      </c>
      <c r="E10641" s="30">
        <v>0.0038126904</v>
      </c>
      <c r="F10641" s="30">
        <v>2.473096E-4</v>
      </c>
      <c r="G10641" s="30">
        <v>0.2034754834</v>
      </c>
      <c r="H10641" s="30">
        <v>0.7924645166</v>
      </c>
      <c r="I10641" s="30">
        <v>0.796277207</v>
      </c>
      <c r="J10641" s="30">
        <v>0.0047881445</v>
      </c>
      <c r="K10641" s="30">
        <v>0.9987860482</v>
      </c>
      <c r="L10641" s="30">
        <v>0.2072881738</v>
      </c>
      <c r="M10641" s="30">
        <v>1.1793459441</v>
      </c>
    </row>
    <row r="10642">
      <c r="A10642" s="30">
        <v>0.9390862944</v>
      </c>
      <c r="B10642" s="30">
        <v>0.7957151176</v>
      </c>
      <c r="C10642" s="30">
        <v>9.719596E-4</v>
      </c>
      <c r="D10642" s="30">
        <v>0.2042848824</v>
      </c>
      <c r="E10642" s="30">
        <v>0.0038126904</v>
      </c>
      <c r="F10642" s="30">
        <v>2.473096E-4</v>
      </c>
      <c r="G10642" s="30">
        <v>0.2034554858</v>
      </c>
      <c r="H10642" s="30">
        <v>0.7924845142</v>
      </c>
      <c r="I10642" s="30">
        <v>0.7962972045</v>
      </c>
      <c r="J10642" s="30">
        <v>0.0047880243</v>
      </c>
      <c r="K10642" s="30">
        <v>0.9987859291</v>
      </c>
      <c r="L10642" s="30">
        <v>0.2072681762</v>
      </c>
      <c r="M10642" s="30">
        <v>1.1793163269</v>
      </c>
    </row>
    <row r="10643">
      <c r="A10643" s="30">
        <v>0.9390862944</v>
      </c>
      <c r="B10643" s="30">
        <v>0.7957351967</v>
      </c>
      <c r="C10643" s="30">
        <v>9.712023E-4</v>
      </c>
      <c r="D10643" s="30">
        <v>0.2042648033</v>
      </c>
      <c r="E10643" s="30">
        <v>0.0038126904</v>
      </c>
      <c r="F10643" s="30">
        <v>2.473096E-4</v>
      </c>
      <c r="G10643" s="30">
        <v>0.2034354882</v>
      </c>
      <c r="H10643" s="30">
        <v>0.7925045118</v>
      </c>
      <c r="I10643" s="30">
        <v>0.7963172021</v>
      </c>
      <c r="J10643" s="30">
        <v>0.004787904</v>
      </c>
      <c r="K10643" s="30">
        <v>0.9987858099</v>
      </c>
      <c r="L10643" s="30">
        <v>0.2072481786</v>
      </c>
      <c r="M10643" s="30">
        <v>1.1792867113</v>
      </c>
    </row>
    <row r="10644">
      <c r="A10644" s="30">
        <v>0.9390862944</v>
      </c>
      <c r="B10644" s="30">
        <v>0.7957552758</v>
      </c>
      <c r="C10644" s="30">
        <v>9.708448E-4</v>
      </c>
      <c r="D10644" s="30">
        <v>0.2042447242</v>
      </c>
      <c r="E10644" s="30">
        <v>0.0038126904</v>
      </c>
      <c r="F10644" s="30">
        <v>2.473096E-4</v>
      </c>
      <c r="G10644" s="30">
        <v>0.2034154906</v>
      </c>
      <c r="H10644" s="30">
        <v>0.7925245094</v>
      </c>
      <c r="I10644" s="30">
        <v>0.7963371997</v>
      </c>
      <c r="J10644" s="30">
        <v>0.0047877838</v>
      </c>
      <c r="K10644" s="30">
        <v>0.9987856906</v>
      </c>
      <c r="L10644" s="30">
        <v>0.207228181</v>
      </c>
      <c r="M10644" s="30">
        <v>1.179257097</v>
      </c>
    </row>
    <row r="10645">
      <c r="A10645" s="30">
        <v>0.9390862944</v>
      </c>
      <c r="B10645" s="30">
        <v>0.7957753549</v>
      </c>
      <c r="C10645" s="30">
        <v>9.707206E-4</v>
      </c>
      <c r="D10645" s="30">
        <v>0.2042246451</v>
      </c>
      <c r="E10645" s="30">
        <v>0.0038126904</v>
      </c>
      <c r="F10645" s="30">
        <v>2.473096E-4</v>
      </c>
      <c r="G10645" s="30">
        <v>0.203395493</v>
      </c>
      <c r="H10645" s="30">
        <v>0.792544507</v>
      </c>
      <c r="I10645" s="30">
        <v>0.7963571973</v>
      </c>
      <c r="J10645" s="30">
        <v>0.0047876636</v>
      </c>
      <c r="K10645" s="30">
        <v>0.9987855714</v>
      </c>
      <c r="L10645" s="30">
        <v>0.2072081834</v>
      </c>
      <c r="M10645" s="30">
        <v>1.1792274843</v>
      </c>
    </row>
    <row r="10646">
      <c r="A10646" s="30">
        <v>0.9390862944</v>
      </c>
      <c r="B10646" s="30">
        <v>0.795795434</v>
      </c>
      <c r="C10646" s="30">
        <v>9.70642E-4</v>
      </c>
      <c r="D10646" s="30">
        <v>0.204204566</v>
      </c>
      <c r="E10646" s="30">
        <v>0.0038126904</v>
      </c>
      <c r="F10646" s="30">
        <v>2.473096E-4</v>
      </c>
      <c r="G10646" s="30">
        <v>0.2033754955</v>
      </c>
      <c r="H10646" s="30">
        <v>0.7925645045</v>
      </c>
      <c r="I10646" s="30">
        <v>0.7963771949</v>
      </c>
      <c r="J10646" s="30">
        <v>0.0047875434</v>
      </c>
      <c r="K10646" s="30">
        <v>0.9987854521</v>
      </c>
      <c r="L10646" s="30">
        <v>0.2071881858</v>
      </c>
      <c r="M10646" s="30">
        <v>1.1791978731</v>
      </c>
    </row>
    <row r="10647">
      <c r="A10647" s="30">
        <v>0.9390862944</v>
      </c>
      <c r="B10647" s="30">
        <v>0.7958155131</v>
      </c>
      <c r="C10647" s="30">
        <v>9.7046E-4</v>
      </c>
      <c r="D10647" s="30">
        <v>0.2041844869</v>
      </c>
      <c r="E10647" s="30">
        <v>0.0038126904</v>
      </c>
      <c r="F10647" s="30">
        <v>2.473096E-4</v>
      </c>
      <c r="G10647" s="30">
        <v>0.2033554979</v>
      </c>
      <c r="H10647" s="30">
        <v>0.7925845021</v>
      </c>
      <c r="I10647" s="30">
        <v>0.7963971925</v>
      </c>
      <c r="J10647" s="30">
        <v>0.0047874231</v>
      </c>
      <c r="K10647" s="30">
        <v>0.9987853328</v>
      </c>
      <c r="L10647" s="30">
        <v>0.2071681882</v>
      </c>
      <c r="M10647" s="30">
        <v>1.1791682634</v>
      </c>
    </row>
    <row r="10648">
      <c r="A10648" s="30">
        <v>0.9390862944</v>
      </c>
      <c r="B10648" s="30">
        <v>0.7958355922</v>
      </c>
      <c r="C10648" s="30">
        <v>9.70112E-4</v>
      </c>
      <c r="D10648" s="30">
        <v>0.2041644078</v>
      </c>
      <c r="E10648" s="30">
        <v>0.0038126904</v>
      </c>
      <c r="F10648" s="30">
        <v>2.473096E-4</v>
      </c>
      <c r="G10648" s="30">
        <v>0.2033355003</v>
      </c>
      <c r="H10648" s="30">
        <v>0.7926044997</v>
      </c>
      <c r="I10648" s="30">
        <v>0.7964171901</v>
      </c>
      <c r="J10648" s="30">
        <v>0.0047873029</v>
      </c>
      <c r="K10648" s="30">
        <v>0.9987852135</v>
      </c>
      <c r="L10648" s="30">
        <v>0.2071481906</v>
      </c>
      <c r="M10648" s="30">
        <v>1.1791386551</v>
      </c>
    </row>
    <row r="10649">
      <c r="A10649" s="30">
        <v>0.9390862944</v>
      </c>
      <c r="B10649" s="30">
        <v>0.7958556713</v>
      </c>
      <c r="C10649" s="30">
        <v>9.700066E-4</v>
      </c>
      <c r="D10649" s="30">
        <v>0.2041443287</v>
      </c>
      <c r="E10649" s="30">
        <v>0.0038126904</v>
      </c>
      <c r="F10649" s="30">
        <v>2.473096E-4</v>
      </c>
      <c r="G10649" s="30">
        <v>0.2033155027</v>
      </c>
      <c r="H10649" s="30">
        <v>0.7926244973</v>
      </c>
      <c r="I10649" s="30">
        <v>0.7964371877</v>
      </c>
      <c r="J10649" s="30">
        <v>0.0047871827</v>
      </c>
      <c r="K10649" s="30">
        <v>0.9987850942</v>
      </c>
      <c r="L10649" s="30">
        <v>0.207128193</v>
      </c>
      <c r="M10649" s="30">
        <v>1.1791090483</v>
      </c>
    </row>
    <row r="10650">
      <c r="A10650" s="30">
        <v>0.9390862944</v>
      </c>
      <c r="B10650" s="30">
        <v>0.7958757505</v>
      </c>
      <c r="C10650" s="30">
        <v>9.699776E-4</v>
      </c>
      <c r="D10650" s="30">
        <v>0.2041242495</v>
      </c>
      <c r="E10650" s="30">
        <v>0.0038126904</v>
      </c>
      <c r="F10650" s="30">
        <v>2.473096E-4</v>
      </c>
      <c r="G10650" s="30">
        <v>0.2032955051</v>
      </c>
      <c r="H10650" s="30">
        <v>0.7926444949</v>
      </c>
      <c r="I10650" s="30">
        <v>0.7964571853</v>
      </c>
      <c r="J10650" s="30">
        <v>0.0047870625</v>
      </c>
      <c r="K10650" s="30">
        <v>0.9987849748</v>
      </c>
      <c r="L10650" s="30">
        <v>0.2071081954</v>
      </c>
      <c r="M10650" s="30">
        <v>1.1790794431</v>
      </c>
    </row>
    <row r="10651">
      <c r="A10651" s="30">
        <v>0.9390862944</v>
      </c>
      <c r="B10651" s="30">
        <v>0.7958958296</v>
      </c>
      <c r="C10651" s="30">
        <v>9.699454E-4</v>
      </c>
      <c r="D10651" s="30">
        <v>0.2041041704</v>
      </c>
      <c r="E10651" s="30">
        <v>0.0038126904</v>
      </c>
      <c r="F10651" s="30">
        <v>2.473096E-4</v>
      </c>
      <c r="G10651" s="30">
        <v>0.2032755075</v>
      </c>
      <c r="H10651" s="30">
        <v>0.7926644925</v>
      </c>
      <c r="I10651" s="30">
        <v>0.7964771829</v>
      </c>
      <c r="J10651" s="30">
        <v>0.0047869423</v>
      </c>
      <c r="K10651" s="30">
        <v>0.9987848554</v>
      </c>
      <c r="L10651" s="30">
        <v>0.2070881979</v>
      </c>
      <c r="M10651" s="30">
        <v>1.1790498393</v>
      </c>
    </row>
    <row r="10652">
      <c r="A10652" s="30">
        <v>0.9390862944</v>
      </c>
      <c r="B10652" s="30">
        <v>0.7964379656</v>
      </c>
      <c r="C10652" s="30">
        <v>9.697197E-4</v>
      </c>
      <c r="D10652" s="30">
        <v>0.2035620344</v>
      </c>
      <c r="E10652" s="30">
        <v>0.0038126904</v>
      </c>
      <c r="F10652" s="30">
        <v>2.473096E-4</v>
      </c>
      <c r="G10652" s="30">
        <v>0.2027355726</v>
      </c>
      <c r="H10652" s="30">
        <v>0.7932044274</v>
      </c>
      <c r="I10652" s="30">
        <v>0.7970171178</v>
      </c>
      <c r="J10652" s="30">
        <v>0.0047836995</v>
      </c>
      <c r="K10652" s="30">
        <v>0.9987816231</v>
      </c>
      <c r="L10652" s="30">
        <v>0.2065482629</v>
      </c>
      <c r="M10652" s="30">
        <v>1.1782510983</v>
      </c>
    </row>
    <row r="10653">
      <c r="A10653" s="30">
        <v>0.9390862944</v>
      </c>
      <c r="B10653" s="30">
        <v>0.7964580447</v>
      </c>
      <c r="C10653" s="30">
        <v>9.695542E-4</v>
      </c>
      <c r="D10653" s="30">
        <v>0.2035419553</v>
      </c>
      <c r="E10653" s="30">
        <v>0.0038126904</v>
      </c>
      <c r="F10653" s="30">
        <v>2.473096E-4</v>
      </c>
      <c r="G10653" s="30">
        <v>0.202715575</v>
      </c>
      <c r="H10653" s="30">
        <v>0.793224425</v>
      </c>
      <c r="I10653" s="30">
        <v>0.7970371154</v>
      </c>
      <c r="J10653" s="30">
        <v>0.0047835794</v>
      </c>
      <c r="K10653" s="30">
        <v>0.9987815031</v>
      </c>
      <c r="L10653" s="30">
        <v>0.2065282653</v>
      </c>
      <c r="M10653" s="30">
        <v>1.1782215361</v>
      </c>
    </row>
    <row r="10654">
      <c r="A10654" s="30">
        <v>0.9390862944</v>
      </c>
      <c r="B10654" s="30">
        <v>0.7964781238</v>
      </c>
      <c r="C10654" s="30">
        <v>9.693132E-4</v>
      </c>
      <c r="D10654" s="30">
        <v>0.2035218762</v>
      </c>
      <c r="E10654" s="30">
        <v>0.0038126904</v>
      </c>
      <c r="F10654" s="30">
        <v>2.473096E-4</v>
      </c>
      <c r="G10654" s="30">
        <v>0.2026955774</v>
      </c>
      <c r="H10654" s="30">
        <v>0.7932444226</v>
      </c>
      <c r="I10654" s="30">
        <v>0.797057113</v>
      </c>
      <c r="J10654" s="30">
        <v>0.0047834594</v>
      </c>
      <c r="K10654" s="30">
        <v>0.998781383</v>
      </c>
      <c r="L10654" s="30">
        <v>0.2065082677</v>
      </c>
      <c r="M10654" s="30">
        <v>1.1781919754</v>
      </c>
    </row>
    <row r="10655">
      <c r="A10655" s="30">
        <v>0.9390862944</v>
      </c>
      <c r="B10655" s="30">
        <v>0.7964982029</v>
      </c>
      <c r="C10655" s="30">
        <v>9.692558E-4</v>
      </c>
      <c r="D10655" s="30">
        <v>0.2035017971</v>
      </c>
      <c r="E10655" s="30">
        <v>0.0038126904</v>
      </c>
      <c r="F10655" s="30">
        <v>2.473096E-4</v>
      </c>
      <c r="G10655" s="30">
        <v>0.2026755798</v>
      </c>
      <c r="H10655" s="30">
        <v>0.7932644202</v>
      </c>
      <c r="I10655" s="30">
        <v>0.7970771106</v>
      </c>
      <c r="J10655" s="30">
        <v>0.0047833394</v>
      </c>
      <c r="K10655" s="30">
        <v>0.9987812629</v>
      </c>
      <c r="L10655" s="30">
        <v>0.2064882701</v>
      </c>
      <c r="M10655" s="30">
        <v>1.1781624161</v>
      </c>
    </row>
    <row r="10656">
      <c r="A10656" s="30">
        <v>0.9390862944</v>
      </c>
      <c r="B10656" s="30">
        <v>0.796518282</v>
      </c>
      <c r="C10656" s="30">
        <v>9.688823E-4</v>
      </c>
      <c r="D10656" s="30">
        <v>0.203481718</v>
      </c>
      <c r="E10656" s="30">
        <v>0.0038126904</v>
      </c>
      <c r="F10656" s="30">
        <v>2.473096E-4</v>
      </c>
      <c r="G10656" s="30">
        <v>0.2026555822</v>
      </c>
      <c r="H10656" s="30">
        <v>0.7932844178</v>
      </c>
      <c r="I10656" s="30">
        <v>0.7970971082</v>
      </c>
      <c r="J10656" s="30">
        <v>0.0047832194</v>
      </c>
      <c r="K10656" s="30">
        <v>0.9987811428</v>
      </c>
      <c r="L10656" s="30">
        <v>0.2064682725</v>
      </c>
      <c r="M10656" s="30">
        <v>1.1781328583</v>
      </c>
    </row>
    <row r="10657">
      <c r="A10657" s="30">
        <v>0.9390862944</v>
      </c>
      <c r="B10657" s="30">
        <v>0.7965985985</v>
      </c>
      <c r="C10657" s="30">
        <v>9.684455E-4</v>
      </c>
      <c r="D10657" s="30">
        <v>0.2034014015</v>
      </c>
      <c r="E10657" s="30">
        <v>0.0038126904</v>
      </c>
      <c r="F10657" s="30">
        <v>2.473096E-4</v>
      </c>
      <c r="G10657" s="30">
        <v>0.2025755918</v>
      </c>
      <c r="H10657" s="30">
        <v>0.7933644082</v>
      </c>
      <c r="I10657" s="30">
        <v>0.7971770985</v>
      </c>
      <c r="J10657" s="30">
        <v>0.0047827394</v>
      </c>
      <c r="K10657" s="30">
        <v>0.9987806621</v>
      </c>
      <c r="L10657" s="30">
        <v>0.2063882822</v>
      </c>
      <c r="M10657" s="30">
        <v>1.1780146421</v>
      </c>
    </row>
    <row r="10658">
      <c r="A10658" s="30">
        <v>0.9390862944</v>
      </c>
      <c r="B10658" s="30">
        <v>0.7966186776</v>
      </c>
      <c r="C10658" s="30">
        <v>9.684284E-4</v>
      </c>
      <c r="D10658" s="30">
        <v>0.2033813224</v>
      </c>
      <c r="E10658" s="30">
        <v>0.0038126904</v>
      </c>
      <c r="F10658" s="30">
        <v>2.473096E-4</v>
      </c>
      <c r="G10658" s="30">
        <v>0.2025555942</v>
      </c>
      <c r="H10658" s="30">
        <v>0.7933844058</v>
      </c>
      <c r="I10658" s="30">
        <v>0.7971970961</v>
      </c>
      <c r="J10658" s="30">
        <v>0.0047826195</v>
      </c>
      <c r="K10658" s="30">
        <v>0.9987805419</v>
      </c>
      <c r="L10658" s="30">
        <v>0.2063682846</v>
      </c>
      <c r="M10658" s="30">
        <v>1.1779850918</v>
      </c>
    </row>
    <row r="10659">
      <c r="A10659" s="30">
        <v>0.9390862944</v>
      </c>
      <c r="B10659" s="30">
        <v>0.7966387567</v>
      </c>
      <c r="C10659" s="30">
        <v>9.684133E-4</v>
      </c>
      <c r="D10659" s="30">
        <v>0.2033612433</v>
      </c>
      <c r="E10659" s="30">
        <v>0.0038126904</v>
      </c>
      <c r="F10659" s="30">
        <v>2.473096E-4</v>
      </c>
      <c r="G10659" s="30">
        <v>0.2025355967</v>
      </c>
      <c r="H10659" s="30">
        <v>0.7934044033</v>
      </c>
      <c r="I10659" s="30">
        <v>0.7972170937</v>
      </c>
      <c r="J10659" s="30">
        <v>0.0047824995</v>
      </c>
      <c r="K10659" s="30">
        <v>0.9987804216</v>
      </c>
      <c r="L10659" s="30">
        <v>0.206348287</v>
      </c>
      <c r="M10659" s="30">
        <v>1.1779555429</v>
      </c>
    </row>
    <row r="10660">
      <c r="A10660" s="30">
        <v>0.9390862944</v>
      </c>
      <c r="B10660" s="30">
        <v>0.7966588358</v>
      </c>
      <c r="C10660" s="30">
        <v>9.67841E-4</v>
      </c>
      <c r="D10660" s="30">
        <v>0.2033411642</v>
      </c>
      <c r="E10660" s="30">
        <v>0.0038126904</v>
      </c>
      <c r="F10660" s="30">
        <v>2.473096E-4</v>
      </c>
      <c r="G10660" s="30">
        <v>0.2025155991</v>
      </c>
      <c r="H10660" s="30">
        <v>0.7934244009</v>
      </c>
      <c r="I10660" s="30">
        <v>0.7972370913</v>
      </c>
      <c r="J10660" s="30">
        <v>0.0047823795</v>
      </c>
      <c r="K10660" s="30">
        <v>0.9987803014</v>
      </c>
      <c r="L10660" s="30">
        <v>0.2063282894</v>
      </c>
      <c r="M10660" s="30">
        <v>1.1779259955</v>
      </c>
    </row>
    <row r="10661">
      <c r="A10661" s="30">
        <v>0.9390862944</v>
      </c>
      <c r="B10661" s="30">
        <v>0.7966789149</v>
      </c>
      <c r="C10661" s="30">
        <v>9.677825E-4</v>
      </c>
      <c r="D10661" s="30">
        <v>0.2033210851</v>
      </c>
      <c r="E10661" s="30">
        <v>0.0038126904</v>
      </c>
      <c r="F10661" s="30">
        <v>2.473096E-4</v>
      </c>
      <c r="G10661" s="30">
        <v>0.2024956015</v>
      </c>
      <c r="H10661" s="30">
        <v>0.7934443985</v>
      </c>
      <c r="I10661" s="30">
        <v>0.7972570889</v>
      </c>
      <c r="J10661" s="30">
        <v>0.0047822596</v>
      </c>
      <c r="K10661" s="30">
        <v>0.9987801811</v>
      </c>
      <c r="L10661" s="30">
        <v>0.2063082918</v>
      </c>
      <c r="M10661" s="30">
        <v>1.1778964496</v>
      </c>
    </row>
    <row r="10662">
      <c r="A10662" s="30">
        <v>0.9390862944</v>
      </c>
      <c r="B10662" s="30">
        <v>0.796698994</v>
      </c>
      <c r="C10662" s="30">
        <v>9.67568E-4</v>
      </c>
      <c r="D10662" s="30">
        <v>0.203301006</v>
      </c>
      <c r="E10662" s="30">
        <v>0.0038126904</v>
      </c>
      <c r="F10662" s="30">
        <v>2.473096E-4</v>
      </c>
      <c r="G10662" s="30">
        <v>0.2024756039</v>
      </c>
      <c r="H10662" s="30">
        <v>0.7934643961</v>
      </c>
      <c r="I10662" s="30">
        <v>0.7972770865</v>
      </c>
      <c r="J10662" s="30">
        <v>0.0047821396</v>
      </c>
      <c r="K10662" s="30">
        <v>0.9987800607</v>
      </c>
      <c r="L10662" s="30">
        <v>0.2062882942</v>
      </c>
      <c r="M10662" s="30">
        <v>1.1778669052</v>
      </c>
    </row>
    <row r="10663">
      <c r="A10663" s="30">
        <v>0.9390862944</v>
      </c>
      <c r="B10663" s="30">
        <v>0.7967190731</v>
      </c>
      <c r="C10663" s="30">
        <v>9.675033E-4</v>
      </c>
      <c r="D10663" s="30">
        <v>0.2032809269</v>
      </c>
      <c r="E10663" s="30">
        <v>0.0038126904</v>
      </c>
      <c r="F10663" s="30">
        <v>2.473096E-4</v>
      </c>
      <c r="G10663" s="30">
        <v>0.2024556063</v>
      </c>
      <c r="H10663" s="30">
        <v>0.7934843937</v>
      </c>
      <c r="I10663" s="30">
        <v>0.7972970841</v>
      </c>
      <c r="J10663" s="30">
        <v>0.0047820197</v>
      </c>
      <c r="K10663" s="30">
        <v>0.9987799404</v>
      </c>
      <c r="L10663" s="30">
        <v>0.2062682966</v>
      </c>
      <c r="M10663" s="30">
        <v>1.1778373622</v>
      </c>
    </row>
    <row r="10664">
      <c r="A10664" s="30">
        <v>0.9390862944</v>
      </c>
      <c r="B10664" s="30">
        <v>0.7967391523</v>
      </c>
      <c r="C10664" s="30">
        <v>9.672775E-4</v>
      </c>
      <c r="D10664" s="30">
        <v>0.2032608477</v>
      </c>
      <c r="E10664" s="30">
        <v>0.0038126904</v>
      </c>
      <c r="F10664" s="30">
        <v>2.473096E-4</v>
      </c>
      <c r="G10664" s="30">
        <v>0.2024356087</v>
      </c>
      <c r="H10664" s="30">
        <v>0.7935043913</v>
      </c>
      <c r="I10664" s="30">
        <v>0.7973170817</v>
      </c>
      <c r="J10664" s="30">
        <v>0.0047818998</v>
      </c>
      <c r="K10664" s="30">
        <v>0.99877982</v>
      </c>
      <c r="L10664" s="30">
        <v>0.2062482991</v>
      </c>
      <c r="M10664" s="30">
        <v>1.1778078208</v>
      </c>
    </row>
    <row r="10665">
      <c r="A10665" s="30">
        <v>0.9390862944</v>
      </c>
      <c r="B10665" s="30">
        <v>0.7967592314</v>
      </c>
      <c r="C10665" s="30">
        <v>9.669262E-4</v>
      </c>
      <c r="D10665" s="30">
        <v>0.2032407686</v>
      </c>
      <c r="E10665" s="30">
        <v>0.0038126904</v>
      </c>
      <c r="F10665" s="30">
        <v>2.473096E-4</v>
      </c>
      <c r="G10665" s="30">
        <v>0.2024156111</v>
      </c>
      <c r="H10665" s="30">
        <v>0.7935243889</v>
      </c>
      <c r="I10665" s="30">
        <v>0.7973370792</v>
      </c>
      <c r="J10665" s="30">
        <v>0.0047817798</v>
      </c>
      <c r="K10665" s="30">
        <v>0.9987796996</v>
      </c>
      <c r="L10665" s="30">
        <v>0.2062283015</v>
      </c>
      <c r="M10665" s="30">
        <v>1.1777782808</v>
      </c>
    </row>
    <row r="10666">
      <c r="A10666" s="30">
        <v>0.9390862944</v>
      </c>
      <c r="B10666" s="30">
        <v>0.7967793105</v>
      </c>
      <c r="C10666" s="30">
        <v>9.663318E-4</v>
      </c>
      <c r="D10666" s="30">
        <v>0.2032206895</v>
      </c>
      <c r="E10666" s="30">
        <v>0.0038126904</v>
      </c>
      <c r="F10666" s="30">
        <v>2.473096E-4</v>
      </c>
      <c r="G10666" s="30">
        <v>0.2023956135</v>
      </c>
      <c r="H10666" s="30">
        <v>0.7935443865</v>
      </c>
      <c r="I10666" s="30">
        <v>0.7973570768</v>
      </c>
      <c r="J10666" s="30">
        <v>0.0047816599</v>
      </c>
      <c r="K10666" s="30">
        <v>0.9987795792</v>
      </c>
      <c r="L10666" s="30">
        <v>0.2062083039</v>
      </c>
      <c r="M10666" s="30">
        <v>1.1777487423</v>
      </c>
    </row>
    <row r="10667">
      <c r="A10667" s="30">
        <v>0.9390862944</v>
      </c>
      <c r="B10667" s="30">
        <v>0.7967993896</v>
      </c>
      <c r="C10667" s="30">
        <v>9.66232E-4</v>
      </c>
      <c r="D10667" s="30">
        <v>0.2032006104</v>
      </c>
      <c r="E10667" s="30">
        <v>0.0038126904</v>
      </c>
      <c r="F10667" s="30">
        <v>2.473096E-4</v>
      </c>
      <c r="G10667" s="30">
        <v>0.2023756159</v>
      </c>
      <c r="H10667" s="30">
        <v>0.7935643841</v>
      </c>
      <c r="I10667" s="30">
        <v>0.7973770744</v>
      </c>
      <c r="J10667" s="30">
        <v>0.00478154</v>
      </c>
      <c r="K10667" s="30">
        <v>0.9987794587</v>
      </c>
      <c r="L10667" s="30">
        <v>0.2061883063</v>
      </c>
      <c r="M10667" s="30">
        <v>1.1777192053</v>
      </c>
    </row>
    <row r="10668">
      <c r="A10668" s="30">
        <v>0.9390862944</v>
      </c>
      <c r="B10668" s="30">
        <v>0.7968194687</v>
      </c>
      <c r="C10668" s="30">
        <v>9.661883E-4</v>
      </c>
      <c r="D10668" s="30">
        <v>0.2031805313</v>
      </c>
      <c r="E10668" s="30">
        <v>0.0038126904</v>
      </c>
      <c r="F10668" s="30">
        <v>2.473096E-4</v>
      </c>
      <c r="G10668" s="30">
        <v>0.2023556183</v>
      </c>
      <c r="H10668" s="30">
        <v>0.7935843817</v>
      </c>
      <c r="I10668" s="30">
        <v>0.797397072</v>
      </c>
      <c r="J10668" s="30">
        <v>0.0047814201</v>
      </c>
      <c r="K10668" s="30">
        <v>0.9987793382</v>
      </c>
      <c r="L10668" s="30">
        <v>0.2061683087</v>
      </c>
      <c r="M10668" s="30">
        <v>1.1776896698</v>
      </c>
    </row>
    <row r="10669">
      <c r="A10669" s="30">
        <v>0.9390862944</v>
      </c>
      <c r="B10669" s="30">
        <v>0.7968395478</v>
      </c>
      <c r="C10669" s="30">
        <v>9.661161E-4</v>
      </c>
      <c r="D10669" s="30">
        <v>0.2031604522</v>
      </c>
      <c r="E10669" s="30">
        <v>0.0038126904</v>
      </c>
      <c r="F10669" s="30">
        <v>2.473096E-4</v>
      </c>
      <c r="G10669" s="30">
        <v>0.2023356207</v>
      </c>
      <c r="H10669" s="30">
        <v>0.7936043793</v>
      </c>
      <c r="I10669" s="30">
        <v>0.7974170696</v>
      </c>
      <c r="J10669" s="30">
        <v>0.0047813002</v>
      </c>
      <c r="K10669" s="30">
        <v>0.9987792178</v>
      </c>
      <c r="L10669" s="30">
        <v>0.2061483111</v>
      </c>
      <c r="M10669" s="30">
        <v>1.1776601357</v>
      </c>
    </row>
    <row r="10670">
      <c r="A10670" s="30">
        <v>0.9390862944</v>
      </c>
      <c r="B10670" s="30">
        <v>0.7968596269</v>
      </c>
      <c r="C10670" s="30">
        <v>9.660879E-4</v>
      </c>
      <c r="D10670" s="30">
        <v>0.2031403731</v>
      </c>
      <c r="E10670" s="30">
        <v>0.0038126904</v>
      </c>
      <c r="F10670" s="30">
        <v>2.473096E-4</v>
      </c>
      <c r="G10670" s="30">
        <v>0.2023156232</v>
      </c>
      <c r="H10670" s="30">
        <v>0.7936243768</v>
      </c>
      <c r="I10670" s="30">
        <v>0.7974370672</v>
      </c>
      <c r="J10670" s="30">
        <v>0.0047811802</v>
      </c>
      <c r="K10670" s="30">
        <v>0.9987790972</v>
      </c>
      <c r="L10670" s="30">
        <v>0.2061283135</v>
      </c>
      <c r="M10670" s="30">
        <v>1.1776306031</v>
      </c>
    </row>
    <row r="10671">
      <c r="A10671" s="30">
        <v>0.9390862944</v>
      </c>
      <c r="B10671" s="30">
        <v>0.796879706</v>
      </c>
      <c r="C10671" s="30">
        <v>9.658636E-4</v>
      </c>
      <c r="D10671" s="30">
        <v>0.203120294</v>
      </c>
      <c r="E10671" s="30">
        <v>0.0038126904</v>
      </c>
      <c r="F10671" s="30">
        <v>2.473096E-4</v>
      </c>
      <c r="G10671" s="30">
        <v>0.2022956256</v>
      </c>
      <c r="H10671" s="30">
        <v>0.7936443744</v>
      </c>
      <c r="I10671" s="30">
        <v>0.7974570648</v>
      </c>
      <c r="J10671" s="30">
        <v>0.0047810604</v>
      </c>
      <c r="K10671" s="30">
        <v>0.9987789767</v>
      </c>
      <c r="L10671" s="30">
        <v>0.2061083159</v>
      </c>
      <c r="M10671" s="30">
        <v>1.1776010721</v>
      </c>
    </row>
    <row r="10672">
      <c r="A10672" s="30">
        <v>0.9390862944</v>
      </c>
      <c r="B10672" s="30">
        <v>0.7969399434</v>
      </c>
      <c r="C10672" s="30">
        <v>9.658347E-4</v>
      </c>
      <c r="D10672" s="30">
        <v>0.2030600566</v>
      </c>
      <c r="E10672" s="30">
        <v>0.0038126904</v>
      </c>
      <c r="F10672" s="30">
        <v>2.473096E-4</v>
      </c>
      <c r="G10672" s="30">
        <v>0.2022356328</v>
      </c>
      <c r="H10672" s="30">
        <v>0.7937043672</v>
      </c>
      <c r="I10672" s="30">
        <v>0.7975170576</v>
      </c>
      <c r="J10672" s="30">
        <v>0.0047807007</v>
      </c>
      <c r="K10672" s="30">
        <v>0.9987786149</v>
      </c>
      <c r="L10672" s="30">
        <v>0.2060483231</v>
      </c>
      <c r="M10672" s="30">
        <v>1.1775124877</v>
      </c>
    </row>
    <row r="10673">
      <c r="A10673" s="30">
        <v>0.9390862944</v>
      </c>
      <c r="B10673" s="30">
        <v>0.7969600225</v>
      </c>
      <c r="C10673" s="30">
        <v>9.651529E-4</v>
      </c>
      <c r="D10673" s="30">
        <v>0.2030399775</v>
      </c>
      <c r="E10673" s="30">
        <v>0.0038126904</v>
      </c>
      <c r="F10673" s="30">
        <v>2.473096E-4</v>
      </c>
      <c r="G10673" s="30">
        <v>0.2022156352</v>
      </c>
      <c r="H10673" s="30">
        <v>0.7937243648</v>
      </c>
      <c r="I10673" s="30">
        <v>0.7975370552</v>
      </c>
      <c r="J10673" s="30">
        <v>0.0047805808</v>
      </c>
      <c r="K10673" s="30">
        <v>0.9987784943</v>
      </c>
      <c r="L10673" s="30">
        <v>0.2060283256</v>
      </c>
      <c r="M10673" s="30">
        <v>1.1774829625</v>
      </c>
    </row>
    <row r="10674">
      <c r="A10674" s="30">
        <v>0.9390862944</v>
      </c>
      <c r="B10674" s="30">
        <v>0.7969801016</v>
      </c>
      <c r="C10674" s="30">
        <v>9.650192E-4</v>
      </c>
      <c r="D10674" s="30">
        <v>0.2030198984</v>
      </c>
      <c r="E10674" s="30">
        <v>0.0038126904</v>
      </c>
      <c r="F10674" s="30">
        <v>2.473096E-4</v>
      </c>
      <c r="G10674" s="30">
        <v>0.2021956376</v>
      </c>
      <c r="H10674" s="30">
        <v>0.7937443624</v>
      </c>
      <c r="I10674" s="30">
        <v>0.7975570527</v>
      </c>
      <c r="J10674" s="30">
        <v>0.004780461</v>
      </c>
      <c r="K10674" s="30">
        <v>0.9987783736</v>
      </c>
      <c r="L10674" s="30">
        <v>0.206008328</v>
      </c>
      <c r="M10674" s="30">
        <v>1.1774534388</v>
      </c>
    </row>
    <row r="10675">
      <c r="A10675" s="30">
        <v>0.9390862944</v>
      </c>
      <c r="B10675" s="30">
        <v>0.7970001807</v>
      </c>
      <c r="C10675" s="30">
        <v>9.648615E-4</v>
      </c>
      <c r="D10675" s="30">
        <v>0.2029998193</v>
      </c>
      <c r="E10675" s="30">
        <v>0.0038126904</v>
      </c>
      <c r="F10675" s="30">
        <v>2.473096E-4</v>
      </c>
      <c r="G10675" s="30">
        <v>0.20217564</v>
      </c>
      <c r="H10675" s="30">
        <v>0.79376436</v>
      </c>
      <c r="I10675" s="30">
        <v>0.7975770503</v>
      </c>
      <c r="J10675" s="30">
        <v>0.0047803411</v>
      </c>
      <c r="K10675" s="30">
        <v>0.9987782529</v>
      </c>
      <c r="L10675" s="30">
        <v>0.2059883304</v>
      </c>
      <c r="M10675" s="30">
        <v>1.1774239166</v>
      </c>
    </row>
    <row r="10676">
      <c r="A10676" s="30">
        <v>0.9390862944</v>
      </c>
      <c r="B10676" s="30">
        <v>0.7970202598</v>
      </c>
      <c r="C10676" s="30">
        <v>9.647936E-4</v>
      </c>
      <c r="D10676" s="30">
        <v>0.2029797402</v>
      </c>
      <c r="E10676" s="30">
        <v>0.0038126904</v>
      </c>
      <c r="F10676" s="30">
        <v>2.473096E-4</v>
      </c>
      <c r="G10676" s="30">
        <v>0.2021556424</v>
      </c>
      <c r="H10676" s="30">
        <v>0.7937843576</v>
      </c>
      <c r="I10676" s="30">
        <v>0.7975970479</v>
      </c>
      <c r="J10676" s="30">
        <v>0.0047802212</v>
      </c>
      <c r="K10676" s="30">
        <v>0.9987781322</v>
      </c>
      <c r="L10676" s="30">
        <v>0.2059683328</v>
      </c>
      <c r="M10676" s="30">
        <v>1.1773943959</v>
      </c>
    </row>
    <row r="10677">
      <c r="A10677" s="30">
        <v>0.9390862944</v>
      </c>
      <c r="B10677" s="30">
        <v>0.7970403389</v>
      </c>
      <c r="C10677" s="30">
        <v>9.646262E-4</v>
      </c>
      <c r="D10677" s="30">
        <v>0.2029596611</v>
      </c>
      <c r="E10677" s="30">
        <v>0.0038126904</v>
      </c>
      <c r="F10677" s="30">
        <v>2.473096E-4</v>
      </c>
      <c r="G10677" s="30">
        <v>0.2021356448</v>
      </c>
      <c r="H10677" s="30">
        <v>0.7938043552</v>
      </c>
      <c r="I10677" s="30">
        <v>0.7976170455</v>
      </c>
      <c r="J10677" s="30">
        <v>0.0047801014</v>
      </c>
      <c r="K10677" s="30">
        <v>0.9987780115</v>
      </c>
      <c r="L10677" s="30">
        <v>0.2059483352</v>
      </c>
      <c r="M10677" s="30">
        <v>1.1773648767</v>
      </c>
    </row>
    <row r="10678">
      <c r="A10678" s="30">
        <v>0.9390862944</v>
      </c>
      <c r="B10678" s="30">
        <v>0.7970804972</v>
      </c>
      <c r="C10678" s="30">
        <v>9.645728E-4</v>
      </c>
      <c r="D10678" s="30">
        <v>0.2029195028</v>
      </c>
      <c r="E10678" s="30">
        <v>0.0038126904</v>
      </c>
      <c r="F10678" s="30">
        <v>2.473096E-4</v>
      </c>
      <c r="G10678" s="30">
        <v>0.2020956497</v>
      </c>
      <c r="H10678" s="30">
        <v>0.7938443503</v>
      </c>
      <c r="I10678" s="30">
        <v>0.7976570407</v>
      </c>
      <c r="J10678" s="30">
        <v>0.0047798617</v>
      </c>
      <c r="K10678" s="30">
        <v>0.99877777</v>
      </c>
      <c r="L10678" s="30">
        <v>0.20590834</v>
      </c>
      <c r="M10678" s="30">
        <v>1.1773058426</v>
      </c>
    </row>
    <row r="10679">
      <c r="A10679" s="30">
        <v>0.9390862944</v>
      </c>
      <c r="B10679" s="30">
        <v>0.7971005763</v>
      </c>
      <c r="C10679" s="30">
        <v>9.643274E-4</v>
      </c>
      <c r="D10679" s="30">
        <v>0.2028994237</v>
      </c>
      <c r="E10679" s="30">
        <v>0.0038126904</v>
      </c>
      <c r="F10679" s="30">
        <v>2.473096E-4</v>
      </c>
      <c r="G10679" s="30">
        <v>0.2020756521</v>
      </c>
      <c r="H10679" s="30">
        <v>0.7938643479</v>
      </c>
      <c r="I10679" s="30">
        <v>0.7976770383</v>
      </c>
      <c r="J10679" s="30">
        <v>0.0047797419</v>
      </c>
      <c r="K10679" s="30">
        <v>0.9987776491</v>
      </c>
      <c r="L10679" s="30">
        <v>0.2058883424</v>
      </c>
      <c r="M10679" s="30">
        <v>1.1772763278</v>
      </c>
    </row>
    <row r="10680">
      <c r="A10680" s="30">
        <v>0.9390862944</v>
      </c>
      <c r="B10680" s="30">
        <v>0.7971206554</v>
      </c>
      <c r="C10680" s="30">
        <v>9.639435E-4</v>
      </c>
      <c r="D10680" s="30">
        <v>0.2028793446</v>
      </c>
      <c r="E10680" s="30">
        <v>0.0038126904</v>
      </c>
      <c r="F10680" s="30">
        <v>2.473096E-4</v>
      </c>
      <c r="G10680" s="30">
        <v>0.2020556545</v>
      </c>
      <c r="H10680" s="30">
        <v>0.7938843455</v>
      </c>
      <c r="I10680" s="30">
        <v>0.7976970359</v>
      </c>
      <c r="J10680" s="30">
        <v>0.0047796221</v>
      </c>
      <c r="K10680" s="30">
        <v>0.9987775283</v>
      </c>
      <c r="L10680" s="30">
        <v>0.2058683448</v>
      </c>
      <c r="M10680" s="30">
        <v>1.1772468145</v>
      </c>
    </row>
    <row r="10681">
      <c r="A10681" s="30">
        <v>0.9390862944</v>
      </c>
      <c r="B10681" s="30">
        <v>0.7971608136</v>
      </c>
      <c r="C10681" s="30">
        <v>9.639295E-4</v>
      </c>
      <c r="D10681" s="30">
        <v>0.2028391864</v>
      </c>
      <c r="E10681" s="30">
        <v>0.0038126904</v>
      </c>
      <c r="F10681" s="30">
        <v>2.473096E-4</v>
      </c>
      <c r="G10681" s="30">
        <v>0.2020156593</v>
      </c>
      <c r="H10681" s="30">
        <v>0.7939243407</v>
      </c>
      <c r="I10681" s="30">
        <v>0.7977370311</v>
      </c>
      <c r="J10681" s="30">
        <v>0.0047793824</v>
      </c>
      <c r="K10681" s="30">
        <v>0.9987772866</v>
      </c>
      <c r="L10681" s="30">
        <v>0.2058283497</v>
      </c>
      <c r="M10681" s="30">
        <v>1.1771877923</v>
      </c>
    </row>
    <row r="10682">
      <c r="A10682" s="30">
        <v>0.9390862944</v>
      </c>
      <c r="B10682" s="30">
        <v>0.7972009718</v>
      </c>
      <c r="C10682" s="30">
        <v>9.638543E-4</v>
      </c>
      <c r="D10682" s="30">
        <v>0.2027990282</v>
      </c>
      <c r="E10682" s="30">
        <v>0.0038126904</v>
      </c>
      <c r="F10682" s="30">
        <v>2.473096E-4</v>
      </c>
      <c r="G10682" s="30">
        <v>0.2019756641</v>
      </c>
      <c r="H10682" s="30">
        <v>0.7939643359</v>
      </c>
      <c r="I10682" s="30">
        <v>0.7977770262</v>
      </c>
      <c r="J10682" s="30">
        <v>0.0047791428</v>
      </c>
      <c r="K10682" s="30">
        <v>0.9987770448</v>
      </c>
      <c r="L10682" s="30">
        <v>0.2057883545</v>
      </c>
      <c r="M10682" s="30">
        <v>1.177128776</v>
      </c>
    </row>
    <row r="10683">
      <c r="A10683" s="30">
        <v>0.9390862944</v>
      </c>
      <c r="B10683" s="30">
        <v>0.7972210509</v>
      </c>
      <c r="C10683" s="30">
        <v>9.635551E-4</v>
      </c>
      <c r="D10683" s="30">
        <v>0.2027789491</v>
      </c>
      <c r="E10683" s="30">
        <v>0.0038126904</v>
      </c>
      <c r="F10683" s="30">
        <v>2.473096E-4</v>
      </c>
      <c r="G10683" s="30">
        <v>0.2019556665</v>
      </c>
      <c r="H10683" s="30">
        <v>0.7939843335</v>
      </c>
      <c r="I10683" s="30">
        <v>0.7977970238</v>
      </c>
      <c r="J10683" s="30">
        <v>0.004779023</v>
      </c>
      <c r="K10683" s="30">
        <v>0.9987769238</v>
      </c>
      <c r="L10683" s="30">
        <v>0.2057683569</v>
      </c>
      <c r="M10683" s="30">
        <v>1.1770992701</v>
      </c>
    </row>
    <row r="10684">
      <c r="A10684" s="30">
        <v>0.9390862944</v>
      </c>
      <c r="B10684" s="30">
        <v>0.7972411301</v>
      </c>
      <c r="C10684" s="30">
        <v>9.632506E-4</v>
      </c>
      <c r="D10684" s="30">
        <v>0.2027588699</v>
      </c>
      <c r="E10684" s="30">
        <v>0.0038126904</v>
      </c>
      <c r="F10684" s="30">
        <v>2.473096E-4</v>
      </c>
      <c r="G10684" s="30">
        <v>0.2019356689</v>
      </c>
      <c r="H10684" s="30">
        <v>0.7940043311</v>
      </c>
      <c r="I10684" s="30">
        <v>0.7978170214</v>
      </c>
      <c r="J10684" s="30">
        <v>0.0047789032</v>
      </c>
      <c r="K10684" s="30">
        <v>0.9987768028</v>
      </c>
      <c r="L10684" s="30">
        <v>0.2057483593</v>
      </c>
      <c r="M10684" s="30">
        <v>1.1770697656</v>
      </c>
    </row>
    <row r="10685">
      <c r="A10685" s="30">
        <v>0.9390862944</v>
      </c>
      <c r="B10685" s="30">
        <v>0.7972612092</v>
      </c>
      <c r="C10685" s="30">
        <v>9.631012E-4</v>
      </c>
      <c r="D10685" s="30">
        <v>0.2027387908</v>
      </c>
      <c r="E10685" s="30">
        <v>0.0038126904</v>
      </c>
      <c r="F10685" s="30">
        <v>2.473096E-4</v>
      </c>
      <c r="G10685" s="30">
        <v>0.2019156713</v>
      </c>
      <c r="H10685" s="30">
        <v>0.7940243287</v>
      </c>
      <c r="I10685" s="30">
        <v>0.797837019</v>
      </c>
      <c r="J10685" s="30">
        <v>0.0047787835</v>
      </c>
      <c r="K10685" s="30">
        <v>0.9987766818</v>
      </c>
      <c r="L10685" s="30">
        <v>0.2057283617</v>
      </c>
      <c r="M10685" s="30">
        <v>1.1770402627</v>
      </c>
    </row>
    <row r="10686">
      <c r="A10686" s="30">
        <v>0.9390862944</v>
      </c>
      <c r="B10686" s="30">
        <v>0.7972812883</v>
      </c>
      <c r="C10686" s="30">
        <v>9.630541E-4</v>
      </c>
      <c r="D10686" s="30">
        <v>0.2027187117</v>
      </c>
      <c r="E10686" s="30">
        <v>0.0038126904</v>
      </c>
      <c r="F10686" s="30">
        <v>2.473096E-4</v>
      </c>
      <c r="G10686" s="30">
        <v>0.2018956738</v>
      </c>
      <c r="H10686" s="30">
        <v>0.7940443262</v>
      </c>
      <c r="I10686" s="30">
        <v>0.7978570166</v>
      </c>
      <c r="J10686" s="30">
        <v>0.0047786637</v>
      </c>
      <c r="K10686" s="30">
        <v>0.9987765608</v>
      </c>
      <c r="L10686" s="30">
        <v>0.2057083641</v>
      </c>
      <c r="M10686" s="30">
        <v>1.1770107612</v>
      </c>
    </row>
    <row r="10687">
      <c r="A10687" s="30">
        <v>0.9390862944</v>
      </c>
      <c r="B10687" s="30">
        <v>0.7973013674</v>
      </c>
      <c r="C10687" s="30">
        <v>9.629892E-4</v>
      </c>
      <c r="D10687" s="30">
        <v>0.2026986326</v>
      </c>
      <c r="E10687" s="30">
        <v>0.0038126904</v>
      </c>
      <c r="F10687" s="30">
        <v>2.473096E-4</v>
      </c>
      <c r="G10687" s="30">
        <v>0.2018756762</v>
      </c>
      <c r="H10687" s="30">
        <v>0.7940643238</v>
      </c>
      <c r="I10687" s="30">
        <v>0.7978770142</v>
      </c>
      <c r="J10687" s="30">
        <v>0.0047785439</v>
      </c>
      <c r="K10687" s="30">
        <v>0.9987764398</v>
      </c>
      <c r="L10687" s="30">
        <v>0.2056883665</v>
      </c>
      <c r="M10687" s="30">
        <v>1.1769812612</v>
      </c>
    </row>
    <row r="10688">
      <c r="A10688" s="30">
        <v>0.9390862944</v>
      </c>
      <c r="B10688" s="30">
        <v>0.7973214465</v>
      </c>
      <c r="C10688" s="30">
        <v>9.629453E-4</v>
      </c>
      <c r="D10688" s="30">
        <v>0.2026785535</v>
      </c>
      <c r="E10688" s="30">
        <v>0.0038126904</v>
      </c>
      <c r="F10688" s="30">
        <v>2.473096E-4</v>
      </c>
      <c r="G10688" s="30">
        <v>0.2018556786</v>
      </c>
      <c r="H10688" s="30">
        <v>0.7940843214</v>
      </c>
      <c r="I10688" s="30">
        <v>0.7978970118</v>
      </c>
      <c r="J10688" s="30">
        <v>0.0047784242</v>
      </c>
      <c r="K10688" s="30">
        <v>0.9987763187</v>
      </c>
      <c r="L10688" s="30">
        <v>0.2056683689</v>
      </c>
      <c r="M10688" s="30">
        <v>1.1769517626</v>
      </c>
    </row>
    <row r="10689">
      <c r="A10689" s="30">
        <v>0.9390862944</v>
      </c>
      <c r="B10689" s="30">
        <v>0.7973415256</v>
      </c>
      <c r="C10689" s="30">
        <v>9.626838E-4</v>
      </c>
      <c r="D10689" s="30">
        <v>0.2026584744</v>
      </c>
      <c r="E10689" s="30">
        <v>0.0038126904</v>
      </c>
      <c r="F10689" s="30">
        <v>2.473096E-4</v>
      </c>
      <c r="G10689" s="30">
        <v>0.201835681</v>
      </c>
      <c r="H10689" s="30">
        <v>0.794104319</v>
      </c>
      <c r="I10689" s="30">
        <v>0.7979170094</v>
      </c>
      <c r="J10689" s="30">
        <v>0.0047783044</v>
      </c>
      <c r="K10689" s="30">
        <v>0.9987761976</v>
      </c>
      <c r="L10689" s="30">
        <v>0.2056483713</v>
      </c>
      <c r="M10689" s="30">
        <v>1.1769222656</v>
      </c>
    </row>
    <row r="10690">
      <c r="A10690" s="30">
        <v>0.9390862944</v>
      </c>
      <c r="B10690" s="30">
        <v>0.7973616047</v>
      </c>
      <c r="C10690" s="30">
        <v>9.624136E-4</v>
      </c>
      <c r="D10690" s="30">
        <v>0.2026383953</v>
      </c>
      <c r="E10690" s="30">
        <v>0.0038126904</v>
      </c>
      <c r="F10690" s="30">
        <v>2.473096E-4</v>
      </c>
      <c r="G10690" s="30">
        <v>0.2018156834</v>
      </c>
      <c r="H10690" s="30">
        <v>0.7941243166</v>
      </c>
      <c r="I10690" s="30">
        <v>0.797937007</v>
      </c>
      <c r="J10690" s="30">
        <v>0.0047781846</v>
      </c>
      <c r="K10690" s="30">
        <v>0.9987760765</v>
      </c>
      <c r="L10690" s="30">
        <v>0.2056283737</v>
      </c>
      <c r="M10690" s="30">
        <v>1.17689277</v>
      </c>
    </row>
    <row r="10691">
      <c r="A10691" s="30">
        <v>0.9390862944</v>
      </c>
      <c r="B10691" s="30">
        <v>0.7973816838</v>
      </c>
      <c r="C10691" s="30">
        <v>9.621573E-4</v>
      </c>
      <c r="D10691" s="30">
        <v>0.2026183162</v>
      </c>
      <c r="E10691" s="30">
        <v>0.0038126904</v>
      </c>
      <c r="F10691" s="30">
        <v>2.473096E-4</v>
      </c>
      <c r="G10691" s="30">
        <v>0.2017956858</v>
      </c>
      <c r="H10691" s="30">
        <v>0.7941443142</v>
      </c>
      <c r="I10691" s="30">
        <v>0.7979570046</v>
      </c>
      <c r="J10691" s="30">
        <v>0.0047780649</v>
      </c>
      <c r="K10691" s="30">
        <v>0.9987759554</v>
      </c>
      <c r="L10691" s="30">
        <v>0.2056083762</v>
      </c>
      <c r="M10691" s="30">
        <v>1.1768632759</v>
      </c>
    </row>
    <row r="10692">
      <c r="A10692" s="30">
        <v>0.9390862944</v>
      </c>
      <c r="B10692" s="30">
        <v>0.7974017629</v>
      </c>
      <c r="C10692" s="30">
        <v>9.62041E-4</v>
      </c>
      <c r="D10692" s="30">
        <v>0.2025982371</v>
      </c>
      <c r="E10692" s="30">
        <v>0.0038126904</v>
      </c>
      <c r="F10692" s="30">
        <v>2.473096E-4</v>
      </c>
      <c r="G10692" s="30">
        <v>0.2017756882</v>
      </c>
      <c r="H10692" s="30">
        <v>0.7941643118</v>
      </c>
      <c r="I10692" s="30">
        <v>0.7979770021</v>
      </c>
      <c r="J10692" s="30">
        <v>0.0047779452</v>
      </c>
      <c r="K10692" s="30">
        <v>0.9987758342</v>
      </c>
      <c r="L10692" s="30">
        <v>0.2055883786</v>
      </c>
      <c r="M10692" s="30">
        <v>1.1768337833</v>
      </c>
    </row>
    <row r="10693">
      <c r="A10693" s="30">
        <v>0.9390862944</v>
      </c>
      <c r="B10693" s="30">
        <v>0.7974218421</v>
      </c>
      <c r="C10693" s="30">
        <v>9.619285E-4</v>
      </c>
      <c r="D10693" s="30">
        <v>0.2025781579</v>
      </c>
      <c r="E10693" s="30">
        <v>0.0038126904</v>
      </c>
      <c r="F10693" s="30">
        <v>2.473096E-4</v>
      </c>
      <c r="G10693" s="30">
        <v>0.2017556906</v>
      </c>
      <c r="H10693" s="30">
        <v>0.7941843094</v>
      </c>
      <c r="I10693" s="30">
        <v>0.7979969997</v>
      </c>
      <c r="J10693" s="30">
        <v>0.0047778254</v>
      </c>
      <c r="K10693" s="30">
        <v>0.998775713</v>
      </c>
      <c r="L10693" s="30">
        <v>0.205568381</v>
      </c>
      <c r="M10693" s="30">
        <v>1.1768042922</v>
      </c>
    </row>
    <row r="10694">
      <c r="A10694" s="30">
        <v>0.9390862944</v>
      </c>
      <c r="B10694" s="30">
        <v>0.7974620003</v>
      </c>
      <c r="C10694" s="30">
        <v>9.618213E-4</v>
      </c>
      <c r="D10694" s="30">
        <v>0.2025379997</v>
      </c>
      <c r="E10694" s="30">
        <v>0.0038126904</v>
      </c>
      <c r="F10694" s="30">
        <v>2.473096E-4</v>
      </c>
      <c r="G10694" s="30">
        <v>0.2017156954</v>
      </c>
      <c r="H10694" s="30">
        <v>0.7942243046</v>
      </c>
      <c r="I10694" s="30">
        <v>0.7980369949</v>
      </c>
      <c r="J10694" s="30">
        <v>0.004777586</v>
      </c>
      <c r="K10694" s="30">
        <v>0.9987754706</v>
      </c>
      <c r="L10694" s="30">
        <v>0.2055283858</v>
      </c>
      <c r="M10694" s="30">
        <v>1.1767453143</v>
      </c>
    </row>
    <row r="10695">
      <c r="A10695" s="30">
        <v>0.9390862944</v>
      </c>
      <c r="B10695" s="30">
        <v>0.7974820794</v>
      </c>
      <c r="C10695" s="30">
        <v>9.617953E-4</v>
      </c>
      <c r="D10695" s="30">
        <v>0.2025179206</v>
      </c>
      <c r="E10695" s="30">
        <v>0.0038126904</v>
      </c>
      <c r="F10695" s="30">
        <v>2.473096E-4</v>
      </c>
      <c r="G10695" s="30">
        <v>0.2016956978</v>
      </c>
      <c r="H10695" s="30">
        <v>0.7942443022</v>
      </c>
      <c r="I10695" s="30">
        <v>0.7980569925</v>
      </c>
      <c r="J10695" s="30">
        <v>0.0047774663</v>
      </c>
      <c r="K10695" s="30">
        <v>0.9987753493</v>
      </c>
      <c r="L10695" s="30">
        <v>0.2055083882</v>
      </c>
      <c r="M10695" s="30">
        <v>1.1767158276</v>
      </c>
    </row>
    <row r="10696">
      <c r="A10696" s="30">
        <v>0.9390862944</v>
      </c>
      <c r="B10696" s="30">
        <v>0.7975021585</v>
      </c>
      <c r="C10696" s="30">
        <v>9.616061E-4</v>
      </c>
      <c r="D10696" s="30">
        <v>0.2024978415</v>
      </c>
      <c r="E10696" s="30">
        <v>0.0038126904</v>
      </c>
      <c r="F10696" s="30">
        <v>2.473096E-4</v>
      </c>
      <c r="G10696" s="30">
        <v>0.2016757003</v>
      </c>
      <c r="H10696" s="30">
        <v>0.7942642997</v>
      </c>
      <c r="I10696" s="30">
        <v>0.7980769901</v>
      </c>
      <c r="J10696" s="30">
        <v>0.0047773466</v>
      </c>
      <c r="K10696" s="30">
        <v>0.998775228</v>
      </c>
      <c r="L10696" s="30">
        <v>0.2054883906</v>
      </c>
      <c r="M10696" s="30">
        <v>1.1766863424</v>
      </c>
    </row>
    <row r="10697">
      <c r="A10697" s="30">
        <v>0.9390862944</v>
      </c>
      <c r="B10697" s="30">
        <v>0.7977230287</v>
      </c>
      <c r="C10697" s="30">
        <v>9.61533E-4</v>
      </c>
      <c r="D10697" s="30">
        <v>0.2022769713</v>
      </c>
      <c r="E10697" s="30">
        <v>0.0038126904</v>
      </c>
      <c r="F10697" s="30">
        <v>2.473096E-4</v>
      </c>
      <c r="G10697" s="30">
        <v>0.2014557268</v>
      </c>
      <c r="H10697" s="30">
        <v>0.7944842732</v>
      </c>
      <c r="I10697" s="30">
        <v>0.7982969636</v>
      </c>
      <c r="J10697" s="30">
        <v>0.0047760301</v>
      </c>
      <c r="K10697" s="30">
        <v>0.9987738923</v>
      </c>
      <c r="L10697" s="30">
        <v>0.2052684171</v>
      </c>
      <c r="M10697" s="30">
        <v>1.1763621024</v>
      </c>
    </row>
    <row r="10698">
      <c r="A10698" s="30">
        <v>0.9390862944</v>
      </c>
      <c r="B10698" s="30">
        <v>0.7977431078</v>
      </c>
      <c r="C10698" s="30">
        <v>9.61323E-4</v>
      </c>
      <c r="D10698" s="30">
        <v>0.2022568922</v>
      </c>
      <c r="E10698" s="30">
        <v>0.0038126904</v>
      </c>
      <c r="F10698" s="30">
        <v>2.473096E-4</v>
      </c>
      <c r="G10698" s="30">
        <v>0.2014357292</v>
      </c>
      <c r="H10698" s="30">
        <v>0.7945042708</v>
      </c>
      <c r="I10698" s="30">
        <v>0.7983169612</v>
      </c>
      <c r="J10698" s="30">
        <v>0.0047759105</v>
      </c>
      <c r="K10698" s="30">
        <v>0.9987737707</v>
      </c>
      <c r="L10698" s="30">
        <v>0.2052484195</v>
      </c>
      <c r="M10698" s="30">
        <v>1.1763326349</v>
      </c>
    </row>
    <row r="10699">
      <c r="A10699" s="30">
        <v>0.9390862944</v>
      </c>
      <c r="B10699" s="30">
        <v>0.797763187</v>
      </c>
      <c r="C10699" s="30">
        <v>9.612927E-4</v>
      </c>
      <c r="D10699" s="30">
        <v>0.202236813</v>
      </c>
      <c r="E10699" s="30">
        <v>0.0038126904</v>
      </c>
      <c r="F10699" s="30">
        <v>2.473096E-4</v>
      </c>
      <c r="G10699" s="30">
        <v>0.2014157316</v>
      </c>
      <c r="H10699" s="30">
        <v>0.7945242684</v>
      </c>
      <c r="I10699" s="30">
        <v>0.7983369588</v>
      </c>
      <c r="J10699" s="30">
        <v>0.0047757909</v>
      </c>
      <c r="K10699" s="30">
        <v>0.9987736491</v>
      </c>
      <c r="L10699" s="30">
        <v>0.2052284219</v>
      </c>
      <c r="M10699" s="30">
        <v>1.1763031689</v>
      </c>
    </row>
    <row r="10700">
      <c r="A10700" s="30">
        <v>0.9390862944</v>
      </c>
      <c r="B10700" s="30">
        <v>0.7977832661</v>
      </c>
      <c r="C10700" s="30">
        <v>9.611271E-4</v>
      </c>
      <c r="D10700" s="30">
        <v>0.2022167339</v>
      </c>
      <c r="E10700" s="30">
        <v>0.0038126904</v>
      </c>
      <c r="F10700" s="30">
        <v>2.473096E-4</v>
      </c>
      <c r="G10700" s="30">
        <v>0.201395734</v>
      </c>
      <c r="H10700" s="30">
        <v>0.794544266</v>
      </c>
      <c r="I10700" s="30">
        <v>0.7983569564</v>
      </c>
      <c r="J10700" s="30">
        <v>0.0047756712</v>
      </c>
      <c r="K10700" s="30">
        <v>0.9987735275</v>
      </c>
      <c r="L10700" s="30">
        <v>0.2052084243</v>
      </c>
      <c r="M10700" s="30">
        <v>1.1762737043</v>
      </c>
    </row>
    <row r="10701">
      <c r="A10701" s="30">
        <v>0.9390862944</v>
      </c>
      <c r="B10701" s="30">
        <v>0.7978033452</v>
      </c>
      <c r="C10701" s="30">
        <v>9.604568E-4</v>
      </c>
      <c r="D10701" s="30">
        <v>0.2021966548</v>
      </c>
      <c r="E10701" s="30">
        <v>0.0038126904</v>
      </c>
      <c r="F10701" s="30">
        <v>2.473096E-4</v>
      </c>
      <c r="G10701" s="30">
        <v>0.2013757364</v>
      </c>
      <c r="H10701" s="30">
        <v>0.7945642636</v>
      </c>
      <c r="I10701" s="30">
        <v>0.798376954</v>
      </c>
      <c r="J10701" s="30">
        <v>0.0047755516</v>
      </c>
      <c r="K10701" s="30">
        <v>0.9987734059</v>
      </c>
      <c r="L10701" s="30">
        <v>0.2051884268</v>
      </c>
      <c r="M10701" s="30">
        <v>1.1762442412</v>
      </c>
    </row>
    <row r="10702">
      <c r="A10702" s="30">
        <v>0.9390862944</v>
      </c>
      <c r="B10702" s="30">
        <v>0.7978234243</v>
      </c>
      <c r="C10702" s="30">
        <v>9.604092E-4</v>
      </c>
      <c r="D10702" s="30">
        <v>0.2021765757</v>
      </c>
      <c r="E10702" s="30">
        <v>0.0038126904</v>
      </c>
      <c r="F10702" s="30">
        <v>2.473096E-4</v>
      </c>
      <c r="G10702" s="30">
        <v>0.2013557388</v>
      </c>
      <c r="H10702" s="30">
        <v>0.7945842612</v>
      </c>
      <c r="I10702" s="30">
        <v>0.7983969515</v>
      </c>
      <c r="J10702" s="30">
        <v>0.004775432</v>
      </c>
      <c r="K10702" s="30">
        <v>0.9987732842</v>
      </c>
      <c r="L10702" s="30">
        <v>0.2051684292</v>
      </c>
      <c r="M10702" s="30">
        <v>1.1762147796</v>
      </c>
    </row>
    <row r="10703">
      <c r="A10703" s="30">
        <v>0.9390862944</v>
      </c>
      <c r="B10703" s="30">
        <v>0.7978435034</v>
      </c>
      <c r="C10703" s="30">
        <v>9.598858E-4</v>
      </c>
      <c r="D10703" s="30">
        <v>0.2021564966</v>
      </c>
      <c r="E10703" s="30">
        <v>0.0038126904</v>
      </c>
      <c r="F10703" s="30">
        <v>2.473096E-4</v>
      </c>
      <c r="G10703" s="30">
        <v>0.2013357412</v>
      </c>
      <c r="H10703" s="30">
        <v>0.7946042588</v>
      </c>
      <c r="I10703" s="30">
        <v>0.7984169491</v>
      </c>
      <c r="J10703" s="30">
        <v>0.0047753124</v>
      </c>
      <c r="K10703" s="30">
        <v>0.9987731625</v>
      </c>
      <c r="L10703" s="30">
        <v>0.2051484316</v>
      </c>
      <c r="M10703" s="30">
        <v>1.1761853195</v>
      </c>
    </row>
    <row r="10704">
      <c r="A10704" s="30">
        <v>0.9390862944</v>
      </c>
      <c r="B10704" s="30">
        <v>0.7978635825</v>
      </c>
      <c r="C10704" s="30">
        <v>9.597416E-4</v>
      </c>
      <c r="D10704" s="30">
        <v>0.2021364175</v>
      </c>
      <c r="E10704" s="30">
        <v>0.0038126904</v>
      </c>
      <c r="F10704" s="30">
        <v>2.473096E-4</v>
      </c>
      <c r="G10704" s="30">
        <v>0.2013157436</v>
      </c>
      <c r="H10704" s="30">
        <v>0.7946242564</v>
      </c>
      <c r="I10704" s="30">
        <v>0.7984369467</v>
      </c>
      <c r="J10704" s="30">
        <v>0.0047751928</v>
      </c>
      <c r="K10704" s="30">
        <v>0.9987730408</v>
      </c>
      <c r="L10704" s="30">
        <v>0.205128434</v>
      </c>
      <c r="M10704" s="30">
        <v>1.1761558609</v>
      </c>
    </row>
    <row r="10705">
      <c r="A10705" s="30">
        <v>0.9390862944</v>
      </c>
      <c r="B10705" s="30">
        <v>0.7978836616</v>
      </c>
      <c r="C10705" s="30">
        <v>9.596626E-4</v>
      </c>
      <c r="D10705" s="30">
        <v>0.2021163384</v>
      </c>
      <c r="E10705" s="30">
        <v>0.0038126904</v>
      </c>
      <c r="F10705" s="30">
        <v>2.473096E-4</v>
      </c>
      <c r="G10705" s="30">
        <v>0.201295746</v>
      </c>
      <c r="H10705" s="30">
        <v>0.794644254</v>
      </c>
      <c r="I10705" s="30">
        <v>0.7984569443</v>
      </c>
      <c r="J10705" s="30">
        <v>0.0047750732</v>
      </c>
      <c r="K10705" s="30">
        <v>0.998772919</v>
      </c>
      <c r="L10705" s="30">
        <v>0.2051084364</v>
      </c>
      <c r="M10705" s="30">
        <v>1.1761264037</v>
      </c>
    </row>
    <row r="10706">
      <c r="A10706" s="30">
        <v>0.9390862944</v>
      </c>
      <c r="B10706" s="30">
        <v>0.7979037407</v>
      </c>
      <c r="C10706" s="30">
        <v>9.595288E-4</v>
      </c>
      <c r="D10706" s="30">
        <v>0.2020962593</v>
      </c>
      <c r="E10706" s="30">
        <v>0.0038126904</v>
      </c>
      <c r="F10706" s="30">
        <v>2.473096E-4</v>
      </c>
      <c r="G10706" s="30">
        <v>0.2012757484</v>
      </c>
      <c r="H10706" s="30">
        <v>0.7946642516</v>
      </c>
      <c r="I10706" s="30">
        <v>0.7984769419</v>
      </c>
      <c r="J10706" s="30">
        <v>0.0047749536</v>
      </c>
      <c r="K10706" s="30">
        <v>0.9987727973</v>
      </c>
      <c r="L10706" s="30">
        <v>0.2050884388</v>
      </c>
      <c r="M10706" s="30">
        <v>1.176096948</v>
      </c>
    </row>
    <row r="10707">
      <c r="A10707" s="30">
        <v>0.9390862944</v>
      </c>
      <c r="B10707" s="30">
        <v>0.7980242154</v>
      </c>
      <c r="C10707" s="30">
        <v>9.591946E-4</v>
      </c>
      <c r="D10707" s="30">
        <v>0.2019757846</v>
      </c>
      <c r="E10707" s="30">
        <v>0.0038126904</v>
      </c>
      <c r="F10707" s="30">
        <v>2.473096E-4</v>
      </c>
      <c r="G10707" s="30">
        <v>0.2011557629</v>
      </c>
      <c r="H10707" s="30">
        <v>0.7947842371</v>
      </c>
      <c r="I10707" s="30">
        <v>0.7985969274</v>
      </c>
      <c r="J10707" s="30">
        <v>0.0047742362</v>
      </c>
      <c r="K10707" s="30">
        <v>0.9987720662</v>
      </c>
      <c r="L10707" s="30">
        <v>0.2049684533</v>
      </c>
      <c r="M10707" s="30">
        <v>1.1759202448</v>
      </c>
    </row>
    <row r="10708">
      <c r="A10708" s="30">
        <v>0.9390862944</v>
      </c>
      <c r="B10708" s="30">
        <v>0.7981446901</v>
      </c>
      <c r="C10708" s="30">
        <v>9.589804E-4</v>
      </c>
      <c r="D10708" s="30">
        <v>0.2018553099</v>
      </c>
      <c r="E10708" s="30">
        <v>0.0038126904</v>
      </c>
      <c r="F10708" s="30">
        <v>2.473096E-4</v>
      </c>
      <c r="G10708" s="30">
        <v>0.2010357774</v>
      </c>
      <c r="H10708" s="30">
        <v>0.7949042226</v>
      </c>
      <c r="I10708" s="30">
        <v>0.798716913</v>
      </c>
      <c r="J10708" s="30">
        <v>0.004773519</v>
      </c>
      <c r="K10708" s="30">
        <v>0.9987713342</v>
      </c>
      <c r="L10708" s="30">
        <v>0.2048484677</v>
      </c>
      <c r="M10708" s="30">
        <v>1.1757435947</v>
      </c>
    </row>
    <row r="10709">
      <c r="A10709" s="30">
        <v>0.9390862944</v>
      </c>
      <c r="B10709" s="30">
        <v>0.7981647692</v>
      </c>
      <c r="C10709" s="30">
        <v>9.588909E-4</v>
      </c>
      <c r="D10709" s="30">
        <v>0.2018352308</v>
      </c>
      <c r="E10709" s="30">
        <v>0.0038126904</v>
      </c>
      <c r="F10709" s="30">
        <v>2.473096E-4</v>
      </c>
      <c r="G10709" s="30">
        <v>0.2010157798</v>
      </c>
      <c r="H10709" s="30">
        <v>0.7949242202</v>
      </c>
      <c r="I10709" s="30">
        <v>0.7987369106</v>
      </c>
      <c r="J10709" s="30">
        <v>0.0047733995</v>
      </c>
      <c r="K10709" s="30">
        <v>0.9987712121</v>
      </c>
      <c r="L10709" s="30">
        <v>0.2048284701</v>
      </c>
      <c r="M10709" s="30">
        <v>1.1757141582</v>
      </c>
    </row>
    <row r="10710">
      <c r="A10710" s="30">
        <v>0.9390862944</v>
      </c>
      <c r="B10710" s="30">
        <v>0.7981848483</v>
      </c>
      <c r="C10710" s="30">
        <v>9.5805E-4</v>
      </c>
      <c r="D10710" s="30">
        <v>0.2018151517</v>
      </c>
      <c r="E10710" s="30">
        <v>0.0038126904</v>
      </c>
      <c r="F10710" s="30">
        <v>2.473096E-4</v>
      </c>
      <c r="G10710" s="30">
        <v>0.2009957822</v>
      </c>
      <c r="H10710" s="30">
        <v>0.7949442178</v>
      </c>
      <c r="I10710" s="30">
        <v>0.7987569082</v>
      </c>
      <c r="J10710" s="30">
        <v>0.00477328</v>
      </c>
      <c r="K10710" s="30">
        <v>0.99877109</v>
      </c>
      <c r="L10710" s="30">
        <v>0.2048084725</v>
      </c>
      <c r="M10710" s="30">
        <v>1.1756847231</v>
      </c>
    </row>
    <row r="10711">
      <c r="A10711" s="30">
        <v>0.9390862944</v>
      </c>
      <c r="B10711" s="30">
        <v>0.7982049274</v>
      </c>
      <c r="C10711" s="30">
        <v>9.577418E-4</v>
      </c>
      <c r="D10711" s="30">
        <v>0.2017950726</v>
      </c>
      <c r="E10711" s="30">
        <v>0.0038126904</v>
      </c>
      <c r="F10711" s="30">
        <v>2.473096E-4</v>
      </c>
      <c r="G10711" s="30">
        <v>0.2009757846</v>
      </c>
      <c r="H10711" s="30">
        <v>0.7949642154</v>
      </c>
      <c r="I10711" s="30">
        <v>0.7987769058</v>
      </c>
      <c r="J10711" s="30">
        <v>0.0047731605</v>
      </c>
      <c r="K10711" s="30">
        <v>0.9987709679</v>
      </c>
      <c r="L10711" s="30">
        <v>0.2047884749</v>
      </c>
      <c r="M10711" s="30">
        <v>1.1756552895</v>
      </c>
    </row>
    <row r="10712">
      <c r="A10712" s="30">
        <v>0.9390862944</v>
      </c>
      <c r="B10712" s="30">
        <v>0.7982250065</v>
      </c>
      <c r="C10712" s="30">
        <v>9.574444E-4</v>
      </c>
      <c r="D10712" s="30">
        <v>0.2017749935</v>
      </c>
      <c r="E10712" s="30">
        <v>0.0038126904</v>
      </c>
      <c r="F10712" s="30">
        <v>2.473096E-4</v>
      </c>
      <c r="G10712" s="30">
        <v>0.200955787</v>
      </c>
      <c r="H10712" s="30">
        <v>0.794984213</v>
      </c>
      <c r="I10712" s="30">
        <v>0.7987969034</v>
      </c>
      <c r="J10712" s="30">
        <v>0.004773041</v>
      </c>
      <c r="K10712" s="30">
        <v>0.9987708457</v>
      </c>
      <c r="L10712" s="30">
        <v>0.2047684774</v>
      </c>
      <c r="M10712" s="30">
        <v>1.1756258574</v>
      </c>
    </row>
    <row r="10713">
      <c r="A10713" s="30">
        <v>0.9390862944</v>
      </c>
      <c r="B10713" s="30">
        <v>0.7982450856</v>
      </c>
      <c r="C10713" s="30">
        <v>9.573311E-4</v>
      </c>
      <c r="D10713" s="30">
        <v>0.2017549144</v>
      </c>
      <c r="E10713" s="30">
        <v>0.0038126904</v>
      </c>
      <c r="F10713" s="30">
        <v>2.473096E-4</v>
      </c>
      <c r="G10713" s="30">
        <v>0.2009357894</v>
      </c>
      <c r="H10713" s="30">
        <v>0.7950042106</v>
      </c>
      <c r="I10713" s="30">
        <v>0.7988169009</v>
      </c>
      <c r="J10713" s="30">
        <v>0.0047729215</v>
      </c>
      <c r="K10713" s="30">
        <v>0.9987707236</v>
      </c>
      <c r="L10713" s="30">
        <v>0.2047484798</v>
      </c>
      <c r="M10713" s="30">
        <v>1.1755964268</v>
      </c>
    </row>
    <row r="10714">
      <c r="A10714" s="30">
        <v>0.9390862944</v>
      </c>
      <c r="B10714" s="30">
        <v>0.7982651647</v>
      </c>
      <c r="C10714" s="30">
        <v>9.572818E-4</v>
      </c>
      <c r="D10714" s="30">
        <v>0.2017348353</v>
      </c>
      <c r="E10714" s="30">
        <v>0.0038126904</v>
      </c>
      <c r="F10714" s="30">
        <v>2.473096E-4</v>
      </c>
      <c r="G10714" s="30">
        <v>0.2009157918</v>
      </c>
      <c r="H10714" s="30">
        <v>0.7950242082</v>
      </c>
      <c r="I10714" s="30">
        <v>0.7988368985</v>
      </c>
      <c r="J10714" s="30">
        <v>0.004772802</v>
      </c>
      <c r="K10714" s="30">
        <v>0.9987706014</v>
      </c>
      <c r="L10714" s="30">
        <v>0.2047284822</v>
      </c>
      <c r="M10714" s="30">
        <v>1.1755669976</v>
      </c>
    </row>
    <row r="10715">
      <c r="A10715" s="30">
        <v>0.9390862944</v>
      </c>
      <c r="B10715" s="30">
        <v>0.798305323</v>
      </c>
      <c r="C10715" s="30">
        <v>9.571465E-4</v>
      </c>
      <c r="D10715" s="30">
        <v>0.201694677</v>
      </c>
      <c r="E10715" s="30">
        <v>0.0038126904</v>
      </c>
      <c r="F10715" s="30">
        <v>2.473096E-4</v>
      </c>
      <c r="G10715" s="30">
        <v>0.2008757966</v>
      </c>
      <c r="H10715" s="30">
        <v>0.7950642034</v>
      </c>
      <c r="I10715" s="30">
        <v>0.7988768937</v>
      </c>
      <c r="J10715" s="30">
        <v>0.0047725631</v>
      </c>
      <c r="K10715" s="30">
        <v>0.9987703569</v>
      </c>
      <c r="L10715" s="30">
        <v>0.204688487</v>
      </c>
      <c r="M10715" s="30">
        <v>1.1755081437</v>
      </c>
    </row>
    <row r="10716">
      <c r="A10716" s="30">
        <v>0.9390862944</v>
      </c>
      <c r="B10716" s="30">
        <v>0.7983254021</v>
      </c>
      <c r="C10716" s="30">
        <v>9.571149E-4</v>
      </c>
      <c r="D10716" s="30">
        <v>0.2016745979</v>
      </c>
      <c r="E10716" s="30">
        <v>0.0038126904</v>
      </c>
      <c r="F10716" s="30">
        <v>2.473096E-4</v>
      </c>
      <c r="G10716" s="30">
        <v>0.200855799</v>
      </c>
      <c r="H10716" s="30">
        <v>0.795084201</v>
      </c>
      <c r="I10716" s="30">
        <v>0.7988968913</v>
      </c>
      <c r="J10716" s="30">
        <v>0.0047724436</v>
      </c>
      <c r="K10716" s="30">
        <v>0.9987702346</v>
      </c>
      <c r="L10716" s="30">
        <v>0.2046684894</v>
      </c>
      <c r="M10716" s="30">
        <v>1.175478719</v>
      </c>
    </row>
    <row r="10717">
      <c r="A10717" s="30">
        <v>0.9390862944</v>
      </c>
      <c r="B10717" s="30">
        <v>0.7984257976</v>
      </c>
      <c r="C10717" s="30">
        <v>9.570112E-4</v>
      </c>
      <c r="D10717" s="30">
        <v>0.2015742024</v>
      </c>
      <c r="E10717" s="30">
        <v>0.0038126904</v>
      </c>
      <c r="F10717" s="30">
        <v>2.473096E-4</v>
      </c>
      <c r="G10717" s="30">
        <v>0.2007558111</v>
      </c>
      <c r="H10717" s="30">
        <v>0.7951841889</v>
      </c>
      <c r="I10717" s="30">
        <v>0.7989968793</v>
      </c>
      <c r="J10717" s="30">
        <v>0.0047718464</v>
      </c>
      <c r="K10717" s="30">
        <v>0.9987696229</v>
      </c>
      <c r="L10717" s="30">
        <v>0.2045685015</v>
      </c>
      <c r="M10717" s="30">
        <v>1.1753316174</v>
      </c>
    </row>
    <row r="10718">
      <c r="A10718" s="30">
        <v>0.9390862944</v>
      </c>
      <c r="B10718" s="30">
        <v>0.7984458768</v>
      </c>
      <c r="C10718" s="30">
        <v>9.568824E-4</v>
      </c>
      <c r="D10718" s="30">
        <v>0.2015541232</v>
      </c>
      <c r="E10718" s="30">
        <v>0.0038126904</v>
      </c>
      <c r="F10718" s="30">
        <v>2.473096E-4</v>
      </c>
      <c r="G10718" s="30">
        <v>0.2007358135</v>
      </c>
      <c r="H10718" s="30">
        <v>0.7952041865</v>
      </c>
      <c r="I10718" s="30">
        <v>0.7990168769</v>
      </c>
      <c r="J10718" s="30">
        <v>0.0047717269</v>
      </c>
      <c r="K10718" s="30">
        <v>0.9987695004</v>
      </c>
      <c r="L10718" s="30">
        <v>0.2045485039</v>
      </c>
      <c r="M10718" s="30">
        <v>1.1753022015</v>
      </c>
    </row>
    <row r="10719">
      <c r="A10719" s="30">
        <v>0.9390862944</v>
      </c>
      <c r="B10719" s="30">
        <v>0.7984659559</v>
      </c>
      <c r="C10719" s="30">
        <v>9.568005E-4</v>
      </c>
      <c r="D10719" s="30">
        <v>0.2015340441</v>
      </c>
      <c r="E10719" s="30">
        <v>0.0038126904</v>
      </c>
      <c r="F10719" s="30">
        <v>2.473096E-4</v>
      </c>
      <c r="G10719" s="30">
        <v>0.2007158159</v>
      </c>
      <c r="H10719" s="30">
        <v>0.7952241841</v>
      </c>
      <c r="I10719" s="30">
        <v>0.7990368744</v>
      </c>
      <c r="J10719" s="30">
        <v>0.0047716075</v>
      </c>
      <c r="K10719" s="30">
        <v>0.998769378</v>
      </c>
      <c r="L10719" s="30">
        <v>0.2045285063</v>
      </c>
      <c r="M10719" s="30">
        <v>1.1752727871</v>
      </c>
    </row>
    <row r="10720">
      <c r="A10720" s="30">
        <v>0.9390862944</v>
      </c>
      <c r="B10720" s="30">
        <v>0.798486035</v>
      </c>
      <c r="C10720" s="30">
        <v>9.565249E-4</v>
      </c>
      <c r="D10720" s="30">
        <v>0.201513965</v>
      </c>
      <c r="E10720" s="30">
        <v>0.0038126904</v>
      </c>
      <c r="F10720" s="30">
        <v>2.473096E-4</v>
      </c>
      <c r="G10720" s="30">
        <v>0.2006958183</v>
      </c>
      <c r="H10720" s="30">
        <v>0.7952441817</v>
      </c>
      <c r="I10720" s="30">
        <v>0.799056872</v>
      </c>
      <c r="J10720" s="30">
        <v>0.0047714881</v>
      </c>
      <c r="K10720" s="30">
        <v>0.9987692555</v>
      </c>
      <c r="L10720" s="30">
        <v>0.2045085087</v>
      </c>
      <c r="M10720" s="30">
        <v>1.1752433741</v>
      </c>
    </row>
    <row r="10721">
      <c r="A10721" s="30">
        <v>0.9390862944</v>
      </c>
      <c r="B10721" s="30">
        <v>0.7985261932</v>
      </c>
      <c r="C10721" s="30">
        <v>9.563479E-4</v>
      </c>
      <c r="D10721" s="30">
        <v>0.2014738068</v>
      </c>
      <c r="E10721" s="30">
        <v>0.0038126904</v>
      </c>
      <c r="F10721" s="30">
        <v>2.473096E-4</v>
      </c>
      <c r="G10721" s="30">
        <v>0.2006558231</v>
      </c>
      <c r="H10721" s="30">
        <v>0.7952841769</v>
      </c>
      <c r="I10721" s="30">
        <v>0.7990968672</v>
      </c>
      <c r="J10721" s="30">
        <v>0.0047712493</v>
      </c>
      <c r="K10721" s="30">
        <v>0.9987690105</v>
      </c>
      <c r="L10721" s="30">
        <v>0.2044685135</v>
      </c>
      <c r="M10721" s="30">
        <v>1.1751845526</v>
      </c>
    </row>
    <row r="10722">
      <c r="A10722" s="30">
        <v>0.9390862944</v>
      </c>
      <c r="B10722" s="30">
        <v>0.7985462723</v>
      </c>
      <c r="C10722" s="30">
        <v>9.563237E-4</v>
      </c>
      <c r="D10722" s="30">
        <v>0.2014537277</v>
      </c>
      <c r="E10722" s="30">
        <v>0.0038126904</v>
      </c>
      <c r="F10722" s="30">
        <v>2.473096E-4</v>
      </c>
      <c r="G10722" s="30">
        <v>0.2006358256</v>
      </c>
      <c r="H10722" s="30">
        <v>0.7953041744</v>
      </c>
      <c r="I10722" s="30">
        <v>0.7991168648</v>
      </c>
      <c r="J10722" s="30">
        <v>0.0047711299</v>
      </c>
      <c r="K10722" s="30">
        <v>0.998768888</v>
      </c>
      <c r="L10722" s="30">
        <v>0.2044485159</v>
      </c>
      <c r="M10722" s="30">
        <v>1.1751551441</v>
      </c>
    </row>
    <row r="10723">
      <c r="A10723" s="30">
        <v>0.9390862944</v>
      </c>
      <c r="B10723" s="30">
        <v>0.7985663514</v>
      </c>
      <c r="C10723" s="30">
        <v>9.557219E-4</v>
      </c>
      <c r="D10723" s="30">
        <v>0.2014336486</v>
      </c>
      <c r="E10723" s="30">
        <v>0.0038126904</v>
      </c>
      <c r="F10723" s="30">
        <v>2.473096E-4</v>
      </c>
      <c r="G10723" s="30">
        <v>0.200615828</v>
      </c>
      <c r="H10723" s="30">
        <v>0.795324172</v>
      </c>
      <c r="I10723" s="30">
        <v>0.7991368624</v>
      </c>
      <c r="J10723" s="30">
        <v>0.0047710105</v>
      </c>
      <c r="K10723" s="30">
        <v>0.9987687654</v>
      </c>
      <c r="L10723" s="30">
        <v>0.2044285183</v>
      </c>
      <c r="M10723" s="30">
        <v>1.175125737</v>
      </c>
    </row>
    <row r="10724">
      <c r="A10724" s="30">
        <v>0.9390862944</v>
      </c>
      <c r="B10724" s="30">
        <v>0.7985864305</v>
      </c>
      <c r="C10724" s="30">
        <v>9.555671E-4</v>
      </c>
      <c r="D10724" s="30">
        <v>0.2014135695</v>
      </c>
      <c r="E10724" s="30">
        <v>0.0038126904</v>
      </c>
      <c r="F10724" s="30">
        <v>2.473096E-4</v>
      </c>
      <c r="G10724" s="30">
        <v>0.2005958304</v>
      </c>
      <c r="H10724" s="30">
        <v>0.7953441696</v>
      </c>
      <c r="I10724" s="30">
        <v>0.79915686</v>
      </c>
      <c r="J10724" s="30">
        <v>0.0047708911</v>
      </c>
      <c r="K10724" s="30">
        <v>0.9987686428</v>
      </c>
      <c r="L10724" s="30">
        <v>0.2044085207</v>
      </c>
      <c r="M10724" s="30">
        <v>1.1750963314</v>
      </c>
    </row>
    <row r="10725">
      <c r="A10725" s="30">
        <v>0.9390862944</v>
      </c>
      <c r="B10725" s="30">
        <v>0.7986065096</v>
      </c>
      <c r="C10725" s="30">
        <v>9.554905E-4</v>
      </c>
      <c r="D10725" s="30">
        <v>0.2013934904</v>
      </c>
      <c r="E10725" s="30">
        <v>0.0038126904</v>
      </c>
      <c r="F10725" s="30">
        <v>2.473096E-4</v>
      </c>
      <c r="G10725" s="30">
        <v>0.2005758328</v>
      </c>
      <c r="H10725" s="30">
        <v>0.7953641672</v>
      </c>
      <c r="I10725" s="30">
        <v>0.7991768576</v>
      </c>
      <c r="J10725" s="30">
        <v>0.0047707717</v>
      </c>
      <c r="K10725" s="30">
        <v>0.9987685202</v>
      </c>
      <c r="L10725" s="30">
        <v>0.2043885231</v>
      </c>
      <c r="M10725" s="30">
        <v>1.1750669273</v>
      </c>
    </row>
    <row r="10726">
      <c r="A10726" s="30">
        <v>0.9390862944</v>
      </c>
      <c r="B10726" s="30">
        <v>0.7986265888</v>
      </c>
      <c r="C10726" s="30">
        <v>9.554554E-4</v>
      </c>
      <c r="D10726" s="30">
        <v>0.2013734112</v>
      </c>
      <c r="E10726" s="30">
        <v>0.0038126904</v>
      </c>
      <c r="F10726" s="30">
        <v>2.473096E-4</v>
      </c>
      <c r="G10726" s="30">
        <v>0.2005558352</v>
      </c>
      <c r="H10726" s="30">
        <v>0.7953841648</v>
      </c>
      <c r="I10726" s="30">
        <v>0.7991968552</v>
      </c>
      <c r="J10726" s="30">
        <v>0.0047706524</v>
      </c>
      <c r="K10726" s="30">
        <v>0.9987683976</v>
      </c>
      <c r="L10726" s="30">
        <v>0.2043685255</v>
      </c>
      <c r="M10726" s="30">
        <v>1.1750375247</v>
      </c>
    </row>
    <row r="10727">
      <c r="A10727" s="30">
        <v>0.9390862944</v>
      </c>
      <c r="B10727" s="30">
        <v>0.7986466679</v>
      </c>
      <c r="C10727" s="30">
        <v>9.551249E-4</v>
      </c>
      <c r="D10727" s="30">
        <v>0.2013533321</v>
      </c>
      <c r="E10727" s="30">
        <v>0.0038126904</v>
      </c>
      <c r="F10727" s="30">
        <v>2.473096E-4</v>
      </c>
      <c r="G10727" s="30">
        <v>0.2005358376</v>
      </c>
      <c r="H10727" s="30">
        <v>0.7954041624</v>
      </c>
      <c r="I10727" s="30">
        <v>0.7992168528</v>
      </c>
      <c r="J10727" s="30">
        <v>0.004770533</v>
      </c>
      <c r="K10727" s="30">
        <v>0.9987682749</v>
      </c>
      <c r="L10727" s="30">
        <v>0.204348528</v>
      </c>
      <c r="M10727" s="30">
        <v>1.1750081235</v>
      </c>
    </row>
    <row r="10728">
      <c r="A10728" s="30">
        <v>0.9390862944</v>
      </c>
      <c r="B10728" s="30">
        <v>0.7987671425</v>
      </c>
      <c r="C10728" s="30">
        <v>9.55069E-4</v>
      </c>
      <c r="D10728" s="30">
        <v>0.2012328575</v>
      </c>
      <c r="E10728" s="30">
        <v>0.0038126904</v>
      </c>
      <c r="F10728" s="30">
        <v>2.473096E-4</v>
      </c>
      <c r="G10728" s="30">
        <v>0.2004158521</v>
      </c>
      <c r="H10728" s="30">
        <v>0.7955241479</v>
      </c>
      <c r="I10728" s="30">
        <v>0.7993368383</v>
      </c>
      <c r="J10728" s="30">
        <v>0.0047698169</v>
      </c>
      <c r="K10728" s="30">
        <v>0.9987675384</v>
      </c>
      <c r="L10728" s="30">
        <v>0.2042285424</v>
      </c>
      <c r="M10728" s="30">
        <v>1.1748317473</v>
      </c>
    </row>
    <row r="10729">
      <c r="A10729" s="30">
        <v>0.9390862944</v>
      </c>
      <c r="B10729" s="30">
        <v>0.7987872217</v>
      </c>
      <c r="C10729" s="30">
        <v>9.549534E-4</v>
      </c>
      <c r="D10729" s="30">
        <v>0.2012127783</v>
      </c>
      <c r="E10729" s="30">
        <v>0.0038126904</v>
      </c>
      <c r="F10729" s="30">
        <v>2.473096E-4</v>
      </c>
      <c r="G10729" s="30">
        <v>0.2003958545</v>
      </c>
      <c r="H10729" s="30">
        <v>0.7955441455</v>
      </c>
      <c r="I10729" s="30">
        <v>0.7993568359</v>
      </c>
      <c r="J10729" s="30">
        <v>0.0047696976</v>
      </c>
      <c r="K10729" s="30">
        <v>0.9987674155</v>
      </c>
      <c r="L10729" s="30">
        <v>0.2042085448</v>
      </c>
      <c r="M10729" s="30">
        <v>1.1748023564</v>
      </c>
    </row>
    <row r="10730">
      <c r="A10730" s="30">
        <v>0.9390862944</v>
      </c>
      <c r="B10730" s="30">
        <v>0.7988073008</v>
      </c>
      <c r="C10730" s="30">
        <v>9.548238E-4</v>
      </c>
      <c r="D10730" s="30">
        <v>0.2011926992</v>
      </c>
      <c r="E10730" s="30">
        <v>0.0038126904</v>
      </c>
      <c r="F10730" s="30">
        <v>2.473096E-4</v>
      </c>
      <c r="G10730" s="30">
        <v>0.2003758569</v>
      </c>
      <c r="H10730" s="30">
        <v>0.7955641431</v>
      </c>
      <c r="I10730" s="30">
        <v>0.7993768335</v>
      </c>
      <c r="J10730" s="30">
        <v>0.0047695782</v>
      </c>
      <c r="K10730" s="30">
        <v>0.9987672927</v>
      </c>
      <c r="L10730" s="30">
        <v>0.2041885472</v>
      </c>
      <c r="M10730" s="30">
        <v>1.174772967</v>
      </c>
    </row>
    <row r="10731">
      <c r="A10731" s="30">
        <v>0.9390862944</v>
      </c>
      <c r="B10731" s="30">
        <v>0.7988273799</v>
      </c>
      <c r="C10731" s="30">
        <v>9.54717E-4</v>
      </c>
      <c r="D10731" s="30">
        <v>0.2011726201</v>
      </c>
      <c r="E10731" s="30">
        <v>0.0038126904</v>
      </c>
      <c r="F10731" s="30">
        <v>2.473096E-4</v>
      </c>
      <c r="G10731" s="30">
        <v>0.2003558593</v>
      </c>
      <c r="H10731" s="30">
        <v>0.7955841407</v>
      </c>
      <c r="I10731" s="30">
        <v>0.7993968311</v>
      </c>
      <c r="J10731" s="30">
        <v>0.0047694589</v>
      </c>
      <c r="K10731" s="30">
        <v>0.9987671698</v>
      </c>
      <c r="L10731" s="30">
        <v>0.2041685496</v>
      </c>
      <c r="M10731" s="30">
        <v>1.1747435791</v>
      </c>
    </row>
    <row r="10732">
      <c r="A10732" s="30">
        <v>0.9390862944</v>
      </c>
      <c r="B10732" s="30">
        <v>0.798847459</v>
      </c>
      <c r="C10732" s="30">
        <v>9.546943E-4</v>
      </c>
      <c r="D10732" s="30">
        <v>0.201152541</v>
      </c>
      <c r="E10732" s="30">
        <v>0.0038126904</v>
      </c>
      <c r="F10732" s="30">
        <v>2.473096E-4</v>
      </c>
      <c r="G10732" s="30">
        <v>0.2003358617</v>
      </c>
      <c r="H10732" s="30">
        <v>0.7956041383</v>
      </c>
      <c r="I10732" s="30">
        <v>0.7994168287</v>
      </c>
      <c r="J10732" s="30">
        <v>0.0047693396</v>
      </c>
      <c r="K10732" s="30">
        <v>0.9987670469</v>
      </c>
      <c r="L10732" s="30">
        <v>0.2041485521</v>
      </c>
      <c r="M10732" s="30">
        <v>1.1747141926</v>
      </c>
    </row>
    <row r="10733">
      <c r="A10733" s="30">
        <v>0.9390862944</v>
      </c>
      <c r="B10733" s="30">
        <v>0.7988876172</v>
      </c>
      <c r="C10733" s="30">
        <v>9.546201E-4</v>
      </c>
      <c r="D10733" s="30">
        <v>0.2011123828</v>
      </c>
      <c r="E10733" s="30">
        <v>0.0038126904</v>
      </c>
      <c r="F10733" s="30">
        <v>2.473096E-4</v>
      </c>
      <c r="G10733" s="30">
        <v>0.2002958665</v>
      </c>
      <c r="H10733" s="30">
        <v>0.7956441335</v>
      </c>
      <c r="I10733" s="30">
        <v>0.7994568238</v>
      </c>
      <c r="J10733" s="30">
        <v>0.004769101</v>
      </c>
      <c r="K10733" s="30">
        <v>0.998766801</v>
      </c>
      <c r="L10733" s="30">
        <v>0.2041085569</v>
      </c>
      <c r="M10733" s="30">
        <v>1.174655424</v>
      </c>
    </row>
    <row r="10734">
      <c r="A10734" s="30">
        <v>0.9390862944</v>
      </c>
      <c r="B10734" s="30">
        <v>0.7989076963</v>
      </c>
      <c r="C10734" s="30">
        <v>9.54602E-4</v>
      </c>
      <c r="D10734" s="30">
        <v>0.2010923037</v>
      </c>
      <c r="E10734" s="30">
        <v>0.0038126904</v>
      </c>
      <c r="F10734" s="30">
        <v>2.473096E-4</v>
      </c>
      <c r="G10734" s="30">
        <v>0.2002758689</v>
      </c>
      <c r="H10734" s="30">
        <v>0.7956641311</v>
      </c>
      <c r="I10734" s="30">
        <v>0.7994768214</v>
      </c>
      <c r="J10734" s="30">
        <v>0.0047689817</v>
      </c>
      <c r="K10734" s="30">
        <v>0.998766678</v>
      </c>
      <c r="L10734" s="30">
        <v>0.2040885593</v>
      </c>
      <c r="M10734" s="30">
        <v>1.174626042</v>
      </c>
    </row>
    <row r="10735">
      <c r="A10735" s="30">
        <v>0.9390862944</v>
      </c>
      <c r="B10735" s="30">
        <v>0.7989277754</v>
      </c>
      <c r="C10735" s="30">
        <v>9.545116E-4</v>
      </c>
      <c r="D10735" s="30">
        <v>0.2010722246</v>
      </c>
      <c r="E10735" s="30">
        <v>0.0038126904</v>
      </c>
      <c r="F10735" s="30">
        <v>2.473096E-4</v>
      </c>
      <c r="G10735" s="30">
        <v>0.2002558713</v>
      </c>
      <c r="H10735" s="30">
        <v>0.7956841287</v>
      </c>
      <c r="I10735" s="30">
        <v>0.799496819</v>
      </c>
      <c r="J10735" s="30">
        <v>0.0047688624</v>
      </c>
      <c r="K10735" s="30">
        <v>0.998766555</v>
      </c>
      <c r="L10735" s="30">
        <v>0.2040685617</v>
      </c>
      <c r="M10735" s="30">
        <v>1.1745966614</v>
      </c>
    </row>
    <row r="10736">
      <c r="A10736" s="30">
        <v>0.9390862944</v>
      </c>
      <c r="B10736" s="30">
        <v>0.7989880128</v>
      </c>
      <c r="C10736" s="30">
        <v>9.541473E-4</v>
      </c>
      <c r="D10736" s="30">
        <v>0.2010119872</v>
      </c>
      <c r="E10736" s="30">
        <v>0.0038126904</v>
      </c>
      <c r="F10736" s="30">
        <v>2.473096E-4</v>
      </c>
      <c r="G10736" s="30">
        <v>0.2001958786</v>
      </c>
      <c r="H10736" s="30">
        <v>0.7957441214</v>
      </c>
      <c r="I10736" s="30">
        <v>0.7995568118</v>
      </c>
      <c r="J10736" s="30">
        <v>0.0047685046</v>
      </c>
      <c r="K10736" s="30">
        <v>0.9987661858</v>
      </c>
      <c r="L10736" s="30">
        <v>0.2040085689</v>
      </c>
      <c r="M10736" s="30">
        <v>1.1745085284</v>
      </c>
    </row>
    <row r="10737">
      <c r="A10737" s="30">
        <v>0.9390862944</v>
      </c>
      <c r="B10737" s="30">
        <v>0.7990080919</v>
      </c>
      <c r="C10737" s="30">
        <v>9.540409E-4</v>
      </c>
      <c r="D10737" s="30">
        <v>0.2009919081</v>
      </c>
      <c r="E10737" s="30">
        <v>0.0038126904</v>
      </c>
      <c r="F10737" s="30">
        <v>2.473096E-4</v>
      </c>
      <c r="G10737" s="30">
        <v>0.200175881</v>
      </c>
      <c r="H10737" s="30">
        <v>0.795764119</v>
      </c>
      <c r="I10737" s="30">
        <v>0.7995768094</v>
      </c>
      <c r="J10737" s="30">
        <v>0.0047683854</v>
      </c>
      <c r="K10737" s="30">
        <v>0.9987660627</v>
      </c>
      <c r="L10737" s="30">
        <v>0.2039885713</v>
      </c>
      <c r="M10737" s="30">
        <v>1.1744791537</v>
      </c>
    </row>
    <row r="10738">
      <c r="A10738" s="30">
        <v>0.9390862944</v>
      </c>
      <c r="B10738" s="30">
        <v>0.799028171</v>
      </c>
      <c r="C10738" s="30">
        <v>9.539675E-4</v>
      </c>
      <c r="D10738" s="30">
        <v>0.200971829</v>
      </c>
      <c r="E10738" s="30">
        <v>0.0038126904</v>
      </c>
      <c r="F10738" s="30">
        <v>2.473096E-4</v>
      </c>
      <c r="G10738" s="30">
        <v>0.2001558834</v>
      </c>
      <c r="H10738" s="30">
        <v>0.7957841166</v>
      </c>
      <c r="I10738" s="30">
        <v>0.799596807</v>
      </c>
      <c r="J10738" s="30">
        <v>0.0047682661</v>
      </c>
      <c r="K10738" s="30">
        <v>0.9987659396</v>
      </c>
      <c r="L10738" s="30">
        <v>0.2039685737</v>
      </c>
      <c r="M10738" s="30">
        <v>1.1744497805</v>
      </c>
    </row>
    <row r="10739">
      <c r="A10739" s="30">
        <v>0.9390862944</v>
      </c>
      <c r="B10739" s="30">
        <v>0.7990482501</v>
      </c>
      <c r="C10739" s="30">
        <v>9.539009E-4</v>
      </c>
      <c r="D10739" s="30">
        <v>0.2009517499</v>
      </c>
      <c r="E10739" s="30">
        <v>0.0038126904</v>
      </c>
      <c r="F10739" s="30">
        <v>2.473096E-4</v>
      </c>
      <c r="G10739" s="30">
        <v>0.2001358858</v>
      </c>
      <c r="H10739" s="30">
        <v>0.7958041142</v>
      </c>
      <c r="I10739" s="30">
        <v>0.7996168046</v>
      </c>
      <c r="J10739" s="30">
        <v>0.0047681469</v>
      </c>
      <c r="K10739" s="30">
        <v>0.9987658164</v>
      </c>
      <c r="L10739" s="30">
        <v>0.2039485761</v>
      </c>
      <c r="M10739" s="30">
        <v>1.1744204087</v>
      </c>
    </row>
    <row r="10740">
      <c r="A10740" s="30">
        <v>0.9390862944</v>
      </c>
      <c r="B10740" s="30">
        <v>0.7991084874</v>
      </c>
      <c r="C10740" s="30">
        <v>9.538218E-4</v>
      </c>
      <c r="D10740" s="30">
        <v>0.2008915126</v>
      </c>
      <c r="E10740" s="30">
        <v>0.0038126904</v>
      </c>
      <c r="F10740" s="30">
        <v>2.473096E-4</v>
      </c>
      <c r="G10740" s="30">
        <v>0.200075893</v>
      </c>
      <c r="H10740" s="30">
        <v>0.795864107</v>
      </c>
      <c r="I10740" s="30">
        <v>0.7996767973</v>
      </c>
      <c r="J10740" s="30">
        <v>0.0047677891</v>
      </c>
      <c r="K10740" s="30">
        <v>0.9987654468</v>
      </c>
      <c r="L10740" s="30">
        <v>0.2038885834</v>
      </c>
      <c r="M10740" s="30">
        <v>1.1743323022</v>
      </c>
    </row>
    <row r="10741">
      <c r="A10741" s="30">
        <v>0.9390862944</v>
      </c>
      <c r="B10741" s="30">
        <v>0.7991285666</v>
      </c>
      <c r="C10741" s="30">
        <v>9.535581E-4</v>
      </c>
      <c r="D10741" s="30">
        <v>0.2008714334</v>
      </c>
      <c r="E10741" s="30">
        <v>0.0038126904</v>
      </c>
      <c r="F10741" s="30">
        <v>2.473096E-4</v>
      </c>
      <c r="G10741" s="30">
        <v>0.2000558954</v>
      </c>
      <c r="H10741" s="30">
        <v>0.7958841046</v>
      </c>
      <c r="I10741" s="30">
        <v>0.7996967949</v>
      </c>
      <c r="J10741" s="30">
        <v>0.0047676699</v>
      </c>
      <c r="K10741" s="30">
        <v>0.9987653236</v>
      </c>
      <c r="L10741" s="30">
        <v>0.2038685858</v>
      </c>
      <c r="M10741" s="30">
        <v>1.1743029363</v>
      </c>
    </row>
    <row r="10742">
      <c r="A10742" s="30">
        <v>0.9390862944</v>
      </c>
      <c r="B10742" s="30">
        <v>0.7991486457</v>
      </c>
      <c r="C10742" s="30">
        <v>9.533868E-4</v>
      </c>
      <c r="D10742" s="30">
        <v>0.2008513543</v>
      </c>
      <c r="E10742" s="30">
        <v>0.0038126904</v>
      </c>
      <c r="F10742" s="30">
        <v>2.473096E-4</v>
      </c>
      <c r="G10742" s="30">
        <v>0.2000358978</v>
      </c>
      <c r="H10742" s="30">
        <v>0.7959041022</v>
      </c>
      <c r="I10742" s="30">
        <v>0.7997167925</v>
      </c>
      <c r="J10742" s="30">
        <v>0.0047675507</v>
      </c>
      <c r="K10742" s="30">
        <v>0.9987652003</v>
      </c>
      <c r="L10742" s="30">
        <v>0.2038485882</v>
      </c>
      <c r="M10742" s="30">
        <v>1.1742735718</v>
      </c>
    </row>
    <row r="10743">
      <c r="A10743" s="30">
        <v>0.9390862944</v>
      </c>
      <c r="B10743" s="30">
        <v>0.7991687248</v>
      </c>
      <c r="C10743" s="30">
        <v>9.531788E-4</v>
      </c>
      <c r="D10743" s="30">
        <v>0.2008312752</v>
      </c>
      <c r="E10743" s="30">
        <v>0.0038126904</v>
      </c>
      <c r="F10743" s="30">
        <v>2.473096E-4</v>
      </c>
      <c r="G10743" s="30">
        <v>0.2000159002</v>
      </c>
      <c r="H10743" s="30">
        <v>0.7959240998</v>
      </c>
      <c r="I10743" s="30">
        <v>0.7997367901</v>
      </c>
      <c r="J10743" s="30">
        <v>0.0047674315</v>
      </c>
      <c r="K10743" s="30">
        <v>0.998765077</v>
      </c>
      <c r="L10743" s="30">
        <v>0.2038285906</v>
      </c>
      <c r="M10743" s="30">
        <v>1.1742442089</v>
      </c>
    </row>
    <row r="10744">
      <c r="A10744" s="30">
        <v>0.9390862944</v>
      </c>
      <c r="B10744" s="30">
        <v>0.7991888039</v>
      </c>
      <c r="C10744" s="30">
        <v>9.528913E-4</v>
      </c>
      <c r="D10744" s="30">
        <v>0.2008111961</v>
      </c>
      <c r="E10744" s="30">
        <v>0.0038126904</v>
      </c>
      <c r="F10744" s="30">
        <v>2.473096E-4</v>
      </c>
      <c r="G10744" s="30">
        <v>0.1999959027</v>
      </c>
      <c r="H10744" s="30">
        <v>0.7959440973</v>
      </c>
      <c r="I10744" s="30">
        <v>0.7997567877</v>
      </c>
      <c r="J10744" s="30">
        <v>0.0047673123</v>
      </c>
      <c r="K10744" s="30">
        <v>0.9987649537</v>
      </c>
      <c r="L10744" s="30">
        <v>0.203808593</v>
      </c>
      <c r="M10744" s="30">
        <v>1.1742148474</v>
      </c>
    </row>
    <row r="10745">
      <c r="A10745" s="30">
        <v>0.9390862944</v>
      </c>
      <c r="B10745" s="30">
        <v>0.799208883</v>
      </c>
      <c r="C10745" s="30">
        <v>9.528796E-4</v>
      </c>
      <c r="D10745" s="30">
        <v>0.200791117</v>
      </c>
      <c r="E10745" s="30">
        <v>0.0038126904</v>
      </c>
      <c r="F10745" s="30">
        <v>2.473096E-4</v>
      </c>
      <c r="G10745" s="30">
        <v>0.1999759051</v>
      </c>
      <c r="H10745" s="30">
        <v>0.7959640949</v>
      </c>
      <c r="I10745" s="30">
        <v>0.7997767853</v>
      </c>
      <c r="J10745" s="30">
        <v>0.0047671931</v>
      </c>
      <c r="K10745" s="30">
        <v>0.9987648303</v>
      </c>
      <c r="L10745" s="30">
        <v>0.2037885954</v>
      </c>
      <c r="M10745" s="30">
        <v>1.1741854874</v>
      </c>
    </row>
    <row r="10746">
      <c r="A10746" s="30">
        <v>0.9390862944</v>
      </c>
      <c r="B10746" s="30">
        <v>0.7992289621</v>
      </c>
      <c r="C10746" s="30">
        <v>9.52742E-4</v>
      </c>
      <c r="D10746" s="30">
        <v>0.2007710379</v>
      </c>
      <c r="E10746" s="30">
        <v>0.0038126904</v>
      </c>
      <c r="F10746" s="30">
        <v>2.473096E-4</v>
      </c>
      <c r="G10746" s="30">
        <v>0.1999559075</v>
      </c>
      <c r="H10746" s="30">
        <v>0.7959840925</v>
      </c>
      <c r="I10746" s="30">
        <v>0.7997967829</v>
      </c>
      <c r="J10746" s="30">
        <v>0.0047670739</v>
      </c>
      <c r="K10746" s="30">
        <v>0.9987647069</v>
      </c>
      <c r="L10746" s="30">
        <v>0.2037685978</v>
      </c>
      <c r="M10746" s="30">
        <v>1.1741561288</v>
      </c>
    </row>
    <row r="10747">
      <c r="A10747" s="30">
        <v>0.9390862944</v>
      </c>
      <c r="B10747" s="30">
        <v>0.7992490412</v>
      </c>
      <c r="C10747" s="30">
        <v>9.524529E-4</v>
      </c>
      <c r="D10747" s="30">
        <v>0.2007509588</v>
      </c>
      <c r="E10747" s="30">
        <v>0.0038126904</v>
      </c>
      <c r="F10747" s="30">
        <v>2.473096E-4</v>
      </c>
      <c r="G10747" s="30">
        <v>0.1999359099</v>
      </c>
      <c r="H10747" s="30">
        <v>0.7960040901</v>
      </c>
      <c r="I10747" s="30">
        <v>0.7998167805</v>
      </c>
      <c r="J10747" s="30">
        <v>0.0047669547</v>
      </c>
      <c r="K10747" s="30">
        <v>0.9987645835</v>
      </c>
      <c r="L10747" s="30">
        <v>0.2037486002</v>
      </c>
      <c r="M10747" s="30">
        <v>1.1741267717</v>
      </c>
    </row>
    <row r="10748">
      <c r="A10748" s="30">
        <v>0.9390862944</v>
      </c>
      <c r="B10748" s="30">
        <v>0.7992691203</v>
      </c>
      <c r="C10748" s="30">
        <v>9.52321E-4</v>
      </c>
      <c r="D10748" s="30">
        <v>0.2007308797</v>
      </c>
      <c r="E10748" s="30">
        <v>0.0038126904</v>
      </c>
      <c r="F10748" s="30">
        <v>2.473096E-4</v>
      </c>
      <c r="G10748" s="30">
        <v>0.1999159123</v>
      </c>
      <c r="H10748" s="30">
        <v>0.7960240877</v>
      </c>
      <c r="I10748" s="30">
        <v>0.7998367781</v>
      </c>
      <c r="J10748" s="30">
        <v>0.0047668355</v>
      </c>
      <c r="K10748" s="30">
        <v>0.9987644601</v>
      </c>
      <c r="L10748" s="30">
        <v>0.2037286026</v>
      </c>
      <c r="M10748" s="30">
        <v>1.1740974161</v>
      </c>
    </row>
    <row r="10749">
      <c r="A10749" s="30">
        <v>0.9390862944</v>
      </c>
      <c r="B10749" s="30">
        <v>0.7992891994</v>
      </c>
      <c r="C10749" s="30">
        <v>9.520962E-4</v>
      </c>
      <c r="D10749" s="30">
        <v>0.2007108006</v>
      </c>
      <c r="E10749" s="30">
        <v>0.0038126904</v>
      </c>
      <c r="F10749" s="30">
        <v>2.473096E-4</v>
      </c>
      <c r="G10749" s="30">
        <v>0.1998959147</v>
      </c>
      <c r="H10749" s="30">
        <v>0.7960440853</v>
      </c>
      <c r="I10749" s="30">
        <v>0.7998567757</v>
      </c>
      <c r="J10749" s="30">
        <v>0.0047667163</v>
      </c>
      <c r="K10749" s="30">
        <v>0.9987643367</v>
      </c>
      <c r="L10749" s="30">
        <v>0.2037086051</v>
      </c>
      <c r="M10749" s="30">
        <v>1.1740680619</v>
      </c>
    </row>
    <row r="10750">
      <c r="A10750" s="30">
        <v>0.9390862944</v>
      </c>
      <c r="B10750" s="30">
        <v>0.7993293577</v>
      </c>
      <c r="C10750" s="30">
        <v>9.515769E-4</v>
      </c>
      <c r="D10750" s="30">
        <v>0.2006706423</v>
      </c>
      <c r="E10750" s="30">
        <v>0.0038126904</v>
      </c>
      <c r="F10750" s="30">
        <v>2.473096E-4</v>
      </c>
      <c r="G10750" s="30">
        <v>0.1998559195</v>
      </c>
      <c r="H10750" s="30">
        <v>0.7960840805</v>
      </c>
      <c r="I10750" s="30">
        <v>0.7998967708</v>
      </c>
      <c r="J10750" s="30">
        <v>0.004766478</v>
      </c>
      <c r="K10750" s="30">
        <v>0.9987640897</v>
      </c>
      <c r="L10750" s="30">
        <v>0.2036686099</v>
      </c>
      <c r="M10750" s="30">
        <v>1.174009358</v>
      </c>
    </row>
    <row r="10751">
      <c r="A10751" s="30">
        <v>0.9390862944</v>
      </c>
      <c r="B10751" s="30">
        <v>0.7993494368</v>
      </c>
      <c r="C10751" s="30">
        <v>9.513175E-4</v>
      </c>
      <c r="D10751" s="30">
        <v>0.2006505632</v>
      </c>
      <c r="E10751" s="30">
        <v>0.0038126904</v>
      </c>
      <c r="F10751" s="30">
        <v>2.473096E-4</v>
      </c>
      <c r="G10751" s="30">
        <v>0.1998359219</v>
      </c>
      <c r="H10751" s="30">
        <v>0.7961040781</v>
      </c>
      <c r="I10751" s="30">
        <v>0.7999167684</v>
      </c>
      <c r="J10751" s="30">
        <v>0.0047663588</v>
      </c>
      <c r="K10751" s="30">
        <v>0.9987639662</v>
      </c>
      <c r="L10751" s="30">
        <v>0.2036486123</v>
      </c>
      <c r="M10751" s="30">
        <v>1.1739800083</v>
      </c>
    </row>
    <row r="10752">
      <c r="A10752" s="30">
        <v>0.9390862944</v>
      </c>
      <c r="B10752" s="30">
        <v>0.7993695159</v>
      </c>
      <c r="C10752" s="30">
        <v>9.512465E-4</v>
      </c>
      <c r="D10752" s="30">
        <v>0.2006304841</v>
      </c>
      <c r="E10752" s="30">
        <v>0.0038126904</v>
      </c>
      <c r="F10752" s="30">
        <v>2.473096E-4</v>
      </c>
      <c r="G10752" s="30">
        <v>0.1998159243</v>
      </c>
      <c r="H10752" s="30">
        <v>0.7961240757</v>
      </c>
      <c r="I10752" s="30">
        <v>0.799936766</v>
      </c>
      <c r="J10752" s="30">
        <v>0.0047662397</v>
      </c>
      <c r="K10752" s="30">
        <v>0.9987638426</v>
      </c>
      <c r="L10752" s="30">
        <v>0.2036286147</v>
      </c>
      <c r="M10752" s="30">
        <v>1.17395066</v>
      </c>
    </row>
    <row r="10753">
      <c r="A10753" s="30">
        <v>0.9390862944</v>
      </c>
      <c r="B10753" s="30">
        <v>0.799389595</v>
      </c>
      <c r="C10753" s="30">
        <v>9.511044E-4</v>
      </c>
      <c r="D10753" s="30">
        <v>0.200610405</v>
      </c>
      <c r="E10753" s="30">
        <v>0.0038126904</v>
      </c>
      <c r="F10753" s="30">
        <v>2.473096E-4</v>
      </c>
      <c r="G10753" s="30">
        <v>0.1997959268</v>
      </c>
      <c r="H10753" s="30">
        <v>0.7961440732</v>
      </c>
      <c r="I10753" s="30">
        <v>0.7999567636</v>
      </c>
      <c r="J10753" s="30">
        <v>0.0047661205</v>
      </c>
      <c r="K10753" s="30">
        <v>0.998763719</v>
      </c>
      <c r="L10753" s="30">
        <v>0.2036086171</v>
      </c>
      <c r="M10753" s="30">
        <v>1.1739213132</v>
      </c>
    </row>
    <row r="10754">
      <c r="A10754" s="30">
        <v>0.9390862944</v>
      </c>
      <c r="B10754" s="30">
        <v>0.7994096741</v>
      </c>
      <c r="C10754" s="30">
        <v>9.508787E-4</v>
      </c>
      <c r="D10754" s="30">
        <v>0.2005903259</v>
      </c>
      <c r="E10754" s="30">
        <v>0.0038126904</v>
      </c>
      <c r="F10754" s="30">
        <v>2.473096E-4</v>
      </c>
      <c r="G10754" s="30">
        <v>0.1997759292</v>
      </c>
      <c r="H10754" s="30">
        <v>0.7961640708</v>
      </c>
      <c r="I10754" s="30">
        <v>0.7999767612</v>
      </c>
      <c r="J10754" s="30">
        <v>0.0047660014</v>
      </c>
      <c r="K10754" s="30">
        <v>0.9987635954</v>
      </c>
      <c r="L10754" s="30">
        <v>0.2035886195</v>
      </c>
      <c r="M10754" s="30">
        <v>1.1738919678</v>
      </c>
    </row>
    <row r="10755">
      <c r="A10755" s="30">
        <v>0.9390862944</v>
      </c>
      <c r="B10755" s="30">
        <v>0.7996104652</v>
      </c>
      <c r="C10755" s="30">
        <v>9.508231E-4</v>
      </c>
      <c r="D10755" s="30">
        <v>0.2003895348</v>
      </c>
      <c r="E10755" s="30">
        <v>0.0038126904</v>
      </c>
      <c r="F10755" s="30">
        <v>2.473096E-4</v>
      </c>
      <c r="G10755" s="30">
        <v>0.1995759533</v>
      </c>
      <c r="H10755" s="30">
        <v>0.7963640467</v>
      </c>
      <c r="I10755" s="30">
        <v>0.8001767371</v>
      </c>
      <c r="J10755" s="30">
        <v>0.0047648103</v>
      </c>
      <c r="K10755" s="30">
        <v>0.9987623581</v>
      </c>
      <c r="L10755" s="30">
        <v>0.2033886436</v>
      </c>
      <c r="M10755" s="30">
        <v>1.173598595</v>
      </c>
    </row>
    <row r="10756">
      <c r="A10756" s="30">
        <v>0.9390862944</v>
      </c>
      <c r="B10756" s="30">
        <v>0.7996305443</v>
      </c>
      <c r="C10756" s="30">
        <v>9.50614E-4</v>
      </c>
      <c r="D10756" s="30">
        <v>0.2003694557</v>
      </c>
      <c r="E10756" s="30">
        <v>0.0038126904</v>
      </c>
      <c r="F10756" s="30">
        <v>2.473096E-4</v>
      </c>
      <c r="G10756" s="30">
        <v>0.1995559557</v>
      </c>
      <c r="H10756" s="30">
        <v>0.7963840443</v>
      </c>
      <c r="I10756" s="30">
        <v>0.8001967347</v>
      </c>
      <c r="J10756" s="30">
        <v>0.0047646912</v>
      </c>
      <c r="K10756" s="30">
        <v>0.9987622342</v>
      </c>
      <c r="L10756" s="30">
        <v>0.203368646</v>
      </c>
      <c r="M10756" s="30">
        <v>1.1735692658</v>
      </c>
    </row>
    <row r="10757">
      <c r="A10757" s="30">
        <v>0.9390862944</v>
      </c>
      <c r="B10757" s="30">
        <v>0.7996707026</v>
      </c>
      <c r="C10757" s="30">
        <v>9.505712E-4</v>
      </c>
      <c r="D10757" s="30">
        <v>0.2003292974</v>
      </c>
      <c r="E10757" s="30">
        <v>0.0038126904</v>
      </c>
      <c r="F10757" s="30">
        <v>2.473096E-4</v>
      </c>
      <c r="G10757" s="30">
        <v>0.1995159605</v>
      </c>
      <c r="H10757" s="30">
        <v>0.7964240395</v>
      </c>
      <c r="I10757" s="30">
        <v>0.8002367299</v>
      </c>
      <c r="J10757" s="30">
        <v>0.0047644531</v>
      </c>
      <c r="K10757" s="30">
        <v>0.9987619864</v>
      </c>
      <c r="L10757" s="30">
        <v>0.2033286508</v>
      </c>
      <c r="M10757" s="30">
        <v>1.1735106118</v>
      </c>
    </row>
    <row r="10758">
      <c r="A10758" s="30">
        <v>0.9390862944</v>
      </c>
      <c r="B10758" s="30">
        <v>0.7996907817</v>
      </c>
      <c r="C10758" s="30">
        <v>9.504432E-4</v>
      </c>
      <c r="D10758" s="30">
        <v>0.2003092183</v>
      </c>
      <c r="E10758" s="30">
        <v>0.0038126904</v>
      </c>
      <c r="F10758" s="30">
        <v>2.473096E-4</v>
      </c>
      <c r="G10758" s="30">
        <v>0.1994959629</v>
      </c>
      <c r="H10758" s="30">
        <v>0.7964440371</v>
      </c>
      <c r="I10758" s="30">
        <v>0.8002567275</v>
      </c>
      <c r="J10758" s="30">
        <v>0.004764334</v>
      </c>
      <c r="K10758" s="30">
        <v>0.9987618625</v>
      </c>
      <c r="L10758" s="30">
        <v>0.2033086532</v>
      </c>
      <c r="M10758" s="30">
        <v>1.1734812869</v>
      </c>
    </row>
    <row r="10759">
      <c r="A10759" s="30">
        <v>0.9390862944</v>
      </c>
      <c r="B10759" s="30">
        <v>0.7997108608</v>
      </c>
      <c r="C10759" s="30">
        <v>9.502745E-4</v>
      </c>
      <c r="D10759" s="30">
        <v>0.2002891392</v>
      </c>
      <c r="E10759" s="30">
        <v>0.0038126904</v>
      </c>
      <c r="F10759" s="30">
        <v>2.473096E-4</v>
      </c>
      <c r="G10759" s="30">
        <v>0.1994759653</v>
      </c>
      <c r="H10759" s="30">
        <v>0.7964640347</v>
      </c>
      <c r="I10759" s="30">
        <v>0.8002767251</v>
      </c>
      <c r="J10759" s="30">
        <v>0.004764215</v>
      </c>
      <c r="K10759" s="30">
        <v>0.9987617385</v>
      </c>
      <c r="L10759" s="30">
        <v>0.2032886557</v>
      </c>
      <c r="M10759" s="30">
        <v>1.1734519636</v>
      </c>
    </row>
    <row r="10760">
      <c r="A10760" s="30">
        <v>0.9390862944</v>
      </c>
      <c r="B10760" s="30">
        <v>0.7997309399</v>
      </c>
      <c r="C10760" s="30">
        <v>9.502302E-4</v>
      </c>
      <c r="D10760" s="30">
        <v>0.2002690601</v>
      </c>
      <c r="E10760" s="30">
        <v>0.0038126904</v>
      </c>
      <c r="F10760" s="30">
        <v>2.473096E-4</v>
      </c>
      <c r="G10760" s="30">
        <v>0.1994559677</v>
      </c>
      <c r="H10760" s="30">
        <v>0.7964840323</v>
      </c>
      <c r="I10760" s="30">
        <v>0.8002967226</v>
      </c>
      <c r="J10760" s="30">
        <v>0.0047640959</v>
      </c>
      <c r="K10760" s="30">
        <v>0.9987616145</v>
      </c>
      <c r="L10760" s="30">
        <v>0.2032686581</v>
      </c>
      <c r="M10760" s="30">
        <v>1.1734226417</v>
      </c>
    </row>
    <row r="10761">
      <c r="A10761" s="30">
        <v>0.9390862944</v>
      </c>
      <c r="B10761" s="30">
        <v>0.7997710981</v>
      </c>
      <c r="C10761" s="30">
        <v>9.499947E-4</v>
      </c>
      <c r="D10761" s="30">
        <v>0.2002289019</v>
      </c>
      <c r="E10761" s="30">
        <v>0.0038126904</v>
      </c>
      <c r="F10761" s="30">
        <v>2.473096E-4</v>
      </c>
      <c r="G10761" s="30">
        <v>0.1994159725</v>
      </c>
      <c r="H10761" s="30">
        <v>0.7965240275</v>
      </c>
      <c r="I10761" s="30">
        <v>0.8003367178</v>
      </c>
      <c r="J10761" s="30">
        <v>0.0047638578</v>
      </c>
      <c r="K10761" s="30">
        <v>0.9987613664</v>
      </c>
      <c r="L10761" s="30">
        <v>0.2032286629</v>
      </c>
      <c r="M10761" s="30">
        <v>1.1733640023</v>
      </c>
    </row>
    <row r="10762">
      <c r="A10762" s="30">
        <v>0.9390862944</v>
      </c>
      <c r="B10762" s="30">
        <v>0.7998313355</v>
      </c>
      <c r="C10762" s="30">
        <v>9.495736E-4</v>
      </c>
      <c r="D10762" s="30">
        <v>0.2001686645</v>
      </c>
      <c r="E10762" s="30">
        <v>0.0038126904</v>
      </c>
      <c r="F10762" s="30">
        <v>2.473096E-4</v>
      </c>
      <c r="G10762" s="30">
        <v>0.1993559798</v>
      </c>
      <c r="H10762" s="30">
        <v>0.7965840202</v>
      </c>
      <c r="I10762" s="30">
        <v>0.8003967106</v>
      </c>
      <c r="J10762" s="30">
        <v>0.0047635008</v>
      </c>
      <c r="K10762" s="30">
        <v>0.9987609941</v>
      </c>
      <c r="L10762" s="30">
        <v>0.2031686701</v>
      </c>
      <c r="M10762" s="30">
        <v>1.1732760542</v>
      </c>
    </row>
    <row r="10763">
      <c r="A10763" s="30">
        <v>0.9390862944</v>
      </c>
      <c r="B10763" s="30">
        <v>0.7998714937</v>
      </c>
      <c r="C10763" s="30">
        <v>9.495421E-4</v>
      </c>
      <c r="D10763" s="30">
        <v>0.2001285063</v>
      </c>
      <c r="E10763" s="30">
        <v>0.0038126904</v>
      </c>
      <c r="F10763" s="30">
        <v>2.473096E-4</v>
      </c>
      <c r="G10763" s="30">
        <v>0.1993159846</v>
      </c>
      <c r="H10763" s="30">
        <v>0.7966240154</v>
      </c>
      <c r="I10763" s="30">
        <v>0.8004367058</v>
      </c>
      <c r="J10763" s="30">
        <v>0.0047632628</v>
      </c>
      <c r="K10763" s="30">
        <v>0.9987607458</v>
      </c>
      <c r="L10763" s="30">
        <v>0.2031286749</v>
      </c>
      <c r="M10763" s="30">
        <v>1.1732174295</v>
      </c>
    </row>
    <row r="10764">
      <c r="A10764" s="30">
        <v>0.9390862944</v>
      </c>
      <c r="B10764" s="30">
        <v>0.7998915728</v>
      </c>
      <c r="C10764" s="30">
        <v>9.494848E-4</v>
      </c>
      <c r="D10764" s="30">
        <v>0.2001084272</v>
      </c>
      <c r="E10764" s="30">
        <v>0.0038126904</v>
      </c>
      <c r="F10764" s="30">
        <v>2.473096E-4</v>
      </c>
      <c r="G10764" s="30">
        <v>0.199295987</v>
      </c>
      <c r="H10764" s="30">
        <v>0.796644013</v>
      </c>
      <c r="I10764" s="30">
        <v>0.8004567034</v>
      </c>
      <c r="J10764" s="30">
        <v>0.0047631438</v>
      </c>
      <c r="K10764" s="30">
        <v>0.9987606216</v>
      </c>
      <c r="L10764" s="30">
        <v>0.2031086773</v>
      </c>
      <c r="M10764" s="30">
        <v>1.1731881193</v>
      </c>
    </row>
    <row r="10765">
      <c r="A10765" s="30">
        <v>0.9390862944</v>
      </c>
      <c r="B10765" s="30">
        <v>0.7999116519</v>
      </c>
      <c r="C10765" s="30">
        <v>9.489943E-4</v>
      </c>
      <c r="D10765" s="30">
        <v>0.2000883481</v>
      </c>
      <c r="E10765" s="30">
        <v>0.0038126904</v>
      </c>
      <c r="F10765" s="30">
        <v>2.473096E-4</v>
      </c>
      <c r="G10765" s="30">
        <v>0.1992759894</v>
      </c>
      <c r="H10765" s="30">
        <v>0.7966640106</v>
      </c>
      <c r="I10765" s="30">
        <v>0.800476701</v>
      </c>
      <c r="J10765" s="30">
        <v>0.0047630248</v>
      </c>
      <c r="K10765" s="30">
        <v>0.9987604974</v>
      </c>
      <c r="L10765" s="30">
        <v>0.2030886798</v>
      </c>
      <c r="M10765" s="30">
        <v>1.1731588106</v>
      </c>
    </row>
    <row r="10766">
      <c r="A10766" s="30">
        <v>0.9390862944</v>
      </c>
      <c r="B10766" s="30">
        <v>0.799931731</v>
      </c>
      <c r="C10766" s="30">
        <v>9.488494E-4</v>
      </c>
      <c r="D10766" s="30">
        <v>0.200068269</v>
      </c>
      <c r="E10766" s="30">
        <v>0.0038126904</v>
      </c>
      <c r="F10766" s="30">
        <v>2.473096E-4</v>
      </c>
      <c r="G10766" s="30">
        <v>0.1992559918</v>
      </c>
      <c r="H10766" s="30">
        <v>0.7966840082</v>
      </c>
      <c r="I10766" s="30">
        <v>0.8004966985</v>
      </c>
      <c r="J10766" s="30">
        <v>0.0047629058</v>
      </c>
      <c r="K10766" s="30">
        <v>0.9987603732</v>
      </c>
      <c r="L10766" s="30">
        <v>0.2030686822</v>
      </c>
      <c r="M10766" s="30">
        <v>1.1731295034</v>
      </c>
    </row>
    <row r="10767">
      <c r="A10767" s="30">
        <v>0.9390862944</v>
      </c>
      <c r="B10767" s="30">
        <v>0.7999518101</v>
      </c>
      <c r="C10767" s="30">
        <v>9.486498E-4</v>
      </c>
      <c r="D10767" s="30">
        <v>0.2000481899</v>
      </c>
      <c r="E10767" s="30">
        <v>0.0038126904</v>
      </c>
      <c r="F10767" s="30">
        <v>2.473096E-4</v>
      </c>
      <c r="G10767" s="30">
        <v>0.1992359942</v>
      </c>
      <c r="H10767" s="30">
        <v>0.7967040058</v>
      </c>
      <c r="I10767" s="30">
        <v>0.8005166961</v>
      </c>
      <c r="J10767" s="30">
        <v>0.0047627868</v>
      </c>
      <c r="K10767" s="30">
        <v>0.9987602489</v>
      </c>
      <c r="L10767" s="30">
        <v>0.2030486846</v>
      </c>
      <c r="M10767" s="30">
        <v>1.1731001976</v>
      </c>
    </row>
    <row r="10768">
      <c r="A10768" s="30">
        <v>0.9390862944</v>
      </c>
      <c r="B10768" s="30">
        <v>0.7999718892</v>
      </c>
      <c r="C10768" s="30">
        <v>9.486356E-4</v>
      </c>
      <c r="D10768" s="30">
        <v>0.2000281108</v>
      </c>
      <c r="E10768" s="30">
        <v>0.0038126904</v>
      </c>
      <c r="F10768" s="30">
        <v>2.473096E-4</v>
      </c>
      <c r="G10768" s="30">
        <v>0.1992159966</v>
      </c>
      <c r="H10768" s="30">
        <v>0.7967240034</v>
      </c>
      <c r="I10768" s="30">
        <v>0.8005366937</v>
      </c>
      <c r="J10768" s="30">
        <v>0.0047626678</v>
      </c>
      <c r="K10768" s="30">
        <v>0.9987601246</v>
      </c>
      <c r="L10768" s="30">
        <v>0.203028687</v>
      </c>
      <c r="M10768" s="30">
        <v>1.1730708933</v>
      </c>
    </row>
    <row r="10769">
      <c r="A10769" s="30">
        <v>0.9390862944</v>
      </c>
      <c r="B10769" s="30">
        <v>0.7999919684</v>
      </c>
      <c r="C10769" s="30">
        <v>9.485042E-4</v>
      </c>
      <c r="D10769" s="30">
        <v>0.2000080316</v>
      </c>
      <c r="E10769" s="30">
        <v>0.0038126904</v>
      </c>
      <c r="F10769" s="30">
        <v>2.473096E-4</v>
      </c>
      <c r="G10769" s="30">
        <v>0.199195999</v>
      </c>
      <c r="H10769" s="30">
        <v>0.796744001</v>
      </c>
      <c r="I10769" s="30">
        <v>0.8005566913</v>
      </c>
      <c r="J10769" s="30">
        <v>0.0047625489</v>
      </c>
      <c r="K10769" s="30">
        <v>0.9987600003</v>
      </c>
      <c r="L10769" s="30">
        <v>0.2030086894</v>
      </c>
      <c r="M10769" s="30">
        <v>1.1730415904</v>
      </c>
    </row>
    <row r="10770">
      <c r="A10770" s="30">
        <v>0.9390862944</v>
      </c>
      <c r="B10770" s="30">
        <v>0.8000321266</v>
      </c>
      <c r="C10770" s="30">
        <v>9.48252E-4</v>
      </c>
      <c r="D10770" s="30">
        <v>0.1999678734</v>
      </c>
      <c r="E10770" s="30">
        <v>0.0038126904</v>
      </c>
      <c r="F10770" s="30">
        <v>2.473096E-4</v>
      </c>
      <c r="G10770" s="30">
        <v>0.1991560039</v>
      </c>
      <c r="H10770" s="30">
        <v>0.7967839961</v>
      </c>
      <c r="I10770" s="30">
        <v>0.8005966865</v>
      </c>
      <c r="J10770" s="30">
        <v>0.0047623109</v>
      </c>
      <c r="K10770" s="30">
        <v>0.9987597516</v>
      </c>
      <c r="L10770" s="30">
        <v>0.2029686942</v>
      </c>
      <c r="M10770" s="30">
        <v>1.1729829891</v>
      </c>
    </row>
    <row r="10771">
      <c r="A10771" s="30">
        <v>0.9390862944</v>
      </c>
      <c r="B10771" s="30">
        <v>0.8000522057</v>
      </c>
      <c r="C10771" s="30">
        <v>9.481961E-4</v>
      </c>
      <c r="D10771" s="30">
        <v>0.1999477943</v>
      </c>
      <c r="E10771" s="30">
        <v>0.0038126904</v>
      </c>
      <c r="F10771" s="30">
        <v>2.473096E-4</v>
      </c>
      <c r="G10771" s="30">
        <v>0.1991360063</v>
      </c>
      <c r="H10771" s="30">
        <v>0.7968039937</v>
      </c>
      <c r="I10771" s="30">
        <v>0.8006166841</v>
      </c>
      <c r="J10771" s="30">
        <v>0.004762192</v>
      </c>
      <c r="K10771" s="30">
        <v>0.9987596272</v>
      </c>
      <c r="L10771" s="30">
        <v>0.2029486966</v>
      </c>
      <c r="M10771" s="30">
        <v>1.1729536907</v>
      </c>
    </row>
    <row r="10772">
      <c r="A10772" s="30">
        <v>0.9390862944</v>
      </c>
      <c r="B10772" s="30">
        <v>0.8000722848</v>
      </c>
      <c r="C10772" s="30">
        <v>9.481781E-4</v>
      </c>
      <c r="D10772" s="30">
        <v>0.1999277152</v>
      </c>
      <c r="E10772" s="30">
        <v>0.0038126904</v>
      </c>
      <c r="F10772" s="30">
        <v>2.473096E-4</v>
      </c>
      <c r="G10772" s="30">
        <v>0.1991160087</v>
      </c>
      <c r="H10772" s="30">
        <v>0.7968239913</v>
      </c>
      <c r="I10772" s="30">
        <v>0.8006366817</v>
      </c>
      <c r="J10772" s="30">
        <v>0.004762073</v>
      </c>
      <c r="K10772" s="30">
        <v>0.9987595028</v>
      </c>
      <c r="L10772" s="30">
        <v>0.202928699</v>
      </c>
      <c r="M10772" s="30">
        <v>1.1729243937</v>
      </c>
    </row>
    <row r="10773">
      <c r="A10773" s="30">
        <v>0.9390862944</v>
      </c>
      <c r="B10773" s="30">
        <v>0.8000923639</v>
      </c>
      <c r="C10773" s="30">
        <v>9.479893E-4</v>
      </c>
      <c r="D10773" s="30">
        <v>0.1999076361</v>
      </c>
      <c r="E10773" s="30">
        <v>0.0038126904</v>
      </c>
      <c r="F10773" s="30">
        <v>2.473096E-4</v>
      </c>
      <c r="G10773" s="30">
        <v>0.1990960111</v>
      </c>
      <c r="H10773" s="30">
        <v>0.7968439889</v>
      </c>
      <c r="I10773" s="30">
        <v>0.8006566793</v>
      </c>
      <c r="J10773" s="30">
        <v>0.0047619541</v>
      </c>
      <c r="K10773" s="30">
        <v>0.9987593783</v>
      </c>
      <c r="L10773" s="30">
        <v>0.2029087014</v>
      </c>
      <c r="M10773" s="30">
        <v>1.1728950981</v>
      </c>
    </row>
    <row r="10774">
      <c r="A10774" s="30">
        <v>0.9390862944</v>
      </c>
      <c r="B10774" s="30">
        <v>0.800112443</v>
      </c>
      <c r="C10774" s="30">
        <v>9.477174E-4</v>
      </c>
      <c r="D10774" s="30">
        <v>0.199887557</v>
      </c>
      <c r="E10774" s="30">
        <v>0.0038126904</v>
      </c>
      <c r="F10774" s="30">
        <v>2.473096E-4</v>
      </c>
      <c r="G10774" s="30">
        <v>0.1990760135</v>
      </c>
      <c r="H10774" s="30">
        <v>0.7968639865</v>
      </c>
      <c r="I10774" s="30">
        <v>0.8006766769</v>
      </c>
      <c r="J10774" s="30">
        <v>0.0047618352</v>
      </c>
      <c r="K10774" s="30">
        <v>0.9987592539</v>
      </c>
      <c r="L10774" s="30">
        <v>0.2028887038</v>
      </c>
      <c r="M10774" s="30">
        <v>1.1728658041</v>
      </c>
    </row>
    <row r="10775">
      <c r="A10775" s="30">
        <v>0.9390862944</v>
      </c>
      <c r="B10775" s="30">
        <v>0.8001325221</v>
      </c>
      <c r="C10775" s="30">
        <v>9.476059E-4</v>
      </c>
      <c r="D10775" s="30">
        <v>0.1998674779</v>
      </c>
      <c r="E10775" s="30">
        <v>0.0038126904</v>
      </c>
      <c r="F10775" s="30">
        <v>2.473096E-4</v>
      </c>
      <c r="G10775" s="30">
        <v>0.1990560159</v>
      </c>
      <c r="H10775" s="30">
        <v>0.7968839841</v>
      </c>
      <c r="I10775" s="30">
        <v>0.8006966745</v>
      </c>
      <c r="J10775" s="30">
        <v>0.0047617162</v>
      </c>
      <c r="K10775" s="30">
        <v>0.9987591294</v>
      </c>
      <c r="L10775" s="30">
        <v>0.2028687063</v>
      </c>
      <c r="M10775" s="30">
        <v>1.1728365115</v>
      </c>
    </row>
    <row r="10776">
      <c r="A10776" s="30">
        <v>0.9390862944</v>
      </c>
      <c r="B10776" s="30">
        <v>0.8001526012</v>
      </c>
      <c r="C10776" s="30">
        <v>9.474664E-4</v>
      </c>
      <c r="D10776" s="30">
        <v>0.1998473988</v>
      </c>
      <c r="E10776" s="30">
        <v>0.0038126904</v>
      </c>
      <c r="F10776" s="30">
        <v>2.473096E-4</v>
      </c>
      <c r="G10776" s="30">
        <v>0.1990360183</v>
      </c>
      <c r="H10776" s="30">
        <v>0.7969039817</v>
      </c>
      <c r="I10776" s="30">
        <v>0.800716672</v>
      </c>
      <c r="J10776" s="30">
        <v>0.0047615973</v>
      </c>
      <c r="K10776" s="30">
        <v>0.9987590048</v>
      </c>
      <c r="L10776" s="30">
        <v>0.2028487087</v>
      </c>
      <c r="M10776" s="30">
        <v>1.1728072203</v>
      </c>
    </row>
    <row r="10777">
      <c r="A10777" s="30">
        <v>0.9390862944</v>
      </c>
      <c r="B10777" s="30">
        <v>0.8001927595</v>
      </c>
      <c r="C10777" s="30">
        <v>9.474032E-4</v>
      </c>
      <c r="D10777" s="30">
        <v>0.1998072405</v>
      </c>
      <c r="E10777" s="30">
        <v>0.0038126904</v>
      </c>
      <c r="F10777" s="30">
        <v>2.473096E-4</v>
      </c>
      <c r="G10777" s="30">
        <v>0.1989960231</v>
      </c>
      <c r="H10777" s="30">
        <v>0.7969439769</v>
      </c>
      <c r="I10777" s="30">
        <v>0.8007566672</v>
      </c>
      <c r="J10777" s="30">
        <v>0.0047613595</v>
      </c>
      <c r="K10777" s="30">
        <v>0.9987587557</v>
      </c>
      <c r="L10777" s="30">
        <v>0.2028087135</v>
      </c>
      <c r="M10777" s="30">
        <v>1.1727486424</v>
      </c>
    </row>
    <row r="10778">
      <c r="A10778" s="30">
        <v>0.9390862944</v>
      </c>
      <c r="B10778" s="30">
        <v>0.8002128386</v>
      </c>
      <c r="C10778" s="30">
        <v>9.472619E-4</v>
      </c>
      <c r="D10778" s="30">
        <v>0.1997871614</v>
      </c>
      <c r="E10778" s="30">
        <v>0.0038126904</v>
      </c>
      <c r="F10778" s="30">
        <v>2.473096E-4</v>
      </c>
      <c r="G10778" s="30">
        <v>0.1989760255</v>
      </c>
      <c r="H10778" s="30">
        <v>0.7969639745</v>
      </c>
      <c r="I10778" s="30">
        <v>0.8007766648</v>
      </c>
      <c r="J10778" s="30">
        <v>0.0047612406</v>
      </c>
      <c r="K10778" s="30">
        <v>0.9987586311</v>
      </c>
      <c r="L10778" s="30">
        <v>0.2027887159</v>
      </c>
      <c r="M10778" s="30">
        <v>1.1727193557</v>
      </c>
    </row>
    <row r="10779">
      <c r="A10779" s="30">
        <v>0.9390862944</v>
      </c>
      <c r="B10779" s="30">
        <v>0.8002329177</v>
      </c>
      <c r="C10779" s="30">
        <v>9.472194E-4</v>
      </c>
      <c r="D10779" s="30">
        <v>0.1997670823</v>
      </c>
      <c r="E10779" s="30">
        <v>0.0038126904</v>
      </c>
      <c r="F10779" s="30">
        <v>2.473096E-4</v>
      </c>
      <c r="G10779" s="30">
        <v>0.198956028</v>
      </c>
      <c r="H10779" s="30">
        <v>0.796983972</v>
      </c>
      <c r="I10779" s="30">
        <v>0.8007966624</v>
      </c>
      <c r="J10779" s="30">
        <v>0.0047611217</v>
      </c>
      <c r="K10779" s="30">
        <v>0.9987585065</v>
      </c>
      <c r="L10779" s="30">
        <v>0.2027687183</v>
      </c>
      <c r="M10779" s="30">
        <v>1.1726900704</v>
      </c>
    </row>
    <row r="10780">
      <c r="A10780" s="30">
        <v>0.9390862944</v>
      </c>
      <c r="B10780" s="30">
        <v>0.8002529968</v>
      </c>
      <c r="C10780" s="30">
        <v>9.471809E-4</v>
      </c>
      <c r="D10780" s="30">
        <v>0.1997470032</v>
      </c>
      <c r="E10780" s="30">
        <v>0.0038126904</v>
      </c>
      <c r="F10780" s="30">
        <v>2.473096E-4</v>
      </c>
      <c r="G10780" s="30">
        <v>0.1989360304</v>
      </c>
      <c r="H10780" s="30">
        <v>0.7970039696</v>
      </c>
      <c r="I10780" s="30">
        <v>0.80081666</v>
      </c>
      <c r="J10780" s="30">
        <v>0.0047610028</v>
      </c>
      <c r="K10780" s="30">
        <v>0.9987583819</v>
      </c>
      <c r="L10780" s="30">
        <v>0.2027487207</v>
      </c>
      <c r="M10780" s="30">
        <v>1.1726607866</v>
      </c>
    </row>
    <row r="10781">
      <c r="A10781" s="30">
        <v>0.9390862944</v>
      </c>
      <c r="B10781" s="30">
        <v>0.8003333133</v>
      </c>
      <c r="C10781" s="30">
        <v>9.470137E-4</v>
      </c>
      <c r="D10781" s="30">
        <v>0.1996666867</v>
      </c>
      <c r="E10781" s="30">
        <v>0.0038126904</v>
      </c>
      <c r="F10781" s="30">
        <v>2.473096E-4</v>
      </c>
      <c r="G10781" s="30">
        <v>0.19885604</v>
      </c>
      <c r="H10781" s="30">
        <v>0.79708396</v>
      </c>
      <c r="I10781" s="30">
        <v>0.8008966504</v>
      </c>
      <c r="J10781" s="30">
        <v>0.0047605273</v>
      </c>
      <c r="K10781" s="30">
        <v>0.9987578831</v>
      </c>
      <c r="L10781" s="30">
        <v>0.2026687304</v>
      </c>
      <c r="M10781" s="30">
        <v>1.1725436659</v>
      </c>
    </row>
    <row r="10782">
      <c r="A10782" s="30">
        <v>0.9390862944</v>
      </c>
      <c r="B10782" s="30">
        <v>0.8003935506</v>
      </c>
      <c r="C10782" s="30">
        <v>9.468507E-4</v>
      </c>
      <c r="D10782" s="30">
        <v>0.1996064494</v>
      </c>
      <c r="E10782" s="30">
        <v>0.0038126904</v>
      </c>
      <c r="F10782" s="30">
        <v>2.473096E-4</v>
      </c>
      <c r="G10782" s="30">
        <v>0.1987960472</v>
      </c>
      <c r="H10782" s="30">
        <v>0.7971439528</v>
      </c>
      <c r="I10782" s="30">
        <v>0.8009566431</v>
      </c>
      <c r="J10782" s="30">
        <v>0.0047601707</v>
      </c>
      <c r="K10782" s="30">
        <v>0.9987575087</v>
      </c>
      <c r="L10782" s="30">
        <v>0.2026087376</v>
      </c>
      <c r="M10782" s="30">
        <v>1.1724558407</v>
      </c>
    </row>
    <row r="10783">
      <c r="A10783" s="30">
        <v>0.9390862944</v>
      </c>
      <c r="B10783" s="30">
        <v>0.8004136297</v>
      </c>
      <c r="C10783" s="30">
        <v>9.468118E-4</v>
      </c>
      <c r="D10783" s="30">
        <v>0.1995863703</v>
      </c>
      <c r="E10783" s="30">
        <v>0.0038126904</v>
      </c>
      <c r="F10783" s="30">
        <v>2.473096E-4</v>
      </c>
      <c r="G10783" s="30">
        <v>0.1987760496</v>
      </c>
      <c r="H10783" s="30">
        <v>0.7971639504</v>
      </c>
      <c r="I10783" s="30">
        <v>0.8009766407</v>
      </c>
      <c r="J10783" s="30">
        <v>0.0047600519</v>
      </c>
      <c r="K10783" s="30">
        <v>0.9987573838</v>
      </c>
      <c r="L10783" s="30">
        <v>0.20258874</v>
      </c>
      <c r="M10783" s="30">
        <v>1.1724265686</v>
      </c>
    </row>
    <row r="10784">
      <c r="A10784" s="30">
        <v>0.9390862944</v>
      </c>
      <c r="B10784" s="30">
        <v>0.8004337088</v>
      </c>
      <c r="C10784" s="30">
        <v>9.46742E-4</v>
      </c>
      <c r="D10784" s="30">
        <v>0.1995662912</v>
      </c>
      <c r="E10784" s="30">
        <v>0.0038126904</v>
      </c>
      <c r="F10784" s="30">
        <v>2.473096E-4</v>
      </c>
      <c r="G10784" s="30">
        <v>0.198756052</v>
      </c>
      <c r="H10784" s="30">
        <v>0.797183948</v>
      </c>
      <c r="I10784" s="30">
        <v>0.8009966383</v>
      </c>
      <c r="J10784" s="30">
        <v>0.004759933</v>
      </c>
      <c r="K10784" s="30">
        <v>0.998757259</v>
      </c>
      <c r="L10784" s="30">
        <v>0.2025687424</v>
      </c>
      <c r="M10784" s="30">
        <v>1.1723972979</v>
      </c>
    </row>
    <row r="10785">
      <c r="A10785" s="30">
        <v>0.9390862944</v>
      </c>
      <c r="B10785" s="30">
        <v>0.8004537879</v>
      </c>
      <c r="C10785" s="30">
        <v>9.46596E-4</v>
      </c>
      <c r="D10785" s="30">
        <v>0.1995462121</v>
      </c>
      <c r="E10785" s="30">
        <v>0.0038126904</v>
      </c>
      <c r="F10785" s="30">
        <v>2.473096E-4</v>
      </c>
      <c r="G10785" s="30">
        <v>0.1987360545</v>
      </c>
      <c r="H10785" s="30">
        <v>0.7972039455</v>
      </c>
      <c r="I10785" s="30">
        <v>0.8010166359</v>
      </c>
      <c r="J10785" s="30">
        <v>0.0047598142</v>
      </c>
      <c r="K10785" s="30">
        <v>0.9987571341</v>
      </c>
      <c r="L10785" s="30">
        <v>0.2025487448</v>
      </c>
      <c r="M10785" s="30">
        <v>1.1723680287</v>
      </c>
    </row>
    <row r="10786">
      <c r="A10786" s="30">
        <v>0.9390862944</v>
      </c>
      <c r="B10786" s="30">
        <v>0.800473867</v>
      </c>
      <c r="C10786" s="30">
        <v>9.464919E-4</v>
      </c>
      <c r="D10786" s="30">
        <v>0.199526133</v>
      </c>
      <c r="E10786" s="30">
        <v>0.0038126904</v>
      </c>
      <c r="F10786" s="30">
        <v>2.473096E-4</v>
      </c>
      <c r="G10786" s="30">
        <v>0.1987160569</v>
      </c>
      <c r="H10786" s="30">
        <v>0.7972239431</v>
      </c>
      <c r="I10786" s="30">
        <v>0.8010366335</v>
      </c>
      <c r="J10786" s="30">
        <v>0.0047596954</v>
      </c>
      <c r="K10786" s="30">
        <v>0.9987570091</v>
      </c>
      <c r="L10786" s="30">
        <v>0.2025287472</v>
      </c>
      <c r="M10786" s="30">
        <v>1.172338761</v>
      </c>
    </row>
    <row r="10787">
      <c r="A10787" s="30">
        <v>0.9390862944</v>
      </c>
      <c r="B10787" s="30">
        <v>0.8004939461</v>
      </c>
      <c r="C10787" s="30">
        <v>9.462178E-4</v>
      </c>
      <c r="D10787" s="30">
        <v>0.1995060539</v>
      </c>
      <c r="E10787" s="30">
        <v>0.0038126904</v>
      </c>
      <c r="F10787" s="30">
        <v>2.473096E-4</v>
      </c>
      <c r="G10787" s="30">
        <v>0.1986960593</v>
      </c>
      <c r="H10787" s="30">
        <v>0.7972439407</v>
      </c>
      <c r="I10787" s="30">
        <v>0.8010566311</v>
      </c>
      <c r="J10787" s="30">
        <v>0.0047595765</v>
      </c>
      <c r="K10787" s="30">
        <v>0.9987568842</v>
      </c>
      <c r="L10787" s="30">
        <v>0.2025087496</v>
      </c>
      <c r="M10787" s="30">
        <v>1.1723094947</v>
      </c>
    </row>
    <row r="10788">
      <c r="A10788" s="30">
        <v>0.9390862944</v>
      </c>
      <c r="B10788" s="30">
        <v>0.8005140253</v>
      </c>
      <c r="C10788" s="30">
        <v>9.459928E-4</v>
      </c>
      <c r="D10788" s="30">
        <v>0.1994859747</v>
      </c>
      <c r="E10788" s="30">
        <v>0.0038126904</v>
      </c>
      <c r="F10788" s="30">
        <v>2.473096E-4</v>
      </c>
      <c r="G10788" s="30">
        <v>0.1986760617</v>
      </c>
      <c r="H10788" s="30">
        <v>0.7972639383</v>
      </c>
      <c r="I10788" s="30">
        <v>0.8010766287</v>
      </c>
      <c r="J10788" s="30">
        <v>0.0047594577</v>
      </c>
      <c r="K10788" s="30">
        <v>0.9987567592</v>
      </c>
      <c r="L10788" s="30">
        <v>0.202488752</v>
      </c>
      <c r="M10788" s="30">
        <v>1.1722802299</v>
      </c>
    </row>
    <row r="10789">
      <c r="A10789" s="30">
        <v>0.9390862944</v>
      </c>
      <c r="B10789" s="30">
        <v>0.8005341044</v>
      </c>
      <c r="C10789" s="30">
        <v>9.459592E-4</v>
      </c>
      <c r="D10789" s="30">
        <v>0.1994658956</v>
      </c>
      <c r="E10789" s="30">
        <v>0.0038126904</v>
      </c>
      <c r="F10789" s="30">
        <v>2.473096E-4</v>
      </c>
      <c r="G10789" s="30">
        <v>0.1986560641</v>
      </c>
      <c r="H10789" s="30">
        <v>0.7972839359</v>
      </c>
      <c r="I10789" s="30">
        <v>0.8010966263</v>
      </c>
      <c r="J10789" s="30">
        <v>0.0047593389</v>
      </c>
      <c r="K10789" s="30">
        <v>0.9987566342</v>
      </c>
      <c r="L10789" s="30">
        <v>0.2024687544</v>
      </c>
      <c r="M10789" s="30">
        <v>1.1722509665</v>
      </c>
    </row>
    <row r="10790">
      <c r="A10790" s="30">
        <v>0.9390862944</v>
      </c>
      <c r="B10790" s="30">
        <v>0.8005541835</v>
      </c>
      <c r="C10790" s="30">
        <v>9.458685E-4</v>
      </c>
      <c r="D10790" s="30">
        <v>0.1994458165</v>
      </c>
      <c r="E10790" s="30">
        <v>0.0038126904</v>
      </c>
      <c r="F10790" s="30">
        <v>2.473096E-4</v>
      </c>
      <c r="G10790" s="30">
        <v>0.1986360665</v>
      </c>
      <c r="H10790" s="30">
        <v>0.7973039335</v>
      </c>
      <c r="I10790" s="30">
        <v>0.8011166239</v>
      </c>
      <c r="J10790" s="30">
        <v>0.0047592201</v>
      </c>
      <c r="K10790" s="30">
        <v>0.9987565092</v>
      </c>
      <c r="L10790" s="30">
        <v>0.2024487569</v>
      </c>
      <c r="M10790" s="30">
        <v>1.1722217046</v>
      </c>
    </row>
    <row r="10791">
      <c r="A10791" s="30">
        <v>0.9390862944</v>
      </c>
      <c r="B10791" s="30">
        <v>0.8005742626</v>
      </c>
      <c r="C10791" s="30">
        <v>9.457785E-4</v>
      </c>
      <c r="D10791" s="30">
        <v>0.1994257374</v>
      </c>
      <c r="E10791" s="30">
        <v>0.0038126904</v>
      </c>
      <c r="F10791" s="30">
        <v>2.473096E-4</v>
      </c>
      <c r="G10791" s="30">
        <v>0.1986160689</v>
      </c>
      <c r="H10791" s="30">
        <v>0.7973239311</v>
      </c>
      <c r="I10791" s="30">
        <v>0.8011366214</v>
      </c>
      <c r="J10791" s="30">
        <v>0.0047591013</v>
      </c>
      <c r="K10791" s="30">
        <v>0.9987563842</v>
      </c>
      <c r="L10791" s="30">
        <v>0.2024287593</v>
      </c>
      <c r="M10791" s="30">
        <v>1.1721924442</v>
      </c>
    </row>
    <row r="10792">
      <c r="A10792" s="30">
        <v>0.9390862944</v>
      </c>
      <c r="B10792" s="30">
        <v>0.8005943417</v>
      </c>
      <c r="C10792" s="30">
        <v>9.455846E-4</v>
      </c>
      <c r="D10792" s="30">
        <v>0.1994056583</v>
      </c>
      <c r="E10792" s="30">
        <v>0.0038126904</v>
      </c>
      <c r="F10792" s="30">
        <v>2.473096E-4</v>
      </c>
      <c r="G10792" s="30">
        <v>0.1985960713</v>
      </c>
      <c r="H10792" s="30">
        <v>0.7973439287</v>
      </c>
      <c r="I10792" s="30">
        <v>0.801156619</v>
      </c>
      <c r="J10792" s="30">
        <v>0.0047589825</v>
      </c>
      <c r="K10792" s="30">
        <v>0.9987562591</v>
      </c>
      <c r="L10792" s="30">
        <v>0.2024087617</v>
      </c>
      <c r="M10792" s="30">
        <v>1.1721631852</v>
      </c>
    </row>
    <row r="10793">
      <c r="A10793" s="30">
        <v>0.9390862944</v>
      </c>
      <c r="B10793" s="30">
        <v>0.8006144208</v>
      </c>
      <c r="C10793" s="30">
        <v>9.455679E-4</v>
      </c>
      <c r="D10793" s="30">
        <v>0.1993855792</v>
      </c>
      <c r="E10793" s="30">
        <v>0.0038126904</v>
      </c>
      <c r="F10793" s="30">
        <v>2.473096E-4</v>
      </c>
      <c r="G10793" s="30">
        <v>0.1985760737</v>
      </c>
      <c r="H10793" s="30">
        <v>0.7973639263</v>
      </c>
      <c r="I10793" s="30">
        <v>0.8011766166</v>
      </c>
      <c r="J10793" s="30">
        <v>0.0047588637</v>
      </c>
      <c r="K10793" s="30">
        <v>0.998756134</v>
      </c>
      <c r="L10793" s="30">
        <v>0.2023887641</v>
      </c>
      <c r="M10793" s="30">
        <v>1.1721339277</v>
      </c>
    </row>
    <row r="10794">
      <c r="A10794" s="30">
        <v>0.9390862944</v>
      </c>
      <c r="B10794" s="30">
        <v>0.8006344999</v>
      </c>
      <c r="C10794" s="30">
        <v>9.454564E-4</v>
      </c>
      <c r="D10794" s="30">
        <v>0.1993655001</v>
      </c>
      <c r="E10794" s="30">
        <v>0.0038126904</v>
      </c>
      <c r="F10794" s="30">
        <v>2.473096E-4</v>
      </c>
      <c r="G10794" s="30">
        <v>0.1985560761</v>
      </c>
      <c r="H10794" s="30">
        <v>0.7973839239</v>
      </c>
      <c r="I10794" s="30">
        <v>0.8011966142</v>
      </c>
      <c r="J10794" s="30">
        <v>0.004758745</v>
      </c>
      <c r="K10794" s="30">
        <v>0.9987560089</v>
      </c>
      <c r="L10794" s="30">
        <v>0.2023687665</v>
      </c>
      <c r="M10794" s="30">
        <v>1.1721046716</v>
      </c>
    </row>
    <row r="10795">
      <c r="A10795" s="30">
        <v>0.9390862944</v>
      </c>
      <c r="B10795" s="30">
        <v>0.800654579</v>
      </c>
      <c r="C10795" s="30">
        <v>9.453521E-4</v>
      </c>
      <c r="D10795" s="30">
        <v>0.199345421</v>
      </c>
      <c r="E10795" s="30">
        <v>0.0038126904</v>
      </c>
      <c r="F10795" s="30">
        <v>2.473096E-4</v>
      </c>
      <c r="G10795" s="30">
        <v>0.1985360785</v>
      </c>
      <c r="H10795" s="30">
        <v>0.7974039215</v>
      </c>
      <c r="I10795" s="30">
        <v>0.8012166118</v>
      </c>
      <c r="J10795" s="30">
        <v>0.0047586262</v>
      </c>
      <c r="K10795" s="30">
        <v>0.9987558837</v>
      </c>
      <c r="L10795" s="30">
        <v>0.2023487689</v>
      </c>
      <c r="M10795" s="30">
        <v>1.172075417</v>
      </c>
    </row>
    <row r="10796">
      <c r="A10796" s="30">
        <v>0.9390862944</v>
      </c>
      <c r="B10796" s="30">
        <v>0.8006746582</v>
      </c>
      <c r="C10796" s="30">
        <v>9.452644E-4</v>
      </c>
      <c r="D10796" s="30">
        <v>0.1993253418</v>
      </c>
      <c r="E10796" s="30">
        <v>0.0038126904</v>
      </c>
      <c r="F10796" s="30">
        <v>2.473096E-4</v>
      </c>
      <c r="G10796" s="30">
        <v>0.198516081</v>
      </c>
      <c r="H10796" s="30">
        <v>0.797423919</v>
      </c>
      <c r="I10796" s="30">
        <v>0.8012366094</v>
      </c>
      <c r="J10796" s="30">
        <v>0.0047585074</v>
      </c>
      <c r="K10796" s="30">
        <v>0.9987557586</v>
      </c>
      <c r="L10796" s="30">
        <v>0.2023287713</v>
      </c>
      <c r="M10796" s="30">
        <v>1.1720461639</v>
      </c>
    </row>
    <row r="10797">
      <c r="A10797" s="30">
        <v>0.9390862944</v>
      </c>
      <c r="B10797" s="30">
        <v>0.8006947373</v>
      </c>
      <c r="C10797" s="30">
        <v>9.444925E-4</v>
      </c>
      <c r="D10797" s="30">
        <v>0.1993052627</v>
      </c>
      <c r="E10797" s="30">
        <v>0.0038126904</v>
      </c>
      <c r="F10797" s="30">
        <v>2.473096E-4</v>
      </c>
      <c r="G10797" s="30">
        <v>0.1984960834</v>
      </c>
      <c r="H10797" s="30">
        <v>0.7974439166</v>
      </c>
      <c r="I10797" s="30">
        <v>0.801256607</v>
      </c>
      <c r="J10797" s="30">
        <v>0.0047583887</v>
      </c>
      <c r="K10797" s="30">
        <v>0.9987556334</v>
      </c>
      <c r="L10797" s="30">
        <v>0.2023087737</v>
      </c>
      <c r="M10797" s="30">
        <v>1.1720169122</v>
      </c>
    </row>
    <row r="10798">
      <c r="A10798" s="30">
        <v>0.9390862944</v>
      </c>
      <c r="B10798" s="30">
        <v>0.8007148164</v>
      </c>
      <c r="C10798" s="30">
        <v>9.444413E-4</v>
      </c>
      <c r="D10798" s="30">
        <v>0.1992851836</v>
      </c>
      <c r="E10798" s="30">
        <v>0.0038126904</v>
      </c>
      <c r="F10798" s="30">
        <v>2.473096E-4</v>
      </c>
      <c r="G10798" s="30">
        <v>0.1984760858</v>
      </c>
      <c r="H10798" s="30">
        <v>0.7974639142</v>
      </c>
      <c r="I10798" s="30">
        <v>0.8012766046</v>
      </c>
      <c r="J10798" s="30">
        <v>0.0047582699</v>
      </c>
      <c r="K10798" s="30">
        <v>0.9987555082</v>
      </c>
      <c r="L10798" s="30">
        <v>0.2022887761</v>
      </c>
      <c r="M10798" s="30">
        <v>1.171987662</v>
      </c>
    </row>
    <row r="10799">
      <c r="A10799" s="30">
        <v>0.9390862944</v>
      </c>
      <c r="B10799" s="30">
        <v>0.8007549746</v>
      </c>
      <c r="C10799" s="30">
        <v>9.444182E-4</v>
      </c>
      <c r="D10799" s="30">
        <v>0.1992450254</v>
      </c>
      <c r="E10799" s="30">
        <v>0.0038126904</v>
      </c>
      <c r="F10799" s="30">
        <v>2.473096E-4</v>
      </c>
      <c r="G10799" s="30">
        <v>0.1984360906</v>
      </c>
      <c r="H10799" s="30">
        <v>0.7975039094</v>
      </c>
      <c r="I10799" s="30">
        <v>0.8013165998</v>
      </c>
      <c r="J10799" s="30">
        <v>0.0047580324</v>
      </c>
      <c r="K10799" s="30">
        <v>0.9987552576</v>
      </c>
      <c r="L10799" s="30">
        <v>0.202248781</v>
      </c>
      <c r="M10799" s="30">
        <v>1.1719291659</v>
      </c>
    </row>
    <row r="10800">
      <c r="A10800" s="30">
        <v>0.9390862944</v>
      </c>
      <c r="B10800" s="30">
        <v>0.8007750537</v>
      </c>
      <c r="C10800" s="30">
        <v>9.443913E-4</v>
      </c>
      <c r="D10800" s="30">
        <v>0.1992249463</v>
      </c>
      <c r="E10800" s="30">
        <v>0.0038126904</v>
      </c>
      <c r="F10800" s="30">
        <v>2.473096E-4</v>
      </c>
      <c r="G10800" s="30">
        <v>0.198416093</v>
      </c>
      <c r="H10800" s="30">
        <v>0.797523907</v>
      </c>
      <c r="I10800" s="30">
        <v>0.8013365973</v>
      </c>
      <c r="J10800" s="30">
        <v>0.0047579137</v>
      </c>
      <c r="K10800" s="30">
        <v>0.9987551323</v>
      </c>
      <c r="L10800" s="30">
        <v>0.2022287834</v>
      </c>
      <c r="M10800" s="30">
        <v>1.1718999201</v>
      </c>
    </row>
    <row r="10801">
      <c r="A10801" s="30">
        <v>0.9390862944</v>
      </c>
      <c r="B10801" s="30">
        <v>0.8007951328</v>
      </c>
      <c r="C10801" s="30">
        <v>9.437594E-4</v>
      </c>
      <c r="D10801" s="30">
        <v>0.1992048672</v>
      </c>
      <c r="E10801" s="30">
        <v>0.0038126904</v>
      </c>
      <c r="F10801" s="30">
        <v>2.473096E-4</v>
      </c>
      <c r="G10801" s="30">
        <v>0.1983960954</v>
      </c>
      <c r="H10801" s="30">
        <v>0.7975439046</v>
      </c>
      <c r="I10801" s="30">
        <v>0.8013565949</v>
      </c>
      <c r="J10801" s="30">
        <v>0.0047577949</v>
      </c>
      <c r="K10801" s="30">
        <v>0.998755007</v>
      </c>
      <c r="L10801" s="30">
        <v>0.2022087858</v>
      </c>
      <c r="M10801" s="30">
        <v>1.1718706757</v>
      </c>
    </row>
    <row r="10802">
      <c r="A10802" s="30">
        <v>0.9390862944</v>
      </c>
      <c r="B10802" s="30">
        <v>0.8008152119</v>
      </c>
      <c r="C10802" s="30">
        <v>9.436592E-4</v>
      </c>
      <c r="D10802" s="30">
        <v>0.1991847881</v>
      </c>
      <c r="E10802" s="30">
        <v>0.0038126904</v>
      </c>
      <c r="F10802" s="30">
        <v>2.473096E-4</v>
      </c>
      <c r="G10802" s="30">
        <v>0.1983760978</v>
      </c>
      <c r="H10802" s="30">
        <v>0.7975639022</v>
      </c>
      <c r="I10802" s="30">
        <v>0.8013765925</v>
      </c>
      <c r="J10802" s="30">
        <v>0.0047576762</v>
      </c>
      <c r="K10802" s="30">
        <v>0.9987548817</v>
      </c>
      <c r="L10802" s="30">
        <v>0.2021887882</v>
      </c>
      <c r="M10802" s="30">
        <v>1.1718414328</v>
      </c>
    </row>
    <row r="10803">
      <c r="A10803" s="30">
        <v>0.9390862944</v>
      </c>
      <c r="B10803" s="30">
        <v>0.800835291</v>
      </c>
      <c r="C10803" s="30">
        <v>9.43536E-4</v>
      </c>
      <c r="D10803" s="30">
        <v>0.199164709</v>
      </c>
      <c r="E10803" s="30">
        <v>0.0038126904</v>
      </c>
      <c r="F10803" s="30">
        <v>2.473096E-4</v>
      </c>
      <c r="G10803" s="30">
        <v>0.1983561002</v>
      </c>
      <c r="H10803" s="30">
        <v>0.7975838998</v>
      </c>
      <c r="I10803" s="30">
        <v>0.8013965901</v>
      </c>
      <c r="J10803" s="30">
        <v>0.0047575575</v>
      </c>
      <c r="K10803" s="30">
        <v>0.9987547563</v>
      </c>
      <c r="L10803" s="30">
        <v>0.2021687906</v>
      </c>
      <c r="M10803" s="30">
        <v>1.1718121914</v>
      </c>
    </row>
    <row r="10804">
      <c r="A10804" s="30">
        <v>0.9390862944</v>
      </c>
      <c r="B10804" s="30">
        <v>0.8008754493</v>
      </c>
      <c r="C10804" s="30">
        <v>9.435155E-4</v>
      </c>
      <c r="D10804" s="30">
        <v>0.1991245507</v>
      </c>
      <c r="E10804" s="30">
        <v>0.0038126904</v>
      </c>
      <c r="F10804" s="30">
        <v>2.473096E-4</v>
      </c>
      <c r="G10804" s="30">
        <v>0.1983161051</v>
      </c>
      <c r="H10804" s="30">
        <v>0.7976238949</v>
      </c>
      <c r="I10804" s="30">
        <v>0.8014365853</v>
      </c>
      <c r="J10804" s="30">
        <v>0.0047573201</v>
      </c>
      <c r="K10804" s="30">
        <v>0.9987545055</v>
      </c>
      <c r="L10804" s="30">
        <v>0.2021287954</v>
      </c>
      <c r="M10804" s="30">
        <v>1.1717537128</v>
      </c>
    </row>
    <row r="10805">
      <c r="A10805" s="30">
        <v>0.9390862944</v>
      </c>
      <c r="B10805" s="30">
        <v>0.8009156075</v>
      </c>
      <c r="C10805" s="30">
        <v>9.434915E-4</v>
      </c>
      <c r="D10805" s="30">
        <v>0.1990843925</v>
      </c>
      <c r="E10805" s="30">
        <v>0.0038126904</v>
      </c>
      <c r="F10805" s="30">
        <v>2.473096E-4</v>
      </c>
      <c r="G10805" s="30">
        <v>0.1982761099</v>
      </c>
      <c r="H10805" s="30">
        <v>0.7976638901</v>
      </c>
      <c r="I10805" s="30">
        <v>0.8014765805</v>
      </c>
      <c r="J10805" s="30">
        <v>0.0047570827</v>
      </c>
      <c r="K10805" s="30">
        <v>0.9987542546</v>
      </c>
      <c r="L10805" s="30">
        <v>0.2020888002</v>
      </c>
      <c r="M10805" s="30">
        <v>1.1716952401</v>
      </c>
    </row>
    <row r="10806">
      <c r="A10806" s="30">
        <v>0.9390862944</v>
      </c>
      <c r="B10806" s="30">
        <v>0.8009557657</v>
      </c>
      <c r="C10806" s="30">
        <v>9.431836E-4</v>
      </c>
      <c r="D10806" s="30">
        <v>0.1990442343</v>
      </c>
      <c r="E10806" s="30">
        <v>0.0038126904</v>
      </c>
      <c r="F10806" s="30">
        <v>2.473096E-4</v>
      </c>
      <c r="G10806" s="30">
        <v>0.1982361147</v>
      </c>
      <c r="H10806" s="30">
        <v>0.7977038853</v>
      </c>
      <c r="I10806" s="30">
        <v>0.8015165757</v>
      </c>
      <c r="J10806" s="30">
        <v>0.0047568453</v>
      </c>
      <c r="K10806" s="30">
        <v>0.9987540035</v>
      </c>
      <c r="L10806" s="30">
        <v>0.202048805</v>
      </c>
      <c r="M10806" s="30">
        <v>1.1716367732</v>
      </c>
    </row>
    <row r="10807">
      <c r="A10807" s="30">
        <v>0.9390862944</v>
      </c>
      <c r="B10807" s="30">
        <v>0.8009758448</v>
      </c>
      <c r="C10807" s="30">
        <v>9.430529E-4</v>
      </c>
      <c r="D10807" s="30">
        <v>0.1990241552</v>
      </c>
      <c r="E10807" s="30">
        <v>0.0038126904</v>
      </c>
      <c r="F10807" s="30">
        <v>2.473096E-4</v>
      </c>
      <c r="G10807" s="30">
        <v>0.1982161171</v>
      </c>
      <c r="H10807" s="30">
        <v>0.7977238829</v>
      </c>
      <c r="I10807" s="30">
        <v>0.8015365733</v>
      </c>
      <c r="J10807" s="30">
        <v>0.0047567266</v>
      </c>
      <c r="K10807" s="30">
        <v>0.998753878</v>
      </c>
      <c r="L10807" s="30">
        <v>0.2020288075</v>
      </c>
      <c r="M10807" s="30">
        <v>1.171607542</v>
      </c>
    </row>
    <row r="10808">
      <c r="A10808" s="30">
        <v>0.9390862944</v>
      </c>
      <c r="B10808" s="30">
        <v>0.8009959239</v>
      </c>
      <c r="C10808" s="30">
        <v>9.430007E-4</v>
      </c>
      <c r="D10808" s="30">
        <v>0.1990040761</v>
      </c>
      <c r="E10808" s="30">
        <v>0.0038126904</v>
      </c>
      <c r="F10808" s="30">
        <v>2.473096E-4</v>
      </c>
      <c r="G10808" s="30">
        <v>0.1981961195</v>
      </c>
      <c r="H10808" s="30">
        <v>0.7977438805</v>
      </c>
      <c r="I10808" s="30">
        <v>0.8015565708</v>
      </c>
      <c r="J10808" s="30">
        <v>0.0047566079</v>
      </c>
      <c r="K10808" s="30">
        <v>0.9987537524</v>
      </c>
      <c r="L10808" s="30">
        <v>0.2020088099</v>
      </c>
      <c r="M10808" s="30">
        <v>1.1715783122</v>
      </c>
    </row>
    <row r="10809">
      <c r="A10809" s="30">
        <v>0.9390862944</v>
      </c>
      <c r="B10809" s="30">
        <v>0.8011766359</v>
      </c>
      <c r="C10809" s="30">
        <v>9.427958E-4</v>
      </c>
      <c r="D10809" s="30">
        <v>0.1988233641</v>
      </c>
      <c r="E10809" s="30">
        <v>0.0038126904</v>
      </c>
      <c r="F10809" s="30">
        <v>2.473096E-4</v>
      </c>
      <c r="G10809" s="30">
        <v>0.1980161412</v>
      </c>
      <c r="H10809" s="30">
        <v>0.7979238588</v>
      </c>
      <c r="I10809" s="30">
        <v>0.8017365492</v>
      </c>
      <c r="J10809" s="30">
        <v>0.0047555402</v>
      </c>
      <c r="K10809" s="30">
        <v>0.9987526211</v>
      </c>
      <c r="L10809" s="30">
        <v>0.2018288316</v>
      </c>
      <c r="M10809" s="30">
        <v>1.1713153098</v>
      </c>
    </row>
    <row r="10810">
      <c r="A10810" s="30">
        <v>0.9390862944</v>
      </c>
      <c r="B10810" s="30">
        <v>0.8011967151</v>
      </c>
      <c r="C10810" s="30">
        <v>9.426472E-4</v>
      </c>
      <c r="D10810" s="30">
        <v>0.1988032849</v>
      </c>
      <c r="E10810" s="30">
        <v>0.0038126904</v>
      </c>
      <c r="F10810" s="30">
        <v>2.473096E-4</v>
      </c>
      <c r="G10810" s="30">
        <v>0.1979961436</v>
      </c>
      <c r="H10810" s="30">
        <v>0.7979438564</v>
      </c>
      <c r="I10810" s="30">
        <v>0.8017565467</v>
      </c>
      <c r="J10810" s="30">
        <v>0.0047554215</v>
      </c>
      <c r="K10810" s="30">
        <v>0.9987524953</v>
      </c>
      <c r="L10810" s="30">
        <v>0.201808834</v>
      </c>
      <c r="M10810" s="30">
        <v>1.1712860945</v>
      </c>
    </row>
    <row r="10811">
      <c r="A10811" s="30">
        <v>0.9390862944</v>
      </c>
      <c r="B10811" s="30">
        <v>0.8012167942</v>
      </c>
      <c r="C10811" s="30">
        <v>9.425601E-4</v>
      </c>
      <c r="D10811" s="30">
        <v>0.1987832058</v>
      </c>
      <c r="E10811" s="30">
        <v>0.0038126904</v>
      </c>
      <c r="F10811" s="30">
        <v>2.473096E-4</v>
      </c>
      <c r="G10811" s="30">
        <v>0.197976146</v>
      </c>
      <c r="H10811" s="30">
        <v>0.797963854</v>
      </c>
      <c r="I10811" s="30">
        <v>0.8017765443</v>
      </c>
      <c r="J10811" s="30">
        <v>0.0047553029</v>
      </c>
      <c r="K10811" s="30">
        <v>0.9987523694</v>
      </c>
      <c r="L10811" s="30">
        <v>0.2017888364</v>
      </c>
      <c r="M10811" s="30">
        <v>1.1712568808</v>
      </c>
    </row>
    <row r="10812">
      <c r="A10812" s="30">
        <v>0.9390862944</v>
      </c>
      <c r="B10812" s="30">
        <v>0.8012569524</v>
      </c>
      <c r="C10812" s="30">
        <v>9.422519E-4</v>
      </c>
      <c r="D10812" s="30">
        <v>0.1987430476</v>
      </c>
      <c r="E10812" s="30">
        <v>0.0038126904</v>
      </c>
      <c r="F10812" s="30">
        <v>2.473096E-4</v>
      </c>
      <c r="G10812" s="30">
        <v>0.1979361508</v>
      </c>
      <c r="H10812" s="30">
        <v>0.7980038492</v>
      </c>
      <c r="I10812" s="30">
        <v>0.8018165395</v>
      </c>
      <c r="J10812" s="30">
        <v>0.0047550657</v>
      </c>
      <c r="K10812" s="30">
        <v>0.9987521176</v>
      </c>
      <c r="L10812" s="30">
        <v>0.2017488412</v>
      </c>
      <c r="M10812" s="30">
        <v>1.1711984577</v>
      </c>
    </row>
    <row r="10813">
      <c r="A10813" s="30">
        <v>0.9390862944</v>
      </c>
      <c r="B10813" s="30">
        <v>0.8012770315</v>
      </c>
      <c r="C10813" s="30">
        <v>9.421472E-4</v>
      </c>
      <c r="D10813" s="30">
        <v>0.1987229685</v>
      </c>
      <c r="E10813" s="30">
        <v>0.0038126904</v>
      </c>
      <c r="F10813" s="30">
        <v>2.473096E-4</v>
      </c>
      <c r="G10813" s="30">
        <v>0.1979161532</v>
      </c>
      <c r="H10813" s="30">
        <v>0.7980238468</v>
      </c>
      <c r="I10813" s="30">
        <v>0.8018365371</v>
      </c>
      <c r="J10813" s="30">
        <v>0.0047549471</v>
      </c>
      <c r="K10813" s="30">
        <v>0.9987519917</v>
      </c>
      <c r="L10813" s="30">
        <v>0.2017288436</v>
      </c>
      <c r="M10813" s="30">
        <v>1.1711692483</v>
      </c>
    </row>
    <row r="10814">
      <c r="A10814" s="30">
        <v>0.9390862944</v>
      </c>
      <c r="B10814" s="30">
        <v>0.8013171897</v>
      </c>
      <c r="C10814" s="30">
        <v>9.420111E-4</v>
      </c>
      <c r="D10814" s="30">
        <v>0.1986828103</v>
      </c>
      <c r="E10814" s="30">
        <v>0.0038126904</v>
      </c>
      <c r="F10814" s="30">
        <v>2.473096E-4</v>
      </c>
      <c r="G10814" s="30">
        <v>0.1978761581</v>
      </c>
      <c r="H10814" s="30">
        <v>0.7980638419</v>
      </c>
      <c r="I10814" s="30">
        <v>0.8018765323</v>
      </c>
      <c r="J10814" s="30">
        <v>0.00475471</v>
      </c>
      <c r="K10814" s="30">
        <v>0.9987517398</v>
      </c>
      <c r="L10814" s="30">
        <v>0.2016888484</v>
      </c>
      <c r="M10814" s="30">
        <v>1.1711108339</v>
      </c>
    </row>
    <row r="10815">
      <c r="A10815" s="30">
        <v>0.9390862944</v>
      </c>
      <c r="B10815" s="30">
        <v>0.8013372688</v>
      </c>
      <c r="C10815" s="30">
        <v>9.418639E-4</v>
      </c>
      <c r="D10815" s="30">
        <v>0.1986627312</v>
      </c>
      <c r="E10815" s="30">
        <v>0.0038126904</v>
      </c>
      <c r="F10815" s="30">
        <v>2.473096E-4</v>
      </c>
      <c r="G10815" s="30">
        <v>0.1978561605</v>
      </c>
      <c r="H10815" s="30">
        <v>0.7980838395</v>
      </c>
      <c r="I10815" s="30">
        <v>0.8018965299</v>
      </c>
      <c r="J10815" s="30">
        <v>0.0047545914</v>
      </c>
      <c r="K10815" s="30">
        <v>0.9987516138</v>
      </c>
      <c r="L10815" s="30">
        <v>0.2016688508</v>
      </c>
      <c r="M10815" s="30">
        <v>1.1710816289</v>
      </c>
    </row>
    <row r="10816">
      <c r="A10816" s="30">
        <v>0.9390862944</v>
      </c>
      <c r="B10816" s="30">
        <v>0.801357348</v>
      </c>
      <c r="C10816" s="30">
        <v>9.415466E-4</v>
      </c>
      <c r="D10816" s="30">
        <v>0.198642652</v>
      </c>
      <c r="E10816" s="30">
        <v>0.0038126904</v>
      </c>
      <c r="F10816" s="30">
        <v>2.473096E-4</v>
      </c>
      <c r="G10816" s="30">
        <v>0.1978361629</v>
      </c>
      <c r="H10816" s="30">
        <v>0.7981038371</v>
      </c>
      <c r="I10816" s="30">
        <v>0.8019165275</v>
      </c>
      <c r="J10816" s="30">
        <v>0.0047544728</v>
      </c>
      <c r="K10816" s="30">
        <v>0.9987514877</v>
      </c>
      <c r="L10816" s="30">
        <v>0.2016488532</v>
      </c>
      <c r="M10816" s="30">
        <v>1.1710524253</v>
      </c>
    </row>
    <row r="10817">
      <c r="A10817" s="30">
        <v>0.9390862944</v>
      </c>
      <c r="B10817" s="30">
        <v>0.8013774271</v>
      </c>
      <c r="C10817" s="30">
        <v>9.413971E-4</v>
      </c>
      <c r="D10817" s="30">
        <v>0.1986225729</v>
      </c>
      <c r="E10817" s="30">
        <v>0.0038126904</v>
      </c>
      <c r="F10817" s="30">
        <v>2.473096E-4</v>
      </c>
      <c r="G10817" s="30">
        <v>0.1978161653</v>
      </c>
      <c r="H10817" s="30">
        <v>0.7981238347</v>
      </c>
      <c r="I10817" s="30">
        <v>0.8019365251</v>
      </c>
      <c r="J10817" s="30">
        <v>0.0047543543</v>
      </c>
      <c r="K10817" s="30">
        <v>0.9987513617</v>
      </c>
      <c r="L10817" s="30">
        <v>0.2016288556</v>
      </c>
      <c r="M10817" s="30">
        <v>1.1710232232</v>
      </c>
    </row>
    <row r="10818">
      <c r="A10818" s="30">
        <v>0.9390862944</v>
      </c>
      <c r="B10818" s="30">
        <v>0.8013975062</v>
      </c>
      <c r="C10818" s="30">
        <v>9.409618E-4</v>
      </c>
      <c r="D10818" s="30">
        <v>0.1986024938</v>
      </c>
      <c r="E10818" s="30">
        <v>0.0038126904</v>
      </c>
      <c r="F10818" s="30">
        <v>2.473096E-4</v>
      </c>
      <c r="G10818" s="30">
        <v>0.1977961677</v>
      </c>
      <c r="H10818" s="30">
        <v>0.7981438323</v>
      </c>
      <c r="I10818" s="30">
        <v>0.8019565227</v>
      </c>
      <c r="J10818" s="30">
        <v>0.0047542357</v>
      </c>
      <c r="K10818" s="30">
        <v>0.9987512356</v>
      </c>
      <c r="L10818" s="30">
        <v>0.2016088581</v>
      </c>
      <c r="M10818" s="30">
        <v>1.1709940226</v>
      </c>
    </row>
    <row r="10819">
      <c r="A10819" s="30">
        <v>0.9390862944</v>
      </c>
      <c r="B10819" s="30">
        <v>0.8014175853</v>
      </c>
      <c r="C10819" s="30">
        <v>9.407699E-4</v>
      </c>
      <c r="D10819" s="30">
        <v>0.1985824147</v>
      </c>
      <c r="E10819" s="30">
        <v>0.0038126904</v>
      </c>
      <c r="F10819" s="30">
        <v>2.473096E-4</v>
      </c>
      <c r="G10819" s="30">
        <v>0.1977761701</v>
      </c>
      <c r="H10819" s="30">
        <v>0.7981638299</v>
      </c>
      <c r="I10819" s="30">
        <v>0.8019765202</v>
      </c>
      <c r="J10819" s="30">
        <v>0.0047541172</v>
      </c>
      <c r="K10819" s="30">
        <v>0.9987511095</v>
      </c>
      <c r="L10819" s="30">
        <v>0.2015888605</v>
      </c>
      <c r="M10819" s="30">
        <v>1.1709648234</v>
      </c>
    </row>
    <row r="10820">
      <c r="A10820" s="30">
        <v>0.9390862944</v>
      </c>
      <c r="B10820" s="30">
        <v>0.8014577435</v>
      </c>
      <c r="C10820" s="30">
        <v>9.406408E-4</v>
      </c>
      <c r="D10820" s="30">
        <v>0.1985422565</v>
      </c>
      <c r="E10820" s="30">
        <v>0.0038126904</v>
      </c>
      <c r="F10820" s="30">
        <v>2.473096E-4</v>
      </c>
      <c r="G10820" s="30">
        <v>0.1977361749</v>
      </c>
      <c r="H10820" s="30">
        <v>0.7982038251</v>
      </c>
      <c r="I10820" s="30">
        <v>0.8020165154</v>
      </c>
      <c r="J10820" s="30">
        <v>0.0047538801</v>
      </c>
      <c r="K10820" s="30">
        <v>0.9987508572</v>
      </c>
      <c r="L10820" s="30">
        <v>0.2015488653</v>
      </c>
      <c r="M10820" s="30">
        <v>1.1709064294</v>
      </c>
    </row>
    <row r="10821">
      <c r="A10821" s="30">
        <v>0.9390862944</v>
      </c>
      <c r="B10821" s="30">
        <v>0.8014778226</v>
      </c>
      <c r="C10821" s="30">
        <v>9.405568E-4</v>
      </c>
      <c r="D10821" s="30">
        <v>0.1985221774</v>
      </c>
      <c r="E10821" s="30">
        <v>0.0038126904</v>
      </c>
      <c r="F10821" s="30">
        <v>2.473096E-4</v>
      </c>
      <c r="G10821" s="30">
        <v>0.1977161773</v>
      </c>
      <c r="H10821" s="30">
        <v>0.7982238227</v>
      </c>
      <c r="I10821" s="30">
        <v>0.802036513</v>
      </c>
      <c r="J10821" s="30">
        <v>0.0047537616</v>
      </c>
      <c r="K10821" s="30">
        <v>0.998750731</v>
      </c>
      <c r="L10821" s="30">
        <v>0.2015288677</v>
      </c>
      <c r="M10821" s="30">
        <v>1.1708772346</v>
      </c>
    </row>
    <row r="10822">
      <c r="A10822" s="30">
        <v>0.9390862944</v>
      </c>
      <c r="B10822" s="30">
        <v>0.80153806</v>
      </c>
      <c r="C10822" s="30">
        <v>9.405028E-4</v>
      </c>
      <c r="D10822" s="30">
        <v>0.19846194</v>
      </c>
      <c r="E10822" s="30">
        <v>0.0038126904</v>
      </c>
      <c r="F10822" s="30">
        <v>2.473096E-4</v>
      </c>
      <c r="G10822" s="30">
        <v>0.1976561846</v>
      </c>
      <c r="H10822" s="30">
        <v>0.7982838154</v>
      </c>
      <c r="I10822" s="30">
        <v>0.8020965058</v>
      </c>
      <c r="J10822" s="30">
        <v>0.004753406</v>
      </c>
      <c r="K10822" s="30">
        <v>0.9987503523</v>
      </c>
      <c r="L10822" s="30">
        <v>0.2014688749</v>
      </c>
      <c r="M10822" s="30">
        <v>1.1707896589</v>
      </c>
    </row>
    <row r="10823">
      <c r="A10823" s="30">
        <v>0.9390862944</v>
      </c>
      <c r="B10823" s="30">
        <v>0.8015581391</v>
      </c>
      <c r="C10823" s="30">
        <v>9.402928E-4</v>
      </c>
      <c r="D10823" s="30">
        <v>0.1984418609</v>
      </c>
      <c r="E10823" s="30">
        <v>0.0038126904</v>
      </c>
      <c r="F10823" s="30">
        <v>2.473096E-4</v>
      </c>
      <c r="G10823" s="30">
        <v>0.197636187</v>
      </c>
      <c r="H10823" s="30">
        <v>0.798303813</v>
      </c>
      <c r="I10823" s="30">
        <v>0.8021165034</v>
      </c>
      <c r="J10823" s="30">
        <v>0.0047532875</v>
      </c>
      <c r="K10823" s="30">
        <v>0.998750226</v>
      </c>
      <c r="L10823" s="30">
        <v>0.2014488773</v>
      </c>
      <c r="M10823" s="30">
        <v>1.1707604699</v>
      </c>
    </row>
    <row r="10824">
      <c r="A10824" s="30">
        <v>0.9390862944</v>
      </c>
      <c r="B10824" s="30">
        <v>0.8015782182</v>
      </c>
      <c r="C10824" s="30">
        <v>9.401712E-4</v>
      </c>
      <c r="D10824" s="30">
        <v>0.1984217818</v>
      </c>
      <c r="E10824" s="30">
        <v>0.0038126904</v>
      </c>
      <c r="F10824" s="30">
        <v>2.473096E-4</v>
      </c>
      <c r="G10824" s="30">
        <v>0.1976161894</v>
      </c>
      <c r="H10824" s="30">
        <v>0.7983238106</v>
      </c>
      <c r="I10824" s="30">
        <v>0.802136501</v>
      </c>
      <c r="J10824" s="30">
        <v>0.004753169</v>
      </c>
      <c r="K10824" s="30">
        <v>0.9987500997</v>
      </c>
      <c r="L10824" s="30">
        <v>0.2014288797</v>
      </c>
      <c r="M10824" s="30">
        <v>1.1707312824</v>
      </c>
    </row>
    <row r="10825">
      <c r="A10825" s="30">
        <v>0.9390862944</v>
      </c>
      <c r="B10825" s="30">
        <v>0.8015982973</v>
      </c>
      <c r="C10825" s="30">
        <v>9.398466E-4</v>
      </c>
      <c r="D10825" s="30">
        <v>0.1984017027</v>
      </c>
      <c r="E10825" s="30">
        <v>0.0038126904</v>
      </c>
      <c r="F10825" s="30">
        <v>2.473096E-4</v>
      </c>
      <c r="G10825" s="30">
        <v>0.1975961918</v>
      </c>
      <c r="H10825" s="30">
        <v>0.7983438082</v>
      </c>
      <c r="I10825" s="30">
        <v>0.8021564986</v>
      </c>
      <c r="J10825" s="30">
        <v>0.0047530505</v>
      </c>
      <c r="K10825" s="30">
        <v>0.9987499734</v>
      </c>
      <c r="L10825" s="30">
        <v>0.2014088822</v>
      </c>
      <c r="M10825" s="30">
        <v>1.1707020963</v>
      </c>
    </row>
    <row r="10826">
      <c r="A10826" s="30">
        <v>0.9390862944</v>
      </c>
      <c r="B10826" s="30">
        <v>0.8016585346</v>
      </c>
      <c r="C10826" s="30">
        <v>9.394737E-4</v>
      </c>
      <c r="D10826" s="30">
        <v>0.1983414654</v>
      </c>
      <c r="E10826" s="30">
        <v>0.0038126904</v>
      </c>
      <c r="F10826" s="30">
        <v>2.473096E-4</v>
      </c>
      <c r="G10826" s="30">
        <v>0.197536199</v>
      </c>
      <c r="H10826" s="30">
        <v>0.798403801</v>
      </c>
      <c r="I10826" s="30">
        <v>0.8022164913</v>
      </c>
      <c r="J10826" s="30">
        <v>0.0047526951</v>
      </c>
      <c r="K10826" s="30">
        <v>0.9987495942</v>
      </c>
      <c r="L10826" s="30">
        <v>0.2013488894</v>
      </c>
      <c r="M10826" s="30">
        <v>1.1706145468</v>
      </c>
    </row>
    <row r="10827">
      <c r="A10827" s="30">
        <v>0.9390862944</v>
      </c>
      <c r="B10827" s="30">
        <v>0.8016786137</v>
      </c>
      <c r="C10827" s="30">
        <v>9.394139E-4</v>
      </c>
      <c r="D10827" s="30">
        <v>0.1983213863</v>
      </c>
      <c r="E10827" s="30">
        <v>0.0038126904</v>
      </c>
      <c r="F10827" s="30">
        <v>2.473096E-4</v>
      </c>
      <c r="G10827" s="30">
        <v>0.1975162014</v>
      </c>
      <c r="H10827" s="30">
        <v>0.7984237986</v>
      </c>
      <c r="I10827" s="30">
        <v>0.8022364889</v>
      </c>
      <c r="J10827" s="30">
        <v>0.0047525766</v>
      </c>
      <c r="K10827" s="30">
        <v>0.9987494678</v>
      </c>
      <c r="L10827" s="30">
        <v>0.2013288918</v>
      </c>
      <c r="M10827" s="30">
        <v>1.1705853665</v>
      </c>
    </row>
    <row r="10828">
      <c r="A10828" s="30">
        <v>0.9390862944</v>
      </c>
      <c r="B10828" s="30">
        <v>0.801718772</v>
      </c>
      <c r="C10828" s="30">
        <v>9.390925E-4</v>
      </c>
      <c r="D10828" s="30">
        <v>0.198281228</v>
      </c>
      <c r="E10828" s="30">
        <v>0.0038126904</v>
      </c>
      <c r="F10828" s="30">
        <v>2.473096E-4</v>
      </c>
      <c r="G10828" s="30">
        <v>0.1974762063</v>
      </c>
      <c r="H10828" s="30">
        <v>0.7984637937</v>
      </c>
      <c r="I10828" s="30">
        <v>0.8022764841</v>
      </c>
      <c r="J10828" s="30">
        <v>0.0047523397</v>
      </c>
      <c r="K10828" s="30">
        <v>0.9987492148</v>
      </c>
      <c r="L10828" s="30">
        <v>0.2012888966</v>
      </c>
      <c r="M10828" s="30">
        <v>1.1705270104</v>
      </c>
    </row>
    <row r="10829">
      <c r="A10829" s="30">
        <v>0.9390862944</v>
      </c>
      <c r="B10829" s="30">
        <v>0.8017388511</v>
      </c>
      <c r="C10829" s="30">
        <v>9.388883E-4</v>
      </c>
      <c r="D10829" s="30">
        <v>0.1982611489</v>
      </c>
      <c r="E10829" s="30">
        <v>0.0038126904</v>
      </c>
      <c r="F10829" s="30">
        <v>2.473096E-4</v>
      </c>
      <c r="G10829" s="30">
        <v>0.1974562087</v>
      </c>
      <c r="H10829" s="30">
        <v>0.7984837913</v>
      </c>
      <c r="I10829" s="30">
        <v>0.8022964817</v>
      </c>
      <c r="J10829" s="30">
        <v>0.0047522212</v>
      </c>
      <c r="K10829" s="30">
        <v>0.9987490883</v>
      </c>
      <c r="L10829" s="30">
        <v>0.201268899</v>
      </c>
      <c r="M10829" s="30">
        <v>1.1704978345</v>
      </c>
    </row>
    <row r="10830">
      <c r="A10830" s="30">
        <v>0.9390862944</v>
      </c>
      <c r="B10830" s="30">
        <v>0.8017589302</v>
      </c>
      <c r="C10830" s="30">
        <v>9.387699E-4</v>
      </c>
      <c r="D10830" s="30">
        <v>0.1982410698</v>
      </c>
      <c r="E10830" s="30">
        <v>0.0038126904</v>
      </c>
      <c r="F10830" s="30">
        <v>2.473096E-4</v>
      </c>
      <c r="G10830" s="30">
        <v>0.1974362111</v>
      </c>
      <c r="H10830" s="30">
        <v>0.7985037889</v>
      </c>
      <c r="I10830" s="30">
        <v>0.8023164793</v>
      </c>
      <c r="J10830" s="30">
        <v>0.0047521028</v>
      </c>
      <c r="K10830" s="30">
        <v>0.9987489618</v>
      </c>
      <c r="L10830" s="30">
        <v>0.2012489014</v>
      </c>
      <c r="M10830" s="30">
        <v>1.17046866</v>
      </c>
    </row>
    <row r="10831">
      <c r="A10831" s="30">
        <v>0.9390862944</v>
      </c>
      <c r="B10831" s="30">
        <v>0.8017790093</v>
      </c>
      <c r="C10831" s="30">
        <v>9.387065E-4</v>
      </c>
      <c r="D10831" s="30">
        <v>0.1982209907</v>
      </c>
      <c r="E10831" s="30">
        <v>0.0038126904</v>
      </c>
      <c r="F10831" s="30">
        <v>2.473096E-4</v>
      </c>
      <c r="G10831" s="30">
        <v>0.1974162135</v>
      </c>
      <c r="H10831" s="30">
        <v>0.7985237865</v>
      </c>
      <c r="I10831" s="30">
        <v>0.8023364769</v>
      </c>
      <c r="J10831" s="30">
        <v>0.0047519843</v>
      </c>
      <c r="K10831" s="30">
        <v>0.9987488352</v>
      </c>
      <c r="L10831" s="30">
        <v>0.2012289038</v>
      </c>
      <c r="M10831" s="30">
        <v>1.170439487</v>
      </c>
    </row>
    <row r="10832">
      <c r="A10832" s="30">
        <v>0.9390862944</v>
      </c>
      <c r="B10832" s="30">
        <v>0.8017990884</v>
      </c>
      <c r="C10832" s="30">
        <v>9.384946E-4</v>
      </c>
      <c r="D10832" s="30">
        <v>0.1982009116</v>
      </c>
      <c r="E10832" s="30">
        <v>0.0038126904</v>
      </c>
      <c r="F10832" s="30">
        <v>2.473096E-4</v>
      </c>
      <c r="G10832" s="30">
        <v>0.1973962159</v>
      </c>
      <c r="H10832" s="30">
        <v>0.7985437841</v>
      </c>
      <c r="I10832" s="30">
        <v>0.8023564745</v>
      </c>
      <c r="J10832" s="30">
        <v>0.0047518659</v>
      </c>
      <c r="K10832" s="30">
        <v>0.9987487086</v>
      </c>
      <c r="L10832" s="30">
        <v>0.2012089062</v>
      </c>
      <c r="M10832" s="30">
        <v>1.1704103155</v>
      </c>
    </row>
    <row r="10833">
      <c r="A10833" s="30">
        <v>0.9390862944</v>
      </c>
      <c r="B10833" s="30">
        <v>0.8018191675</v>
      </c>
      <c r="C10833" s="30">
        <v>9.384504E-4</v>
      </c>
      <c r="D10833" s="30">
        <v>0.1981808325</v>
      </c>
      <c r="E10833" s="30">
        <v>0.0038126904</v>
      </c>
      <c r="F10833" s="30">
        <v>2.473096E-4</v>
      </c>
      <c r="G10833" s="30">
        <v>0.1973762183</v>
      </c>
      <c r="H10833" s="30">
        <v>0.7985637817</v>
      </c>
      <c r="I10833" s="30">
        <v>0.8023764721</v>
      </c>
      <c r="J10833" s="30">
        <v>0.0047517475</v>
      </c>
      <c r="K10833" s="30">
        <v>0.998748582</v>
      </c>
      <c r="L10833" s="30">
        <v>0.2011889087</v>
      </c>
      <c r="M10833" s="30">
        <v>1.1703811454</v>
      </c>
    </row>
    <row r="10834">
      <c r="A10834" s="30">
        <v>0.9390862944</v>
      </c>
      <c r="B10834" s="30">
        <v>0.8018794049</v>
      </c>
      <c r="C10834" s="30">
        <v>9.38362E-4</v>
      </c>
      <c r="D10834" s="30">
        <v>0.1981205951</v>
      </c>
      <c r="E10834" s="30">
        <v>0.0038126904</v>
      </c>
      <c r="F10834" s="30">
        <v>2.473096E-4</v>
      </c>
      <c r="G10834" s="30">
        <v>0.1973162255</v>
      </c>
      <c r="H10834" s="30">
        <v>0.7986237745</v>
      </c>
      <c r="I10834" s="30">
        <v>0.8024364648</v>
      </c>
      <c r="J10834" s="30">
        <v>0.0047513922</v>
      </c>
      <c r="K10834" s="30">
        <v>0.998748202</v>
      </c>
      <c r="L10834" s="30">
        <v>0.2011289159</v>
      </c>
      <c r="M10834" s="30">
        <v>1.1702936439</v>
      </c>
    </row>
    <row r="10835">
      <c r="A10835" s="30">
        <v>0.9390862944</v>
      </c>
      <c r="B10835" s="30">
        <v>0.801899484</v>
      </c>
      <c r="C10835" s="30">
        <v>9.379617E-4</v>
      </c>
      <c r="D10835" s="30">
        <v>0.198100516</v>
      </c>
      <c r="E10835" s="30">
        <v>0.0038126904</v>
      </c>
      <c r="F10835" s="30">
        <v>2.473096E-4</v>
      </c>
      <c r="G10835" s="30">
        <v>0.1972962279</v>
      </c>
      <c r="H10835" s="30">
        <v>0.7986437721</v>
      </c>
      <c r="I10835" s="30">
        <v>0.8024564624</v>
      </c>
      <c r="J10835" s="30">
        <v>0.0047512738</v>
      </c>
      <c r="K10835" s="30">
        <v>0.9987480752</v>
      </c>
      <c r="L10835" s="30">
        <v>0.2011089183</v>
      </c>
      <c r="M10835" s="30">
        <v>1.1702644796</v>
      </c>
    </row>
    <row r="10836">
      <c r="A10836" s="30">
        <v>0.9390862944</v>
      </c>
      <c r="B10836" s="30">
        <v>0.8019195631</v>
      </c>
      <c r="C10836" s="30">
        <v>9.378232E-4</v>
      </c>
      <c r="D10836" s="30">
        <v>0.1980804369</v>
      </c>
      <c r="E10836" s="30">
        <v>0.0038126904</v>
      </c>
      <c r="F10836" s="30">
        <v>2.473096E-4</v>
      </c>
      <c r="G10836" s="30">
        <v>0.1972762303</v>
      </c>
      <c r="H10836" s="30">
        <v>0.7986637697</v>
      </c>
      <c r="I10836" s="30">
        <v>0.80247646</v>
      </c>
      <c r="J10836" s="30">
        <v>0.0047511554</v>
      </c>
      <c r="K10836" s="30">
        <v>0.9987479485</v>
      </c>
      <c r="L10836" s="30">
        <v>0.2010889207</v>
      </c>
      <c r="M10836" s="30">
        <v>1.1702353168</v>
      </c>
    </row>
    <row r="10837">
      <c r="A10837" s="30">
        <v>0.9390862944</v>
      </c>
      <c r="B10837" s="30">
        <v>0.8019396422</v>
      </c>
      <c r="C10837" s="30">
        <v>9.375538E-4</v>
      </c>
      <c r="D10837" s="30">
        <v>0.1980603578</v>
      </c>
      <c r="E10837" s="30">
        <v>0.0038126904</v>
      </c>
      <c r="F10837" s="30">
        <v>2.473096E-4</v>
      </c>
      <c r="G10837" s="30">
        <v>0.1972562328</v>
      </c>
      <c r="H10837" s="30">
        <v>0.7986837672</v>
      </c>
      <c r="I10837" s="30">
        <v>0.8024964576</v>
      </c>
      <c r="J10837" s="30">
        <v>0.004751037</v>
      </c>
      <c r="K10837" s="30">
        <v>0.9987478217</v>
      </c>
      <c r="L10837" s="30">
        <v>0.2010689231</v>
      </c>
      <c r="M10837" s="30">
        <v>1.1702061555</v>
      </c>
    </row>
    <row r="10838">
      <c r="A10838" s="30">
        <v>0.9390862944</v>
      </c>
      <c r="B10838" s="30">
        <v>0.8019597213</v>
      </c>
      <c r="C10838" s="30">
        <v>9.372957E-4</v>
      </c>
      <c r="D10838" s="30">
        <v>0.1980402787</v>
      </c>
      <c r="E10838" s="30">
        <v>0.0038126904</v>
      </c>
      <c r="F10838" s="30">
        <v>2.473096E-4</v>
      </c>
      <c r="G10838" s="30">
        <v>0.1972362352</v>
      </c>
      <c r="H10838" s="30">
        <v>0.7987037648</v>
      </c>
      <c r="I10838" s="30">
        <v>0.8025164552</v>
      </c>
      <c r="J10838" s="30">
        <v>0.0047509186</v>
      </c>
      <c r="K10838" s="30">
        <v>0.9987476949</v>
      </c>
      <c r="L10838" s="30">
        <v>0.2010489255</v>
      </c>
      <c r="M10838" s="30">
        <v>1.1701769956</v>
      </c>
    </row>
    <row r="10839">
      <c r="A10839" s="30">
        <v>0.9390862944</v>
      </c>
      <c r="B10839" s="30">
        <v>0.8019798004</v>
      </c>
      <c r="C10839" s="30">
        <v>9.371573E-4</v>
      </c>
      <c r="D10839" s="30">
        <v>0.1980201996</v>
      </c>
      <c r="E10839" s="30">
        <v>0.0038126904</v>
      </c>
      <c r="F10839" s="30">
        <v>2.473096E-4</v>
      </c>
      <c r="G10839" s="30">
        <v>0.1972162376</v>
      </c>
      <c r="H10839" s="30">
        <v>0.7987237624</v>
      </c>
      <c r="I10839" s="30">
        <v>0.8025364528</v>
      </c>
      <c r="J10839" s="30">
        <v>0.0047508002</v>
      </c>
      <c r="K10839" s="30">
        <v>0.9987475681</v>
      </c>
      <c r="L10839" s="30">
        <v>0.2010289279</v>
      </c>
      <c r="M10839" s="30">
        <v>1.1701478371</v>
      </c>
    </row>
    <row r="10840">
      <c r="A10840" s="30">
        <v>0.9390862944</v>
      </c>
      <c r="B10840" s="30">
        <v>0.8019998795</v>
      </c>
      <c r="C10840" s="30">
        <v>9.368968E-4</v>
      </c>
      <c r="D10840" s="30">
        <v>0.1980001205</v>
      </c>
      <c r="E10840" s="30">
        <v>0.0038126904</v>
      </c>
      <c r="F10840" s="30">
        <v>2.473096E-4</v>
      </c>
      <c r="G10840" s="30">
        <v>0.19719624</v>
      </c>
      <c r="H10840" s="30">
        <v>0.79874376</v>
      </c>
      <c r="I10840" s="30">
        <v>0.8025564504</v>
      </c>
      <c r="J10840" s="30">
        <v>0.0047506818</v>
      </c>
      <c r="K10840" s="30">
        <v>0.9987474413</v>
      </c>
      <c r="L10840" s="30">
        <v>0.2010089303</v>
      </c>
      <c r="M10840" s="30">
        <v>1.1701186801</v>
      </c>
    </row>
    <row r="10841">
      <c r="A10841" s="30">
        <v>0.9390862944</v>
      </c>
      <c r="B10841" s="30">
        <v>0.8020199586</v>
      </c>
      <c r="C10841" s="30">
        <v>9.367785E-4</v>
      </c>
      <c r="D10841" s="30">
        <v>0.1979800414</v>
      </c>
      <c r="E10841" s="30">
        <v>0.0038126904</v>
      </c>
      <c r="F10841" s="30">
        <v>2.473096E-4</v>
      </c>
      <c r="G10841" s="30">
        <v>0.1971762424</v>
      </c>
      <c r="H10841" s="30">
        <v>0.7987637576</v>
      </c>
      <c r="I10841" s="30">
        <v>0.802576448</v>
      </c>
      <c r="J10841" s="30">
        <v>0.0047505635</v>
      </c>
      <c r="K10841" s="30">
        <v>0.9987473144</v>
      </c>
      <c r="L10841" s="30">
        <v>0.2009889328</v>
      </c>
      <c r="M10841" s="30">
        <v>1.1700895246</v>
      </c>
    </row>
    <row r="10842">
      <c r="A10842" s="30">
        <v>0.9390862944</v>
      </c>
      <c r="B10842" s="30">
        <v>0.8020400377</v>
      </c>
      <c r="C10842" s="30">
        <v>9.366041E-4</v>
      </c>
      <c r="D10842" s="30">
        <v>0.1979599623</v>
      </c>
      <c r="E10842" s="30">
        <v>0.0038126904</v>
      </c>
      <c r="F10842" s="30">
        <v>2.473096E-4</v>
      </c>
      <c r="G10842" s="30">
        <v>0.1971562448</v>
      </c>
      <c r="H10842" s="30">
        <v>0.7987837552</v>
      </c>
      <c r="I10842" s="30">
        <v>0.8025964456</v>
      </c>
      <c r="J10842" s="30">
        <v>0.0047504451</v>
      </c>
      <c r="K10842" s="30">
        <v>0.9987471875</v>
      </c>
      <c r="L10842" s="30">
        <v>0.2009689352</v>
      </c>
      <c r="M10842" s="30">
        <v>1.1700603705</v>
      </c>
    </row>
    <row r="10843">
      <c r="A10843" s="30">
        <v>0.9390862944</v>
      </c>
      <c r="B10843" s="30">
        <v>0.8020601169</v>
      </c>
      <c r="C10843" s="30">
        <v>9.364653E-4</v>
      </c>
      <c r="D10843" s="30">
        <v>0.1979398831</v>
      </c>
      <c r="E10843" s="30">
        <v>0.0038126904</v>
      </c>
      <c r="F10843" s="30">
        <v>2.473096E-4</v>
      </c>
      <c r="G10843" s="30">
        <v>0.1971362472</v>
      </c>
      <c r="H10843" s="30">
        <v>0.7988037528</v>
      </c>
      <c r="I10843" s="30">
        <v>0.8026164431</v>
      </c>
      <c r="J10843" s="30">
        <v>0.0047503267</v>
      </c>
      <c r="K10843" s="30">
        <v>0.9987470606</v>
      </c>
      <c r="L10843" s="30">
        <v>0.2009489376</v>
      </c>
      <c r="M10843" s="30">
        <v>1.1700312178</v>
      </c>
    </row>
    <row r="10844">
      <c r="A10844" s="30">
        <v>0.9390862944</v>
      </c>
      <c r="B10844" s="30">
        <v>0.8021002751</v>
      </c>
      <c r="C10844" s="30">
        <v>9.364513E-4</v>
      </c>
      <c r="D10844" s="30">
        <v>0.1978997249</v>
      </c>
      <c r="E10844" s="30">
        <v>0.0038126904</v>
      </c>
      <c r="F10844" s="30">
        <v>2.473096E-4</v>
      </c>
      <c r="G10844" s="30">
        <v>0.197096252</v>
      </c>
      <c r="H10844" s="30">
        <v>0.798843748</v>
      </c>
      <c r="I10844" s="30">
        <v>0.8026564383</v>
      </c>
      <c r="J10844" s="30">
        <v>0.00475009</v>
      </c>
      <c r="K10844" s="30">
        <v>0.9987468066</v>
      </c>
      <c r="L10844" s="30">
        <v>0.2009089424</v>
      </c>
      <c r="M10844" s="30">
        <v>1.1699729169</v>
      </c>
    </row>
    <row r="10845">
      <c r="A10845" s="30">
        <v>0.9390862944</v>
      </c>
      <c r="B10845" s="30">
        <v>0.8021203542</v>
      </c>
      <c r="C10845" s="30">
        <v>9.363228E-4</v>
      </c>
      <c r="D10845" s="30">
        <v>0.1978796458</v>
      </c>
      <c r="E10845" s="30">
        <v>0.0038126904</v>
      </c>
      <c r="F10845" s="30">
        <v>2.473096E-4</v>
      </c>
      <c r="G10845" s="30">
        <v>0.1970762544</v>
      </c>
      <c r="H10845" s="30">
        <v>0.7988637456</v>
      </c>
      <c r="I10845" s="30">
        <v>0.8026764359</v>
      </c>
      <c r="J10845" s="30">
        <v>0.0047499717</v>
      </c>
      <c r="K10845" s="30">
        <v>0.9987466796</v>
      </c>
      <c r="L10845" s="30">
        <v>0.2008889448</v>
      </c>
      <c r="M10845" s="30">
        <v>1.1699437686</v>
      </c>
    </row>
    <row r="10846">
      <c r="A10846" s="30">
        <v>0.9390862944</v>
      </c>
      <c r="B10846" s="30">
        <v>0.8021404333</v>
      </c>
      <c r="C10846" s="30">
        <v>9.362172E-4</v>
      </c>
      <c r="D10846" s="30">
        <v>0.1978595667</v>
      </c>
      <c r="E10846" s="30">
        <v>0.0038126904</v>
      </c>
      <c r="F10846" s="30">
        <v>2.473096E-4</v>
      </c>
      <c r="G10846" s="30">
        <v>0.1970562569</v>
      </c>
      <c r="H10846" s="30">
        <v>0.7988837431</v>
      </c>
      <c r="I10846" s="30">
        <v>0.8026964335</v>
      </c>
      <c r="J10846" s="30">
        <v>0.0047498534</v>
      </c>
      <c r="K10846" s="30">
        <v>0.9987465526</v>
      </c>
      <c r="L10846" s="30">
        <v>0.2008689472</v>
      </c>
      <c r="M10846" s="30">
        <v>1.1699146218</v>
      </c>
    </row>
    <row r="10847">
      <c r="A10847" s="30">
        <v>0.9390862944</v>
      </c>
      <c r="B10847" s="30">
        <v>0.8021605124</v>
      </c>
      <c r="C10847" s="30">
        <v>9.361125E-4</v>
      </c>
      <c r="D10847" s="30">
        <v>0.1978394876</v>
      </c>
      <c r="E10847" s="30">
        <v>0.0038126904</v>
      </c>
      <c r="F10847" s="30">
        <v>2.473096E-4</v>
      </c>
      <c r="G10847" s="30">
        <v>0.1970362593</v>
      </c>
      <c r="H10847" s="30">
        <v>0.7989037407</v>
      </c>
      <c r="I10847" s="30">
        <v>0.8027164311</v>
      </c>
      <c r="J10847" s="30">
        <v>0.004749735</v>
      </c>
      <c r="K10847" s="30">
        <v>0.9987464255</v>
      </c>
      <c r="L10847" s="30">
        <v>0.2008489496</v>
      </c>
      <c r="M10847" s="30">
        <v>1.1698854764</v>
      </c>
    </row>
    <row r="10848">
      <c r="A10848" s="30">
        <v>0.9390862944</v>
      </c>
      <c r="B10848" s="30">
        <v>0.8021805915</v>
      </c>
      <c r="C10848" s="30">
        <v>9.360174E-4</v>
      </c>
      <c r="D10848" s="30">
        <v>0.1978194085</v>
      </c>
      <c r="E10848" s="30">
        <v>0.0038126904</v>
      </c>
      <c r="F10848" s="30">
        <v>2.473096E-4</v>
      </c>
      <c r="G10848" s="30">
        <v>0.1970162617</v>
      </c>
      <c r="H10848" s="30">
        <v>0.7989237383</v>
      </c>
      <c r="I10848" s="30">
        <v>0.8027364287</v>
      </c>
      <c r="J10848" s="30">
        <v>0.0047496167</v>
      </c>
      <c r="K10848" s="30">
        <v>0.9987462985</v>
      </c>
      <c r="L10848" s="30">
        <v>0.200828952</v>
      </c>
      <c r="M10848" s="30">
        <v>1.1698563325</v>
      </c>
    </row>
    <row r="10849">
      <c r="A10849" s="30">
        <v>0.9390862944</v>
      </c>
      <c r="B10849" s="30">
        <v>0.8022006706</v>
      </c>
      <c r="C10849" s="30">
        <v>9.359072E-4</v>
      </c>
      <c r="D10849" s="30">
        <v>0.1977993294</v>
      </c>
      <c r="E10849" s="30">
        <v>0.0038126904</v>
      </c>
      <c r="F10849" s="30">
        <v>2.473096E-4</v>
      </c>
      <c r="G10849" s="30">
        <v>0.1969962641</v>
      </c>
      <c r="H10849" s="30">
        <v>0.7989437359</v>
      </c>
      <c r="I10849" s="30">
        <v>0.8027564263</v>
      </c>
      <c r="J10849" s="30">
        <v>0.0047494984</v>
      </c>
      <c r="K10849" s="30">
        <v>0.9987461713</v>
      </c>
      <c r="L10849" s="30">
        <v>0.2008089544</v>
      </c>
      <c r="M10849" s="30">
        <v>1.16982719</v>
      </c>
    </row>
    <row r="10850">
      <c r="A10850" s="30">
        <v>0.9390862944</v>
      </c>
      <c r="B10850" s="30">
        <v>0.8022207498</v>
      </c>
      <c r="C10850" s="30">
        <v>9.355653E-4</v>
      </c>
      <c r="D10850" s="30">
        <v>0.1977792502</v>
      </c>
      <c r="E10850" s="30">
        <v>0.0038126904</v>
      </c>
      <c r="F10850" s="30">
        <v>2.473096E-4</v>
      </c>
      <c r="G10850" s="30">
        <v>0.1969762665</v>
      </c>
      <c r="H10850" s="30">
        <v>0.7989637335</v>
      </c>
      <c r="I10850" s="30">
        <v>0.8027764239</v>
      </c>
      <c r="J10850" s="30">
        <v>0.0047493801</v>
      </c>
      <c r="K10850" s="30">
        <v>0.9987460442</v>
      </c>
      <c r="L10850" s="30">
        <v>0.2007889568</v>
      </c>
      <c r="M10850" s="30">
        <v>1.169798049</v>
      </c>
    </row>
    <row r="10851">
      <c r="A10851" s="30">
        <v>0.9390862944</v>
      </c>
      <c r="B10851" s="30">
        <v>0.8022408289</v>
      </c>
      <c r="C10851" s="30">
        <v>9.355538E-4</v>
      </c>
      <c r="D10851" s="30">
        <v>0.1977591711</v>
      </c>
      <c r="E10851" s="30">
        <v>0.0038126904</v>
      </c>
      <c r="F10851" s="30">
        <v>2.473096E-4</v>
      </c>
      <c r="G10851" s="30">
        <v>0.1969562689</v>
      </c>
      <c r="H10851" s="30">
        <v>0.7989837311</v>
      </c>
      <c r="I10851" s="30">
        <v>0.8027964215</v>
      </c>
      <c r="J10851" s="30">
        <v>0.0047492618</v>
      </c>
      <c r="K10851" s="30">
        <v>0.9987459171</v>
      </c>
      <c r="L10851" s="30">
        <v>0.2007689593</v>
      </c>
      <c r="M10851" s="30">
        <v>1.1697689094</v>
      </c>
    </row>
    <row r="10852">
      <c r="A10852" s="30">
        <v>0.9390862944</v>
      </c>
      <c r="B10852" s="30">
        <v>0.802260908</v>
      </c>
      <c r="C10852" s="30">
        <v>9.353265E-4</v>
      </c>
      <c r="D10852" s="30">
        <v>0.197739092</v>
      </c>
      <c r="E10852" s="30">
        <v>0.0038126904</v>
      </c>
      <c r="F10852" s="30">
        <v>2.473096E-4</v>
      </c>
      <c r="G10852" s="30">
        <v>0.1969362713</v>
      </c>
      <c r="H10852" s="30">
        <v>0.7990037287</v>
      </c>
      <c r="I10852" s="30">
        <v>0.802816419</v>
      </c>
      <c r="J10852" s="30">
        <v>0.0047491435</v>
      </c>
      <c r="K10852" s="30">
        <v>0.9987457899</v>
      </c>
      <c r="L10852" s="30">
        <v>0.2007489617</v>
      </c>
      <c r="M10852" s="30">
        <v>1.1697397713</v>
      </c>
    </row>
    <row r="10853">
      <c r="A10853" s="30">
        <v>0.9390862944</v>
      </c>
      <c r="B10853" s="30">
        <v>0.8022809871</v>
      </c>
      <c r="C10853" s="30">
        <v>9.35297E-4</v>
      </c>
      <c r="D10853" s="30">
        <v>0.1977190129</v>
      </c>
      <c r="E10853" s="30">
        <v>0.0038126904</v>
      </c>
      <c r="F10853" s="30">
        <v>2.473096E-4</v>
      </c>
      <c r="G10853" s="30">
        <v>0.1969162737</v>
      </c>
      <c r="H10853" s="30">
        <v>0.7990237263</v>
      </c>
      <c r="I10853" s="30">
        <v>0.8028364166</v>
      </c>
      <c r="J10853" s="30">
        <v>0.0047490252</v>
      </c>
      <c r="K10853" s="30">
        <v>0.9987456627</v>
      </c>
      <c r="L10853" s="30">
        <v>0.2007289641</v>
      </c>
      <c r="M10853" s="30">
        <v>1.1697106346</v>
      </c>
    </row>
    <row r="10854">
      <c r="A10854" s="30">
        <v>0.9390862944</v>
      </c>
      <c r="B10854" s="30">
        <v>0.8023211453</v>
      </c>
      <c r="C10854" s="30">
        <v>9.352347E-4</v>
      </c>
      <c r="D10854" s="30">
        <v>0.1976788547</v>
      </c>
      <c r="E10854" s="30">
        <v>0.0038126904</v>
      </c>
      <c r="F10854" s="30">
        <v>2.473096E-4</v>
      </c>
      <c r="G10854" s="30">
        <v>0.1968762785</v>
      </c>
      <c r="H10854" s="30">
        <v>0.7990637215</v>
      </c>
      <c r="I10854" s="30">
        <v>0.8028764118</v>
      </c>
      <c r="J10854" s="30">
        <v>0.0047487886</v>
      </c>
      <c r="K10854" s="30">
        <v>0.9987454082</v>
      </c>
      <c r="L10854" s="30">
        <v>0.2006889689</v>
      </c>
      <c r="M10854" s="30">
        <v>1.1696523657</v>
      </c>
    </row>
    <row r="10855">
      <c r="A10855" s="30">
        <v>0.9390862944</v>
      </c>
      <c r="B10855" s="30">
        <v>0.8023412244</v>
      </c>
      <c r="C10855" s="30">
        <v>9.350292E-4</v>
      </c>
      <c r="D10855" s="30">
        <v>0.1976587756</v>
      </c>
      <c r="E10855" s="30">
        <v>0.0038126904</v>
      </c>
      <c r="F10855" s="30">
        <v>2.473096E-4</v>
      </c>
      <c r="G10855" s="30">
        <v>0.1968562809</v>
      </c>
      <c r="H10855" s="30">
        <v>0.7990837191</v>
      </c>
      <c r="I10855" s="30">
        <v>0.8028964094</v>
      </c>
      <c r="J10855" s="30">
        <v>0.0047486703</v>
      </c>
      <c r="K10855" s="30">
        <v>0.9987452809</v>
      </c>
      <c r="L10855" s="30">
        <v>0.2006689713</v>
      </c>
      <c r="M10855" s="30">
        <v>1.1696232333</v>
      </c>
    </row>
    <row r="10856">
      <c r="A10856" s="30">
        <v>0.9390862944</v>
      </c>
      <c r="B10856" s="30">
        <v>0.8023613035</v>
      </c>
      <c r="C10856" s="30">
        <v>9.346252E-4</v>
      </c>
      <c r="D10856" s="30">
        <v>0.1976386965</v>
      </c>
      <c r="E10856" s="30">
        <v>0.0038126904</v>
      </c>
      <c r="F10856" s="30">
        <v>2.473096E-4</v>
      </c>
      <c r="G10856" s="30">
        <v>0.1968362834</v>
      </c>
      <c r="H10856" s="30">
        <v>0.7991037166</v>
      </c>
      <c r="I10856" s="30">
        <v>0.802916407</v>
      </c>
      <c r="J10856" s="30">
        <v>0.0047485521</v>
      </c>
      <c r="K10856" s="30">
        <v>0.9987451536</v>
      </c>
      <c r="L10856" s="30">
        <v>0.2006489737</v>
      </c>
      <c r="M10856" s="30">
        <v>1.1695941025</v>
      </c>
    </row>
    <row r="10857">
      <c r="A10857" s="30">
        <v>0.9390862944</v>
      </c>
      <c r="B10857" s="30">
        <v>0.8023813826</v>
      </c>
      <c r="C10857" s="30">
        <v>9.345024E-4</v>
      </c>
      <c r="D10857" s="30">
        <v>0.1976186174</v>
      </c>
      <c r="E10857" s="30">
        <v>0.0038126904</v>
      </c>
      <c r="F10857" s="30">
        <v>2.473096E-4</v>
      </c>
      <c r="G10857" s="30">
        <v>0.1968162858</v>
      </c>
      <c r="H10857" s="30">
        <v>0.7991237142</v>
      </c>
      <c r="I10857" s="30">
        <v>0.8029364046</v>
      </c>
      <c r="J10857" s="30">
        <v>0.0047484338</v>
      </c>
      <c r="K10857" s="30">
        <v>0.9987450262</v>
      </c>
      <c r="L10857" s="30">
        <v>0.2006289761</v>
      </c>
      <c r="M10857" s="30">
        <v>1.1695649731</v>
      </c>
    </row>
    <row r="10858">
      <c r="A10858" s="30">
        <v>0.9390862944</v>
      </c>
      <c r="B10858" s="30">
        <v>0.80244162</v>
      </c>
      <c r="C10858" s="30">
        <v>9.341738E-4</v>
      </c>
      <c r="D10858" s="30">
        <v>0.19755838</v>
      </c>
      <c r="E10858" s="30">
        <v>0.0038126904</v>
      </c>
      <c r="F10858" s="30">
        <v>2.473096E-4</v>
      </c>
      <c r="G10858" s="30">
        <v>0.196756293</v>
      </c>
      <c r="H10858" s="30">
        <v>0.799183707</v>
      </c>
      <c r="I10858" s="30">
        <v>0.8029963974</v>
      </c>
      <c r="J10858" s="30">
        <v>0.004748079</v>
      </c>
      <c r="K10858" s="30">
        <v>0.9987446441</v>
      </c>
      <c r="L10858" s="30">
        <v>0.2005689833</v>
      </c>
      <c r="M10858" s="30">
        <v>1.1694775936</v>
      </c>
    </row>
    <row r="10859">
      <c r="A10859" s="30">
        <v>0.9390862944</v>
      </c>
      <c r="B10859" s="30">
        <v>0.8024616991</v>
      </c>
      <c r="C10859" s="30">
        <v>9.340761E-4</v>
      </c>
      <c r="D10859" s="30">
        <v>0.1975383009</v>
      </c>
      <c r="E10859" s="30">
        <v>0.0038126904</v>
      </c>
      <c r="F10859" s="30">
        <v>2.473096E-4</v>
      </c>
      <c r="G10859" s="30">
        <v>0.1967362954</v>
      </c>
      <c r="H10859" s="30">
        <v>0.7992037046</v>
      </c>
      <c r="I10859" s="30">
        <v>0.803016395</v>
      </c>
      <c r="J10859" s="30">
        <v>0.0047479608</v>
      </c>
      <c r="K10859" s="30">
        <v>0.9987445166</v>
      </c>
      <c r="L10859" s="30">
        <v>0.2005489858</v>
      </c>
      <c r="M10859" s="30">
        <v>1.1694484699</v>
      </c>
    </row>
    <row r="10860">
      <c r="A10860" s="30">
        <v>0.9390862944</v>
      </c>
      <c r="B10860" s="30">
        <v>0.8025018573</v>
      </c>
      <c r="C10860" s="30">
        <v>9.340645E-4</v>
      </c>
      <c r="D10860" s="30">
        <v>0.1974981427</v>
      </c>
      <c r="E10860" s="30">
        <v>0.0038126904</v>
      </c>
      <c r="F10860" s="30">
        <v>2.473096E-4</v>
      </c>
      <c r="G10860" s="30">
        <v>0.1966963002</v>
      </c>
      <c r="H10860" s="30">
        <v>0.7992436998</v>
      </c>
      <c r="I10860" s="30">
        <v>0.8030563901</v>
      </c>
      <c r="J10860" s="30">
        <v>0.0047477243</v>
      </c>
      <c r="K10860" s="30">
        <v>0.9987442616</v>
      </c>
      <c r="L10860" s="30">
        <v>0.2005089906</v>
      </c>
      <c r="M10860" s="30">
        <v>1.1693902271</v>
      </c>
    </row>
    <row r="10861">
      <c r="A10861" s="30">
        <v>0.9390862944</v>
      </c>
      <c r="B10861" s="30">
        <v>0.8025219364</v>
      </c>
      <c r="C10861" s="30">
        <v>9.337598E-4</v>
      </c>
      <c r="D10861" s="30">
        <v>0.1974780636</v>
      </c>
      <c r="E10861" s="30">
        <v>0.0038126904</v>
      </c>
      <c r="F10861" s="30">
        <v>2.473096E-4</v>
      </c>
      <c r="G10861" s="30">
        <v>0.1966763026</v>
      </c>
      <c r="H10861" s="30">
        <v>0.7992636974</v>
      </c>
      <c r="I10861" s="30">
        <v>0.8030763877</v>
      </c>
      <c r="J10861" s="30">
        <v>0.0047476061</v>
      </c>
      <c r="K10861" s="30">
        <v>0.9987441341</v>
      </c>
      <c r="L10861" s="30">
        <v>0.200488993</v>
      </c>
      <c r="M10861" s="30">
        <v>1.1693611078</v>
      </c>
    </row>
    <row r="10862">
      <c r="A10862" s="30">
        <v>0.9390862944</v>
      </c>
      <c r="B10862" s="30">
        <v>0.8025420155</v>
      </c>
      <c r="C10862" s="30">
        <v>9.332409E-4</v>
      </c>
      <c r="D10862" s="30">
        <v>0.1974579845</v>
      </c>
      <c r="E10862" s="30">
        <v>0.0038126904</v>
      </c>
      <c r="F10862" s="30">
        <v>2.473096E-4</v>
      </c>
      <c r="G10862" s="30">
        <v>0.196656305</v>
      </c>
      <c r="H10862" s="30">
        <v>0.799283695</v>
      </c>
      <c r="I10862" s="30">
        <v>0.8030963853</v>
      </c>
      <c r="J10862" s="30">
        <v>0.0047474879</v>
      </c>
      <c r="K10862" s="30">
        <v>0.9987440066</v>
      </c>
      <c r="L10862" s="30">
        <v>0.2004689954</v>
      </c>
      <c r="M10862" s="30">
        <v>1.16933199</v>
      </c>
    </row>
    <row r="10863">
      <c r="A10863" s="30">
        <v>0.9390862944</v>
      </c>
      <c r="B10863" s="30">
        <v>0.8025620947</v>
      </c>
      <c r="C10863" s="30">
        <v>9.330021E-4</v>
      </c>
      <c r="D10863" s="30">
        <v>0.1974379053</v>
      </c>
      <c r="E10863" s="30">
        <v>0.0038126904</v>
      </c>
      <c r="F10863" s="30">
        <v>2.473096E-4</v>
      </c>
      <c r="G10863" s="30">
        <v>0.1966363075</v>
      </c>
      <c r="H10863" s="30">
        <v>0.7993036925</v>
      </c>
      <c r="I10863" s="30">
        <v>0.8031163829</v>
      </c>
      <c r="J10863" s="30">
        <v>0.0047473697</v>
      </c>
      <c r="K10863" s="30">
        <v>0.998743879</v>
      </c>
      <c r="L10863" s="30">
        <v>0.2004489978</v>
      </c>
      <c r="M10863" s="30">
        <v>1.1693028737</v>
      </c>
    </row>
    <row r="10864">
      <c r="A10864" s="30">
        <v>0.9390862944</v>
      </c>
      <c r="B10864" s="30">
        <v>0.8025821738</v>
      </c>
      <c r="C10864" s="30">
        <v>9.328437E-4</v>
      </c>
      <c r="D10864" s="30">
        <v>0.1974178262</v>
      </c>
      <c r="E10864" s="30">
        <v>0.0038126904</v>
      </c>
      <c r="F10864" s="30">
        <v>2.473096E-4</v>
      </c>
      <c r="G10864" s="30">
        <v>0.1966163099</v>
      </c>
      <c r="H10864" s="30">
        <v>0.7993236901</v>
      </c>
      <c r="I10864" s="30">
        <v>0.8031363805</v>
      </c>
      <c r="J10864" s="30">
        <v>0.0047472515</v>
      </c>
      <c r="K10864" s="30">
        <v>0.9987437514</v>
      </c>
      <c r="L10864" s="30">
        <v>0.2004290002</v>
      </c>
      <c r="M10864" s="30">
        <v>1.1692737588</v>
      </c>
    </row>
    <row r="10865">
      <c r="A10865" s="30">
        <v>0.9390862944</v>
      </c>
      <c r="B10865" s="30">
        <v>0.8026022529</v>
      </c>
      <c r="C10865" s="30">
        <v>9.326512E-4</v>
      </c>
      <c r="D10865" s="30">
        <v>0.1973977471</v>
      </c>
      <c r="E10865" s="30">
        <v>0.0038126904</v>
      </c>
      <c r="F10865" s="30">
        <v>2.473096E-4</v>
      </c>
      <c r="G10865" s="30">
        <v>0.1965963123</v>
      </c>
      <c r="H10865" s="30">
        <v>0.7993436877</v>
      </c>
      <c r="I10865" s="30">
        <v>0.8031563781</v>
      </c>
      <c r="J10865" s="30">
        <v>0.0047471333</v>
      </c>
      <c r="K10865" s="30">
        <v>0.9987436238</v>
      </c>
      <c r="L10865" s="30">
        <v>0.2004090026</v>
      </c>
      <c r="M10865" s="30">
        <v>1.1692446453</v>
      </c>
    </row>
    <row r="10866">
      <c r="A10866" s="30">
        <v>0.9390862944</v>
      </c>
      <c r="B10866" s="30">
        <v>0.802622332</v>
      </c>
      <c r="C10866" s="30">
        <v>9.324151E-4</v>
      </c>
      <c r="D10866" s="30">
        <v>0.197377668</v>
      </c>
      <c r="E10866" s="30">
        <v>0.0038126904</v>
      </c>
      <c r="F10866" s="30">
        <v>2.473096E-4</v>
      </c>
      <c r="G10866" s="30">
        <v>0.1965763147</v>
      </c>
      <c r="H10866" s="30">
        <v>0.7993636853</v>
      </c>
      <c r="I10866" s="30">
        <v>0.8031763757</v>
      </c>
      <c r="J10866" s="30">
        <v>0.0047470151</v>
      </c>
      <c r="K10866" s="30">
        <v>0.9987434961</v>
      </c>
      <c r="L10866" s="30">
        <v>0.200389005</v>
      </c>
      <c r="M10866" s="30">
        <v>1.1692155333</v>
      </c>
    </row>
    <row r="10867">
      <c r="A10867" s="30">
        <v>0.9390862944</v>
      </c>
      <c r="B10867" s="30">
        <v>0.8026424111</v>
      </c>
      <c r="C10867" s="30">
        <v>9.323666E-4</v>
      </c>
      <c r="D10867" s="30">
        <v>0.1973575889</v>
      </c>
      <c r="E10867" s="30">
        <v>0.0038126904</v>
      </c>
      <c r="F10867" s="30">
        <v>2.473096E-4</v>
      </c>
      <c r="G10867" s="30">
        <v>0.1965563171</v>
      </c>
      <c r="H10867" s="30">
        <v>0.7993836829</v>
      </c>
      <c r="I10867" s="30">
        <v>0.8031963733</v>
      </c>
      <c r="J10867" s="30">
        <v>0.0047468969</v>
      </c>
      <c r="K10867" s="30">
        <v>0.9987433685</v>
      </c>
      <c r="L10867" s="30">
        <v>0.2003690074</v>
      </c>
      <c r="M10867" s="30">
        <v>1.1691864227</v>
      </c>
    </row>
    <row r="10868">
      <c r="A10868" s="30">
        <v>0.9390862944</v>
      </c>
      <c r="B10868" s="30">
        <v>0.8027428067</v>
      </c>
      <c r="C10868" s="30">
        <v>9.322943E-4</v>
      </c>
      <c r="D10868" s="30">
        <v>0.1972571933</v>
      </c>
      <c r="E10868" s="30">
        <v>0.0038126904</v>
      </c>
      <c r="F10868" s="30">
        <v>2.473096E-4</v>
      </c>
      <c r="G10868" s="30">
        <v>0.1964563291</v>
      </c>
      <c r="H10868" s="30">
        <v>0.7994836709</v>
      </c>
      <c r="I10868" s="30">
        <v>0.8032963612</v>
      </c>
      <c r="J10868" s="30">
        <v>0.004746306</v>
      </c>
      <c r="K10868" s="30">
        <v>0.9987427297</v>
      </c>
      <c r="L10868" s="30">
        <v>0.2002690195</v>
      </c>
      <c r="M10868" s="30">
        <v>1.1690408917</v>
      </c>
    </row>
    <row r="10869">
      <c r="A10869" s="30">
        <v>0.9390862944</v>
      </c>
      <c r="B10869" s="30">
        <v>0.8027628858</v>
      </c>
      <c r="C10869" s="30">
        <v>9.321601E-4</v>
      </c>
      <c r="D10869" s="30">
        <v>0.1972371142</v>
      </c>
      <c r="E10869" s="30">
        <v>0.0038126904</v>
      </c>
      <c r="F10869" s="30">
        <v>2.473096E-4</v>
      </c>
      <c r="G10869" s="30">
        <v>0.1964363315</v>
      </c>
      <c r="H10869" s="30">
        <v>0.7995036685</v>
      </c>
      <c r="I10869" s="30">
        <v>0.8033163588</v>
      </c>
      <c r="J10869" s="30">
        <v>0.0047461879</v>
      </c>
      <c r="K10869" s="30">
        <v>0.9987426019</v>
      </c>
      <c r="L10869" s="30">
        <v>0.2002490219</v>
      </c>
      <c r="M10869" s="30">
        <v>1.1690117898</v>
      </c>
    </row>
    <row r="10870">
      <c r="A10870" s="30">
        <v>0.9390862944</v>
      </c>
      <c r="B10870" s="30">
        <v>0.8027829649</v>
      </c>
      <c r="C10870" s="30">
        <v>9.320893E-4</v>
      </c>
      <c r="D10870" s="30">
        <v>0.1972170351</v>
      </c>
      <c r="E10870" s="30">
        <v>0.0038126904</v>
      </c>
      <c r="F10870" s="30">
        <v>2.473096E-4</v>
      </c>
      <c r="G10870" s="30">
        <v>0.196416334</v>
      </c>
      <c r="H10870" s="30">
        <v>0.799523666</v>
      </c>
      <c r="I10870" s="30">
        <v>0.8033363564</v>
      </c>
      <c r="J10870" s="30">
        <v>0.0047460697</v>
      </c>
      <c r="K10870" s="30">
        <v>0.998742474</v>
      </c>
      <c r="L10870" s="30">
        <v>0.2002290243</v>
      </c>
      <c r="M10870" s="30">
        <v>1.1689826894</v>
      </c>
    </row>
    <row r="10871">
      <c r="A10871" s="30">
        <v>0.9390862944</v>
      </c>
      <c r="B10871" s="30">
        <v>0.802803044</v>
      </c>
      <c r="C10871" s="30">
        <v>9.320782E-4</v>
      </c>
      <c r="D10871" s="30">
        <v>0.197196956</v>
      </c>
      <c r="E10871" s="30">
        <v>0.0038126904</v>
      </c>
      <c r="F10871" s="30">
        <v>2.473096E-4</v>
      </c>
      <c r="G10871" s="30">
        <v>0.1963963364</v>
      </c>
      <c r="H10871" s="30">
        <v>0.7995436636</v>
      </c>
      <c r="I10871" s="30">
        <v>0.803356354</v>
      </c>
      <c r="J10871" s="30">
        <v>0.0047459516</v>
      </c>
      <c r="K10871" s="30">
        <v>0.9987423461</v>
      </c>
      <c r="L10871" s="30">
        <v>0.2002090267</v>
      </c>
      <c r="M10871" s="30">
        <v>1.1689535905</v>
      </c>
    </row>
    <row r="10872">
      <c r="A10872" s="30">
        <v>0.9390862944</v>
      </c>
      <c r="B10872" s="30">
        <v>0.8028432022</v>
      </c>
      <c r="C10872" s="30">
        <v>9.320473E-4</v>
      </c>
      <c r="D10872" s="30">
        <v>0.1971567978</v>
      </c>
      <c r="E10872" s="30">
        <v>0.0038126904</v>
      </c>
      <c r="F10872" s="30">
        <v>2.473096E-4</v>
      </c>
      <c r="G10872" s="30">
        <v>0.1963563412</v>
      </c>
      <c r="H10872" s="30">
        <v>0.7995836588</v>
      </c>
      <c r="I10872" s="30">
        <v>0.8033963492</v>
      </c>
      <c r="J10872" s="30">
        <v>0.0047457153</v>
      </c>
      <c r="K10872" s="30">
        <v>0.9987420903</v>
      </c>
      <c r="L10872" s="30">
        <v>0.2001690315</v>
      </c>
      <c r="M10872" s="30">
        <v>1.1688953969</v>
      </c>
    </row>
    <row r="10873">
      <c r="A10873" s="30">
        <v>0.9390862944</v>
      </c>
      <c r="B10873" s="30">
        <v>0.8028833604</v>
      </c>
      <c r="C10873" s="30">
        <v>9.318561E-4</v>
      </c>
      <c r="D10873" s="30">
        <v>0.1971166396</v>
      </c>
      <c r="E10873" s="30">
        <v>0.0038126904</v>
      </c>
      <c r="F10873" s="30">
        <v>2.473096E-4</v>
      </c>
      <c r="G10873" s="30">
        <v>0.196316346</v>
      </c>
      <c r="H10873" s="30">
        <v>0.799623654</v>
      </c>
      <c r="I10873" s="30">
        <v>0.8034363444</v>
      </c>
      <c r="J10873" s="30">
        <v>0.0047454791</v>
      </c>
      <c r="K10873" s="30">
        <v>0.9987418343</v>
      </c>
      <c r="L10873" s="30">
        <v>0.2001290364</v>
      </c>
      <c r="M10873" s="30">
        <v>1.1688372091</v>
      </c>
    </row>
    <row r="10874">
      <c r="A10874" s="30">
        <v>0.9390862944</v>
      </c>
      <c r="B10874" s="30">
        <v>0.8029034396</v>
      </c>
      <c r="C10874" s="30">
        <v>9.316211E-4</v>
      </c>
      <c r="D10874" s="30">
        <v>0.1970965604</v>
      </c>
      <c r="E10874" s="30">
        <v>0.0038126904</v>
      </c>
      <c r="F10874" s="30">
        <v>2.473096E-4</v>
      </c>
      <c r="G10874" s="30">
        <v>0.1962963484</v>
      </c>
      <c r="H10874" s="30">
        <v>0.7996436516</v>
      </c>
      <c r="I10874" s="30">
        <v>0.8034563419</v>
      </c>
      <c r="J10874" s="30">
        <v>0.004745361</v>
      </c>
      <c r="K10874" s="30">
        <v>0.9987417063</v>
      </c>
      <c r="L10874" s="30">
        <v>0.2001090388</v>
      </c>
      <c r="M10874" s="30">
        <v>1.1688081174</v>
      </c>
    </row>
    <row r="10875">
      <c r="A10875" s="30">
        <v>0.9390862944</v>
      </c>
      <c r="B10875" s="30">
        <v>0.8029235187</v>
      </c>
      <c r="C10875" s="30">
        <v>9.313968E-4</v>
      </c>
      <c r="D10875" s="30">
        <v>0.1970764813</v>
      </c>
      <c r="E10875" s="30">
        <v>0.0038126904</v>
      </c>
      <c r="F10875" s="30">
        <v>2.473096E-4</v>
      </c>
      <c r="G10875" s="30">
        <v>0.1962763508</v>
      </c>
      <c r="H10875" s="30">
        <v>0.7996636492</v>
      </c>
      <c r="I10875" s="30">
        <v>0.8034763395</v>
      </c>
      <c r="J10875" s="30">
        <v>0.0047452429</v>
      </c>
      <c r="K10875" s="30">
        <v>0.9987415783</v>
      </c>
      <c r="L10875" s="30">
        <v>0.2000890412</v>
      </c>
      <c r="M10875" s="30">
        <v>1.1687790271</v>
      </c>
    </row>
    <row r="10876">
      <c r="A10876" s="30">
        <v>0.9390862944</v>
      </c>
      <c r="B10876" s="30">
        <v>0.8029435978</v>
      </c>
      <c r="C10876" s="30">
        <v>9.31297E-4</v>
      </c>
      <c r="D10876" s="30">
        <v>0.1970564022</v>
      </c>
      <c r="E10876" s="30">
        <v>0.0038126904</v>
      </c>
      <c r="F10876" s="30">
        <v>2.473096E-4</v>
      </c>
      <c r="G10876" s="30">
        <v>0.1962563532</v>
      </c>
      <c r="H10876" s="30">
        <v>0.7996836468</v>
      </c>
      <c r="I10876" s="30">
        <v>0.8034963371</v>
      </c>
      <c r="J10876" s="30">
        <v>0.0047451247</v>
      </c>
      <c r="K10876" s="30">
        <v>0.9987414502</v>
      </c>
      <c r="L10876" s="30">
        <v>0.2000690436</v>
      </c>
      <c r="M10876" s="30">
        <v>1.1687499383</v>
      </c>
    </row>
    <row r="10877">
      <c r="A10877" s="30">
        <v>0.9390862944</v>
      </c>
      <c r="B10877" s="30">
        <v>0.8029636769</v>
      </c>
      <c r="C10877" s="30">
        <v>9.312083E-4</v>
      </c>
      <c r="D10877" s="30">
        <v>0.1970363231</v>
      </c>
      <c r="E10877" s="30">
        <v>0.0038126904</v>
      </c>
      <c r="F10877" s="30">
        <v>2.473096E-4</v>
      </c>
      <c r="G10877" s="30">
        <v>0.1962363556</v>
      </c>
      <c r="H10877" s="30">
        <v>0.7997036444</v>
      </c>
      <c r="I10877" s="30">
        <v>0.8035163347</v>
      </c>
      <c r="J10877" s="30">
        <v>0.0047450067</v>
      </c>
      <c r="K10877" s="30">
        <v>0.9987413221</v>
      </c>
      <c r="L10877" s="30">
        <v>0.200049046</v>
      </c>
      <c r="M10877" s="30">
        <v>1.1687208509</v>
      </c>
    </row>
    <row r="10878">
      <c r="A10878" s="30">
        <v>0.9390862944</v>
      </c>
      <c r="B10878" s="30">
        <v>0.802983756</v>
      </c>
      <c r="C10878" s="30">
        <v>9.311795E-4</v>
      </c>
      <c r="D10878" s="30">
        <v>0.197016244</v>
      </c>
      <c r="E10878" s="30">
        <v>0.0038126904</v>
      </c>
      <c r="F10878" s="30">
        <v>2.473096E-4</v>
      </c>
      <c r="G10878" s="30">
        <v>0.1962163581</v>
      </c>
      <c r="H10878" s="30">
        <v>0.7997236419</v>
      </c>
      <c r="I10878" s="30">
        <v>0.8035363323</v>
      </c>
      <c r="J10878" s="30">
        <v>0.0047448886</v>
      </c>
      <c r="K10878" s="30">
        <v>0.998741194</v>
      </c>
      <c r="L10878" s="30">
        <v>0.2000290484</v>
      </c>
      <c r="M10878" s="30">
        <v>1.168691765</v>
      </c>
    </row>
    <row r="10879">
      <c r="A10879" s="30">
        <v>0.9390862944</v>
      </c>
      <c r="B10879" s="30">
        <v>0.8030239142</v>
      </c>
      <c r="C10879" s="30">
        <v>9.310692E-4</v>
      </c>
      <c r="D10879" s="30">
        <v>0.1969760858</v>
      </c>
      <c r="E10879" s="30">
        <v>0.0038126904</v>
      </c>
      <c r="F10879" s="30">
        <v>2.473096E-4</v>
      </c>
      <c r="G10879" s="30">
        <v>0.1961763629</v>
      </c>
      <c r="H10879" s="30">
        <v>0.7997636371</v>
      </c>
      <c r="I10879" s="30">
        <v>0.8035763275</v>
      </c>
      <c r="J10879" s="30">
        <v>0.0047446524</v>
      </c>
      <c r="K10879" s="30">
        <v>0.9987409377</v>
      </c>
      <c r="L10879" s="30">
        <v>0.1999890532</v>
      </c>
      <c r="M10879" s="30">
        <v>1.1686335975</v>
      </c>
    </row>
    <row r="10880">
      <c r="A10880" s="30">
        <v>0.9390862944</v>
      </c>
      <c r="B10880" s="30">
        <v>0.8030841516</v>
      </c>
      <c r="C10880" s="30">
        <v>9.310382E-4</v>
      </c>
      <c r="D10880" s="30">
        <v>0.1969158484</v>
      </c>
      <c r="E10880" s="30">
        <v>0.0038126904</v>
      </c>
      <c r="F10880" s="30">
        <v>2.473096E-4</v>
      </c>
      <c r="G10880" s="30">
        <v>0.1961163701</v>
      </c>
      <c r="H10880" s="30">
        <v>0.7998236299</v>
      </c>
      <c r="I10880" s="30">
        <v>0.8036363203</v>
      </c>
      <c r="J10880" s="30">
        <v>0.0047442982</v>
      </c>
      <c r="K10880" s="30">
        <v>0.998740553</v>
      </c>
      <c r="L10880" s="30">
        <v>0.1999290605</v>
      </c>
      <c r="M10880" s="30">
        <v>1.168546357</v>
      </c>
    </row>
    <row r="10881">
      <c r="A10881" s="30">
        <v>0.9390862944</v>
      </c>
      <c r="B10881" s="30">
        <v>0.8031042307</v>
      </c>
      <c r="C10881" s="30">
        <v>9.308887E-4</v>
      </c>
      <c r="D10881" s="30">
        <v>0.1968957693</v>
      </c>
      <c r="E10881" s="30">
        <v>0.0038126904</v>
      </c>
      <c r="F10881" s="30">
        <v>2.473096E-4</v>
      </c>
      <c r="G10881" s="30">
        <v>0.1960963725</v>
      </c>
      <c r="H10881" s="30">
        <v>0.7998436275</v>
      </c>
      <c r="I10881" s="30">
        <v>0.8036563178</v>
      </c>
      <c r="J10881" s="30">
        <v>0.0047441802</v>
      </c>
      <c r="K10881" s="30">
        <v>0.9987404247</v>
      </c>
      <c r="L10881" s="30">
        <v>0.1999090629</v>
      </c>
      <c r="M10881" s="30">
        <v>1.1685172798</v>
      </c>
    </row>
    <row r="10882">
      <c r="A10882" s="30">
        <v>0.9390862944</v>
      </c>
      <c r="B10882" s="30">
        <v>0.803164468</v>
      </c>
      <c r="C10882" s="30">
        <v>9.306408E-4</v>
      </c>
      <c r="D10882" s="30">
        <v>0.196835532</v>
      </c>
      <c r="E10882" s="30">
        <v>0.0038126904</v>
      </c>
      <c r="F10882" s="30">
        <v>2.473096E-4</v>
      </c>
      <c r="G10882" s="30">
        <v>0.1960363797</v>
      </c>
      <c r="H10882" s="30">
        <v>0.7999036203</v>
      </c>
      <c r="I10882" s="30">
        <v>0.8037163106</v>
      </c>
      <c r="J10882" s="30">
        <v>0.004743826</v>
      </c>
      <c r="K10882" s="30">
        <v>0.9987400398</v>
      </c>
      <c r="L10882" s="30">
        <v>0.1998490701</v>
      </c>
      <c r="M10882" s="30">
        <v>1.1684300567</v>
      </c>
    </row>
    <row r="10883">
      <c r="A10883" s="30">
        <v>0.9390862944</v>
      </c>
      <c r="B10883" s="30">
        <v>0.8031845471</v>
      </c>
      <c r="C10883" s="30">
        <v>9.305397E-4</v>
      </c>
      <c r="D10883" s="30">
        <v>0.1968154529</v>
      </c>
      <c r="E10883" s="30">
        <v>0.0038126904</v>
      </c>
      <c r="F10883" s="30">
        <v>2.473096E-4</v>
      </c>
      <c r="G10883" s="30">
        <v>0.1960163821</v>
      </c>
      <c r="H10883" s="30">
        <v>0.7999236179</v>
      </c>
      <c r="I10883" s="30">
        <v>0.8037363082</v>
      </c>
      <c r="J10883" s="30">
        <v>0.004743708</v>
      </c>
      <c r="K10883" s="30">
        <v>0.9987399114</v>
      </c>
      <c r="L10883" s="30">
        <v>0.1998290725</v>
      </c>
      <c r="M10883" s="30">
        <v>1.1684009853</v>
      </c>
    </row>
    <row r="10884">
      <c r="A10884" s="30">
        <v>0.9390862944</v>
      </c>
      <c r="B10884" s="30">
        <v>0.8032046262</v>
      </c>
      <c r="C10884" s="30">
        <v>9.305043E-4</v>
      </c>
      <c r="D10884" s="30">
        <v>0.1967953738</v>
      </c>
      <c r="E10884" s="30">
        <v>0.0038126904</v>
      </c>
      <c r="F10884" s="30">
        <v>2.473096E-4</v>
      </c>
      <c r="G10884" s="30">
        <v>0.1959963846</v>
      </c>
      <c r="H10884" s="30">
        <v>0.7999436154</v>
      </c>
      <c r="I10884" s="30">
        <v>0.8037563058</v>
      </c>
      <c r="J10884" s="30">
        <v>0.00474359</v>
      </c>
      <c r="K10884" s="30">
        <v>0.998739783</v>
      </c>
      <c r="L10884" s="30">
        <v>0.1998090749</v>
      </c>
      <c r="M10884" s="30">
        <v>1.1683719153</v>
      </c>
    </row>
    <row r="10885">
      <c r="A10885" s="30">
        <v>0.9390862944</v>
      </c>
      <c r="B10885" s="30">
        <v>0.8032247053</v>
      </c>
      <c r="C10885" s="30">
        <v>9.302651E-4</v>
      </c>
      <c r="D10885" s="30">
        <v>0.1967752947</v>
      </c>
      <c r="E10885" s="30">
        <v>0.0038126904</v>
      </c>
      <c r="F10885" s="30">
        <v>2.473096E-4</v>
      </c>
      <c r="G10885" s="30">
        <v>0.195976387</v>
      </c>
      <c r="H10885" s="30">
        <v>0.799963613</v>
      </c>
      <c r="I10885" s="30">
        <v>0.8037763034</v>
      </c>
      <c r="J10885" s="30">
        <v>0.004743472</v>
      </c>
      <c r="K10885" s="30">
        <v>0.9987396545</v>
      </c>
      <c r="L10885" s="30">
        <v>0.1997890773</v>
      </c>
      <c r="M10885" s="30">
        <v>1.1683428467</v>
      </c>
    </row>
    <row r="10886">
      <c r="A10886" s="30">
        <v>0.9390862944</v>
      </c>
      <c r="B10886" s="30">
        <v>0.8032447845</v>
      </c>
      <c r="C10886" s="30">
        <v>9.299296E-4</v>
      </c>
      <c r="D10886" s="30">
        <v>0.1967552155</v>
      </c>
      <c r="E10886" s="30">
        <v>0.0038126904</v>
      </c>
      <c r="F10886" s="30">
        <v>2.473096E-4</v>
      </c>
      <c r="G10886" s="30">
        <v>0.1959563894</v>
      </c>
      <c r="H10886" s="30">
        <v>0.7999836106</v>
      </c>
      <c r="I10886" s="30">
        <v>0.803796301</v>
      </c>
      <c r="J10886" s="30">
        <v>0.0047433539</v>
      </c>
      <c r="K10886" s="30">
        <v>0.9987395261</v>
      </c>
      <c r="L10886" s="30">
        <v>0.1997690797</v>
      </c>
      <c r="M10886" s="30">
        <v>1.1683137796</v>
      </c>
    </row>
    <row r="10887">
      <c r="A10887" s="30">
        <v>0.9390862944</v>
      </c>
      <c r="B10887" s="30">
        <v>0.8032648636</v>
      </c>
      <c r="C10887" s="30">
        <v>9.295897E-4</v>
      </c>
      <c r="D10887" s="30">
        <v>0.1967351364</v>
      </c>
      <c r="E10887" s="30">
        <v>0.0038126904</v>
      </c>
      <c r="F10887" s="30">
        <v>2.473096E-4</v>
      </c>
      <c r="G10887" s="30">
        <v>0.1959363918</v>
      </c>
      <c r="H10887" s="30">
        <v>0.8000036082</v>
      </c>
      <c r="I10887" s="30">
        <v>0.8038162986</v>
      </c>
      <c r="J10887" s="30">
        <v>0.0047432359</v>
      </c>
      <c r="K10887" s="30">
        <v>0.9987393976</v>
      </c>
      <c r="L10887" s="30">
        <v>0.1997490821</v>
      </c>
      <c r="M10887" s="30">
        <v>1.1682847139</v>
      </c>
    </row>
    <row r="10888">
      <c r="A10888" s="30">
        <v>0.9390862944</v>
      </c>
      <c r="B10888" s="30">
        <v>0.8032849427</v>
      </c>
      <c r="C10888" s="30">
        <v>9.295751E-4</v>
      </c>
      <c r="D10888" s="30">
        <v>0.1967150573</v>
      </c>
      <c r="E10888" s="30">
        <v>0.0038126904</v>
      </c>
      <c r="F10888" s="30">
        <v>2.473096E-4</v>
      </c>
      <c r="G10888" s="30">
        <v>0.1959163942</v>
      </c>
      <c r="H10888" s="30">
        <v>0.8000236058</v>
      </c>
      <c r="I10888" s="30">
        <v>0.8038362962</v>
      </c>
      <c r="J10888" s="30">
        <v>0.0047431179</v>
      </c>
      <c r="K10888" s="30">
        <v>0.9987392691</v>
      </c>
      <c r="L10888" s="30">
        <v>0.1997290845</v>
      </c>
      <c r="M10888" s="30">
        <v>1.1682556497</v>
      </c>
    </row>
    <row r="10889">
      <c r="A10889" s="30">
        <v>0.9390862944</v>
      </c>
      <c r="B10889" s="30">
        <v>0.8033050218</v>
      </c>
      <c r="C10889" s="30">
        <v>9.295409E-4</v>
      </c>
      <c r="D10889" s="30">
        <v>0.1966949782</v>
      </c>
      <c r="E10889" s="30">
        <v>0.0038126904</v>
      </c>
      <c r="F10889" s="30">
        <v>2.473096E-4</v>
      </c>
      <c r="G10889" s="30">
        <v>0.1958963966</v>
      </c>
      <c r="H10889" s="30">
        <v>0.8000436034</v>
      </c>
      <c r="I10889" s="30">
        <v>0.8038562938</v>
      </c>
      <c r="J10889" s="30">
        <v>0.0047429999</v>
      </c>
      <c r="K10889" s="30">
        <v>0.9987391406</v>
      </c>
      <c r="L10889" s="30">
        <v>0.199709087</v>
      </c>
      <c r="M10889" s="30">
        <v>1.1682265869</v>
      </c>
    </row>
    <row r="10890">
      <c r="A10890" s="30">
        <v>0.9390862944</v>
      </c>
      <c r="B10890" s="30">
        <v>0.8033251009</v>
      </c>
      <c r="C10890" s="30">
        <v>9.294861E-4</v>
      </c>
      <c r="D10890" s="30">
        <v>0.1966748991</v>
      </c>
      <c r="E10890" s="30">
        <v>0.0038126904</v>
      </c>
      <c r="F10890" s="30">
        <v>2.473096E-4</v>
      </c>
      <c r="G10890" s="30">
        <v>0.195876399</v>
      </c>
      <c r="H10890" s="30">
        <v>0.800063601</v>
      </c>
      <c r="I10890" s="30">
        <v>0.8038762913</v>
      </c>
      <c r="J10890" s="30">
        <v>0.004742882</v>
      </c>
      <c r="K10890" s="30">
        <v>0.998739012</v>
      </c>
      <c r="L10890" s="30">
        <v>0.1996890894</v>
      </c>
      <c r="M10890" s="30">
        <v>1.1681975256</v>
      </c>
    </row>
    <row r="10891">
      <c r="A10891" s="30">
        <v>0.9390862944</v>
      </c>
      <c r="B10891" s="30">
        <v>0.80334518</v>
      </c>
      <c r="C10891" s="30">
        <v>9.287114E-4</v>
      </c>
      <c r="D10891" s="30">
        <v>0.19665482</v>
      </c>
      <c r="E10891" s="30">
        <v>0.0038126904</v>
      </c>
      <c r="F10891" s="30">
        <v>2.473096E-4</v>
      </c>
      <c r="G10891" s="30">
        <v>0.1958564014</v>
      </c>
      <c r="H10891" s="30">
        <v>0.8000835986</v>
      </c>
      <c r="I10891" s="30">
        <v>0.8038962889</v>
      </c>
      <c r="J10891" s="30">
        <v>0.004742764</v>
      </c>
      <c r="K10891" s="30">
        <v>0.9987388834</v>
      </c>
      <c r="L10891" s="30">
        <v>0.1996690918</v>
      </c>
      <c r="M10891" s="30">
        <v>1.1681684657</v>
      </c>
    </row>
    <row r="10892">
      <c r="A10892" s="30">
        <v>0.9390862944</v>
      </c>
      <c r="B10892" s="30">
        <v>0.8033853382</v>
      </c>
      <c r="C10892" s="30">
        <v>9.285591E-4</v>
      </c>
      <c r="D10892" s="30">
        <v>0.1966146618</v>
      </c>
      <c r="E10892" s="30">
        <v>0.0038126904</v>
      </c>
      <c r="F10892" s="30">
        <v>2.473096E-4</v>
      </c>
      <c r="G10892" s="30">
        <v>0.1958164062</v>
      </c>
      <c r="H10892" s="30">
        <v>0.8001235938</v>
      </c>
      <c r="I10892" s="30">
        <v>0.8039362841</v>
      </c>
      <c r="J10892" s="30">
        <v>0.004742528</v>
      </c>
      <c r="K10892" s="30">
        <v>0.9987386261</v>
      </c>
      <c r="L10892" s="30">
        <v>0.1996290966</v>
      </c>
      <c r="M10892" s="30">
        <v>1.1681103503</v>
      </c>
    </row>
    <row r="10893">
      <c r="A10893" s="30">
        <v>0.9390862944</v>
      </c>
      <c r="B10893" s="30">
        <v>0.8034656547</v>
      </c>
      <c r="C10893" s="30">
        <v>9.283992E-4</v>
      </c>
      <c r="D10893" s="30">
        <v>0.1965343453</v>
      </c>
      <c r="E10893" s="30">
        <v>0.0038126904</v>
      </c>
      <c r="F10893" s="30">
        <v>2.473096E-4</v>
      </c>
      <c r="G10893" s="30">
        <v>0.1957364159</v>
      </c>
      <c r="H10893" s="30">
        <v>0.8002035841</v>
      </c>
      <c r="I10893" s="30">
        <v>0.8040162745</v>
      </c>
      <c r="J10893" s="30">
        <v>0.0047420562</v>
      </c>
      <c r="K10893" s="30">
        <v>0.9987381113</v>
      </c>
      <c r="L10893" s="30">
        <v>0.1995491062</v>
      </c>
      <c r="M10893" s="30">
        <v>1.1679941367</v>
      </c>
    </row>
    <row r="10894">
      <c r="A10894" s="30">
        <v>0.9390862944</v>
      </c>
      <c r="B10894" s="30">
        <v>0.8034857338</v>
      </c>
      <c r="C10894" s="30">
        <v>9.282618E-4</v>
      </c>
      <c r="D10894" s="30">
        <v>0.1965142662</v>
      </c>
      <c r="E10894" s="30">
        <v>0.0038126904</v>
      </c>
      <c r="F10894" s="30">
        <v>2.473096E-4</v>
      </c>
      <c r="G10894" s="30">
        <v>0.1957164183</v>
      </c>
      <c r="H10894" s="30">
        <v>0.8002235817</v>
      </c>
      <c r="I10894" s="30">
        <v>0.8040362721</v>
      </c>
      <c r="J10894" s="30">
        <v>0.0047419383</v>
      </c>
      <c r="K10894" s="30">
        <v>0.9987379825</v>
      </c>
      <c r="L10894" s="30">
        <v>0.1995291086</v>
      </c>
      <c r="M10894" s="30">
        <v>1.167965087</v>
      </c>
    </row>
    <row r="10895">
      <c r="A10895" s="30">
        <v>0.9390862944</v>
      </c>
      <c r="B10895" s="30">
        <v>0.8035058129</v>
      </c>
      <c r="C10895" s="30">
        <v>9.281495E-4</v>
      </c>
      <c r="D10895" s="30">
        <v>0.1964941871</v>
      </c>
      <c r="E10895" s="30">
        <v>0.0038126904</v>
      </c>
      <c r="F10895" s="30">
        <v>2.473096E-4</v>
      </c>
      <c r="G10895" s="30">
        <v>0.1956964207</v>
      </c>
      <c r="H10895" s="30">
        <v>0.8002435793</v>
      </c>
      <c r="I10895" s="30">
        <v>0.8040562697</v>
      </c>
      <c r="J10895" s="30">
        <v>0.0047418203</v>
      </c>
      <c r="K10895" s="30">
        <v>0.9987378537</v>
      </c>
      <c r="L10895" s="30">
        <v>0.1995091111</v>
      </c>
      <c r="M10895" s="30">
        <v>1.1679360386</v>
      </c>
    </row>
    <row r="10896">
      <c r="A10896" s="30">
        <v>0.9390862944</v>
      </c>
      <c r="B10896" s="30">
        <v>0.8035459711</v>
      </c>
      <c r="C10896" s="30">
        <v>9.280836E-4</v>
      </c>
      <c r="D10896" s="30">
        <v>0.1964540289</v>
      </c>
      <c r="E10896" s="30">
        <v>0.0038126904</v>
      </c>
      <c r="F10896" s="30">
        <v>2.473096E-4</v>
      </c>
      <c r="G10896" s="30">
        <v>0.1956564255</v>
      </c>
      <c r="H10896" s="30">
        <v>0.8002835745</v>
      </c>
      <c r="I10896" s="30">
        <v>0.8040962648</v>
      </c>
      <c r="J10896" s="30">
        <v>0.0047415845</v>
      </c>
      <c r="K10896" s="30">
        <v>0.9987375961</v>
      </c>
      <c r="L10896" s="30">
        <v>0.1994691159</v>
      </c>
      <c r="M10896" s="30">
        <v>1.1678779463</v>
      </c>
    </row>
    <row r="10897">
      <c r="A10897" s="30">
        <v>0.9390862944</v>
      </c>
      <c r="B10897" s="30">
        <v>0.8035660502</v>
      </c>
      <c r="C10897" s="30">
        <v>9.279969E-4</v>
      </c>
      <c r="D10897" s="30">
        <v>0.1964339498</v>
      </c>
      <c r="E10897" s="30">
        <v>0.0038126904</v>
      </c>
      <c r="F10897" s="30">
        <v>2.473096E-4</v>
      </c>
      <c r="G10897" s="30">
        <v>0.1956364279</v>
      </c>
      <c r="H10897" s="30">
        <v>0.8003035721</v>
      </c>
      <c r="I10897" s="30">
        <v>0.8041162624</v>
      </c>
      <c r="J10897" s="30">
        <v>0.0047414665</v>
      </c>
      <c r="K10897" s="30">
        <v>0.9987374672</v>
      </c>
      <c r="L10897" s="30">
        <v>0.1994491183</v>
      </c>
      <c r="M10897" s="30">
        <v>1.1678489023</v>
      </c>
    </row>
    <row r="10898">
      <c r="A10898" s="30">
        <v>0.9390862944</v>
      </c>
      <c r="B10898" s="30">
        <v>0.8035861293</v>
      </c>
      <c r="C10898" s="30">
        <v>9.278795E-4</v>
      </c>
      <c r="D10898" s="30">
        <v>0.1964138707</v>
      </c>
      <c r="E10898" s="30">
        <v>0.0038126904</v>
      </c>
      <c r="F10898" s="30">
        <v>2.473096E-4</v>
      </c>
      <c r="G10898" s="30">
        <v>0.1956164303</v>
      </c>
      <c r="H10898" s="30">
        <v>0.8003235697</v>
      </c>
      <c r="I10898" s="30">
        <v>0.80413626</v>
      </c>
      <c r="J10898" s="30">
        <v>0.0047413486</v>
      </c>
      <c r="K10898" s="30">
        <v>0.9987373383</v>
      </c>
      <c r="L10898" s="30">
        <v>0.1994291207</v>
      </c>
      <c r="M10898" s="30">
        <v>1.1678198598</v>
      </c>
    </row>
    <row r="10899">
      <c r="A10899" s="30">
        <v>0.9390862944</v>
      </c>
      <c r="B10899" s="30">
        <v>0.8036262876</v>
      </c>
      <c r="C10899" s="30">
        <v>9.275581E-4</v>
      </c>
      <c r="D10899" s="30">
        <v>0.1963737124</v>
      </c>
      <c r="E10899" s="30">
        <v>0.0038126904</v>
      </c>
      <c r="F10899" s="30">
        <v>2.473096E-4</v>
      </c>
      <c r="G10899" s="30">
        <v>0.1955764352</v>
      </c>
      <c r="H10899" s="30">
        <v>0.8003635648</v>
      </c>
      <c r="I10899" s="30">
        <v>0.8041762552</v>
      </c>
      <c r="J10899" s="30">
        <v>0.0047411128</v>
      </c>
      <c r="K10899" s="30">
        <v>0.9987370804</v>
      </c>
      <c r="L10899" s="30">
        <v>0.1993891255</v>
      </c>
      <c r="M10899" s="30">
        <v>1.167761779</v>
      </c>
    </row>
    <row r="10900">
      <c r="A10900" s="30">
        <v>0.9390862944</v>
      </c>
      <c r="B10900" s="30">
        <v>0.8036463667</v>
      </c>
      <c r="C10900" s="30">
        <v>9.274362E-4</v>
      </c>
      <c r="D10900" s="30">
        <v>0.1963536333</v>
      </c>
      <c r="E10900" s="30">
        <v>0.0038126904</v>
      </c>
      <c r="F10900" s="30">
        <v>2.473096E-4</v>
      </c>
      <c r="G10900" s="30">
        <v>0.1955564376</v>
      </c>
      <c r="H10900" s="30">
        <v>0.8003835624</v>
      </c>
      <c r="I10900" s="30">
        <v>0.8041962528</v>
      </c>
      <c r="J10900" s="30">
        <v>0.0047409949</v>
      </c>
      <c r="K10900" s="30">
        <v>0.9987369514</v>
      </c>
      <c r="L10900" s="30">
        <v>0.1993691279</v>
      </c>
      <c r="M10900" s="30">
        <v>1.1677327408</v>
      </c>
    </row>
    <row r="10901">
      <c r="A10901" s="30">
        <v>0.9390862944</v>
      </c>
      <c r="B10901" s="30">
        <v>0.8036865249</v>
      </c>
      <c r="C10901" s="30">
        <v>9.273383E-4</v>
      </c>
      <c r="D10901" s="30">
        <v>0.1963134751</v>
      </c>
      <c r="E10901" s="30">
        <v>0.0038126904</v>
      </c>
      <c r="F10901" s="30">
        <v>2.473096E-4</v>
      </c>
      <c r="G10901" s="30">
        <v>0.1955164424</v>
      </c>
      <c r="H10901" s="30">
        <v>0.8004235576</v>
      </c>
      <c r="I10901" s="30">
        <v>0.804236248</v>
      </c>
      <c r="J10901" s="30">
        <v>0.0047407592</v>
      </c>
      <c r="K10901" s="30">
        <v>0.9987366934</v>
      </c>
      <c r="L10901" s="30">
        <v>0.1993291327</v>
      </c>
      <c r="M10901" s="30">
        <v>1.1676746687</v>
      </c>
    </row>
    <row r="10902">
      <c r="A10902" s="30">
        <v>0.9390862944</v>
      </c>
      <c r="B10902" s="30">
        <v>0.803706604</v>
      </c>
      <c r="C10902" s="30">
        <v>9.26833E-4</v>
      </c>
      <c r="D10902" s="30">
        <v>0.196293396</v>
      </c>
      <c r="E10902" s="30">
        <v>0.0038126904</v>
      </c>
      <c r="F10902" s="30">
        <v>2.473096E-4</v>
      </c>
      <c r="G10902" s="30">
        <v>0.1954964448</v>
      </c>
      <c r="H10902" s="30">
        <v>0.8004435552</v>
      </c>
      <c r="I10902" s="30">
        <v>0.8042562456</v>
      </c>
      <c r="J10902" s="30">
        <v>0.0047406413</v>
      </c>
      <c r="K10902" s="30">
        <v>0.9987365643</v>
      </c>
      <c r="L10902" s="30">
        <v>0.1993091351</v>
      </c>
      <c r="M10902" s="30">
        <v>1.1676456348</v>
      </c>
    </row>
    <row r="10903">
      <c r="A10903" s="30">
        <v>0.9390862944</v>
      </c>
      <c r="B10903" s="30">
        <v>0.8037266831</v>
      </c>
      <c r="C10903" s="30">
        <v>9.260217E-4</v>
      </c>
      <c r="D10903" s="30">
        <v>0.1962733169</v>
      </c>
      <c r="E10903" s="30">
        <v>0.0038126904</v>
      </c>
      <c r="F10903" s="30">
        <v>2.473096E-4</v>
      </c>
      <c r="G10903" s="30">
        <v>0.1954764472</v>
      </c>
      <c r="H10903" s="30">
        <v>0.8004635528</v>
      </c>
      <c r="I10903" s="30">
        <v>0.8042762432</v>
      </c>
      <c r="J10903" s="30">
        <v>0.0047405234</v>
      </c>
      <c r="K10903" s="30">
        <v>0.9987364352</v>
      </c>
      <c r="L10903" s="30">
        <v>0.1992891376</v>
      </c>
      <c r="M10903" s="30">
        <v>1.1676166024</v>
      </c>
    </row>
    <row r="10904">
      <c r="A10904" s="30">
        <v>0.9390862944</v>
      </c>
      <c r="B10904" s="30">
        <v>0.8037467622</v>
      </c>
      <c r="C10904" s="30">
        <v>9.255296E-4</v>
      </c>
      <c r="D10904" s="30">
        <v>0.1962532378</v>
      </c>
      <c r="E10904" s="30">
        <v>0.0038126904</v>
      </c>
      <c r="F10904" s="30">
        <v>2.473096E-4</v>
      </c>
      <c r="G10904" s="30">
        <v>0.1954564496</v>
      </c>
      <c r="H10904" s="30">
        <v>0.8004835504</v>
      </c>
      <c r="I10904" s="30">
        <v>0.8042962407</v>
      </c>
      <c r="J10904" s="30">
        <v>0.0047404055</v>
      </c>
      <c r="K10904" s="30">
        <v>0.9987363061</v>
      </c>
      <c r="L10904" s="30">
        <v>0.19926914</v>
      </c>
      <c r="M10904" s="30">
        <v>1.1675875714</v>
      </c>
    </row>
    <row r="10905">
      <c r="A10905" s="30">
        <v>0.9390862944</v>
      </c>
      <c r="B10905" s="30">
        <v>0.8037668414</v>
      </c>
      <c r="C10905" s="30">
        <v>9.253682E-4</v>
      </c>
      <c r="D10905" s="30">
        <v>0.1962331586</v>
      </c>
      <c r="E10905" s="30">
        <v>0.0038126904</v>
      </c>
      <c r="F10905" s="30">
        <v>2.473096E-4</v>
      </c>
      <c r="G10905" s="30">
        <v>0.195436452</v>
      </c>
      <c r="H10905" s="30">
        <v>0.800503548</v>
      </c>
      <c r="I10905" s="30">
        <v>0.8043162383</v>
      </c>
      <c r="J10905" s="30">
        <v>0.0047402877</v>
      </c>
      <c r="K10905" s="30">
        <v>0.998736177</v>
      </c>
      <c r="L10905" s="30">
        <v>0.1992491424</v>
      </c>
      <c r="M10905" s="30">
        <v>1.1675585419</v>
      </c>
    </row>
    <row r="10906">
      <c r="A10906" s="30">
        <v>0.9390862944</v>
      </c>
      <c r="B10906" s="30">
        <v>0.8037869205</v>
      </c>
      <c r="C10906" s="30">
        <v>9.252699E-4</v>
      </c>
      <c r="D10906" s="30">
        <v>0.1962130795</v>
      </c>
      <c r="E10906" s="30">
        <v>0.0038126904</v>
      </c>
      <c r="F10906" s="30">
        <v>2.473096E-4</v>
      </c>
      <c r="G10906" s="30">
        <v>0.1954164544</v>
      </c>
      <c r="H10906" s="30">
        <v>0.8005235456</v>
      </c>
      <c r="I10906" s="30">
        <v>0.8043362359</v>
      </c>
      <c r="J10906" s="30">
        <v>0.0047401698</v>
      </c>
      <c r="K10906" s="30">
        <v>0.9987360478</v>
      </c>
      <c r="L10906" s="30">
        <v>0.1992291448</v>
      </c>
      <c r="M10906" s="30">
        <v>1.1675295137</v>
      </c>
    </row>
    <row r="10907">
      <c r="A10907" s="30">
        <v>0.9390862944</v>
      </c>
      <c r="B10907" s="30">
        <v>0.8038069996</v>
      </c>
      <c r="C10907" s="30">
        <v>9.251179E-4</v>
      </c>
      <c r="D10907" s="30">
        <v>0.1961930004</v>
      </c>
      <c r="E10907" s="30">
        <v>0.0038126904</v>
      </c>
      <c r="F10907" s="30">
        <v>2.473096E-4</v>
      </c>
      <c r="G10907" s="30">
        <v>0.1953964568</v>
      </c>
      <c r="H10907" s="30">
        <v>0.8005435432</v>
      </c>
      <c r="I10907" s="30">
        <v>0.8043562335</v>
      </c>
      <c r="J10907" s="30">
        <v>0.004740052</v>
      </c>
      <c r="K10907" s="30">
        <v>0.9987359186</v>
      </c>
      <c r="L10907" s="30">
        <v>0.1992091472</v>
      </c>
      <c r="M10907" s="30">
        <v>1.1675004871</v>
      </c>
    </row>
    <row r="10908">
      <c r="A10908" s="30">
        <v>0.9390862944</v>
      </c>
      <c r="B10908" s="30">
        <v>0.8038270787</v>
      </c>
      <c r="C10908" s="30">
        <v>9.248652E-4</v>
      </c>
      <c r="D10908" s="30">
        <v>0.1961729213</v>
      </c>
      <c r="E10908" s="30">
        <v>0.0038126904</v>
      </c>
      <c r="F10908" s="30">
        <v>2.473096E-4</v>
      </c>
      <c r="G10908" s="30">
        <v>0.1953764592</v>
      </c>
      <c r="H10908" s="30">
        <v>0.8005635408</v>
      </c>
      <c r="I10908" s="30">
        <v>0.8043762311</v>
      </c>
      <c r="J10908" s="30">
        <v>0.0047399341</v>
      </c>
      <c r="K10908" s="30">
        <v>0.9987357894</v>
      </c>
      <c r="L10908" s="30">
        <v>0.1991891496</v>
      </c>
      <c r="M10908" s="30">
        <v>1.1674714619</v>
      </c>
    </row>
    <row r="10909">
      <c r="A10909" s="30">
        <v>0.9390862944</v>
      </c>
      <c r="B10909" s="30">
        <v>0.8038672369</v>
      </c>
      <c r="C10909" s="30">
        <v>9.244233E-4</v>
      </c>
      <c r="D10909" s="30">
        <v>0.1961327631</v>
      </c>
      <c r="E10909" s="30">
        <v>0.0038126904</v>
      </c>
      <c r="F10909" s="30">
        <v>2.473096E-4</v>
      </c>
      <c r="G10909" s="30">
        <v>0.1953364641</v>
      </c>
      <c r="H10909" s="30">
        <v>0.8006035359</v>
      </c>
      <c r="I10909" s="30">
        <v>0.8044162263</v>
      </c>
      <c r="J10909" s="30">
        <v>0.0047396985</v>
      </c>
      <c r="K10909" s="30">
        <v>0.9987355309</v>
      </c>
      <c r="L10909" s="30">
        <v>0.1991491544</v>
      </c>
      <c r="M10909" s="30">
        <v>1.1674134158</v>
      </c>
    </row>
    <row r="10910">
      <c r="A10910" s="30">
        <v>0.9390862944</v>
      </c>
      <c r="B10910" s="30">
        <v>0.803887316</v>
      </c>
      <c r="C10910" s="30">
        <v>9.242717E-4</v>
      </c>
      <c r="D10910" s="30">
        <v>0.196112684</v>
      </c>
      <c r="E10910" s="30">
        <v>0.0038126904</v>
      </c>
      <c r="F10910" s="30">
        <v>2.473096E-4</v>
      </c>
      <c r="G10910" s="30">
        <v>0.1953164665</v>
      </c>
      <c r="H10910" s="30">
        <v>0.8006235335</v>
      </c>
      <c r="I10910" s="30">
        <v>0.8044362239</v>
      </c>
      <c r="J10910" s="30">
        <v>0.0047395806</v>
      </c>
      <c r="K10910" s="30">
        <v>0.9987354016</v>
      </c>
      <c r="L10910" s="30">
        <v>0.1991291568</v>
      </c>
      <c r="M10910" s="30">
        <v>1.1673843949</v>
      </c>
    </row>
    <row r="10911">
      <c r="A10911" s="30">
        <v>0.9390862944</v>
      </c>
      <c r="B10911" s="30">
        <v>0.8039073951</v>
      </c>
      <c r="C10911" s="30">
        <v>9.241922E-4</v>
      </c>
      <c r="D10911" s="30">
        <v>0.1960926049</v>
      </c>
      <c r="E10911" s="30">
        <v>0.0038126904</v>
      </c>
      <c r="F10911" s="30">
        <v>2.473096E-4</v>
      </c>
      <c r="G10911" s="30">
        <v>0.1952964689</v>
      </c>
      <c r="H10911" s="30">
        <v>0.8006435311</v>
      </c>
      <c r="I10911" s="30">
        <v>0.8044562215</v>
      </c>
      <c r="J10911" s="30">
        <v>0.0047394628</v>
      </c>
      <c r="K10911" s="30">
        <v>0.9987352722</v>
      </c>
      <c r="L10911" s="30">
        <v>0.1991091592</v>
      </c>
      <c r="M10911" s="30">
        <v>1.1673553754</v>
      </c>
    </row>
    <row r="10912">
      <c r="A10912" s="30">
        <v>0.9390862944</v>
      </c>
      <c r="B10912" s="30">
        <v>0.8039274742</v>
      </c>
      <c r="C10912" s="30">
        <v>9.2389E-4</v>
      </c>
      <c r="D10912" s="30">
        <v>0.1960725258</v>
      </c>
      <c r="E10912" s="30">
        <v>0.0038126904</v>
      </c>
      <c r="F10912" s="30">
        <v>2.473096E-4</v>
      </c>
      <c r="G10912" s="30">
        <v>0.1952764713</v>
      </c>
      <c r="H10912" s="30">
        <v>0.8006635287</v>
      </c>
      <c r="I10912" s="30">
        <v>0.8044762191</v>
      </c>
      <c r="J10912" s="30">
        <v>0.004739345</v>
      </c>
      <c r="K10912" s="30">
        <v>0.9987351429</v>
      </c>
      <c r="L10912" s="30">
        <v>0.1990891617</v>
      </c>
      <c r="M10912" s="30">
        <v>1.1673263574</v>
      </c>
    </row>
    <row r="10913">
      <c r="A10913" s="30">
        <v>0.9390862944</v>
      </c>
      <c r="B10913" s="30">
        <v>0.8039475534</v>
      </c>
      <c r="C10913" s="30">
        <v>9.237904E-4</v>
      </c>
      <c r="D10913" s="30">
        <v>0.1960524466</v>
      </c>
      <c r="E10913" s="30">
        <v>0.0038126904</v>
      </c>
      <c r="F10913" s="30">
        <v>2.473096E-4</v>
      </c>
      <c r="G10913" s="30">
        <v>0.1952564737</v>
      </c>
      <c r="H10913" s="30">
        <v>0.8006835263</v>
      </c>
      <c r="I10913" s="30">
        <v>0.8044962166</v>
      </c>
      <c r="J10913" s="30">
        <v>0.0047392272</v>
      </c>
      <c r="K10913" s="30">
        <v>0.9987350135</v>
      </c>
      <c r="L10913" s="30">
        <v>0.1990691641</v>
      </c>
      <c r="M10913" s="30">
        <v>1.1672973408</v>
      </c>
    </row>
    <row r="10914">
      <c r="A10914" s="30">
        <v>0.9390862944</v>
      </c>
      <c r="B10914" s="30">
        <v>0.8039676325</v>
      </c>
      <c r="C10914" s="30">
        <v>9.23637E-4</v>
      </c>
      <c r="D10914" s="30">
        <v>0.1960323675</v>
      </c>
      <c r="E10914" s="30">
        <v>0.0038126904</v>
      </c>
      <c r="F10914" s="30">
        <v>2.473096E-4</v>
      </c>
      <c r="G10914" s="30">
        <v>0.1952364761</v>
      </c>
      <c r="H10914" s="30">
        <v>0.8007035239</v>
      </c>
      <c r="I10914" s="30">
        <v>0.8045162142</v>
      </c>
      <c r="J10914" s="30">
        <v>0.0047391094</v>
      </c>
      <c r="K10914" s="30">
        <v>0.9987348841</v>
      </c>
      <c r="L10914" s="30">
        <v>0.1990491665</v>
      </c>
      <c r="M10914" s="30">
        <v>1.1672683257</v>
      </c>
    </row>
    <row r="10915">
      <c r="A10915" s="30">
        <v>0.9390862944</v>
      </c>
      <c r="B10915" s="30">
        <v>0.8039877116</v>
      </c>
      <c r="C10915" s="30">
        <v>9.233886E-4</v>
      </c>
      <c r="D10915" s="30">
        <v>0.1960122884</v>
      </c>
      <c r="E10915" s="30">
        <v>0.0038126904</v>
      </c>
      <c r="F10915" s="30">
        <v>2.473096E-4</v>
      </c>
      <c r="G10915" s="30">
        <v>0.1952164785</v>
      </c>
      <c r="H10915" s="30">
        <v>0.8007235215</v>
      </c>
      <c r="I10915" s="30">
        <v>0.8045362118</v>
      </c>
      <c r="J10915" s="30">
        <v>0.0047389916</v>
      </c>
      <c r="K10915" s="30">
        <v>0.9987347547</v>
      </c>
      <c r="L10915" s="30">
        <v>0.1990291689</v>
      </c>
      <c r="M10915" s="30">
        <v>1.1672393121</v>
      </c>
    </row>
    <row r="10916">
      <c r="A10916" s="30">
        <v>0.9390862944</v>
      </c>
      <c r="B10916" s="30">
        <v>0.8040077907</v>
      </c>
      <c r="C10916" s="30">
        <v>9.22701E-4</v>
      </c>
      <c r="D10916" s="30">
        <v>0.1959922093</v>
      </c>
      <c r="E10916" s="30">
        <v>0.0038126904</v>
      </c>
      <c r="F10916" s="30">
        <v>2.473096E-4</v>
      </c>
      <c r="G10916" s="30">
        <v>0.1951964809</v>
      </c>
      <c r="H10916" s="30">
        <v>0.8007435191</v>
      </c>
      <c r="I10916" s="30">
        <v>0.8045562094</v>
      </c>
      <c r="J10916" s="30">
        <v>0.0047388738</v>
      </c>
      <c r="K10916" s="30">
        <v>0.9987346252</v>
      </c>
      <c r="L10916" s="30">
        <v>0.1990091713</v>
      </c>
      <c r="M10916" s="30">
        <v>1.1672102998</v>
      </c>
    </row>
    <row r="10917">
      <c r="A10917" s="30">
        <v>0.9390862944</v>
      </c>
      <c r="B10917" s="30">
        <v>0.8040278698</v>
      </c>
      <c r="C10917" s="30">
        <v>9.222602E-4</v>
      </c>
      <c r="D10917" s="30">
        <v>0.1959721302</v>
      </c>
      <c r="E10917" s="30">
        <v>0.0038126904</v>
      </c>
      <c r="F10917" s="30">
        <v>2.473096E-4</v>
      </c>
      <c r="G10917" s="30">
        <v>0.1951764833</v>
      </c>
      <c r="H10917" s="30">
        <v>0.8007635167</v>
      </c>
      <c r="I10917" s="30">
        <v>0.804576207</v>
      </c>
      <c r="J10917" s="30">
        <v>0.004738756</v>
      </c>
      <c r="K10917" s="30">
        <v>0.9987344957</v>
      </c>
      <c r="L10917" s="30">
        <v>0.1989891737</v>
      </c>
      <c r="M10917" s="30">
        <v>1.167181289</v>
      </c>
    </row>
    <row r="10918">
      <c r="A10918" s="30">
        <v>0.9390862944</v>
      </c>
      <c r="B10918" s="30">
        <v>0.8041483445</v>
      </c>
      <c r="C10918" s="30">
        <v>9.22175E-4</v>
      </c>
      <c r="D10918" s="30">
        <v>0.1958516555</v>
      </c>
      <c r="E10918" s="30">
        <v>0.0038126904</v>
      </c>
      <c r="F10918" s="30">
        <v>2.473096E-4</v>
      </c>
      <c r="G10918" s="30">
        <v>0.1950564978</v>
      </c>
      <c r="H10918" s="30">
        <v>0.8008835022</v>
      </c>
      <c r="I10918" s="30">
        <v>0.8046961926</v>
      </c>
      <c r="J10918" s="30">
        <v>0.0047380495</v>
      </c>
      <c r="K10918" s="30">
        <v>0.9987337183</v>
      </c>
      <c r="L10918" s="30">
        <v>0.1988691882</v>
      </c>
      <c r="M10918" s="30">
        <v>1.1670072545</v>
      </c>
    </row>
    <row r="10919">
      <c r="A10919" s="30">
        <v>0.9390862944</v>
      </c>
      <c r="B10919" s="30">
        <v>0.80424874</v>
      </c>
      <c r="C10919" s="30">
        <v>9.219691E-4</v>
      </c>
      <c r="D10919" s="30">
        <v>0.19575126</v>
      </c>
      <c r="E10919" s="30">
        <v>0.0038126904</v>
      </c>
      <c r="F10919" s="30">
        <v>2.473096E-4</v>
      </c>
      <c r="G10919" s="30">
        <v>0.1949565098</v>
      </c>
      <c r="H10919" s="30">
        <v>0.8009834902</v>
      </c>
      <c r="I10919" s="30">
        <v>0.8047961805</v>
      </c>
      <c r="J10919" s="30">
        <v>0.0047374608</v>
      </c>
      <c r="K10919" s="30">
        <v>0.9987330696</v>
      </c>
      <c r="L10919" s="30">
        <v>0.1987692002</v>
      </c>
      <c r="M10919" s="30">
        <v>1.1668622655</v>
      </c>
    </row>
    <row r="10920">
      <c r="A10920" s="30">
        <v>0.9390862944</v>
      </c>
      <c r="B10920" s="30">
        <v>0.8042688191</v>
      </c>
      <c r="C10920" s="30">
        <v>9.213161E-4</v>
      </c>
      <c r="D10920" s="30">
        <v>0.1957311809</v>
      </c>
      <c r="E10920" s="30">
        <v>0.0038126904</v>
      </c>
      <c r="F10920" s="30">
        <v>2.473096E-4</v>
      </c>
      <c r="G10920" s="30">
        <v>0.1949365123</v>
      </c>
      <c r="H10920" s="30">
        <v>0.8010034877</v>
      </c>
      <c r="I10920" s="30">
        <v>0.8048161781</v>
      </c>
      <c r="J10920" s="30">
        <v>0.0047373431</v>
      </c>
      <c r="K10920" s="30">
        <v>0.9987329398</v>
      </c>
      <c r="L10920" s="30">
        <v>0.1987492026</v>
      </c>
      <c r="M10920" s="30">
        <v>1.166833272</v>
      </c>
    </row>
    <row r="10921">
      <c r="A10921" s="30">
        <v>0.9390862944</v>
      </c>
      <c r="B10921" s="30">
        <v>0.8042888983</v>
      </c>
      <c r="C10921" s="30">
        <v>9.212448E-4</v>
      </c>
      <c r="D10921" s="30">
        <v>0.1957111017</v>
      </c>
      <c r="E10921" s="30">
        <v>0.0038126904</v>
      </c>
      <c r="F10921" s="30">
        <v>2.473096E-4</v>
      </c>
      <c r="G10921" s="30">
        <v>0.1949165147</v>
      </c>
      <c r="H10921" s="30">
        <v>0.8010234853</v>
      </c>
      <c r="I10921" s="30">
        <v>0.8048361757</v>
      </c>
      <c r="J10921" s="30">
        <v>0.0047372254</v>
      </c>
      <c r="K10921" s="30">
        <v>0.99873281</v>
      </c>
      <c r="L10921" s="30">
        <v>0.198729205</v>
      </c>
      <c r="M10921" s="30">
        <v>1.1668042799</v>
      </c>
    </row>
    <row r="10922">
      <c r="A10922" s="30">
        <v>0.9390862944</v>
      </c>
      <c r="B10922" s="30">
        <v>0.8043290565</v>
      </c>
      <c r="C10922" s="30">
        <v>9.211563E-4</v>
      </c>
      <c r="D10922" s="30">
        <v>0.1956709435</v>
      </c>
      <c r="E10922" s="30">
        <v>0.0038126904</v>
      </c>
      <c r="F10922" s="30">
        <v>2.473096E-4</v>
      </c>
      <c r="G10922" s="30">
        <v>0.1948765195</v>
      </c>
      <c r="H10922" s="30">
        <v>0.8010634805</v>
      </c>
      <c r="I10922" s="30">
        <v>0.8048761709</v>
      </c>
      <c r="J10922" s="30">
        <v>0.00473699</v>
      </c>
      <c r="K10922" s="30">
        <v>0.9987325503</v>
      </c>
      <c r="L10922" s="30">
        <v>0.1986892098</v>
      </c>
      <c r="M10922" s="30">
        <v>1.1667463001</v>
      </c>
    </row>
    <row r="10923">
      <c r="A10923" s="30">
        <v>0.9390862944</v>
      </c>
      <c r="B10923" s="30">
        <v>0.8043491356</v>
      </c>
      <c r="C10923" s="30">
        <v>9.211135E-4</v>
      </c>
      <c r="D10923" s="30">
        <v>0.1956508644</v>
      </c>
      <c r="E10923" s="30">
        <v>0.0038126904</v>
      </c>
      <c r="F10923" s="30">
        <v>2.473096E-4</v>
      </c>
      <c r="G10923" s="30">
        <v>0.1948565219</v>
      </c>
      <c r="H10923" s="30">
        <v>0.8010834781</v>
      </c>
      <c r="I10923" s="30">
        <v>0.8048961685</v>
      </c>
      <c r="J10923" s="30">
        <v>0.0047368723</v>
      </c>
      <c r="K10923" s="30">
        <v>0.9987324204</v>
      </c>
      <c r="L10923" s="30">
        <v>0.1986692123</v>
      </c>
      <c r="M10923" s="30">
        <v>1.1667173124</v>
      </c>
    </row>
    <row r="10924">
      <c r="A10924" s="30">
        <v>0.9390862944</v>
      </c>
      <c r="B10924" s="30">
        <v>0.8043692147</v>
      </c>
      <c r="C10924" s="30">
        <v>9.207921E-4</v>
      </c>
      <c r="D10924" s="30">
        <v>0.1956307853</v>
      </c>
      <c r="E10924" s="30">
        <v>0.0038126904</v>
      </c>
      <c r="F10924" s="30">
        <v>2.473096E-4</v>
      </c>
      <c r="G10924" s="30">
        <v>0.1948365243</v>
      </c>
      <c r="H10924" s="30">
        <v>0.8011034757</v>
      </c>
      <c r="I10924" s="30">
        <v>0.804916166</v>
      </c>
      <c r="J10924" s="30">
        <v>0.0047367546</v>
      </c>
      <c r="K10924" s="30">
        <v>0.9987322904</v>
      </c>
      <c r="L10924" s="30">
        <v>0.1986492147</v>
      </c>
      <c r="M10924" s="30">
        <v>1.1666883261</v>
      </c>
    </row>
    <row r="10925">
      <c r="A10925" s="30">
        <v>0.9390862944</v>
      </c>
      <c r="B10925" s="30">
        <v>0.8043892938</v>
      </c>
      <c r="C10925" s="30">
        <v>9.20762E-4</v>
      </c>
      <c r="D10925" s="30">
        <v>0.1956107062</v>
      </c>
      <c r="E10925" s="30">
        <v>0.0038126904</v>
      </c>
      <c r="F10925" s="30">
        <v>2.473096E-4</v>
      </c>
      <c r="G10925" s="30">
        <v>0.1948165267</v>
      </c>
      <c r="H10925" s="30">
        <v>0.8011234733</v>
      </c>
      <c r="I10925" s="30">
        <v>0.8049361636</v>
      </c>
      <c r="J10925" s="30">
        <v>0.0047366369</v>
      </c>
      <c r="K10925" s="30">
        <v>0.9987321605</v>
      </c>
      <c r="L10925" s="30">
        <v>0.1986292171</v>
      </c>
      <c r="M10925" s="30">
        <v>1.1666593412</v>
      </c>
    </row>
    <row r="10926">
      <c r="A10926" s="30">
        <v>0.9390862944</v>
      </c>
      <c r="B10926" s="30">
        <v>0.8044093729</v>
      </c>
      <c r="C10926" s="30">
        <v>9.204191E-4</v>
      </c>
      <c r="D10926" s="30">
        <v>0.1955906271</v>
      </c>
      <c r="E10926" s="30">
        <v>0.0038126904</v>
      </c>
      <c r="F10926" s="30">
        <v>2.473096E-4</v>
      </c>
      <c r="G10926" s="30">
        <v>0.1947965291</v>
      </c>
      <c r="H10926" s="30">
        <v>0.8011434709</v>
      </c>
      <c r="I10926" s="30">
        <v>0.8049561612</v>
      </c>
      <c r="J10926" s="30">
        <v>0.0047365193</v>
      </c>
      <c r="K10926" s="30">
        <v>0.9987320305</v>
      </c>
      <c r="L10926" s="30">
        <v>0.1986092195</v>
      </c>
      <c r="M10926" s="30">
        <v>1.1666303578</v>
      </c>
    </row>
    <row r="10927">
      <c r="A10927" s="30">
        <v>0.9390862944</v>
      </c>
      <c r="B10927" s="30">
        <v>0.804429452</v>
      </c>
      <c r="C10927" s="30">
        <v>9.20336E-4</v>
      </c>
      <c r="D10927" s="30">
        <v>0.195570548</v>
      </c>
      <c r="E10927" s="30">
        <v>0.0038126904</v>
      </c>
      <c r="F10927" s="30">
        <v>2.473096E-4</v>
      </c>
      <c r="G10927" s="30">
        <v>0.1947765315</v>
      </c>
      <c r="H10927" s="30">
        <v>0.8011634685</v>
      </c>
      <c r="I10927" s="30">
        <v>0.8049761588</v>
      </c>
      <c r="J10927" s="30">
        <v>0.0047364016</v>
      </c>
      <c r="K10927" s="30">
        <v>0.9987319005</v>
      </c>
      <c r="L10927" s="30">
        <v>0.1985892219</v>
      </c>
      <c r="M10927" s="30">
        <v>1.1666013759</v>
      </c>
    </row>
    <row r="10928">
      <c r="A10928" s="30">
        <v>0.9390862944</v>
      </c>
      <c r="B10928" s="30">
        <v>0.8044696103</v>
      </c>
      <c r="C10928" s="30">
        <v>9.203122E-4</v>
      </c>
      <c r="D10928" s="30">
        <v>0.1955303897</v>
      </c>
      <c r="E10928" s="30">
        <v>0.0038126904</v>
      </c>
      <c r="F10928" s="30">
        <v>2.473096E-4</v>
      </c>
      <c r="G10928" s="30">
        <v>0.1947365364</v>
      </c>
      <c r="H10928" s="30">
        <v>0.8012034636</v>
      </c>
      <c r="I10928" s="30">
        <v>0.805016154</v>
      </c>
      <c r="J10928" s="30">
        <v>0.0047361663</v>
      </c>
      <c r="K10928" s="30">
        <v>0.9987316403</v>
      </c>
      <c r="L10928" s="30">
        <v>0.1985492267</v>
      </c>
      <c r="M10928" s="30">
        <v>1.1665434162</v>
      </c>
    </row>
    <row r="10929">
      <c r="A10929" s="30">
        <v>0.9390862944</v>
      </c>
      <c r="B10929" s="30">
        <v>0.8045097685</v>
      </c>
      <c r="C10929" s="30">
        <v>9.202059E-4</v>
      </c>
      <c r="D10929" s="30">
        <v>0.1954902315</v>
      </c>
      <c r="E10929" s="30">
        <v>0.0038126904</v>
      </c>
      <c r="F10929" s="30">
        <v>2.473096E-4</v>
      </c>
      <c r="G10929" s="30">
        <v>0.1946965412</v>
      </c>
      <c r="H10929" s="30">
        <v>0.8012434588</v>
      </c>
      <c r="I10929" s="30">
        <v>0.8050561492</v>
      </c>
      <c r="J10929" s="30">
        <v>0.004735931</v>
      </c>
      <c r="K10929" s="30">
        <v>0.9987313801</v>
      </c>
      <c r="L10929" s="30">
        <v>0.1985092315</v>
      </c>
      <c r="M10929" s="30">
        <v>1.1664854624</v>
      </c>
    </row>
    <row r="10930">
      <c r="A10930" s="30">
        <v>0.9390862944</v>
      </c>
      <c r="B10930" s="30">
        <v>0.8045499267</v>
      </c>
      <c r="C10930" s="30">
        <v>9.201457E-4</v>
      </c>
      <c r="D10930" s="30">
        <v>0.1954500733</v>
      </c>
      <c r="E10930" s="30">
        <v>0.0038126904</v>
      </c>
      <c r="F10930" s="30">
        <v>2.473096E-4</v>
      </c>
      <c r="G10930" s="30">
        <v>0.194656546</v>
      </c>
      <c r="H10930" s="30">
        <v>0.801283454</v>
      </c>
      <c r="I10930" s="30">
        <v>0.8050961444</v>
      </c>
      <c r="J10930" s="30">
        <v>0.0047356957</v>
      </c>
      <c r="K10930" s="30">
        <v>0.9987311198</v>
      </c>
      <c r="L10930" s="30">
        <v>0.1984692363</v>
      </c>
      <c r="M10930" s="30">
        <v>1.1664275143</v>
      </c>
    </row>
    <row r="10931">
      <c r="A10931" s="30">
        <v>0.9390862944</v>
      </c>
      <c r="B10931" s="30">
        <v>0.8046503223</v>
      </c>
      <c r="C10931" s="30">
        <v>9.200758E-4</v>
      </c>
      <c r="D10931" s="30">
        <v>0.1953496777</v>
      </c>
      <c r="E10931" s="30">
        <v>0.0038126904</v>
      </c>
      <c r="F10931" s="30">
        <v>2.473096E-4</v>
      </c>
      <c r="G10931" s="30">
        <v>0.194556558</v>
      </c>
      <c r="H10931" s="30">
        <v>0.801383442</v>
      </c>
      <c r="I10931" s="30">
        <v>0.8051961323</v>
      </c>
      <c r="J10931" s="30">
        <v>0.0047351076</v>
      </c>
      <c r="K10931" s="30">
        <v>0.9987304685</v>
      </c>
      <c r="L10931" s="30">
        <v>0.1983692484</v>
      </c>
      <c r="M10931" s="30">
        <v>1.1662826692</v>
      </c>
    </row>
    <row r="10932">
      <c r="A10932" s="30">
        <v>0.9390862944</v>
      </c>
      <c r="B10932" s="30">
        <v>0.8046704014</v>
      </c>
      <c r="C10932" s="30">
        <v>9.19952E-4</v>
      </c>
      <c r="D10932" s="30">
        <v>0.1953295986</v>
      </c>
      <c r="E10932" s="30">
        <v>0.0038126904</v>
      </c>
      <c r="F10932" s="30">
        <v>2.473096E-4</v>
      </c>
      <c r="G10932" s="30">
        <v>0.1945365604</v>
      </c>
      <c r="H10932" s="30">
        <v>0.8014034396</v>
      </c>
      <c r="I10932" s="30">
        <v>0.8052161299</v>
      </c>
      <c r="J10932" s="30">
        <v>0.00473499</v>
      </c>
      <c r="K10932" s="30">
        <v>0.9987303382</v>
      </c>
      <c r="L10932" s="30">
        <v>0.1983492508</v>
      </c>
      <c r="M10932" s="30">
        <v>1.1662537045</v>
      </c>
    </row>
    <row r="10933">
      <c r="A10933" s="30">
        <v>0.9390862944</v>
      </c>
      <c r="B10933" s="30">
        <v>0.8046904805</v>
      </c>
      <c r="C10933" s="30">
        <v>9.199031E-4</v>
      </c>
      <c r="D10933" s="30">
        <v>0.1953095195</v>
      </c>
      <c r="E10933" s="30">
        <v>0.0038126904</v>
      </c>
      <c r="F10933" s="30">
        <v>2.473096E-4</v>
      </c>
      <c r="G10933" s="30">
        <v>0.1945165629</v>
      </c>
      <c r="H10933" s="30">
        <v>0.8014234371</v>
      </c>
      <c r="I10933" s="30">
        <v>0.8052361275</v>
      </c>
      <c r="J10933" s="30">
        <v>0.0047348724</v>
      </c>
      <c r="K10933" s="30">
        <v>0.9987302078</v>
      </c>
      <c r="L10933" s="30">
        <v>0.1983292532</v>
      </c>
      <c r="M10933" s="30">
        <v>1.1662247412</v>
      </c>
    </row>
    <row r="10934">
      <c r="A10934" s="30">
        <v>0.9390862944</v>
      </c>
      <c r="B10934" s="30">
        <v>0.8047105596</v>
      </c>
      <c r="C10934" s="30">
        <v>9.197192E-4</v>
      </c>
      <c r="D10934" s="30">
        <v>0.1952894404</v>
      </c>
      <c r="E10934" s="30">
        <v>0.0038126904</v>
      </c>
      <c r="F10934" s="30">
        <v>2.473096E-4</v>
      </c>
      <c r="G10934" s="30">
        <v>0.1944965653</v>
      </c>
      <c r="H10934" s="30">
        <v>0.8014434347</v>
      </c>
      <c r="I10934" s="30">
        <v>0.8052561251</v>
      </c>
      <c r="J10934" s="30">
        <v>0.0047347549</v>
      </c>
      <c r="K10934" s="30">
        <v>0.9987300774</v>
      </c>
      <c r="L10934" s="30">
        <v>0.1983092556</v>
      </c>
      <c r="M10934" s="30">
        <v>1.1661957794</v>
      </c>
    </row>
    <row r="10935">
      <c r="A10935" s="30">
        <v>0.9390862944</v>
      </c>
      <c r="B10935" s="30">
        <v>0.8047306387</v>
      </c>
      <c r="C10935" s="30">
        <v>9.193814E-4</v>
      </c>
      <c r="D10935" s="30">
        <v>0.1952693613</v>
      </c>
      <c r="E10935" s="30">
        <v>0.0038126904</v>
      </c>
      <c r="F10935" s="30">
        <v>2.473096E-4</v>
      </c>
      <c r="G10935" s="30">
        <v>0.1944765677</v>
      </c>
      <c r="H10935" s="30">
        <v>0.8014634323</v>
      </c>
      <c r="I10935" s="30">
        <v>0.8052761227</v>
      </c>
      <c r="J10935" s="30">
        <v>0.0047346373</v>
      </c>
      <c r="K10935" s="30">
        <v>0.998729947</v>
      </c>
      <c r="L10935" s="30">
        <v>0.198289258</v>
      </c>
      <c r="M10935" s="30">
        <v>1.166166819</v>
      </c>
    </row>
    <row r="10936">
      <c r="A10936" s="30">
        <v>0.9390862944</v>
      </c>
      <c r="B10936" s="30">
        <v>0.8047507178</v>
      </c>
      <c r="C10936" s="30">
        <v>9.188801E-4</v>
      </c>
      <c r="D10936" s="30">
        <v>0.1952492822</v>
      </c>
      <c r="E10936" s="30">
        <v>0.0038126904</v>
      </c>
      <c r="F10936" s="30">
        <v>2.473096E-4</v>
      </c>
      <c r="G10936" s="30">
        <v>0.1944565701</v>
      </c>
      <c r="H10936" s="30">
        <v>0.8014834299</v>
      </c>
      <c r="I10936" s="30">
        <v>0.8052961203</v>
      </c>
      <c r="J10936" s="30">
        <v>0.0047345197</v>
      </c>
      <c r="K10936" s="30">
        <v>0.9987298166</v>
      </c>
      <c r="L10936" s="30">
        <v>0.1982692604</v>
      </c>
      <c r="M10936" s="30">
        <v>1.1661378601</v>
      </c>
    </row>
    <row r="10937">
      <c r="A10937" s="30">
        <v>0.9390862944</v>
      </c>
      <c r="B10937" s="30">
        <v>0.8047908761</v>
      </c>
      <c r="C10937" s="30">
        <v>9.185069E-4</v>
      </c>
      <c r="D10937" s="30">
        <v>0.1952091239</v>
      </c>
      <c r="E10937" s="30">
        <v>0.0038126904</v>
      </c>
      <c r="F10937" s="30">
        <v>2.473096E-4</v>
      </c>
      <c r="G10937" s="30">
        <v>0.1944165749</v>
      </c>
      <c r="H10937" s="30">
        <v>0.8015234251</v>
      </c>
      <c r="I10937" s="30">
        <v>0.8053361155</v>
      </c>
      <c r="J10937" s="30">
        <v>0.0047342846</v>
      </c>
      <c r="K10937" s="30">
        <v>0.9987295556</v>
      </c>
      <c r="L10937" s="30">
        <v>0.1982292653</v>
      </c>
      <c r="M10937" s="30">
        <v>1.1660799465</v>
      </c>
    </row>
    <row r="10938">
      <c r="A10938" s="30">
        <v>0.9390862944</v>
      </c>
      <c r="B10938" s="30">
        <v>0.8048109552</v>
      </c>
      <c r="C10938" s="30">
        <v>9.184642E-4</v>
      </c>
      <c r="D10938" s="30">
        <v>0.1951890448</v>
      </c>
      <c r="E10938" s="30">
        <v>0.0038126904</v>
      </c>
      <c r="F10938" s="30">
        <v>2.473096E-4</v>
      </c>
      <c r="G10938" s="30">
        <v>0.1943965773</v>
      </c>
      <c r="H10938" s="30">
        <v>0.8015434227</v>
      </c>
      <c r="I10938" s="30">
        <v>0.805356113</v>
      </c>
      <c r="J10938" s="30">
        <v>0.004734167</v>
      </c>
      <c r="K10938" s="30">
        <v>0.9987294251</v>
      </c>
      <c r="L10938" s="30">
        <v>0.1982092677</v>
      </c>
      <c r="M10938" s="30">
        <v>1.1660509919</v>
      </c>
    </row>
    <row r="10939">
      <c r="A10939" s="30">
        <v>0.9390862944</v>
      </c>
      <c r="B10939" s="30">
        <v>0.8048310343</v>
      </c>
      <c r="C10939" s="30">
        <v>9.183258E-4</v>
      </c>
      <c r="D10939" s="30">
        <v>0.1951689657</v>
      </c>
      <c r="E10939" s="30">
        <v>0.0038126904</v>
      </c>
      <c r="F10939" s="30">
        <v>2.473096E-4</v>
      </c>
      <c r="G10939" s="30">
        <v>0.1943765797</v>
      </c>
      <c r="H10939" s="30">
        <v>0.8015634203</v>
      </c>
      <c r="I10939" s="30">
        <v>0.8053761106</v>
      </c>
      <c r="J10939" s="30">
        <v>0.0047340495</v>
      </c>
      <c r="K10939" s="30">
        <v>0.9987292945</v>
      </c>
      <c r="L10939" s="30">
        <v>0.1981892701</v>
      </c>
      <c r="M10939" s="30">
        <v>1.1660220387</v>
      </c>
    </row>
    <row r="10940">
      <c r="A10940" s="30">
        <v>0.9390862944</v>
      </c>
      <c r="B10940" s="30">
        <v>0.8048511134</v>
      </c>
      <c r="C10940" s="30">
        <v>9.182623E-4</v>
      </c>
      <c r="D10940" s="30">
        <v>0.1951488866</v>
      </c>
      <c r="E10940" s="30">
        <v>0.0038126904</v>
      </c>
      <c r="F10940" s="30">
        <v>2.473096E-4</v>
      </c>
      <c r="G10940" s="30">
        <v>0.1943565821</v>
      </c>
      <c r="H10940" s="30">
        <v>0.8015834179</v>
      </c>
      <c r="I10940" s="30">
        <v>0.8053961082</v>
      </c>
      <c r="J10940" s="30">
        <v>0.0047339319</v>
      </c>
      <c r="K10940" s="30">
        <v>0.9987291639</v>
      </c>
      <c r="L10940" s="30">
        <v>0.1981692725</v>
      </c>
      <c r="M10940" s="30">
        <v>1.1659930869</v>
      </c>
    </row>
    <row r="10941">
      <c r="A10941" s="30">
        <v>0.9390862944</v>
      </c>
      <c r="B10941" s="30">
        <v>0.8049314298</v>
      </c>
      <c r="C10941" s="30">
        <v>9.182023E-4</v>
      </c>
      <c r="D10941" s="30">
        <v>0.1950685702</v>
      </c>
      <c r="E10941" s="30">
        <v>0.0038126904</v>
      </c>
      <c r="F10941" s="30">
        <v>2.473096E-4</v>
      </c>
      <c r="G10941" s="30">
        <v>0.1942765918</v>
      </c>
      <c r="H10941" s="30">
        <v>0.8016634082</v>
      </c>
      <c r="I10941" s="30">
        <v>0.8054760986</v>
      </c>
      <c r="J10941" s="30">
        <v>0.0047334618</v>
      </c>
      <c r="K10941" s="30">
        <v>0.9987286414</v>
      </c>
      <c r="L10941" s="30">
        <v>0.1980892821</v>
      </c>
      <c r="M10941" s="30">
        <v>1.1658772943</v>
      </c>
    </row>
    <row r="10942">
      <c r="A10942" s="30">
        <v>0.9390862944</v>
      </c>
      <c r="B10942" s="30">
        <v>0.8049515089</v>
      </c>
      <c r="C10942" s="30">
        <v>9.181092E-4</v>
      </c>
      <c r="D10942" s="30">
        <v>0.1950484911</v>
      </c>
      <c r="E10942" s="30">
        <v>0.0038126904</v>
      </c>
      <c r="F10942" s="30">
        <v>2.473096E-4</v>
      </c>
      <c r="G10942" s="30">
        <v>0.1942565942</v>
      </c>
      <c r="H10942" s="30">
        <v>0.8016834058</v>
      </c>
      <c r="I10942" s="30">
        <v>0.8054960962</v>
      </c>
      <c r="J10942" s="30">
        <v>0.0047333443</v>
      </c>
      <c r="K10942" s="30">
        <v>0.9987285106</v>
      </c>
      <c r="L10942" s="30">
        <v>0.1980692845</v>
      </c>
      <c r="M10942" s="30">
        <v>1.1658483497</v>
      </c>
    </row>
    <row r="10943">
      <c r="A10943" s="30">
        <v>0.9390862944</v>
      </c>
      <c r="B10943" s="30">
        <v>0.8049715881</v>
      </c>
      <c r="C10943" s="30">
        <v>9.180751E-4</v>
      </c>
      <c r="D10943" s="30">
        <v>0.1950284119</v>
      </c>
      <c r="E10943" s="30">
        <v>0.0038126904</v>
      </c>
      <c r="F10943" s="30">
        <v>2.473096E-4</v>
      </c>
      <c r="G10943" s="30">
        <v>0.1942365966</v>
      </c>
      <c r="H10943" s="30">
        <v>0.8017034034</v>
      </c>
      <c r="I10943" s="30">
        <v>0.8055160938</v>
      </c>
      <c r="J10943" s="30">
        <v>0.0047332268</v>
      </c>
      <c r="K10943" s="30">
        <v>0.9987283799</v>
      </c>
      <c r="L10943" s="30">
        <v>0.1980492869</v>
      </c>
      <c r="M10943" s="30">
        <v>1.1658194066</v>
      </c>
    </row>
    <row r="10944">
      <c r="A10944" s="30">
        <v>0.9390862944</v>
      </c>
      <c r="B10944" s="30">
        <v>0.8049916672</v>
      </c>
      <c r="C10944" s="30">
        <v>9.180141E-4</v>
      </c>
      <c r="D10944" s="30">
        <v>0.1950083328</v>
      </c>
      <c r="E10944" s="30">
        <v>0.0038126904</v>
      </c>
      <c r="F10944" s="30">
        <v>2.473096E-4</v>
      </c>
      <c r="G10944" s="30">
        <v>0.194216599</v>
      </c>
      <c r="H10944" s="30">
        <v>0.801723401</v>
      </c>
      <c r="I10944" s="30">
        <v>0.8055360914</v>
      </c>
      <c r="J10944" s="30">
        <v>0.0047331093</v>
      </c>
      <c r="K10944" s="30">
        <v>0.9987282491</v>
      </c>
      <c r="L10944" s="30">
        <v>0.1980292894</v>
      </c>
      <c r="M10944" s="30">
        <v>1.1657904649</v>
      </c>
    </row>
    <row r="10945">
      <c r="A10945" s="30">
        <v>0.9390862944</v>
      </c>
      <c r="B10945" s="30">
        <v>0.8050117463</v>
      </c>
      <c r="C10945" s="30">
        <v>9.178701E-4</v>
      </c>
      <c r="D10945" s="30">
        <v>0.1949882537</v>
      </c>
      <c r="E10945" s="30">
        <v>0.0038126904</v>
      </c>
      <c r="F10945" s="30">
        <v>2.473096E-4</v>
      </c>
      <c r="G10945" s="30">
        <v>0.1941966014</v>
      </c>
      <c r="H10945" s="30">
        <v>0.8017433986</v>
      </c>
      <c r="I10945" s="30">
        <v>0.8055560889</v>
      </c>
      <c r="J10945" s="30">
        <v>0.0047329918</v>
      </c>
      <c r="K10945" s="30">
        <v>0.9987281183</v>
      </c>
      <c r="L10945" s="30">
        <v>0.1980092918</v>
      </c>
      <c r="M10945" s="30">
        <v>1.1657615246</v>
      </c>
    </row>
    <row r="10946">
      <c r="A10946" s="30">
        <v>0.9390862944</v>
      </c>
      <c r="B10946" s="30">
        <v>0.8050318254</v>
      </c>
      <c r="C10946" s="30">
        <v>9.177769E-4</v>
      </c>
      <c r="D10946" s="30">
        <v>0.1949681746</v>
      </c>
      <c r="E10946" s="30">
        <v>0.0038126904</v>
      </c>
      <c r="F10946" s="30">
        <v>2.473096E-4</v>
      </c>
      <c r="G10946" s="30">
        <v>0.1941766038</v>
      </c>
      <c r="H10946" s="30">
        <v>0.8017633962</v>
      </c>
      <c r="I10946" s="30">
        <v>0.8055760865</v>
      </c>
      <c r="J10946" s="30">
        <v>0.0047328743</v>
      </c>
      <c r="K10946" s="30">
        <v>0.9987279875</v>
      </c>
      <c r="L10946" s="30">
        <v>0.1979892942</v>
      </c>
      <c r="M10946" s="30">
        <v>1.1657325858</v>
      </c>
    </row>
    <row r="10947">
      <c r="A10947" s="30">
        <v>0.9390862944</v>
      </c>
      <c r="B10947" s="30">
        <v>0.8050519045</v>
      </c>
      <c r="C10947" s="30">
        <v>9.175737E-4</v>
      </c>
      <c r="D10947" s="30">
        <v>0.1949480955</v>
      </c>
      <c r="E10947" s="30">
        <v>0.0038126904</v>
      </c>
      <c r="F10947" s="30">
        <v>2.473096E-4</v>
      </c>
      <c r="G10947" s="30">
        <v>0.1941566062</v>
      </c>
      <c r="H10947" s="30">
        <v>0.8017833938</v>
      </c>
      <c r="I10947" s="30">
        <v>0.8055960841</v>
      </c>
      <c r="J10947" s="30">
        <v>0.0047327568</v>
      </c>
      <c r="K10947" s="30">
        <v>0.9987278567</v>
      </c>
      <c r="L10947" s="30">
        <v>0.1979692966</v>
      </c>
      <c r="M10947" s="30">
        <v>1.1657036484</v>
      </c>
    </row>
    <row r="10948">
      <c r="A10948" s="30">
        <v>0.9390862944</v>
      </c>
      <c r="B10948" s="30">
        <v>0.8050719836</v>
      </c>
      <c r="C10948" s="30">
        <v>9.174336E-4</v>
      </c>
      <c r="D10948" s="30">
        <v>0.1949280164</v>
      </c>
      <c r="E10948" s="30">
        <v>0.0038126904</v>
      </c>
      <c r="F10948" s="30">
        <v>2.473096E-4</v>
      </c>
      <c r="G10948" s="30">
        <v>0.1941366086</v>
      </c>
      <c r="H10948" s="30">
        <v>0.8018033914</v>
      </c>
      <c r="I10948" s="30">
        <v>0.8056160817</v>
      </c>
      <c r="J10948" s="30">
        <v>0.0047326393</v>
      </c>
      <c r="K10948" s="30">
        <v>0.9987277258</v>
      </c>
      <c r="L10948" s="30">
        <v>0.197949299</v>
      </c>
      <c r="M10948" s="30">
        <v>1.1656747125</v>
      </c>
    </row>
    <row r="10949">
      <c r="A10949" s="30">
        <v>0.9390862944</v>
      </c>
      <c r="B10949" s="30">
        <v>0.8050920627</v>
      </c>
      <c r="C10949" s="30">
        <v>9.170609E-4</v>
      </c>
      <c r="D10949" s="30">
        <v>0.1949079373</v>
      </c>
      <c r="E10949" s="30">
        <v>0.0038126904</v>
      </c>
      <c r="F10949" s="30">
        <v>2.473096E-4</v>
      </c>
      <c r="G10949" s="30">
        <v>0.194116611</v>
      </c>
      <c r="H10949" s="30">
        <v>0.801823389</v>
      </c>
      <c r="I10949" s="30">
        <v>0.8056360793</v>
      </c>
      <c r="J10949" s="30">
        <v>0.0047325219</v>
      </c>
      <c r="K10949" s="30">
        <v>0.9987275949</v>
      </c>
      <c r="L10949" s="30">
        <v>0.1979293014</v>
      </c>
      <c r="M10949" s="30">
        <v>1.165645778</v>
      </c>
    </row>
    <row r="10950">
      <c r="A10950" s="30">
        <v>0.9390862944</v>
      </c>
      <c r="B10950" s="30">
        <v>0.805132221</v>
      </c>
      <c r="C10950" s="30">
        <v>9.170094E-4</v>
      </c>
      <c r="D10950" s="30">
        <v>0.194867779</v>
      </c>
      <c r="E10950" s="30">
        <v>0.0038126904</v>
      </c>
      <c r="F10950" s="30">
        <v>2.473096E-4</v>
      </c>
      <c r="G10950" s="30">
        <v>0.1940766159</v>
      </c>
      <c r="H10950" s="30">
        <v>0.8018633841</v>
      </c>
      <c r="I10950" s="30">
        <v>0.8056760745</v>
      </c>
      <c r="J10950" s="30">
        <v>0.0047322869</v>
      </c>
      <c r="K10950" s="30">
        <v>0.998727333</v>
      </c>
      <c r="L10950" s="30">
        <v>0.1978893062</v>
      </c>
      <c r="M10950" s="30">
        <v>1.1655879132</v>
      </c>
    </row>
    <row r="10951">
      <c r="A10951" s="30">
        <v>0.9390862944</v>
      </c>
      <c r="B10951" s="30">
        <v>0.8051523001</v>
      </c>
      <c r="C10951" s="30">
        <v>9.166999E-4</v>
      </c>
      <c r="D10951" s="30">
        <v>0.1948476999</v>
      </c>
      <c r="E10951" s="30">
        <v>0.0038126904</v>
      </c>
      <c r="F10951" s="30">
        <v>2.473096E-4</v>
      </c>
      <c r="G10951" s="30">
        <v>0.1940566183</v>
      </c>
      <c r="H10951" s="30">
        <v>0.8018833817</v>
      </c>
      <c r="I10951" s="30">
        <v>0.8056960721</v>
      </c>
      <c r="J10951" s="30">
        <v>0.0047321695</v>
      </c>
      <c r="K10951" s="30">
        <v>0.998727202</v>
      </c>
      <c r="L10951" s="30">
        <v>0.1978693086</v>
      </c>
      <c r="M10951" s="30">
        <v>1.165558983</v>
      </c>
    </row>
    <row r="10952">
      <c r="A10952" s="30">
        <v>0.9390862944</v>
      </c>
      <c r="B10952" s="30">
        <v>0.8051723792</v>
      </c>
      <c r="C10952" s="30">
        <v>9.164804E-4</v>
      </c>
      <c r="D10952" s="30">
        <v>0.1948276208</v>
      </c>
      <c r="E10952" s="30">
        <v>0.0038126904</v>
      </c>
      <c r="F10952" s="30">
        <v>2.473096E-4</v>
      </c>
      <c r="G10952" s="30">
        <v>0.1940366207</v>
      </c>
      <c r="H10952" s="30">
        <v>0.8019033793</v>
      </c>
      <c r="I10952" s="30">
        <v>0.8057160697</v>
      </c>
      <c r="J10952" s="30">
        <v>0.004732052</v>
      </c>
      <c r="K10952" s="30">
        <v>0.998727071</v>
      </c>
      <c r="L10952" s="30">
        <v>0.197849311</v>
      </c>
      <c r="M10952" s="30">
        <v>1.1655300543</v>
      </c>
    </row>
    <row r="10953">
      <c r="A10953" s="30">
        <v>0.9390862944</v>
      </c>
      <c r="B10953" s="30">
        <v>0.8051924583</v>
      </c>
      <c r="C10953" s="30">
        <v>9.164198E-4</v>
      </c>
      <c r="D10953" s="30">
        <v>0.1948075417</v>
      </c>
      <c r="E10953" s="30">
        <v>0.0038126904</v>
      </c>
      <c r="F10953" s="30">
        <v>2.473096E-4</v>
      </c>
      <c r="G10953" s="30">
        <v>0.1940166231</v>
      </c>
      <c r="H10953" s="30">
        <v>0.8019233769</v>
      </c>
      <c r="I10953" s="30">
        <v>0.8057360673</v>
      </c>
      <c r="J10953" s="30">
        <v>0.0047319346</v>
      </c>
      <c r="K10953" s="30">
        <v>0.99872694</v>
      </c>
      <c r="L10953" s="30">
        <v>0.1978293135</v>
      </c>
      <c r="M10953" s="30">
        <v>1.165501127</v>
      </c>
    </row>
    <row r="10954">
      <c r="A10954" s="30">
        <v>0.9390862944</v>
      </c>
      <c r="B10954" s="30">
        <v>0.8052125374</v>
      </c>
      <c r="C10954" s="30">
        <v>9.163999E-4</v>
      </c>
      <c r="D10954" s="30">
        <v>0.1947874626</v>
      </c>
      <c r="E10954" s="30">
        <v>0.0038126904</v>
      </c>
      <c r="F10954" s="30">
        <v>2.473096E-4</v>
      </c>
      <c r="G10954" s="30">
        <v>0.1939966255</v>
      </c>
      <c r="H10954" s="30">
        <v>0.8019433745</v>
      </c>
      <c r="I10954" s="30">
        <v>0.8057560649</v>
      </c>
      <c r="J10954" s="30">
        <v>0.0047318171</v>
      </c>
      <c r="K10954" s="30">
        <v>0.9987268089</v>
      </c>
      <c r="L10954" s="30">
        <v>0.1978093159</v>
      </c>
      <c r="M10954" s="30">
        <v>1.1654722011</v>
      </c>
    </row>
    <row r="10955">
      <c r="A10955" s="30">
        <v>0.9390862944</v>
      </c>
      <c r="B10955" s="30">
        <v>0.8052326165</v>
      </c>
      <c r="C10955" s="30">
        <v>9.161147E-4</v>
      </c>
      <c r="D10955" s="30">
        <v>0.1947673835</v>
      </c>
      <c r="E10955" s="30">
        <v>0.0038126904</v>
      </c>
      <c r="F10955" s="30">
        <v>2.473096E-4</v>
      </c>
      <c r="G10955" s="30">
        <v>0.1939766279</v>
      </c>
      <c r="H10955" s="30">
        <v>0.8019633721</v>
      </c>
      <c r="I10955" s="30">
        <v>0.8057760624</v>
      </c>
      <c r="J10955" s="30">
        <v>0.0047316997</v>
      </c>
      <c r="K10955" s="30">
        <v>0.9987266778</v>
      </c>
      <c r="L10955" s="30">
        <v>0.1977893183</v>
      </c>
      <c r="M10955" s="30">
        <v>1.1654432766</v>
      </c>
    </row>
    <row r="10956">
      <c r="A10956" s="30">
        <v>0.9390862944</v>
      </c>
      <c r="B10956" s="30">
        <v>0.8052526956</v>
      </c>
      <c r="C10956" s="30">
        <v>9.160716E-4</v>
      </c>
      <c r="D10956" s="30">
        <v>0.1947473044</v>
      </c>
      <c r="E10956" s="30">
        <v>0.0038126904</v>
      </c>
      <c r="F10956" s="30">
        <v>2.473096E-4</v>
      </c>
      <c r="G10956" s="30">
        <v>0.1939566303</v>
      </c>
      <c r="H10956" s="30">
        <v>0.8019833697</v>
      </c>
      <c r="I10956" s="30">
        <v>0.80579606</v>
      </c>
      <c r="J10956" s="30">
        <v>0.0047315823</v>
      </c>
      <c r="K10956" s="30">
        <v>0.9987265467</v>
      </c>
      <c r="L10956" s="30">
        <v>0.1977693207</v>
      </c>
      <c r="M10956" s="30">
        <v>1.1654143536</v>
      </c>
    </row>
    <row r="10957">
      <c r="A10957" s="30">
        <v>0.9390862944</v>
      </c>
      <c r="B10957" s="30">
        <v>0.805312933</v>
      </c>
      <c r="C10957" s="30">
        <v>9.159692E-4</v>
      </c>
      <c r="D10957" s="30">
        <v>0.194687067</v>
      </c>
      <c r="E10957" s="30">
        <v>0.0038126904</v>
      </c>
      <c r="F10957" s="30">
        <v>2.473096E-4</v>
      </c>
      <c r="G10957" s="30">
        <v>0.1938966376</v>
      </c>
      <c r="H10957" s="30">
        <v>0.8020433624</v>
      </c>
      <c r="I10957" s="30">
        <v>0.8058560528</v>
      </c>
      <c r="J10957" s="30">
        <v>0.00473123</v>
      </c>
      <c r="K10957" s="30">
        <v>0.9987261532</v>
      </c>
      <c r="L10957" s="30">
        <v>0.1977093279</v>
      </c>
      <c r="M10957" s="30">
        <v>1.1653275931</v>
      </c>
    </row>
    <row r="10958">
      <c r="A10958" s="30">
        <v>0.9390862944</v>
      </c>
      <c r="B10958" s="30">
        <v>0.8053330121</v>
      </c>
      <c r="C10958" s="30">
        <v>9.15862E-4</v>
      </c>
      <c r="D10958" s="30">
        <v>0.1946669879</v>
      </c>
      <c r="E10958" s="30">
        <v>0.0038126904</v>
      </c>
      <c r="F10958" s="30">
        <v>2.473096E-4</v>
      </c>
      <c r="G10958" s="30">
        <v>0.19387664</v>
      </c>
      <c r="H10958" s="30">
        <v>0.80206336</v>
      </c>
      <c r="I10958" s="30">
        <v>0.8058760504</v>
      </c>
      <c r="J10958" s="30">
        <v>0.0047311126</v>
      </c>
      <c r="K10958" s="30">
        <v>0.998726022</v>
      </c>
      <c r="L10958" s="30">
        <v>0.1976893303</v>
      </c>
      <c r="M10958" s="30">
        <v>1.1652986758</v>
      </c>
    </row>
    <row r="10959">
      <c r="A10959" s="30">
        <v>0.9390862944</v>
      </c>
      <c r="B10959" s="30">
        <v>0.8053731703</v>
      </c>
      <c r="C10959" s="30">
        <v>9.157646E-4</v>
      </c>
      <c r="D10959" s="30">
        <v>0.1946268297</v>
      </c>
      <c r="E10959" s="30">
        <v>0.0038126904</v>
      </c>
      <c r="F10959" s="30">
        <v>2.473096E-4</v>
      </c>
      <c r="G10959" s="30">
        <v>0.1938366448</v>
      </c>
      <c r="H10959" s="30">
        <v>0.8021033552</v>
      </c>
      <c r="I10959" s="30">
        <v>0.8059160456</v>
      </c>
      <c r="J10959" s="30">
        <v>0.0047308778</v>
      </c>
      <c r="K10959" s="30">
        <v>0.9987257595</v>
      </c>
      <c r="L10959" s="30">
        <v>0.1976493351</v>
      </c>
      <c r="M10959" s="30">
        <v>1.1652408456</v>
      </c>
    </row>
    <row r="10960">
      <c r="A10960" s="30">
        <v>0.9390862944</v>
      </c>
      <c r="B10960" s="30">
        <v>0.8053932494</v>
      </c>
      <c r="C10960" s="30">
        <v>9.153582E-4</v>
      </c>
      <c r="D10960" s="30">
        <v>0.1946067506</v>
      </c>
      <c r="E10960" s="30">
        <v>0.0038126904</v>
      </c>
      <c r="F10960" s="30">
        <v>2.473096E-4</v>
      </c>
      <c r="G10960" s="30">
        <v>0.1938166472</v>
      </c>
      <c r="H10960" s="30">
        <v>0.8021233528</v>
      </c>
      <c r="I10960" s="30">
        <v>0.8059360432</v>
      </c>
      <c r="J10960" s="30">
        <v>0.0047307604</v>
      </c>
      <c r="K10960" s="30">
        <v>0.9987256281</v>
      </c>
      <c r="L10960" s="30">
        <v>0.1976293375</v>
      </c>
      <c r="M10960" s="30">
        <v>1.1652119326</v>
      </c>
    </row>
    <row r="10961">
      <c r="A10961" s="30">
        <v>0.9390862944</v>
      </c>
      <c r="B10961" s="30">
        <v>0.8054133285</v>
      </c>
      <c r="C10961" s="30">
        <v>9.149573E-4</v>
      </c>
      <c r="D10961" s="30">
        <v>0.1945866715</v>
      </c>
      <c r="E10961" s="30">
        <v>0.0038126904</v>
      </c>
      <c r="F10961" s="30">
        <v>2.473096E-4</v>
      </c>
      <c r="G10961" s="30">
        <v>0.1937966496</v>
      </c>
      <c r="H10961" s="30">
        <v>0.8021433504</v>
      </c>
      <c r="I10961" s="30">
        <v>0.8059560408</v>
      </c>
      <c r="J10961" s="30">
        <v>0.0047306431</v>
      </c>
      <c r="K10961" s="30">
        <v>0.9987254968</v>
      </c>
      <c r="L10961" s="30">
        <v>0.19760934</v>
      </c>
      <c r="M10961" s="30">
        <v>1.1651830211</v>
      </c>
    </row>
    <row r="10962">
      <c r="A10962" s="30">
        <v>0.9390862944</v>
      </c>
      <c r="B10962" s="30">
        <v>0.8054534867</v>
      </c>
      <c r="C10962" s="30">
        <v>9.148645E-4</v>
      </c>
      <c r="D10962" s="30">
        <v>0.1945465133</v>
      </c>
      <c r="E10962" s="30">
        <v>0.0038126904</v>
      </c>
      <c r="F10962" s="30">
        <v>2.473096E-4</v>
      </c>
      <c r="G10962" s="30">
        <v>0.1937566544</v>
      </c>
      <c r="H10962" s="30">
        <v>0.8021833456</v>
      </c>
      <c r="I10962" s="30">
        <v>0.8059960359</v>
      </c>
      <c r="J10962" s="30">
        <v>0.0047304083</v>
      </c>
      <c r="K10962" s="30">
        <v>0.9987252341</v>
      </c>
      <c r="L10962" s="30">
        <v>0.1975693448</v>
      </c>
      <c r="M10962" s="30">
        <v>1.1651252023</v>
      </c>
    </row>
    <row r="10963">
      <c r="A10963" s="30">
        <v>0.9390862944</v>
      </c>
      <c r="B10963" s="30">
        <v>0.8054735658</v>
      </c>
      <c r="C10963" s="30">
        <v>9.148511E-4</v>
      </c>
      <c r="D10963" s="30">
        <v>0.1945264342</v>
      </c>
      <c r="E10963" s="30">
        <v>0.0038126904</v>
      </c>
      <c r="F10963" s="30">
        <v>2.473096E-4</v>
      </c>
      <c r="G10963" s="30">
        <v>0.1937366568</v>
      </c>
      <c r="H10963" s="30">
        <v>0.8022033432</v>
      </c>
      <c r="I10963" s="30">
        <v>0.8060160335</v>
      </c>
      <c r="J10963" s="30">
        <v>0.004730291</v>
      </c>
      <c r="K10963" s="30">
        <v>0.9987251027</v>
      </c>
      <c r="L10963" s="30">
        <v>0.1975493472</v>
      </c>
      <c r="M10963" s="30">
        <v>1.1650962951</v>
      </c>
    </row>
    <row r="10964">
      <c r="A10964" s="30">
        <v>0.9390862944</v>
      </c>
      <c r="B10964" s="30">
        <v>0.8055739614</v>
      </c>
      <c r="C10964" s="30">
        <v>9.141263E-4</v>
      </c>
      <c r="D10964" s="30">
        <v>0.1944260386</v>
      </c>
      <c r="E10964" s="30">
        <v>0.0038126904</v>
      </c>
      <c r="F10964" s="30">
        <v>2.473096E-4</v>
      </c>
      <c r="G10964" s="30">
        <v>0.1936366689</v>
      </c>
      <c r="H10964" s="30">
        <v>0.8023033311</v>
      </c>
      <c r="I10964" s="30">
        <v>0.8061160215</v>
      </c>
      <c r="J10964" s="30">
        <v>0.0047297042</v>
      </c>
      <c r="K10964" s="30">
        <v>0.9987244452</v>
      </c>
      <c r="L10964" s="30">
        <v>0.1974493592</v>
      </c>
      <c r="M10964" s="30">
        <v>1.1649517804</v>
      </c>
    </row>
    <row r="10965">
      <c r="A10965" s="30">
        <v>0.9390862944</v>
      </c>
      <c r="B10965" s="30">
        <v>0.8055940405</v>
      </c>
      <c r="C10965" s="30">
        <v>9.140132E-4</v>
      </c>
      <c r="D10965" s="30">
        <v>0.1944059595</v>
      </c>
      <c r="E10965" s="30">
        <v>0.0038126904</v>
      </c>
      <c r="F10965" s="30">
        <v>2.473096E-4</v>
      </c>
      <c r="G10965" s="30">
        <v>0.1936166713</v>
      </c>
      <c r="H10965" s="30">
        <v>0.8023233287</v>
      </c>
      <c r="I10965" s="30">
        <v>0.8061360191</v>
      </c>
      <c r="J10965" s="30">
        <v>0.0047295869</v>
      </c>
      <c r="K10965" s="30">
        <v>0.9987243136</v>
      </c>
      <c r="L10965" s="30">
        <v>0.1974293616</v>
      </c>
      <c r="M10965" s="30">
        <v>1.1649228817</v>
      </c>
    </row>
    <row r="10966">
      <c r="A10966" s="30">
        <v>0.9390862944</v>
      </c>
      <c r="B10966" s="30">
        <v>0.8056141196</v>
      </c>
      <c r="C10966" s="30">
        <v>9.138841E-4</v>
      </c>
      <c r="D10966" s="30">
        <v>0.1943858804</v>
      </c>
      <c r="E10966" s="30">
        <v>0.0038126904</v>
      </c>
      <c r="F10966" s="30">
        <v>2.473096E-4</v>
      </c>
      <c r="G10966" s="30">
        <v>0.1935966737</v>
      </c>
      <c r="H10966" s="30">
        <v>0.8023433263</v>
      </c>
      <c r="I10966" s="30">
        <v>0.8061560167</v>
      </c>
      <c r="J10966" s="30">
        <v>0.0047294696</v>
      </c>
      <c r="K10966" s="30">
        <v>0.998724182</v>
      </c>
      <c r="L10966" s="30">
        <v>0.197409364</v>
      </c>
      <c r="M10966" s="30">
        <v>1.1648939845</v>
      </c>
    </row>
    <row r="10967">
      <c r="A10967" s="30">
        <v>0.9390862944</v>
      </c>
      <c r="B10967" s="30">
        <v>0.8056542779</v>
      </c>
      <c r="C10967" s="30">
        <v>9.133854E-4</v>
      </c>
      <c r="D10967" s="30">
        <v>0.1943457221</v>
      </c>
      <c r="E10967" s="30">
        <v>0.0038126904</v>
      </c>
      <c r="F10967" s="30">
        <v>2.473096E-4</v>
      </c>
      <c r="G10967" s="30">
        <v>0.1935566785</v>
      </c>
      <c r="H10967" s="30">
        <v>0.8023833215</v>
      </c>
      <c r="I10967" s="30">
        <v>0.8061960118</v>
      </c>
      <c r="J10967" s="30">
        <v>0.0047292349</v>
      </c>
      <c r="K10967" s="30">
        <v>0.9987239187</v>
      </c>
      <c r="L10967" s="30">
        <v>0.1973693689</v>
      </c>
      <c r="M10967" s="30">
        <v>1.1648361945</v>
      </c>
    </row>
    <row r="10968">
      <c r="A10968" s="30">
        <v>0.9390862944</v>
      </c>
      <c r="B10968" s="30">
        <v>0.805674357</v>
      </c>
      <c r="C10968" s="30">
        <v>9.133643E-4</v>
      </c>
      <c r="D10968" s="30">
        <v>0.194325643</v>
      </c>
      <c r="E10968" s="30">
        <v>0.0038126904</v>
      </c>
      <c r="F10968" s="30">
        <v>2.473096E-4</v>
      </c>
      <c r="G10968" s="30">
        <v>0.1935366809</v>
      </c>
      <c r="H10968" s="30">
        <v>0.8024033191</v>
      </c>
      <c r="I10968" s="30">
        <v>0.8062160094</v>
      </c>
      <c r="J10968" s="30">
        <v>0.0047291176</v>
      </c>
      <c r="K10968" s="30">
        <v>0.998723787</v>
      </c>
      <c r="L10968" s="30">
        <v>0.1973493713</v>
      </c>
      <c r="M10968" s="30">
        <v>1.1648073016</v>
      </c>
    </row>
    <row r="10969">
      <c r="A10969" s="30">
        <v>0.9390862944</v>
      </c>
      <c r="B10969" s="30">
        <v>0.8056944361</v>
      </c>
      <c r="C10969" s="30">
        <v>9.133368E-4</v>
      </c>
      <c r="D10969" s="30">
        <v>0.1943055639</v>
      </c>
      <c r="E10969" s="30">
        <v>0.0038126904</v>
      </c>
      <c r="F10969" s="30">
        <v>2.473096E-4</v>
      </c>
      <c r="G10969" s="30">
        <v>0.1935166833</v>
      </c>
      <c r="H10969" s="30">
        <v>0.8024233167</v>
      </c>
      <c r="I10969" s="30">
        <v>0.806236007</v>
      </c>
      <c r="J10969" s="30">
        <v>0.0047290003</v>
      </c>
      <c r="K10969" s="30">
        <v>0.9987236553</v>
      </c>
      <c r="L10969" s="30">
        <v>0.1973293737</v>
      </c>
      <c r="M10969" s="30">
        <v>1.1647784101</v>
      </c>
    </row>
    <row r="10970">
      <c r="A10970" s="30">
        <v>0.9390862944</v>
      </c>
      <c r="B10970" s="30">
        <v>0.8057145152</v>
      </c>
      <c r="C10970" s="30">
        <v>9.132463E-4</v>
      </c>
      <c r="D10970" s="30">
        <v>0.1942854848</v>
      </c>
      <c r="E10970" s="30">
        <v>0.0038126904</v>
      </c>
      <c r="F10970" s="30">
        <v>2.473096E-4</v>
      </c>
      <c r="G10970" s="30">
        <v>0.1934966857</v>
      </c>
      <c r="H10970" s="30">
        <v>0.8024433143</v>
      </c>
      <c r="I10970" s="30">
        <v>0.8062560046</v>
      </c>
      <c r="J10970" s="30">
        <v>0.0047288831</v>
      </c>
      <c r="K10970" s="30">
        <v>0.9987235236</v>
      </c>
      <c r="L10970" s="30">
        <v>0.1973093761</v>
      </c>
      <c r="M10970" s="30">
        <v>1.1647495201</v>
      </c>
    </row>
    <row r="10971">
      <c r="A10971" s="30">
        <v>0.9390862944</v>
      </c>
      <c r="B10971" s="30">
        <v>0.8057948316</v>
      </c>
      <c r="C10971" s="30">
        <v>9.12925E-4</v>
      </c>
      <c r="D10971" s="30">
        <v>0.1942051684</v>
      </c>
      <c r="E10971" s="30">
        <v>0.0038126904</v>
      </c>
      <c r="F10971" s="30">
        <v>2.473096E-4</v>
      </c>
      <c r="G10971" s="30">
        <v>0.1934166954</v>
      </c>
      <c r="H10971" s="30">
        <v>0.8025233046</v>
      </c>
      <c r="I10971" s="30">
        <v>0.806335995</v>
      </c>
      <c r="J10971" s="30">
        <v>0.0047284139</v>
      </c>
      <c r="K10971" s="30">
        <v>0.9987229963</v>
      </c>
      <c r="L10971" s="30">
        <v>0.1972293857</v>
      </c>
      <c r="M10971" s="30">
        <v>1.1646339743</v>
      </c>
    </row>
    <row r="10972">
      <c r="A10972" s="30">
        <v>0.9390862944</v>
      </c>
      <c r="B10972" s="30">
        <v>0.805855069</v>
      </c>
      <c r="C10972" s="30">
        <v>9.123612E-4</v>
      </c>
      <c r="D10972" s="30">
        <v>0.194144931</v>
      </c>
      <c r="E10972" s="30">
        <v>0.0038126904</v>
      </c>
      <c r="F10972" s="30">
        <v>2.473096E-4</v>
      </c>
      <c r="G10972" s="30">
        <v>0.1933567026</v>
      </c>
      <c r="H10972" s="30">
        <v>0.8025832974</v>
      </c>
      <c r="I10972" s="30">
        <v>0.8063959877</v>
      </c>
      <c r="J10972" s="30">
        <v>0.0047280622</v>
      </c>
      <c r="K10972" s="30">
        <v>0.9987226006</v>
      </c>
      <c r="L10972" s="30">
        <v>0.197169393</v>
      </c>
      <c r="M10972" s="30">
        <v>1.16454733</v>
      </c>
    </row>
    <row r="10973">
      <c r="A10973" s="30">
        <v>0.9390862944</v>
      </c>
      <c r="B10973" s="30">
        <v>0.8058751481</v>
      </c>
      <c r="C10973" s="30">
        <v>9.12323E-4</v>
      </c>
      <c r="D10973" s="30">
        <v>0.1941248519</v>
      </c>
      <c r="E10973" s="30">
        <v>0.0038126904</v>
      </c>
      <c r="F10973" s="30">
        <v>2.473096E-4</v>
      </c>
      <c r="G10973" s="30">
        <v>0.193336705</v>
      </c>
      <c r="H10973" s="30">
        <v>0.802603295</v>
      </c>
      <c r="I10973" s="30">
        <v>0.8064159853</v>
      </c>
      <c r="J10973" s="30">
        <v>0.0047279449</v>
      </c>
      <c r="K10973" s="30">
        <v>0.9987224687</v>
      </c>
      <c r="L10973" s="30">
        <v>0.1971493954</v>
      </c>
      <c r="M10973" s="30">
        <v>1.1645184514</v>
      </c>
    </row>
    <row r="10974">
      <c r="A10974" s="30">
        <v>0.9390862944</v>
      </c>
      <c r="B10974" s="30">
        <v>0.8058952272</v>
      </c>
      <c r="C10974" s="30">
        <v>9.121502E-4</v>
      </c>
      <c r="D10974" s="30">
        <v>0.1941047728</v>
      </c>
      <c r="E10974" s="30">
        <v>0.0038126904</v>
      </c>
      <c r="F10974" s="30">
        <v>2.473096E-4</v>
      </c>
      <c r="G10974" s="30">
        <v>0.1933167074</v>
      </c>
      <c r="H10974" s="30">
        <v>0.8026232926</v>
      </c>
      <c r="I10974" s="30">
        <v>0.8064359829</v>
      </c>
      <c r="J10974" s="30">
        <v>0.0047278277</v>
      </c>
      <c r="K10974" s="30">
        <v>0.9987223367</v>
      </c>
      <c r="L10974" s="30">
        <v>0.1971293978</v>
      </c>
      <c r="M10974" s="30">
        <v>1.1644895742</v>
      </c>
    </row>
    <row r="10975">
      <c r="A10975" s="30">
        <v>0.9390862944</v>
      </c>
      <c r="B10975" s="30">
        <v>0.8059353854</v>
      </c>
      <c r="C10975" s="30">
        <v>9.120229E-4</v>
      </c>
      <c r="D10975" s="30">
        <v>0.1940646146</v>
      </c>
      <c r="E10975" s="30">
        <v>0.0038126904</v>
      </c>
      <c r="F10975" s="30">
        <v>2.473096E-4</v>
      </c>
      <c r="G10975" s="30">
        <v>0.1932767122</v>
      </c>
      <c r="H10975" s="30">
        <v>0.8026632878</v>
      </c>
      <c r="I10975" s="30">
        <v>0.8064759781</v>
      </c>
      <c r="J10975" s="30">
        <v>0.0047275932</v>
      </c>
      <c r="K10975" s="30">
        <v>0.9987220726</v>
      </c>
      <c r="L10975" s="30">
        <v>0.1970894026</v>
      </c>
      <c r="M10975" s="30">
        <v>1.1644318243</v>
      </c>
    </row>
    <row r="10976">
      <c r="A10976" s="30">
        <v>0.9390862944</v>
      </c>
      <c r="B10976" s="30">
        <v>0.8059554645</v>
      </c>
      <c r="C10976" s="30">
        <v>9.118969E-4</v>
      </c>
      <c r="D10976" s="30">
        <v>0.1940445355</v>
      </c>
      <c r="E10976" s="30">
        <v>0.0038126904</v>
      </c>
      <c r="F10976" s="30">
        <v>2.473096E-4</v>
      </c>
      <c r="G10976" s="30">
        <v>0.1932567147</v>
      </c>
      <c r="H10976" s="30">
        <v>0.8026832853</v>
      </c>
      <c r="I10976" s="30">
        <v>0.8064959757</v>
      </c>
      <c r="J10976" s="30">
        <v>0.004727476</v>
      </c>
      <c r="K10976" s="30">
        <v>0.9987219406</v>
      </c>
      <c r="L10976" s="30">
        <v>0.197069405</v>
      </c>
      <c r="M10976" s="30">
        <v>1.1644029514</v>
      </c>
    </row>
    <row r="10977">
      <c r="A10977" s="30">
        <v>0.9390862944</v>
      </c>
      <c r="B10977" s="30">
        <v>0.8059755436</v>
      </c>
      <c r="C10977" s="30">
        <v>9.118708E-4</v>
      </c>
      <c r="D10977" s="30">
        <v>0.1940244564</v>
      </c>
      <c r="E10977" s="30">
        <v>0.0038126904</v>
      </c>
      <c r="F10977" s="30">
        <v>2.473096E-4</v>
      </c>
      <c r="G10977" s="30">
        <v>0.1932367171</v>
      </c>
      <c r="H10977" s="30">
        <v>0.8027032829</v>
      </c>
      <c r="I10977" s="30">
        <v>0.8065159733</v>
      </c>
      <c r="J10977" s="30">
        <v>0.0047273588</v>
      </c>
      <c r="K10977" s="30">
        <v>0.9987218085</v>
      </c>
      <c r="L10977" s="30">
        <v>0.1970494074</v>
      </c>
      <c r="M10977" s="30">
        <v>1.16437408</v>
      </c>
    </row>
    <row r="10978">
      <c r="A10978" s="30">
        <v>0.9390862944</v>
      </c>
      <c r="B10978" s="30">
        <v>0.8059956228</v>
      </c>
      <c r="C10978" s="30">
        <v>9.118483E-4</v>
      </c>
      <c r="D10978" s="30">
        <v>0.1940043772</v>
      </c>
      <c r="E10978" s="30">
        <v>0.0038126904</v>
      </c>
      <c r="F10978" s="30">
        <v>2.473096E-4</v>
      </c>
      <c r="G10978" s="30">
        <v>0.1932167195</v>
      </c>
      <c r="H10978" s="30">
        <v>0.8027232805</v>
      </c>
      <c r="I10978" s="30">
        <v>0.8065359709</v>
      </c>
      <c r="J10978" s="30">
        <v>0.0047272416</v>
      </c>
      <c r="K10978" s="30">
        <v>0.9987216763</v>
      </c>
      <c r="L10978" s="30">
        <v>0.1970294098</v>
      </c>
      <c r="M10978" s="30">
        <v>1.16434521</v>
      </c>
    </row>
    <row r="10979">
      <c r="A10979" s="30">
        <v>0.9390862944</v>
      </c>
      <c r="B10979" s="30">
        <v>0.8060157019</v>
      </c>
      <c r="C10979" s="30">
        <v>9.118349E-4</v>
      </c>
      <c r="D10979" s="30">
        <v>0.1939842981</v>
      </c>
      <c r="E10979" s="30">
        <v>0.0038126904</v>
      </c>
      <c r="F10979" s="30">
        <v>2.473096E-4</v>
      </c>
      <c r="G10979" s="30">
        <v>0.1931967219</v>
      </c>
      <c r="H10979" s="30">
        <v>0.8027432781</v>
      </c>
      <c r="I10979" s="30">
        <v>0.8065559685</v>
      </c>
      <c r="J10979" s="30">
        <v>0.0047271243</v>
      </c>
      <c r="K10979" s="30">
        <v>0.9987215442</v>
      </c>
      <c r="L10979" s="30">
        <v>0.1970094122</v>
      </c>
      <c r="M10979" s="30">
        <v>1.1643163415</v>
      </c>
    </row>
    <row r="10980">
      <c r="A10980" s="30">
        <v>0.9390862944</v>
      </c>
      <c r="B10980" s="30">
        <v>0.806035781</v>
      </c>
      <c r="C10980" s="30">
        <v>9.116699E-4</v>
      </c>
      <c r="D10980" s="30">
        <v>0.193964219</v>
      </c>
      <c r="E10980" s="30">
        <v>0.0038126904</v>
      </c>
      <c r="F10980" s="30">
        <v>2.473096E-4</v>
      </c>
      <c r="G10980" s="30">
        <v>0.1931767243</v>
      </c>
      <c r="H10980" s="30">
        <v>0.8027632757</v>
      </c>
      <c r="I10980" s="30">
        <v>0.8065759661</v>
      </c>
      <c r="J10980" s="30">
        <v>0.0047270071</v>
      </c>
      <c r="K10980" s="30">
        <v>0.998721412</v>
      </c>
      <c r="L10980" s="30">
        <v>0.1969894146</v>
      </c>
      <c r="M10980" s="30">
        <v>1.1642874744</v>
      </c>
    </row>
    <row r="10981">
      <c r="A10981" s="30">
        <v>0.9390862944</v>
      </c>
      <c r="B10981" s="30">
        <v>0.8060558601</v>
      </c>
      <c r="C10981" s="30">
        <v>9.116543E-4</v>
      </c>
      <c r="D10981" s="30">
        <v>0.1939441399</v>
      </c>
      <c r="E10981" s="30">
        <v>0.0038126904</v>
      </c>
      <c r="F10981" s="30">
        <v>2.473096E-4</v>
      </c>
      <c r="G10981" s="30">
        <v>0.1931567267</v>
      </c>
      <c r="H10981" s="30">
        <v>0.8027832733</v>
      </c>
      <c r="I10981" s="30">
        <v>0.8065959637</v>
      </c>
      <c r="J10981" s="30">
        <v>0.00472689</v>
      </c>
      <c r="K10981" s="30">
        <v>0.9987212798</v>
      </c>
      <c r="L10981" s="30">
        <v>0.1969694171</v>
      </c>
      <c r="M10981" s="30">
        <v>1.1642586087</v>
      </c>
    </row>
    <row r="10982">
      <c r="A10982" s="30">
        <v>0.9390862944</v>
      </c>
      <c r="B10982" s="30">
        <v>0.8060759392</v>
      </c>
      <c r="C10982" s="30">
        <v>9.115833E-4</v>
      </c>
      <c r="D10982" s="30">
        <v>0.1939240608</v>
      </c>
      <c r="E10982" s="30">
        <v>0.0038126904</v>
      </c>
      <c r="F10982" s="30">
        <v>2.473096E-4</v>
      </c>
      <c r="G10982" s="30">
        <v>0.1931367291</v>
      </c>
      <c r="H10982" s="30">
        <v>0.8028032709</v>
      </c>
      <c r="I10982" s="30">
        <v>0.8066159612</v>
      </c>
      <c r="J10982" s="30">
        <v>0.0047267728</v>
      </c>
      <c r="K10982" s="30">
        <v>0.9987211476</v>
      </c>
      <c r="L10982" s="30">
        <v>0.1969494195</v>
      </c>
      <c r="M10982" s="30">
        <v>1.1642297444</v>
      </c>
    </row>
    <row r="10983">
      <c r="A10983" s="30">
        <v>0.9390862944</v>
      </c>
      <c r="B10983" s="30">
        <v>0.8061160974</v>
      </c>
      <c r="C10983" s="30">
        <v>9.114744E-4</v>
      </c>
      <c r="D10983" s="30">
        <v>0.1938839026</v>
      </c>
      <c r="E10983" s="30">
        <v>0.0038126904</v>
      </c>
      <c r="F10983" s="30">
        <v>2.473096E-4</v>
      </c>
      <c r="G10983" s="30">
        <v>0.1930967339</v>
      </c>
      <c r="H10983" s="30">
        <v>0.8028432661</v>
      </c>
      <c r="I10983" s="30">
        <v>0.8066559564</v>
      </c>
      <c r="J10983" s="30">
        <v>0.0047265384</v>
      </c>
      <c r="K10983" s="30">
        <v>0.998720883</v>
      </c>
      <c r="L10983" s="30">
        <v>0.1969094243</v>
      </c>
      <c r="M10983" s="30">
        <v>1.1641720202</v>
      </c>
    </row>
    <row r="10984">
      <c r="A10984" s="30">
        <v>0.9390862944</v>
      </c>
      <c r="B10984" s="30">
        <v>0.8061361765</v>
      </c>
      <c r="C10984" s="30">
        <v>9.108383E-4</v>
      </c>
      <c r="D10984" s="30">
        <v>0.1938638235</v>
      </c>
      <c r="E10984" s="30">
        <v>0.0038126904</v>
      </c>
      <c r="F10984" s="30">
        <v>2.473096E-4</v>
      </c>
      <c r="G10984" s="30">
        <v>0.1930767363</v>
      </c>
      <c r="H10984" s="30">
        <v>0.8028632637</v>
      </c>
      <c r="I10984" s="30">
        <v>0.806675954</v>
      </c>
      <c r="J10984" s="30">
        <v>0.0047264212</v>
      </c>
      <c r="K10984" s="30">
        <v>0.9987207507</v>
      </c>
      <c r="L10984" s="30">
        <v>0.1968894267</v>
      </c>
      <c r="M10984" s="30">
        <v>1.1641431603</v>
      </c>
    </row>
    <row r="10985">
      <c r="A10985" s="30">
        <v>0.9390862944</v>
      </c>
      <c r="B10985" s="30">
        <v>0.8061562556</v>
      </c>
      <c r="C10985" s="30">
        <v>9.105756E-4</v>
      </c>
      <c r="D10985" s="30">
        <v>0.1938437444</v>
      </c>
      <c r="E10985" s="30">
        <v>0.0038126904</v>
      </c>
      <c r="F10985" s="30">
        <v>2.473096E-4</v>
      </c>
      <c r="G10985" s="30">
        <v>0.1930567388</v>
      </c>
      <c r="H10985" s="30">
        <v>0.8028832612</v>
      </c>
      <c r="I10985" s="30">
        <v>0.8066959516</v>
      </c>
      <c r="J10985" s="30">
        <v>0.0047263041</v>
      </c>
      <c r="K10985" s="30">
        <v>0.9987206184</v>
      </c>
      <c r="L10985" s="30">
        <v>0.1968694291</v>
      </c>
      <c r="M10985" s="30">
        <v>1.1641143017</v>
      </c>
    </row>
    <row r="10986">
      <c r="A10986" s="30">
        <v>0.9390862944</v>
      </c>
      <c r="B10986" s="30">
        <v>0.8061763348</v>
      </c>
      <c r="C10986" s="30">
        <v>9.105053E-4</v>
      </c>
      <c r="D10986" s="30">
        <v>0.1938236652</v>
      </c>
      <c r="E10986" s="30">
        <v>0.0038126904</v>
      </c>
      <c r="F10986" s="30">
        <v>2.473096E-4</v>
      </c>
      <c r="G10986" s="30">
        <v>0.1930367412</v>
      </c>
      <c r="H10986" s="30">
        <v>0.8029032588</v>
      </c>
      <c r="I10986" s="30">
        <v>0.8067159492</v>
      </c>
      <c r="J10986" s="30">
        <v>0.0047261869</v>
      </c>
      <c r="K10986" s="30">
        <v>0.998720486</v>
      </c>
      <c r="L10986" s="30">
        <v>0.1968494315</v>
      </c>
      <c r="M10986" s="30">
        <v>1.1640854446</v>
      </c>
    </row>
    <row r="10987">
      <c r="A10987" s="30">
        <v>0.9390862944</v>
      </c>
      <c r="B10987" s="30">
        <v>0.806216493</v>
      </c>
      <c r="C10987" s="30">
        <v>9.104638E-4</v>
      </c>
      <c r="D10987" s="30">
        <v>0.193783507</v>
      </c>
      <c r="E10987" s="30">
        <v>0.0038126904</v>
      </c>
      <c r="F10987" s="30">
        <v>2.473096E-4</v>
      </c>
      <c r="G10987" s="30">
        <v>0.192996746</v>
      </c>
      <c r="H10987" s="30">
        <v>0.802943254</v>
      </c>
      <c r="I10987" s="30">
        <v>0.8067559444</v>
      </c>
      <c r="J10987" s="30">
        <v>0.0047259526</v>
      </c>
      <c r="K10987" s="30">
        <v>0.9987202212</v>
      </c>
      <c r="L10987" s="30">
        <v>0.1968094363</v>
      </c>
      <c r="M10987" s="30">
        <v>1.1640277347</v>
      </c>
    </row>
    <row r="10988">
      <c r="A10988" s="30">
        <v>0.9390862944</v>
      </c>
      <c r="B10988" s="30">
        <v>0.8062365721</v>
      </c>
      <c r="C10988" s="30">
        <v>9.104164E-4</v>
      </c>
      <c r="D10988" s="30">
        <v>0.1937634279</v>
      </c>
      <c r="E10988" s="30">
        <v>0.0038126904</v>
      </c>
      <c r="F10988" s="30">
        <v>2.473096E-4</v>
      </c>
      <c r="G10988" s="30">
        <v>0.1929767484</v>
      </c>
      <c r="H10988" s="30">
        <v>0.8029632516</v>
      </c>
      <c r="I10988" s="30">
        <v>0.806775942</v>
      </c>
      <c r="J10988" s="30">
        <v>0.0047258355</v>
      </c>
      <c r="K10988" s="30">
        <v>0.9987200888</v>
      </c>
      <c r="L10988" s="30">
        <v>0.1967894387</v>
      </c>
      <c r="M10988" s="30">
        <v>1.1639988819</v>
      </c>
    </row>
    <row r="10989">
      <c r="A10989" s="30">
        <v>0.9390862944</v>
      </c>
      <c r="B10989" s="30">
        <v>0.8062968094</v>
      </c>
      <c r="C10989" s="30">
        <v>9.103071E-4</v>
      </c>
      <c r="D10989" s="30">
        <v>0.1937031906</v>
      </c>
      <c r="E10989" s="30">
        <v>0.0038126904</v>
      </c>
      <c r="F10989" s="30">
        <v>2.473096E-4</v>
      </c>
      <c r="G10989" s="30">
        <v>0.1929167556</v>
      </c>
      <c r="H10989" s="30">
        <v>0.8030232444</v>
      </c>
      <c r="I10989" s="30">
        <v>0.8068359347</v>
      </c>
      <c r="J10989" s="30">
        <v>0.0047254841</v>
      </c>
      <c r="K10989" s="30">
        <v>0.9987196912</v>
      </c>
      <c r="L10989" s="30">
        <v>0.196729446</v>
      </c>
      <c r="M10989" s="30">
        <v>1.1639123321</v>
      </c>
    </row>
    <row r="10990">
      <c r="A10990" s="30">
        <v>0.9390862944</v>
      </c>
      <c r="B10990" s="30">
        <v>0.8063168885</v>
      </c>
      <c r="C10990" s="30">
        <v>9.102026E-4</v>
      </c>
      <c r="D10990" s="30">
        <v>0.1936831115</v>
      </c>
      <c r="E10990" s="30">
        <v>0.0038126904</v>
      </c>
      <c r="F10990" s="30">
        <v>2.473096E-4</v>
      </c>
      <c r="G10990" s="30">
        <v>0.192896758</v>
      </c>
      <c r="H10990" s="30">
        <v>0.803043242</v>
      </c>
      <c r="I10990" s="30">
        <v>0.8068559323</v>
      </c>
      <c r="J10990" s="30">
        <v>0.0047253669</v>
      </c>
      <c r="K10990" s="30">
        <v>0.9987195587</v>
      </c>
      <c r="L10990" s="30">
        <v>0.1967094484</v>
      </c>
      <c r="M10990" s="30">
        <v>1.163883485</v>
      </c>
    </row>
    <row r="10991">
      <c r="A10991" s="30">
        <v>0.9390862944</v>
      </c>
      <c r="B10991" s="30">
        <v>0.8063369677</v>
      </c>
      <c r="C10991" s="30">
        <v>9.099496E-4</v>
      </c>
      <c r="D10991" s="30">
        <v>0.1936630323</v>
      </c>
      <c r="E10991" s="30">
        <v>0.0038126904</v>
      </c>
      <c r="F10991" s="30">
        <v>2.473096E-4</v>
      </c>
      <c r="G10991" s="30">
        <v>0.1928767604</v>
      </c>
      <c r="H10991" s="30">
        <v>0.8030632396</v>
      </c>
      <c r="I10991" s="30">
        <v>0.8068759299</v>
      </c>
      <c r="J10991" s="30">
        <v>0.0047252498</v>
      </c>
      <c r="K10991" s="30">
        <v>0.9987194261</v>
      </c>
      <c r="L10991" s="30">
        <v>0.1966894508</v>
      </c>
      <c r="M10991" s="30">
        <v>1.1638546393</v>
      </c>
    </row>
    <row r="10992">
      <c r="A10992" s="30">
        <v>0.9390862944</v>
      </c>
      <c r="B10992" s="30">
        <v>0.8063570468</v>
      </c>
      <c r="C10992" s="30">
        <v>9.099059E-4</v>
      </c>
      <c r="D10992" s="30">
        <v>0.1936429532</v>
      </c>
      <c r="E10992" s="30">
        <v>0.0038126904</v>
      </c>
      <c r="F10992" s="30">
        <v>2.473096E-4</v>
      </c>
      <c r="G10992" s="30">
        <v>0.1928567628</v>
      </c>
      <c r="H10992" s="30">
        <v>0.8030832372</v>
      </c>
      <c r="I10992" s="30">
        <v>0.8068959275</v>
      </c>
      <c r="J10992" s="30">
        <v>0.0047251327</v>
      </c>
      <c r="K10992" s="30">
        <v>0.9987192935</v>
      </c>
      <c r="L10992" s="30">
        <v>0.1966694532</v>
      </c>
      <c r="M10992" s="30">
        <v>1.1638257951</v>
      </c>
    </row>
    <row r="10993">
      <c r="A10993" s="30">
        <v>0.9390862944</v>
      </c>
      <c r="B10993" s="30">
        <v>0.806397205</v>
      </c>
      <c r="C10993" s="30">
        <v>9.094721E-4</v>
      </c>
      <c r="D10993" s="30">
        <v>0.193602795</v>
      </c>
      <c r="E10993" s="30">
        <v>0.0038126904</v>
      </c>
      <c r="F10993" s="30">
        <v>2.473096E-4</v>
      </c>
      <c r="G10993" s="30">
        <v>0.1928167677</v>
      </c>
      <c r="H10993" s="30">
        <v>0.8031232323</v>
      </c>
      <c r="I10993" s="30">
        <v>0.8069359227</v>
      </c>
      <c r="J10993" s="30">
        <v>0.0047248985</v>
      </c>
      <c r="K10993" s="30">
        <v>0.9987190282</v>
      </c>
      <c r="L10993" s="30">
        <v>0.196629458</v>
      </c>
      <c r="M10993" s="30">
        <v>1.163768111</v>
      </c>
    </row>
    <row r="10994">
      <c r="A10994" s="30">
        <v>0.9390862944</v>
      </c>
      <c r="B10994" s="30">
        <v>0.8064172841</v>
      </c>
      <c r="C10994" s="30">
        <v>9.093245E-4</v>
      </c>
      <c r="D10994" s="30">
        <v>0.1935827159</v>
      </c>
      <c r="E10994" s="30">
        <v>0.0038126904</v>
      </c>
      <c r="F10994" s="30">
        <v>2.473096E-4</v>
      </c>
      <c r="G10994" s="30">
        <v>0.1927967701</v>
      </c>
      <c r="H10994" s="30">
        <v>0.8031432299</v>
      </c>
      <c r="I10994" s="30">
        <v>0.8069559203</v>
      </c>
      <c r="J10994" s="30">
        <v>0.0047247814</v>
      </c>
      <c r="K10994" s="30">
        <v>0.9987188955</v>
      </c>
      <c r="L10994" s="30">
        <v>0.1966094604</v>
      </c>
      <c r="M10994" s="30">
        <v>1.163739271</v>
      </c>
    </row>
    <row r="10995">
      <c r="A10995" s="30">
        <v>0.9390862944</v>
      </c>
      <c r="B10995" s="30">
        <v>0.8064373632</v>
      </c>
      <c r="C10995" s="30">
        <v>9.092034E-4</v>
      </c>
      <c r="D10995" s="30">
        <v>0.1935626368</v>
      </c>
      <c r="E10995" s="30">
        <v>0.0038126904</v>
      </c>
      <c r="F10995" s="30">
        <v>2.473096E-4</v>
      </c>
      <c r="G10995" s="30">
        <v>0.1927767725</v>
      </c>
      <c r="H10995" s="30">
        <v>0.8031632275</v>
      </c>
      <c r="I10995" s="30">
        <v>0.8069759179</v>
      </c>
      <c r="J10995" s="30">
        <v>0.0047246644</v>
      </c>
      <c r="K10995" s="30">
        <v>0.9987187627</v>
      </c>
      <c r="L10995" s="30">
        <v>0.1965894628</v>
      </c>
      <c r="M10995" s="30">
        <v>1.1637104325</v>
      </c>
    </row>
    <row r="10996">
      <c r="A10996" s="30">
        <v>0.9390862944</v>
      </c>
      <c r="B10996" s="30">
        <v>0.8064574423</v>
      </c>
      <c r="C10996" s="30">
        <v>9.090266E-4</v>
      </c>
      <c r="D10996" s="30">
        <v>0.1935425577</v>
      </c>
      <c r="E10996" s="30">
        <v>0.0038126904</v>
      </c>
      <c r="F10996" s="30">
        <v>2.473096E-4</v>
      </c>
      <c r="G10996" s="30">
        <v>0.1927567749</v>
      </c>
      <c r="H10996" s="30">
        <v>0.8031832251</v>
      </c>
      <c r="I10996" s="30">
        <v>0.8069959155</v>
      </c>
      <c r="J10996" s="30">
        <v>0.0047245473</v>
      </c>
      <c r="K10996" s="30">
        <v>0.99871863</v>
      </c>
      <c r="L10996" s="30">
        <v>0.1965694652</v>
      </c>
      <c r="M10996" s="30">
        <v>1.1636815954</v>
      </c>
    </row>
    <row r="10997">
      <c r="A10997" s="30">
        <v>0.9390862944</v>
      </c>
      <c r="B10997" s="30">
        <v>0.8064775214</v>
      </c>
      <c r="C10997" s="30">
        <v>9.086832E-4</v>
      </c>
      <c r="D10997" s="30">
        <v>0.1935224786</v>
      </c>
      <c r="E10997" s="30">
        <v>0.0038126904</v>
      </c>
      <c r="F10997" s="30">
        <v>2.473096E-4</v>
      </c>
      <c r="G10997" s="30">
        <v>0.1927367773</v>
      </c>
      <c r="H10997" s="30">
        <v>0.8032032227</v>
      </c>
      <c r="I10997" s="30">
        <v>0.8070159131</v>
      </c>
      <c r="J10997" s="30">
        <v>0.0047244302</v>
      </c>
      <c r="K10997" s="30">
        <v>0.9987184972</v>
      </c>
      <c r="L10997" s="30">
        <v>0.1965494677</v>
      </c>
      <c r="M10997" s="30">
        <v>1.1636527598</v>
      </c>
    </row>
    <row r="10998">
      <c r="A10998" s="30">
        <v>0.9390862944</v>
      </c>
      <c r="B10998" s="30">
        <v>0.8064976005</v>
      </c>
      <c r="C10998" s="30">
        <v>9.086691E-4</v>
      </c>
      <c r="D10998" s="30">
        <v>0.1935023995</v>
      </c>
      <c r="E10998" s="30">
        <v>0.0038126904</v>
      </c>
      <c r="F10998" s="30">
        <v>2.473096E-4</v>
      </c>
      <c r="G10998" s="30">
        <v>0.1927167797</v>
      </c>
      <c r="H10998" s="30">
        <v>0.8032232203</v>
      </c>
      <c r="I10998" s="30">
        <v>0.8070359106</v>
      </c>
      <c r="J10998" s="30">
        <v>0.0047243131</v>
      </c>
      <c r="K10998" s="30">
        <v>0.9987183644</v>
      </c>
      <c r="L10998" s="30">
        <v>0.1965294701</v>
      </c>
      <c r="M10998" s="30">
        <v>1.1636239256</v>
      </c>
    </row>
    <row r="10999">
      <c r="A10999" s="30">
        <v>0.9390862944</v>
      </c>
      <c r="B10999" s="30">
        <v>0.8065176797</v>
      </c>
      <c r="C10999" s="30">
        <v>9.086572E-4</v>
      </c>
      <c r="D10999" s="30">
        <v>0.1934823203</v>
      </c>
      <c r="E10999" s="30">
        <v>0.0038126904</v>
      </c>
      <c r="F10999" s="30">
        <v>2.473096E-4</v>
      </c>
      <c r="G10999" s="30">
        <v>0.1926967821</v>
      </c>
      <c r="H10999" s="30">
        <v>0.8032432179</v>
      </c>
      <c r="I10999" s="30">
        <v>0.8070559082</v>
      </c>
      <c r="J10999" s="30">
        <v>0.0047241961</v>
      </c>
      <c r="K10999" s="30">
        <v>0.9987182316</v>
      </c>
      <c r="L10999" s="30">
        <v>0.1965094725</v>
      </c>
      <c r="M10999" s="30">
        <v>1.1635950928</v>
      </c>
    </row>
    <row r="11000">
      <c r="A11000" s="30">
        <v>0.9390862944</v>
      </c>
      <c r="B11000" s="30">
        <v>0.8065377588</v>
      </c>
      <c r="C11000" s="30">
        <v>9.085952E-4</v>
      </c>
      <c r="D11000" s="30">
        <v>0.1934622412</v>
      </c>
      <c r="E11000" s="30">
        <v>0.0038126904</v>
      </c>
      <c r="F11000" s="30">
        <v>2.473096E-4</v>
      </c>
      <c r="G11000" s="30">
        <v>0.1926767845</v>
      </c>
      <c r="H11000" s="30">
        <v>0.8032632155</v>
      </c>
      <c r="I11000" s="30">
        <v>0.8070759058</v>
      </c>
      <c r="J11000" s="30">
        <v>0.004724079</v>
      </c>
      <c r="K11000" s="30">
        <v>0.9987180987</v>
      </c>
      <c r="L11000" s="30">
        <v>0.1964894749</v>
      </c>
      <c r="M11000" s="30">
        <v>1.1635662614</v>
      </c>
    </row>
    <row r="11001">
      <c r="A11001" s="30">
        <v>0.9390862944</v>
      </c>
      <c r="B11001" s="30">
        <v>0.8065578379</v>
      </c>
      <c r="C11001" s="30">
        <v>9.085162E-4</v>
      </c>
      <c r="D11001" s="30">
        <v>0.1934421621</v>
      </c>
      <c r="E11001" s="30">
        <v>0.0038126904</v>
      </c>
      <c r="F11001" s="30">
        <v>2.473096E-4</v>
      </c>
      <c r="G11001" s="30">
        <v>0.1926567869</v>
      </c>
      <c r="H11001" s="30">
        <v>0.8032832131</v>
      </c>
      <c r="I11001" s="30">
        <v>0.8070959034</v>
      </c>
      <c r="J11001" s="30">
        <v>0.004723962</v>
      </c>
      <c r="K11001" s="30">
        <v>0.9987179658</v>
      </c>
      <c r="L11001" s="30">
        <v>0.1964694773</v>
      </c>
      <c r="M11001" s="30">
        <v>1.1635374315</v>
      </c>
    </row>
    <row r="11002">
      <c r="A11002" s="30">
        <v>0.9390862944</v>
      </c>
      <c r="B11002" s="30">
        <v>0.806577917</v>
      </c>
      <c r="C11002" s="30">
        <v>9.079888E-4</v>
      </c>
      <c r="D11002" s="30">
        <v>0.193422083</v>
      </c>
      <c r="E11002" s="30">
        <v>0.0038126904</v>
      </c>
      <c r="F11002" s="30">
        <v>2.473096E-4</v>
      </c>
      <c r="G11002" s="30">
        <v>0.1926367894</v>
      </c>
      <c r="H11002" s="30">
        <v>0.8033032106</v>
      </c>
      <c r="I11002" s="30">
        <v>0.807115901</v>
      </c>
      <c r="J11002" s="30">
        <v>0.0047238449</v>
      </c>
      <c r="K11002" s="30">
        <v>0.9987178329</v>
      </c>
      <c r="L11002" s="30">
        <v>0.1964494797</v>
      </c>
      <c r="M11002" s="30">
        <v>1.163508603</v>
      </c>
    </row>
    <row r="11003">
      <c r="A11003" s="30">
        <v>0.9390862944</v>
      </c>
      <c r="B11003" s="30">
        <v>0.8065979961</v>
      </c>
      <c r="C11003" s="30">
        <v>9.077813E-4</v>
      </c>
      <c r="D11003" s="30">
        <v>0.1934020039</v>
      </c>
      <c r="E11003" s="30">
        <v>0.0038126904</v>
      </c>
      <c r="F11003" s="30">
        <v>2.473096E-4</v>
      </c>
      <c r="G11003" s="30">
        <v>0.1926167918</v>
      </c>
      <c r="H11003" s="30">
        <v>0.8033232082</v>
      </c>
      <c r="I11003" s="30">
        <v>0.8071358986</v>
      </c>
      <c r="J11003" s="30">
        <v>0.0047237279</v>
      </c>
      <c r="K11003" s="30">
        <v>0.9987177</v>
      </c>
      <c r="L11003" s="30">
        <v>0.1964294821</v>
      </c>
      <c r="M11003" s="30">
        <v>1.1634797759</v>
      </c>
    </row>
    <row r="11004">
      <c r="A11004" s="30">
        <v>0.9390862944</v>
      </c>
      <c r="B11004" s="30">
        <v>0.8066180752</v>
      </c>
      <c r="C11004" s="30">
        <v>9.077487E-4</v>
      </c>
      <c r="D11004" s="30">
        <v>0.1933819248</v>
      </c>
      <c r="E11004" s="30">
        <v>0.0038126904</v>
      </c>
      <c r="F11004" s="30">
        <v>2.473096E-4</v>
      </c>
      <c r="G11004" s="30">
        <v>0.1925967942</v>
      </c>
      <c r="H11004" s="30">
        <v>0.8033432058</v>
      </c>
      <c r="I11004" s="30">
        <v>0.8071558962</v>
      </c>
      <c r="J11004" s="30">
        <v>0.0047236109</v>
      </c>
      <c r="K11004" s="30">
        <v>0.998717567</v>
      </c>
      <c r="L11004" s="30">
        <v>0.1964094845</v>
      </c>
      <c r="M11004" s="30">
        <v>1.1634509502</v>
      </c>
    </row>
    <row r="11005">
      <c r="A11005" s="30">
        <v>0.9390862944</v>
      </c>
      <c r="B11005" s="30">
        <v>0.8066381543</v>
      </c>
      <c r="C11005" s="30">
        <v>9.074933E-4</v>
      </c>
      <c r="D11005" s="30">
        <v>0.1933618457</v>
      </c>
      <c r="E11005" s="30">
        <v>0.0038126904</v>
      </c>
      <c r="F11005" s="30">
        <v>2.473096E-4</v>
      </c>
      <c r="G11005" s="30">
        <v>0.1925767966</v>
      </c>
      <c r="H11005" s="30">
        <v>0.8033632034</v>
      </c>
      <c r="I11005" s="30">
        <v>0.8071758938</v>
      </c>
      <c r="J11005" s="30">
        <v>0.0047234938</v>
      </c>
      <c r="K11005" s="30">
        <v>0.998717434</v>
      </c>
      <c r="L11005" s="30">
        <v>0.1963894869</v>
      </c>
      <c r="M11005" s="30">
        <v>1.163422126</v>
      </c>
    </row>
    <row r="11006">
      <c r="A11006" s="30">
        <v>0.9390862944</v>
      </c>
      <c r="B11006" s="30">
        <v>0.8066582334</v>
      </c>
      <c r="C11006" s="30">
        <v>9.072386E-4</v>
      </c>
      <c r="D11006" s="30">
        <v>0.1933417666</v>
      </c>
      <c r="E11006" s="30">
        <v>0.0038126904</v>
      </c>
      <c r="F11006" s="30">
        <v>2.473096E-4</v>
      </c>
      <c r="G11006" s="30">
        <v>0.192556799</v>
      </c>
      <c r="H11006" s="30">
        <v>0.803383201</v>
      </c>
      <c r="I11006" s="30">
        <v>0.8071958914</v>
      </c>
      <c r="J11006" s="30">
        <v>0.0047233768</v>
      </c>
      <c r="K11006" s="30">
        <v>0.998717301</v>
      </c>
      <c r="L11006" s="30">
        <v>0.1963694893</v>
      </c>
      <c r="M11006" s="30">
        <v>1.1633933032</v>
      </c>
    </row>
    <row r="11007">
      <c r="A11007" s="30">
        <v>0.9390862944</v>
      </c>
      <c r="B11007" s="30">
        <v>0.8066783126</v>
      </c>
      <c r="C11007" s="30">
        <v>9.071202E-4</v>
      </c>
      <c r="D11007" s="30">
        <v>0.1933216874</v>
      </c>
      <c r="E11007" s="30">
        <v>0.0038126904</v>
      </c>
      <c r="F11007" s="30">
        <v>2.473096E-4</v>
      </c>
      <c r="G11007" s="30">
        <v>0.1925368014</v>
      </c>
      <c r="H11007" s="30">
        <v>0.8034031986</v>
      </c>
      <c r="I11007" s="30">
        <v>0.807215889</v>
      </c>
      <c r="J11007" s="30">
        <v>0.0047232598</v>
      </c>
      <c r="K11007" s="30">
        <v>0.9987171679</v>
      </c>
      <c r="L11007" s="30">
        <v>0.1963494918</v>
      </c>
      <c r="M11007" s="30">
        <v>1.1633644819</v>
      </c>
    </row>
    <row r="11008">
      <c r="A11008" s="30">
        <v>0.9390862944</v>
      </c>
      <c r="B11008" s="30">
        <v>0.8066983917</v>
      </c>
      <c r="C11008" s="30">
        <v>9.071005E-4</v>
      </c>
      <c r="D11008" s="30">
        <v>0.1933016083</v>
      </c>
      <c r="E11008" s="30">
        <v>0.0038126904</v>
      </c>
      <c r="F11008" s="30">
        <v>2.473096E-4</v>
      </c>
      <c r="G11008" s="30">
        <v>0.1925168038</v>
      </c>
      <c r="H11008" s="30">
        <v>0.8034231962</v>
      </c>
      <c r="I11008" s="30">
        <v>0.8072358865</v>
      </c>
      <c r="J11008" s="30">
        <v>0.0047231428</v>
      </c>
      <c r="K11008" s="30">
        <v>0.9987170348</v>
      </c>
      <c r="L11008" s="30">
        <v>0.1963294942</v>
      </c>
      <c r="M11008" s="30">
        <v>1.1633356619</v>
      </c>
    </row>
    <row r="11009">
      <c r="A11009" s="30">
        <v>0.9390862944</v>
      </c>
      <c r="B11009" s="30">
        <v>0.8067184708</v>
      </c>
      <c r="C11009" s="30">
        <v>9.070776E-4</v>
      </c>
      <c r="D11009" s="30">
        <v>0.1932815292</v>
      </c>
      <c r="E11009" s="30">
        <v>0.0038126904</v>
      </c>
      <c r="F11009" s="30">
        <v>2.473096E-4</v>
      </c>
      <c r="G11009" s="30">
        <v>0.1924968062</v>
      </c>
      <c r="H11009" s="30">
        <v>0.8034431938</v>
      </c>
      <c r="I11009" s="30">
        <v>0.8072558841</v>
      </c>
      <c r="J11009" s="30">
        <v>0.0047230258</v>
      </c>
      <c r="K11009" s="30">
        <v>0.9987169017</v>
      </c>
      <c r="L11009" s="30">
        <v>0.1963094966</v>
      </c>
      <c r="M11009" s="30">
        <v>1.1633068434</v>
      </c>
    </row>
    <row r="11010">
      <c r="A11010" s="30">
        <v>0.9390862944</v>
      </c>
      <c r="B11010" s="30">
        <v>0.806758629</v>
      </c>
      <c r="C11010" s="30">
        <v>9.068418E-4</v>
      </c>
      <c r="D11010" s="30">
        <v>0.193241371</v>
      </c>
      <c r="E11010" s="30">
        <v>0.0038126904</v>
      </c>
      <c r="F11010" s="30">
        <v>2.473096E-4</v>
      </c>
      <c r="G11010" s="30">
        <v>0.192456811</v>
      </c>
      <c r="H11010" s="30">
        <v>0.803483189</v>
      </c>
      <c r="I11010" s="30">
        <v>0.8072958793</v>
      </c>
      <c r="J11010" s="30">
        <v>0.0047227918</v>
      </c>
      <c r="K11010" s="30">
        <v>0.9987166354</v>
      </c>
      <c r="L11010" s="30">
        <v>0.1962695014</v>
      </c>
      <c r="M11010" s="30">
        <v>1.1632492107</v>
      </c>
    </row>
    <row r="11011">
      <c r="A11011" s="30">
        <v>0.9390862944</v>
      </c>
      <c r="B11011" s="30">
        <v>0.8067987872</v>
      </c>
      <c r="C11011" s="30">
        <v>9.067888E-4</v>
      </c>
      <c r="D11011" s="30">
        <v>0.1932012128</v>
      </c>
      <c r="E11011" s="30">
        <v>0.0038126904</v>
      </c>
      <c r="F11011" s="30">
        <v>2.473096E-4</v>
      </c>
      <c r="G11011" s="30">
        <v>0.1924168159</v>
      </c>
      <c r="H11011" s="30">
        <v>0.8035231841</v>
      </c>
      <c r="I11011" s="30">
        <v>0.8073358745</v>
      </c>
      <c r="J11011" s="30">
        <v>0.0047225578</v>
      </c>
      <c r="K11011" s="30">
        <v>0.998716369</v>
      </c>
      <c r="L11011" s="30">
        <v>0.1962295062</v>
      </c>
      <c r="M11011" s="30">
        <v>1.1631915837</v>
      </c>
    </row>
    <row r="11012">
      <c r="A11012" s="30">
        <v>0.9390862944</v>
      </c>
      <c r="B11012" s="30">
        <v>0.8068188663</v>
      </c>
      <c r="C11012" s="30">
        <v>9.065596E-4</v>
      </c>
      <c r="D11012" s="30">
        <v>0.1931811337</v>
      </c>
      <c r="E11012" s="30">
        <v>0.0038126904</v>
      </c>
      <c r="F11012" s="30">
        <v>2.473096E-4</v>
      </c>
      <c r="G11012" s="30">
        <v>0.1923968183</v>
      </c>
      <c r="H11012" s="30">
        <v>0.8035431817</v>
      </c>
      <c r="I11012" s="30">
        <v>0.8073558721</v>
      </c>
      <c r="J11012" s="30">
        <v>0.0047224409</v>
      </c>
      <c r="K11012" s="30">
        <v>0.9987162357</v>
      </c>
      <c r="L11012" s="30">
        <v>0.1962095086</v>
      </c>
      <c r="M11012" s="30">
        <v>1.1631627723</v>
      </c>
    </row>
    <row r="11013">
      <c r="A11013" s="30">
        <v>0.9390862944</v>
      </c>
      <c r="B11013" s="30">
        <v>0.8068389454</v>
      </c>
      <c r="C11013" s="30">
        <v>9.064533E-4</v>
      </c>
      <c r="D11013" s="30">
        <v>0.1931610546</v>
      </c>
      <c r="E11013" s="30">
        <v>0.0038126904</v>
      </c>
      <c r="F11013" s="30">
        <v>2.473096E-4</v>
      </c>
      <c r="G11013" s="30">
        <v>0.1923768207</v>
      </c>
      <c r="H11013" s="30">
        <v>0.8035631793</v>
      </c>
      <c r="I11013" s="30">
        <v>0.8073758697</v>
      </c>
      <c r="J11013" s="30">
        <v>0.0047223239</v>
      </c>
      <c r="K11013" s="30">
        <v>0.9987161025</v>
      </c>
      <c r="L11013" s="30">
        <v>0.196189511</v>
      </c>
      <c r="M11013" s="30">
        <v>1.1631339624</v>
      </c>
    </row>
    <row r="11014">
      <c r="A11014" s="30">
        <v>0.9390862944</v>
      </c>
      <c r="B11014" s="30">
        <v>0.8069995783</v>
      </c>
      <c r="C11014" s="30">
        <v>9.064085E-4</v>
      </c>
      <c r="D11014" s="30">
        <v>0.1930004217</v>
      </c>
      <c r="E11014" s="30">
        <v>0.0038126904</v>
      </c>
      <c r="F11014" s="30">
        <v>2.473096E-4</v>
      </c>
      <c r="G11014" s="30">
        <v>0.1922168399</v>
      </c>
      <c r="H11014" s="30">
        <v>0.8037231601</v>
      </c>
      <c r="I11014" s="30">
        <v>0.8075358504</v>
      </c>
      <c r="J11014" s="30">
        <v>0.0047213883</v>
      </c>
      <c r="K11014" s="30">
        <v>0.9987150353</v>
      </c>
      <c r="L11014" s="30">
        <v>0.1960295303</v>
      </c>
      <c r="M11014" s="30">
        <v>1.1629035342</v>
      </c>
    </row>
    <row r="11015">
      <c r="A11015" s="30">
        <v>0.9390862944</v>
      </c>
      <c r="B11015" s="30">
        <v>0.8070196575</v>
      </c>
      <c r="C11015" s="30">
        <v>9.062657E-4</v>
      </c>
      <c r="D11015" s="30">
        <v>0.1929803425</v>
      </c>
      <c r="E11015" s="30">
        <v>0.0038126904</v>
      </c>
      <c r="F11015" s="30">
        <v>2.473096E-4</v>
      </c>
      <c r="G11015" s="30">
        <v>0.1921968424</v>
      </c>
      <c r="H11015" s="30">
        <v>0.8037431576</v>
      </c>
      <c r="I11015" s="30">
        <v>0.807555848</v>
      </c>
      <c r="J11015" s="30">
        <v>0.0047212714</v>
      </c>
      <c r="K11015" s="30">
        <v>0.9987149017</v>
      </c>
      <c r="L11015" s="30">
        <v>0.1960095327</v>
      </c>
      <c r="M11015" s="30">
        <v>1.1628747371</v>
      </c>
    </row>
    <row r="11016">
      <c r="A11016" s="30">
        <v>0.9390862944</v>
      </c>
      <c r="B11016" s="30">
        <v>0.8070598157</v>
      </c>
      <c r="C11016" s="30">
        <v>9.062153E-4</v>
      </c>
      <c r="D11016" s="30">
        <v>0.1929401843</v>
      </c>
      <c r="E11016" s="30">
        <v>0.0038126904</v>
      </c>
      <c r="F11016" s="30">
        <v>2.473096E-4</v>
      </c>
      <c r="G11016" s="30">
        <v>0.1921568472</v>
      </c>
      <c r="H11016" s="30">
        <v>0.8037831528</v>
      </c>
      <c r="I11016" s="30">
        <v>0.8075958432</v>
      </c>
      <c r="J11016" s="30">
        <v>0.0047210376</v>
      </c>
      <c r="K11016" s="30">
        <v>0.9987146346</v>
      </c>
      <c r="L11016" s="30">
        <v>0.1959695375</v>
      </c>
      <c r="M11016" s="30">
        <v>1.1628171472</v>
      </c>
    </row>
    <row r="11017">
      <c r="A11017" s="30">
        <v>0.9390862944</v>
      </c>
      <c r="B11017" s="30">
        <v>0.8070798948</v>
      </c>
      <c r="C11017" s="30">
        <v>9.060647E-4</v>
      </c>
      <c r="D11017" s="30">
        <v>0.1929201052</v>
      </c>
      <c r="E11017" s="30">
        <v>0.0038126904</v>
      </c>
      <c r="F11017" s="30">
        <v>2.473096E-4</v>
      </c>
      <c r="G11017" s="30">
        <v>0.1921368496</v>
      </c>
      <c r="H11017" s="30">
        <v>0.8038031504</v>
      </c>
      <c r="I11017" s="30">
        <v>0.8076158408</v>
      </c>
      <c r="J11017" s="30">
        <v>0.0047209207</v>
      </c>
      <c r="K11017" s="30">
        <v>0.998714501</v>
      </c>
      <c r="L11017" s="30">
        <v>0.1959495399</v>
      </c>
      <c r="M11017" s="30">
        <v>1.1627883543</v>
      </c>
    </row>
    <row r="11018">
      <c r="A11018" s="30">
        <v>0.9390862944</v>
      </c>
      <c r="B11018" s="30">
        <v>0.8070999739</v>
      </c>
      <c r="C11018" s="30">
        <v>9.060537E-4</v>
      </c>
      <c r="D11018" s="30">
        <v>0.1929000261</v>
      </c>
      <c r="E11018" s="30">
        <v>0.0038126904</v>
      </c>
      <c r="F11018" s="30">
        <v>2.473096E-4</v>
      </c>
      <c r="G11018" s="30">
        <v>0.192116852</v>
      </c>
      <c r="H11018" s="30">
        <v>0.803823148</v>
      </c>
      <c r="I11018" s="30">
        <v>0.8076358384</v>
      </c>
      <c r="J11018" s="30">
        <v>0.0047208038</v>
      </c>
      <c r="K11018" s="30">
        <v>0.9987143674</v>
      </c>
      <c r="L11018" s="30">
        <v>0.1959295424</v>
      </c>
      <c r="M11018" s="30">
        <v>1.1627595629</v>
      </c>
    </row>
    <row r="11019">
      <c r="A11019" s="30">
        <v>0.9390862944</v>
      </c>
      <c r="B11019" s="30">
        <v>0.807120053</v>
      </c>
      <c r="C11019" s="30">
        <v>9.058495E-4</v>
      </c>
      <c r="D11019" s="30">
        <v>0.192879947</v>
      </c>
      <c r="E11019" s="30">
        <v>0.0038126904</v>
      </c>
      <c r="F11019" s="30">
        <v>2.473096E-4</v>
      </c>
      <c r="G11019" s="30">
        <v>0.1920968544</v>
      </c>
      <c r="H11019" s="30">
        <v>0.8038431456</v>
      </c>
      <c r="I11019" s="30">
        <v>0.8076558359</v>
      </c>
      <c r="J11019" s="30">
        <v>0.0047206869</v>
      </c>
      <c r="K11019" s="30">
        <v>0.9987142337</v>
      </c>
      <c r="L11019" s="30">
        <v>0.1959095448</v>
      </c>
      <c r="M11019" s="30">
        <v>1.162730773</v>
      </c>
    </row>
    <row r="11020">
      <c r="A11020" s="30">
        <v>0.9390862944</v>
      </c>
      <c r="B11020" s="30">
        <v>0.8071401321</v>
      </c>
      <c r="C11020" s="30">
        <v>9.055192E-4</v>
      </c>
      <c r="D11020" s="30">
        <v>0.1928598679</v>
      </c>
      <c r="E11020" s="30">
        <v>0.0038126904</v>
      </c>
      <c r="F11020" s="30">
        <v>2.473096E-4</v>
      </c>
      <c r="G11020" s="30">
        <v>0.1920768568</v>
      </c>
      <c r="H11020" s="30">
        <v>0.8038631432</v>
      </c>
      <c r="I11020" s="30">
        <v>0.8076758335</v>
      </c>
      <c r="J11020" s="30">
        <v>0.0047205701</v>
      </c>
      <c r="K11020" s="30">
        <v>0.9987141</v>
      </c>
      <c r="L11020" s="30">
        <v>0.1958895472</v>
      </c>
      <c r="M11020" s="30">
        <v>1.1627019844</v>
      </c>
    </row>
    <row r="11021">
      <c r="A11021" s="30">
        <v>0.9390862944</v>
      </c>
      <c r="B11021" s="30">
        <v>0.8071602112</v>
      </c>
      <c r="C11021" s="30">
        <v>9.054733E-4</v>
      </c>
      <c r="D11021" s="30">
        <v>0.1928397888</v>
      </c>
      <c r="E11021" s="30">
        <v>0.0038126904</v>
      </c>
      <c r="F11021" s="30">
        <v>2.473096E-4</v>
      </c>
      <c r="G11021" s="30">
        <v>0.1920568592</v>
      </c>
      <c r="H11021" s="30">
        <v>0.8038831408</v>
      </c>
      <c r="I11021" s="30">
        <v>0.8076958311</v>
      </c>
      <c r="J11021" s="30">
        <v>0.0047204532</v>
      </c>
      <c r="K11021" s="30">
        <v>0.9987139663</v>
      </c>
      <c r="L11021" s="30">
        <v>0.1958695496</v>
      </c>
      <c r="M11021" s="30">
        <v>1.1626731973</v>
      </c>
    </row>
    <row r="11022">
      <c r="A11022" s="30">
        <v>0.9390862944</v>
      </c>
      <c r="B11022" s="30">
        <v>0.8071802903</v>
      </c>
      <c r="C11022" s="30">
        <v>9.05394E-4</v>
      </c>
      <c r="D11022" s="30">
        <v>0.1928197097</v>
      </c>
      <c r="E11022" s="30">
        <v>0.0038126904</v>
      </c>
      <c r="F11022" s="30">
        <v>2.473096E-4</v>
      </c>
      <c r="G11022" s="30">
        <v>0.1920368616</v>
      </c>
      <c r="H11022" s="30">
        <v>0.8039031384</v>
      </c>
      <c r="I11022" s="30">
        <v>0.8077158287</v>
      </c>
      <c r="J11022" s="30">
        <v>0.0047203363</v>
      </c>
      <c r="K11022" s="30">
        <v>0.9987138325</v>
      </c>
      <c r="L11022" s="30">
        <v>0.195849552</v>
      </c>
      <c r="M11022" s="30">
        <v>1.1626444116</v>
      </c>
    </row>
    <row r="11023">
      <c r="A11023" s="30">
        <v>0.9390862944</v>
      </c>
      <c r="B11023" s="30">
        <v>0.8072003695</v>
      </c>
      <c r="C11023" s="30">
        <v>9.053491E-4</v>
      </c>
      <c r="D11023" s="30">
        <v>0.1927996305</v>
      </c>
      <c r="E11023" s="30">
        <v>0.0038126904</v>
      </c>
      <c r="F11023" s="30">
        <v>2.473096E-4</v>
      </c>
      <c r="G11023" s="30">
        <v>0.192016864</v>
      </c>
      <c r="H11023" s="30">
        <v>0.803923136</v>
      </c>
      <c r="I11023" s="30">
        <v>0.8077358263</v>
      </c>
      <c r="J11023" s="30">
        <v>0.0047202194</v>
      </c>
      <c r="K11023" s="30">
        <v>0.9987136988</v>
      </c>
      <c r="L11023" s="30">
        <v>0.1958295544</v>
      </c>
      <c r="M11023" s="30">
        <v>1.1626156273</v>
      </c>
    </row>
    <row r="11024">
      <c r="A11024" s="30">
        <v>0.9390862944</v>
      </c>
      <c r="B11024" s="30">
        <v>0.8072204486</v>
      </c>
      <c r="C11024" s="30">
        <v>9.050638E-4</v>
      </c>
      <c r="D11024" s="30">
        <v>0.1927795514</v>
      </c>
      <c r="E11024" s="30">
        <v>0.0038126904</v>
      </c>
      <c r="F11024" s="30">
        <v>2.473096E-4</v>
      </c>
      <c r="G11024" s="30">
        <v>0.1919968665</v>
      </c>
      <c r="H11024" s="30">
        <v>0.8039431335</v>
      </c>
      <c r="I11024" s="30">
        <v>0.8077558239</v>
      </c>
      <c r="J11024" s="30">
        <v>0.0047201026</v>
      </c>
      <c r="K11024" s="30">
        <v>0.998713565</v>
      </c>
      <c r="L11024" s="30">
        <v>0.1958095568</v>
      </c>
      <c r="M11024" s="30">
        <v>1.1625868445</v>
      </c>
    </row>
    <row r="11025">
      <c r="A11025" s="30">
        <v>0.9390862944</v>
      </c>
      <c r="B11025" s="30">
        <v>0.8072405277</v>
      </c>
      <c r="C11025" s="30">
        <v>9.05048E-4</v>
      </c>
      <c r="D11025" s="30">
        <v>0.1927594723</v>
      </c>
      <c r="E11025" s="30">
        <v>0.0038126904</v>
      </c>
      <c r="F11025" s="30">
        <v>2.473096E-4</v>
      </c>
      <c r="G11025" s="30">
        <v>0.1919768689</v>
      </c>
      <c r="H11025" s="30">
        <v>0.8039631311</v>
      </c>
      <c r="I11025" s="30">
        <v>0.8077758215</v>
      </c>
      <c r="J11025" s="30">
        <v>0.0047199857</v>
      </c>
      <c r="K11025" s="30">
        <v>0.9987134311</v>
      </c>
      <c r="L11025" s="30">
        <v>0.1957895592</v>
      </c>
      <c r="M11025" s="30">
        <v>1.1625580631</v>
      </c>
    </row>
    <row r="11026">
      <c r="A11026" s="30">
        <v>0.9390862944</v>
      </c>
      <c r="B11026" s="30">
        <v>0.8072806859</v>
      </c>
      <c r="C11026" s="30">
        <v>9.048942E-4</v>
      </c>
      <c r="D11026" s="30">
        <v>0.1927193141</v>
      </c>
      <c r="E11026" s="30">
        <v>0.0038126904</v>
      </c>
      <c r="F11026" s="30">
        <v>2.473096E-4</v>
      </c>
      <c r="G11026" s="30">
        <v>0.1919368737</v>
      </c>
      <c r="H11026" s="30">
        <v>0.8040031263</v>
      </c>
      <c r="I11026" s="30">
        <v>0.8078158167</v>
      </c>
      <c r="J11026" s="30">
        <v>0.004719752</v>
      </c>
      <c r="K11026" s="30">
        <v>0.9987131634</v>
      </c>
      <c r="L11026" s="30">
        <v>0.195749564</v>
      </c>
      <c r="M11026" s="30">
        <v>1.1625005045</v>
      </c>
    </row>
    <row r="11027">
      <c r="A11027" s="30">
        <v>0.9390862944</v>
      </c>
      <c r="B11027" s="30">
        <v>0.807300765</v>
      </c>
      <c r="C11027" s="30">
        <v>9.045573E-4</v>
      </c>
      <c r="D11027" s="30">
        <v>0.192699235</v>
      </c>
      <c r="E11027" s="30">
        <v>0.0038126904</v>
      </c>
      <c r="F11027" s="30">
        <v>2.473096E-4</v>
      </c>
      <c r="G11027" s="30">
        <v>0.1919168761</v>
      </c>
      <c r="H11027" s="30">
        <v>0.8040231239</v>
      </c>
      <c r="I11027" s="30">
        <v>0.8078358143</v>
      </c>
      <c r="J11027" s="30">
        <v>0.0047196352</v>
      </c>
      <c r="K11027" s="30">
        <v>0.9987130295</v>
      </c>
      <c r="L11027" s="30">
        <v>0.1957295664</v>
      </c>
      <c r="M11027" s="30">
        <v>1.1624717273</v>
      </c>
    </row>
    <row r="11028">
      <c r="A11028" s="30">
        <v>0.9390862944</v>
      </c>
      <c r="B11028" s="30">
        <v>0.8073409232</v>
      </c>
      <c r="C11028" s="30">
        <v>9.043367E-4</v>
      </c>
      <c r="D11028" s="30">
        <v>0.1926590768</v>
      </c>
      <c r="E11028" s="30">
        <v>0.0038126904</v>
      </c>
      <c r="F11028" s="30">
        <v>2.473096E-4</v>
      </c>
      <c r="G11028" s="30">
        <v>0.1918768809</v>
      </c>
      <c r="H11028" s="30">
        <v>0.8040631191</v>
      </c>
      <c r="I11028" s="30">
        <v>0.8078758094</v>
      </c>
      <c r="J11028" s="30">
        <v>0.0047194016</v>
      </c>
      <c r="K11028" s="30">
        <v>0.9987127616</v>
      </c>
      <c r="L11028" s="30">
        <v>0.1956895713</v>
      </c>
      <c r="M11028" s="30">
        <v>1.1624141773</v>
      </c>
    </row>
    <row r="11029">
      <c r="A11029" s="30">
        <v>0.9390862944</v>
      </c>
      <c r="B11029" s="30">
        <v>0.8074011606</v>
      </c>
      <c r="C11029" s="30">
        <v>9.04204E-4</v>
      </c>
      <c r="D11029" s="30">
        <v>0.1925988394</v>
      </c>
      <c r="E11029" s="30">
        <v>0.0038126904</v>
      </c>
      <c r="F11029" s="30">
        <v>2.473096E-4</v>
      </c>
      <c r="G11029" s="30">
        <v>0.1918168881</v>
      </c>
      <c r="H11029" s="30">
        <v>0.8041231119</v>
      </c>
      <c r="I11029" s="30">
        <v>0.8079358022</v>
      </c>
      <c r="J11029" s="30">
        <v>0.0047190511</v>
      </c>
      <c r="K11029" s="30">
        <v>0.9987123595</v>
      </c>
      <c r="L11029" s="30">
        <v>0.1956295785</v>
      </c>
      <c r="M11029" s="30">
        <v>1.162327863</v>
      </c>
    </row>
    <row r="11030">
      <c r="A11030" s="30">
        <v>0.9390862944</v>
      </c>
      <c r="B11030" s="30">
        <v>0.8074212397</v>
      </c>
      <c r="C11030" s="30">
        <v>9.040663E-4</v>
      </c>
      <c r="D11030" s="30">
        <v>0.1925787603</v>
      </c>
      <c r="E11030" s="30">
        <v>0.0038126904</v>
      </c>
      <c r="F11030" s="30">
        <v>2.473096E-4</v>
      </c>
      <c r="G11030" s="30">
        <v>0.1917968905</v>
      </c>
      <c r="H11030" s="30">
        <v>0.8041431095</v>
      </c>
      <c r="I11030" s="30">
        <v>0.8079557998</v>
      </c>
      <c r="J11030" s="30">
        <v>0.0047189343</v>
      </c>
      <c r="K11030" s="30">
        <v>0.9987122254</v>
      </c>
      <c r="L11030" s="30">
        <v>0.1956095809</v>
      </c>
      <c r="M11030" s="30">
        <v>1.1622990944</v>
      </c>
    </row>
    <row r="11031">
      <c r="A11031" s="30">
        <v>0.9390862944</v>
      </c>
      <c r="B11031" s="30">
        <v>0.8075015561</v>
      </c>
      <c r="C11031" s="30">
        <v>9.040021E-4</v>
      </c>
      <c r="D11031" s="30">
        <v>0.1924984439</v>
      </c>
      <c r="E11031" s="30">
        <v>0.0038126904</v>
      </c>
      <c r="F11031" s="30">
        <v>2.473096E-4</v>
      </c>
      <c r="G11031" s="30">
        <v>0.1917169002</v>
      </c>
      <c r="H11031" s="30">
        <v>0.8042230998</v>
      </c>
      <c r="I11031" s="30">
        <v>0.8080357902</v>
      </c>
      <c r="J11031" s="30">
        <v>0.0047184672</v>
      </c>
      <c r="K11031" s="30">
        <v>0.9987116888</v>
      </c>
      <c r="L11031" s="30">
        <v>0.1955295905</v>
      </c>
      <c r="M11031" s="30">
        <v>1.1621840342</v>
      </c>
    </row>
    <row r="11032">
      <c r="A11032" s="30">
        <v>0.9390862944</v>
      </c>
      <c r="B11032" s="30">
        <v>0.8075216352</v>
      </c>
      <c r="C11032" s="30">
        <v>9.03891E-4</v>
      </c>
      <c r="D11032" s="30">
        <v>0.1924783648</v>
      </c>
      <c r="E11032" s="30">
        <v>0.0038126904</v>
      </c>
      <c r="F11032" s="30">
        <v>2.473096E-4</v>
      </c>
      <c r="G11032" s="30">
        <v>0.1916969026</v>
      </c>
      <c r="H11032" s="30">
        <v>0.8042430974</v>
      </c>
      <c r="I11032" s="30">
        <v>0.8080557878</v>
      </c>
      <c r="J11032" s="30">
        <v>0.0047183504</v>
      </c>
      <c r="K11032" s="30">
        <v>0.9987115546</v>
      </c>
      <c r="L11032" s="30">
        <v>0.195509593</v>
      </c>
      <c r="M11032" s="30">
        <v>1.1621552727</v>
      </c>
    </row>
    <row r="11033">
      <c r="A11033" s="30">
        <v>0.9390862944</v>
      </c>
      <c r="B11033" s="30">
        <v>0.8075417144</v>
      </c>
      <c r="C11033" s="30">
        <v>9.037129E-4</v>
      </c>
      <c r="D11033" s="30">
        <v>0.1924582856</v>
      </c>
      <c r="E11033" s="30">
        <v>0.0038126904</v>
      </c>
      <c r="F11033" s="30">
        <v>2.473096E-4</v>
      </c>
      <c r="G11033" s="30">
        <v>0.191676905</v>
      </c>
      <c r="H11033" s="30">
        <v>0.804263095</v>
      </c>
      <c r="I11033" s="30">
        <v>0.8080757853</v>
      </c>
      <c r="J11033" s="30">
        <v>0.0047182336</v>
      </c>
      <c r="K11033" s="30">
        <v>0.9987114203</v>
      </c>
      <c r="L11033" s="30">
        <v>0.1954895954</v>
      </c>
      <c r="M11033" s="30">
        <v>1.1621265127</v>
      </c>
    </row>
    <row r="11034">
      <c r="A11034" s="30">
        <v>0.9390862944</v>
      </c>
      <c r="B11034" s="30">
        <v>0.8075617935</v>
      </c>
      <c r="C11034" s="30">
        <v>9.033618E-4</v>
      </c>
      <c r="D11034" s="30">
        <v>0.1924382065</v>
      </c>
      <c r="E11034" s="30">
        <v>0.0038126904</v>
      </c>
      <c r="F11034" s="30">
        <v>2.473096E-4</v>
      </c>
      <c r="G11034" s="30">
        <v>0.1916569074</v>
      </c>
      <c r="H11034" s="30">
        <v>0.8042830926</v>
      </c>
      <c r="I11034" s="30">
        <v>0.8080957829</v>
      </c>
      <c r="J11034" s="30">
        <v>0.0047181169</v>
      </c>
      <c r="K11034" s="30">
        <v>0.998711286</v>
      </c>
      <c r="L11034" s="30">
        <v>0.1954695978</v>
      </c>
      <c r="M11034" s="30">
        <v>1.1620977541</v>
      </c>
    </row>
    <row r="11035">
      <c r="A11035" s="30">
        <v>0.9390862944</v>
      </c>
      <c r="B11035" s="30">
        <v>0.8076421099</v>
      </c>
      <c r="C11035" s="30">
        <v>9.032919E-4</v>
      </c>
      <c r="D11035" s="30">
        <v>0.1923578901</v>
      </c>
      <c r="E11035" s="30">
        <v>0.0038126904</v>
      </c>
      <c r="F11035" s="30">
        <v>2.473096E-4</v>
      </c>
      <c r="G11035" s="30">
        <v>0.1915769171</v>
      </c>
      <c r="H11035" s="30">
        <v>0.8043630829</v>
      </c>
      <c r="I11035" s="30">
        <v>0.8081757733</v>
      </c>
      <c r="J11035" s="30">
        <v>0.0047176499</v>
      </c>
      <c r="K11035" s="30">
        <v>0.9987107486</v>
      </c>
      <c r="L11035" s="30">
        <v>0.1953896074</v>
      </c>
      <c r="M11035" s="30">
        <v>1.1619827338</v>
      </c>
    </row>
    <row r="11036">
      <c r="A11036" s="30">
        <v>0.9390862944</v>
      </c>
      <c r="B11036" s="30">
        <v>0.807662189</v>
      </c>
      <c r="C11036" s="30">
        <v>9.032146E-4</v>
      </c>
      <c r="D11036" s="30">
        <v>0.192337811</v>
      </c>
      <c r="E11036" s="30">
        <v>0.0038126904</v>
      </c>
      <c r="F11036" s="30">
        <v>2.473096E-4</v>
      </c>
      <c r="G11036" s="30">
        <v>0.1915569195</v>
      </c>
      <c r="H11036" s="30">
        <v>0.8043830805</v>
      </c>
      <c r="I11036" s="30">
        <v>0.8081957709</v>
      </c>
      <c r="J11036" s="30">
        <v>0.0047175332</v>
      </c>
      <c r="K11036" s="30">
        <v>0.9987106142</v>
      </c>
      <c r="L11036" s="30">
        <v>0.1953696098</v>
      </c>
      <c r="M11036" s="30">
        <v>1.1619539822</v>
      </c>
    </row>
    <row r="11037">
      <c r="A11037" s="30">
        <v>0.9390862944</v>
      </c>
      <c r="B11037" s="30">
        <v>0.8076822681</v>
      </c>
      <c r="C11037" s="30">
        <v>9.030493E-4</v>
      </c>
      <c r="D11037" s="30">
        <v>0.1923177319</v>
      </c>
      <c r="E11037" s="30">
        <v>0.0038126904</v>
      </c>
      <c r="F11037" s="30">
        <v>2.473096E-4</v>
      </c>
      <c r="G11037" s="30">
        <v>0.1915369219</v>
      </c>
      <c r="H11037" s="30">
        <v>0.8044030781</v>
      </c>
      <c r="I11037" s="30">
        <v>0.8082157685</v>
      </c>
      <c r="J11037" s="30">
        <v>0.0047174164</v>
      </c>
      <c r="K11037" s="30">
        <v>0.9987104798</v>
      </c>
      <c r="L11037" s="30">
        <v>0.1953496122</v>
      </c>
      <c r="M11037" s="30">
        <v>1.1619252321</v>
      </c>
    </row>
    <row r="11038">
      <c r="A11038" s="30">
        <v>0.9390862944</v>
      </c>
      <c r="B11038" s="30">
        <v>0.8077023472</v>
      </c>
      <c r="C11038" s="30">
        <v>9.027499E-4</v>
      </c>
      <c r="D11038" s="30">
        <v>0.1922976528</v>
      </c>
      <c r="E11038" s="30">
        <v>0.0038126904</v>
      </c>
      <c r="F11038" s="30">
        <v>2.473096E-4</v>
      </c>
      <c r="G11038" s="30">
        <v>0.1915169243</v>
      </c>
      <c r="H11038" s="30">
        <v>0.8044230757</v>
      </c>
      <c r="I11038" s="30">
        <v>0.8082357661</v>
      </c>
      <c r="J11038" s="30">
        <v>0.0047172997</v>
      </c>
      <c r="K11038" s="30">
        <v>0.9987103453</v>
      </c>
      <c r="L11038" s="30">
        <v>0.1953296146</v>
      </c>
      <c r="M11038" s="30">
        <v>1.1618964835</v>
      </c>
    </row>
    <row r="11039">
      <c r="A11039" s="30">
        <v>0.9390862944</v>
      </c>
      <c r="B11039" s="30">
        <v>0.8077224264</v>
      </c>
      <c r="C11039" s="30">
        <v>9.027205E-4</v>
      </c>
      <c r="D11039" s="30">
        <v>0.1922775736</v>
      </c>
      <c r="E11039" s="30">
        <v>0.0038126904</v>
      </c>
      <c r="F11039" s="30">
        <v>2.473096E-4</v>
      </c>
      <c r="G11039" s="30">
        <v>0.1914969267</v>
      </c>
      <c r="H11039" s="30">
        <v>0.8044430733</v>
      </c>
      <c r="I11039" s="30">
        <v>0.8082557637</v>
      </c>
      <c r="J11039" s="30">
        <v>0.004717183</v>
      </c>
      <c r="K11039" s="30">
        <v>0.9987102108</v>
      </c>
      <c r="L11039" s="30">
        <v>0.195309617</v>
      </c>
      <c r="M11039" s="30">
        <v>1.1618677362</v>
      </c>
    </row>
    <row r="11040">
      <c r="A11040" s="30">
        <v>0.9390862944</v>
      </c>
      <c r="B11040" s="30">
        <v>0.8077425055</v>
      </c>
      <c r="C11040" s="30">
        <v>9.026766E-4</v>
      </c>
      <c r="D11040" s="30">
        <v>0.1922574945</v>
      </c>
      <c r="E11040" s="30">
        <v>0.0038126904</v>
      </c>
      <c r="F11040" s="30">
        <v>2.473096E-4</v>
      </c>
      <c r="G11040" s="30">
        <v>0.1914769291</v>
      </c>
      <c r="H11040" s="30">
        <v>0.8044630709</v>
      </c>
      <c r="I11040" s="30">
        <v>0.8082757613</v>
      </c>
      <c r="J11040" s="30">
        <v>0.0047170663</v>
      </c>
      <c r="K11040" s="30">
        <v>0.9987100763</v>
      </c>
      <c r="L11040" s="30">
        <v>0.1952896195</v>
      </c>
      <c r="M11040" s="30">
        <v>1.1618389904</v>
      </c>
    </row>
    <row r="11041">
      <c r="A11041" s="30">
        <v>0.9390862944</v>
      </c>
      <c r="B11041" s="30">
        <v>0.8077625846</v>
      </c>
      <c r="C11041" s="30">
        <v>9.026578E-4</v>
      </c>
      <c r="D11041" s="30">
        <v>0.1922374154</v>
      </c>
      <c r="E11041" s="30">
        <v>0.0038126904</v>
      </c>
      <c r="F11041" s="30">
        <v>2.473096E-4</v>
      </c>
      <c r="G11041" s="30">
        <v>0.1914569315</v>
      </c>
      <c r="H11041" s="30">
        <v>0.8044830685</v>
      </c>
      <c r="I11041" s="30">
        <v>0.8082957588</v>
      </c>
      <c r="J11041" s="30">
        <v>0.0047169496</v>
      </c>
      <c r="K11041" s="30">
        <v>0.9987099417</v>
      </c>
      <c r="L11041" s="30">
        <v>0.1952696219</v>
      </c>
      <c r="M11041" s="30">
        <v>1.161810246</v>
      </c>
    </row>
    <row r="11042">
      <c r="A11042" s="30">
        <v>0.9390862944</v>
      </c>
      <c r="B11042" s="30">
        <v>0.8077826637</v>
      </c>
      <c r="C11042" s="30">
        <v>9.025906E-4</v>
      </c>
      <c r="D11042" s="30">
        <v>0.1922173363</v>
      </c>
      <c r="E11042" s="30">
        <v>0.0038126904</v>
      </c>
      <c r="F11042" s="30">
        <v>2.473096E-4</v>
      </c>
      <c r="G11042" s="30">
        <v>0.1914369339</v>
      </c>
      <c r="H11042" s="30">
        <v>0.8045030661</v>
      </c>
      <c r="I11042" s="30">
        <v>0.8083157564</v>
      </c>
      <c r="J11042" s="30">
        <v>0.0047168329</v>
      </c>
      <c r="K11042" s="30">
        <v>0.9987098071</v>
      </c>
      <c r="L11042" s="30">
        <v>0.1952496243</v>
      </c>
      <c r="M11042" s="30">
        <v>1.161781503</v>
      </c>
    </row>
    <row r="11043">
      <c r="A11043" s="30">
        <v>0.9390862944</v>
      </c>
      <c r="B11043" s="30">
        <v>0.8078027428</v>
      </c>
      <c r="C11043" s="30">
        <v>9.024769E-4</v>
      </c>
      <c r="D11043" s="30">
        <v>0.1921972572</v>
      </c>
      <c r="E11043" s="30">
        <v>0.0038126904</v>
      </c>
      <c r="F11043" s="30">
        <v>2.473096E-4</v>
      </c>
      <c r="G11043" s="30">
        <v>0.1914169363</v>
      </c>
      <c r="H11043" s="30">
        <v>0.8045230637</v>
      </c>
      <c r="I11043" s="30">
        <v>0.808335754</v>
      </c>
      <c r="J11043" s="30">
        <v>0.0047167162</v>
      </c>
      <c r="K11043" s="30">
        <v>0.9987096725</v>
      </c>
      <c r="L11043" s="30">
        <v>0.1952296267</v>
      </c>
      <c r="M11043" s="30">
        <v>1.1617527614</v>
      </c>
    </row>
    <row r="11044">
      <c r="A11044" s="30">
        <v>0.9390862944</v>
      </c>
      <c r="B11044" s="30">
        <v>0.8078228219</v>
      </c>
      <c r="C11044" s="30">
        <v>9.022732E-4</v>
      </c>
      <c r="D11044" s="30">
        <v>0.1921771781</v>
      </c>
      <c r="E11044" s="30">
        <v>0.0038126904</v>
      </c>
      <c r="F11044" s="30">
        <v>2.473096E-4</v>
      </c>
      <c r="G11044" s="30">
        <v>0.1913969387</v>
      </c>
      <c r="H11044" s="30">
        <v>0.8045430613</v>
      </c>
      <c r="I11044" s="30">
        <v>0.8083557516</v>
      </c>
      <c r="J11044" s="30">
        <v>0.0047165995</v>
      </c>
      <c r="K11044" s="30">
        <v>0.9987095379</v>
      </c>
      <c r="L11044" s="30">
        <v>0.1952096291</v>
      </c>
      <c r="M11044" s="30">
        <v>1.1617240213</v>
      </c>
    </row>
    <row r="11045">
      <c r="A11045" s="30">
        <v>0.9390862944</v>
      </c>
      <c r="B11045" s="30">
        <v>0.807842901</v>
      </c>
      <c r="C11045" s="30">
        <v>9.021457E-4</v>
      </c>
      <c r="D11045" s="30">
        <v>0.192157099</v>
      </c>
      <c r="E11045" s="30">
        <v>0.0038126904</v>
      </c>
      <c r="F11045" s="30">
        <v>2.473096E-4</v>
      </c>
      <c r="G11045" s="30">
        <v>0.1913769411</v>
      </c>
      <c r="H11045" s="30">
        <v>0.8045630589</v>
      </c>
      <c r="I11045" s="30">
        <v>0.8083757492</v>
      </c>
      <c r="J11045" s="30">
        <v>0.0047164828</v>
      </c>
      <c r="K11045" s="30">
        <v>0.9987094032</v>
      </c>
      <c r="L11045" s="30">
        <v>0.1951896315</v>
      </c>
      <c r="M11045" s="30">
        <v>1.1616952826</v>
      </c>
    </row>
    <row r="11046">
      <c r="A11046" s="30">
        <v>0.9390862944</v>
      </c>
      <c r="B11046" s="30">
        <v>0.8078629801</v>
      </c>
      <c r="C11046" s="30">
        <v>9.020408E-4</v>
      </c>
      <c r="D11046" s="30">
        <v>0.1921370199</v>
      </c>
      <c r="E11046" s="30">
        <v>0.0038126904</v>
      </c>
      <c r="F11046" s="30">
        <v>2.473096E-4</v>
      </c>
      <c r="G11046" s="30">
        <v>0.1913569436</v>
      </c>
      <c r="H11046" s="30">
        <v>0.8045830564</v>
      </c>
      <c r="I11046" s="30">
        <v>0.8083957468</v>
      </c>
      <c r="J11046" s="30">
        <v>0.0047163662</v>
      </c>
      <c r="K11046" s="30">
        <v>0.9987092685</v>
      </c>
      <c r="L11046" s="30">
        <v>0.1951696339</v>
      </c>
      <c r="M11046" s="30">
        <v>1.1616665453</v>
      </c>
    </row>
    <row r="11047">
      <c r="A11047" s="30">
        <v>0.9390862944</v>
      </c>
      <c r="B11047" s="30">
        <v>0.8078830593</v>
      </c>
      <c r="C11047" s="30">
        <v>9.020243E-4</v>
      </c>
      <c r="D11047" s="30">
        <v>0.1921169407</v>
      </c>
      <c r="E11047" s="30">
        <v>0.0038126904</v>
      </c>
      <c r="F11047" s="30">
        <v>2.473096E-4</v>
      </c>
      <c r="G11047" s="30">
        <v>0.191336946</v>
      </c>
      <c r="H11047" s="30">
        <v>0.804603054</v>
      </c>
      <c r="I11047" s="30">
        <v>0.8084157444</v>
      </c>
      <c r="J11047" s="30">
        <v>0.0047162495</v>
      </c>
      <c r="K11047" s="30">
        <v>0.9987091338</v>
      </c>
      <c r="L11047" s="30">
        <v>0.1951496363</v>
      </c>
      <c r="M11047" s="30">
        <v>1.1616378094</v>
      </c>
    </row>
    <row r="11048">
      <c r="A11048" s="30">
        <v>0.9390862944</v>
      </c>
      <c r="B11048" s="30">
        <v>0.8079232175</v>
      </c>
      <c r="C11048" s="30">
        <v>9.018581E-4</v>
      </c>
      <c r="D11048" s="30">
        <v>0.1920767825</v>
      </c>
      <c r="E11048" s="30">
        <v>0.0038126904</v>
      </c>
      <c r="F11048" s="30">
        <v>2.473096E-4</v>
      </c>
      <c r="G11048" s="30">
        <v>0.1912969508</v>
      </c>
      <c r="H11048" s="30">
        <v>0.8046430492</v>
      </c>
      <c r="I11048" s="30">
        <v>0.8084557396</v>
      </c>
      <c r="J11048" s="30">
        <v>0.0047160162</v>
      </c>
      <c r="K11048" s="30">
        <v>0.9987088642</v>
      </c>
      <c r="L11048" s="30">
        <v>0.1951096411</v>
      </c>
      <c r="M11048" s="30">
        <v>1.1615803419</v>
      </c>
    </row>
    <row r="11049">
      <c r="A11049" s="30">
        <v>0.9390862944</v>
      </c>
      <c r="B11049" s="30">
        <v>0.8079432966</v>
      </c>
      <c r="C11049" s="30">
        <v>9.010021E-4</v>
      </c>
      <c r="D11049" s="30">
        <v>0.1920567034</v>
      </c>
      <c r="E11049" s="30">
        <v>0.0038126904</v>
      </c>
      <c r="F11049" s="30">
        <v>2.473096E-4</v>
      </c>
      <c r="G11049" s="30">
        <v>0.1912769532</v>
      </c>
      <c r="H11049" s="30">
        <v>0.8046630468</v>
      </c>
      <c r="I11049" s="30">
        <v>0.8084757372</v>
      </c>
      <c r="J11049" s="30">
        <v>0.0047158995</v>
      </c>
      <c r="K11049" s="30">
        <v>0.9987087294</v>
      </c>
      <c r="L11049" s="30">
        <v>0.1950896436</v>
      </c>
      <c r="M11049" s="30">
        <v>1.1615516103</v>
      </c>
    </row>
    <row r="11050">
      <c r="A11050" s="30">
        <v>0.9390862944</v>
      </c>
      <c r="B11050" s="30">
        <v>0.8079633757</v>
      </c>
      <c r="C11050" s="30">
        <v>9.008662E-4</v>
      </c>
      <c r="D11050" s="30">
        <v>0.1920366243</v>
      </c>
      <c r="E11050" s="30">
        <v>0.0038126904</v>
      </c>
      <c r="F11050" s="30">
        <v>2.473096E-4</v>
      </c>
      <c r="G11050" s="30">
        <v>0.1912569556</v>
      </c>
      <c r="H11050" s="30">
        <v>0.8046830444</v>
      </c>
      <c r="I11050" s="30">
        <v>0.8084957348</v>
      </c>
      <c r="J11050" s="30">
        <v>0.0047157829</v>
      </c>
      <c r="K11050" s="30">
        <v>0.9987085946</v>
      </c>
      <c r="L11050" s="30">
        <v>0.195069646</v>
      </c>
      <c r="M11050" s="30">
        <v>1.1615228802</v>
      </c>
    </row>
    <row r="11051">
      <c r="A11051" s="30">
        <v>0.9390862944</v>
      </c>
      <c r="B11051" s="30">
        <v>0.8079834548</v>
      </c>
      <c r="C11051" s="30">
        <v>9.006864E-4</v>
      </c>
      <c r="D11051" s="30">
        <v>0.1920165452</v>
      </c>
      <c r="E11051" s="30">
        <v>0.0038126904</v>
      </c>
      <c r="F11051" s="30">
        <v>2.473096E-4</v>
      </c>
      <c r="G11051" s="30">
        <v>0.191236958</v>
      </c>
      <c r="H11051" s="30">
        <v>0.804703042</v>
      </c>
      <c r="I11051" s="30">
        <v>0.8085157323</v>
      </c>
      <c r="J11051" s="30">
        <v>0.0047156663</v>
      </c>
      <c r="K11051" s="30">
        <v>0.9987084597</v>
      </c>
      <c r="L11051" s="30">
        <v>0.1950496484</v>
      </c>
      <c r="M11051" s="30">
        <v>1.1614941514</v>
      </c>
    </row>
    <row r="11052">
      <c r="A11052" s="30">
        <v>0.9390862944</v>
      </c>
      <c r="B11052" s="30">
        <v>0.8080035339</v>
      </c>
      <c r="C11052" s="30">
        <v>9.006521E-4</v>
      </c>
      <c r="D11052" s="30">
        <v>0.1919964661</v>
      </c>
      <c r="E11052" s="30">
        <v>0.0038126904</v>
      </c>
      <c r="F11052" s="30">
        <v>2.473096E-4</v>
      </c>
      <c r="G11052" s="30">
        <v>0.1912169604</v>
      </c>
      <c r="H11052" s="30">
        <v>0.8047230396</v>
      </c>
      <c r="I11052" s="30">
        <v>0.8085357299</v>
      </c>
      <c r="J11052" s="30">
        <v>0.0047155496</v>
      </c>
      <c r="K11052" s="30">
        <v>0.9987083248</v>
      </c>
      <c r="L11052" s="30">
        <v>0.1950296508</v>
      </c>
      <c r="M11052" s="30">
        <v>1.161465424</v>
      </c>
    </row>
    <row r="11053">
      <c r="A11053" s="30">
        <v>0.9390862944</v>
      </c>
      <c r="B11053" s="30">
        <v>0.8080436921</v>
      </c>
      <c r="C11053" s="30">
        <v>9.003161E-4</v>
      </c>
      <c r="D11053" s="30">
        <v>0.1919563079</v>
      </c>
      <c r="E11053" s="30">
        <v>0.0038126904</v>
      </c>
      <c r="F11053" s="30">
        <v>2.473096E-4</v>
      </c>
      <c r="G11053" s="30">
        <v>0.1911769652</v>
      </c>
      <c r="H11053" s="30">
        <v>0.8047630348</v>
      </c>
      <c r="I11053" s="30">
        <v>0.8085757251</v>
      </c>
      <c r="J11053" s="30">
        <v>0.0047153164</v>
      </c>
      <c r="K11053" s="30">
        <v>0.9987080549</v>
      </c>
      <c r="L11053" s="30">
        <v>0.1949896556</v>
      </c>
      <c r="M11053" s="30">
        <v>1.1614079736</v>
      </c>
    </row>
    <row r="11054">
      <c r="A11054" s="30">
        <v>0.9390862944</v>
      </c>
      <c r="B11054" s="30">
        <v>0.8080637713</v>
      </c>
      <c r="C11054" s="30">
        <v>9.003087E-4</v>
      </c>
      <c r="D11054" s="30">
        <v>0.1919362287</v>
      </c>
      <c r="E11054" s="30">
        <v>0.0038126904</v>
      </c>
      <c r="F11054" s="30">
        <v>2.473096E-4</v>
      </c>
      <c r="G11054" s="30">
        <v>0.1911569677</v>
      </c>
      <c r="H11054" s="30">
        <v>0.8047830323</v>
      </c>
      <c r="I11054" s="30">
        <v>0.8085957227</v>
      </c>
      <c r="J11054" s="30">
        <v>0.0047151998</v>
      </c>
      <c r="K11054" s="30">
        <v>0.99870792</v>
      </c>
      <c r="L11054" s="30">
        <v>0.194969658</v>
      </c>
      <c r="M11054" s="30">
        <v>1.1613792505</v>
      </c>
    </row>
    <row r="11055">
      <c r="A11055" s="30">
        <v>0.9390862944</v>
      </c>
      <c r="B11055" s="30">
        <v>0.8080838504</v>
      </c>
      <c r="C11055" s="30">
        <v>9.001304E-4</v>
      </c>
      <c r="D11055" s="30">
        <v>0.1919161496</v>
      </c>
      <c r="E11055" s="30">
        <v>0.0038126904</v>
      </c>
      <c r="F11055" s="30">
        <v>2.473096E-4</v>
      </c>
      <c r="G11055" s="30">
        <v>0.1911369701</v>
      </c>
      <c r="H11055" s="30">
        <v>0.8048030299</v>
      </c>
      <c r="I11055" s="30">
        <v>0.8086157203</v>
      </c>
      <c r="J11055" s="30">
        <v>0.0047150831</v>
      </c>
      <c r="K11055" s="30">
        <v>0.998707785</v>
      </c>
      <c r="L11055" s="30">
        <v>0.1949496604</v>
      </c>
      <c r="M11055" s="30">
        <v>1.1613505289</v>
      </c>
    </row>
    <row r="11056">
      <c r="A11056" s="30">
        <v>0.9390862944</v>
      </c>
      <c r="B11056" s="30">
        <v>0.8081039295</v>
      </c>
      <c r="C11056" s="30">
        <v>8.992135E-4</v>
      </c>
      <c r="D11056" s="30">
        <v>0.1918960705</v>
      </c>
      <c r="E11056" s="30">
        <v>0.0038126904</v>
      </c>
      <c r="F11056" s="30">
        <v>2.473096E-4</v>
      </c>
      <c r="G11056" s="30">
        <v>0.1911169725</v>
      </c>
      <c r="H11056" s="30">
        <v>0.8048230275</v>
      </c>
      <c r="I11056" s="30">
        <v>0.8086357179</v>
      </c>
      <c r="J11056" s="30">
        <v>0.0047149665</v>
      </c>
      <c r="K11056" s="30">
        <v>0.9987076499</v>
      </c>
      <c r="L11056" s="30">
        <v>0.1949296628</v>
      </c>
      <c r="M11056" s="30">
        <v>1.1613218086</v>
      </c>
    </row>
    <row r="11057">
      <c r="A11057" s="30">
        <v>0.9441624365</v>
      </c>
      <c r="B11057" s="30">
        <v>0.8085255908</v>
      </c>
      <c r="C11057" s="30">
        <v>8.991916E-4</v>
      </c>
      <c r="D11057" s="30">
        <v>0.1914744092</v>
      </c>
      <c r="E11057" s="30">
        <v>0.0038332995</v>
      </c>
      <c r="F11057" s="30">
        <v>2.267005E-4</v>
      </c>
      <c r="G11057" s="30">
        <v>0.1906970231</v>
      </c>
      <c r="H11057" s="30">
        <v>0.8052429769</v>
      </c>
      <c r="I11057" s="30">
        <v>0.8090762764</v>
      </c>
      <c r="J11057" s="30">
        <v>0.0047378716</v>
      </c>
      <c r="K11057" s="30">
        <v>0.9988126122</v>
      </c>
      <c r="L11057" s="30">
        <v>0.1945303226</v>
      </c>
      <c r="M11057" s="30">
        <v>1.1669634422</v>
      </c>
    </row>
    <row r="11058">
      <c r="A11058" s="30">
        <v>0.9441624365</v>
      </c>
      <c r="B11058" s="30">
        <v>0.8085456699</v>
      </c>
      <c r="C11058" s="30">
        <v>8.99139E-4</v>
      </c>
      <c r="D11058" s="30">
        <v>0.1914543301</v>
      </c>
      <c r="E11058" s="30">
        <v>0.0038332995</v>
      </c>
      <c r="F11058" s="30">
        <v>2.267005E-4</v>
      </c>
      <c r="G11058" s="30">
        <v>0.1906770255</v>
      </c>
      <c r="H11058" s="30">
        <v>0.8052629745</v>
      </c>
      <c r="I11058" s="30">
        <v>0.809096274</v>
      </c>
      <c r="J11058" s="30">
        <v>0.0047377545</v>
      </c>
      <c r="K11058" s="30">
        <v>0.9988124878</v>
      </c>
      <c r="L11058" s="30">
        <v>0.194510325</v>
      </c>
      <c r="M11058" s="30">
        <v>1.1669345996</v>
      </c>
    </row>
    <row r="11059">
      <c r="A11059" s="30">
        <v>0.9441624365</v>
      </c>
      <c r="B11059" s="30">
        <v>0.8085657491</v>
      </c>
      <c r="C11059" s="30">
        <v>8.988046E-4</v>
      </c>
      <c r="D11059" s="30">
        <v>0.1914342509</v>
      </c>
      <c r="E11059" s="30">
        <v>0.0038332995</v>
      </c>
      <c r="F11059" s="30">
        <v>2.267005E-4</v>
      </c>
      <c r="G11059" s="30">
        <v>0.1906570279</v>
      </c>
      <c r="H11059" s="30">
        <v>0.8052829721</v>
      </c>
      <c r="I11059" s="30">
        <v>0.8091162716</v>
      </c>
      <c r="J11059" s="30">
        <v>0.0047376374</v>
      </c>
      <c r="K11059" s="30">
        <v>0.9988123634</v>
      </c>
      <c r="L11059" s="30">
        <v>0.1944903274</v>
      </c>
      <c r="M11059" s="30">
        <v>1.1669057584</v>
      </c>
    </row>
    <row r="11060">
      <c r="A11060" s="30">
        <v>0.9441624365</v>
      </c>
      <c r="B11060" s="30">
        <v>0.8086059073</v>
      </c>
      <c r="C11060" s="30">
        <v>8.985704E-4</v>
      </c>
      <c r="D11060" s="30">
        <v>0.1913940927</v>
      </c>
      <c r="E11060" s="30">
        <v>0.0038332995</v>
      </c>
      <c r="F11060" s="30">
        <v>2.267005E-4</v>
      </c>
      <c r="G11060" s="30">
        <v>0.1906170327</v>
      </c>
      <c r="H11060" s="30">
        <v>0.8053229673</v>
      </c>
      <c r="I11060" s="30">
        <v>0.8091562668</v>
      </c>
      <c r="J11060" s="30">
        <v>0.0047374032</v>
      </c>
      <c r="K11060" s="30">
        <v>0.9988121145</v>
      </c>
      <c r="L11060" s="30">
        <v>0.1944503322</v>
      </c>
      <c r="M11060" s="30">
        <v>1.1668480803</v>
      </c>
    </row>
    <row r="11061">
      <c r="A11061" s="30">
        <v>0.9441624365</v>
      </c>
      <c r="B11061" s="30">
        <v>0.8086259864</v>
      </c>
      <c r="C11061" s="30">
        <v>8.983825E-4</v>
      </c>
      <c r="D11061" s="30">
        <v>0.1913740136</v>
      </c>
      <c r="E11061" s="30">
        <v>0.0038332995</v>
      </c>
      <c r="F11061" s="30">
        <v>2.267005E-4</v>
      </c>
      <c r="G11061" s="30">
        <v>0.1905970351</v>
      </c>
      <c r="H11061" s="30">
        <v>0.8053429649</v>
      </c>
      <c r="I11061" s="30">
        <v>0.8091762644</v>
      </c>
      <c r="J11061" s="30">
        <v>0.0047372861</v>
      </c>
      <c r="K11061" s="30">
        <v>0.99881199</v>
      </c>
      <c r="L11061" s="30">
        <v>0.1944303346</v>
      </c>
      <c r="M11061" s="30">
        <v>1.1668192434</v>
      </c>
    </row>
    <row r="11062">
      <c r="A11062" s="30">
        <v>0.9441624365</v>
      </c>
      <c r="B11062" s="30">
        <v>0.8086460655</v>
      </c>
      <c r="C11062" s="30">
        <v>8.98279E-4</v>
      </c>
      <c r="D11062" s="30">
        <v>0.1913539345</v>
      </c>
      <c r="E11062" s="30">
        <v>0.0038332995</v>
      </c>
      <c r="F11062" s="30">
        <v>2.267005E-4</v>
      </c>
      <c r="G11062" s="30">
        <v>0.1905770375</v>
      </c>
      <c r="H11062" s="30">
        <v>0.8053629625</v>
      </c>
      <c r="I11062" s="30">
        <v>0.809196262</v>
      </c>
      <c r="J11062" s="30">
        <v>0.0047371691</v>
      </c>
      <c r="K11062" s="30">
        <v>0.9988118655</v>
      </c>
      <c r="L11062" s="30">
        <v>0.194410337</v>
      </c>
      <c r="M11062" s="30">
        <v>1.1667904079</v>
      </c>
    </row>
    <row r="11063">
      <c r="A11063" s="30">
        <v>0.9441624365</v>
      </c>
      <c r="B11063" s="30">
        <v>0.8086661446</v>
      </c>
      <c r="C11063" s="30">
        <v>8.98119E-4</v>
      </c>
      <c r="D11063" s="30">
        <v>0.1913338554</v>
      </c>
      <c r="E11063" s="30">
        <v>0.0038332995</v>
      </c>
      <c r="F11063" s="30">
        <v>2.267005E-4</v>
      </c>
      <c r="G11063" s="30">
        <v>0.1905570399</v>
      </c>
      <c r="H11063" s="30">
        <v>0.8053829601</v>
      </c>
      <c r="I11063" s="30">
        <v>0.8092162596</v>
      </c>
      <c r="J11063" s="30">
        <v>0.004737052</v>
      </c>
      <c r="K11063" s="30">
        <v>0.9988117409</v>
      </c>
      <c r="L11063" s="30">
        <v>0.1943903394</v>
      </c>
      <c r="M11063" s="30">
        <v>1.1667615738</v>
      </c>
    </row>
    <row r="11064">
      <c r="A11064" s="30">
        <v>0.9441624365</v>
      </c>
      <c r="B11064" s="30">
        <v>0.8086862237</v>
      </c>
      <c r="C11064" s="30">
        <v>8.979396E-4</v>
      </c>
      <c r="D11064" s="30">
        <v>0.1913137763</v>
      </c>
      <c r="E11064" s="30">
        <v>0.0038332995</v>
      </c>
      <c r="F11064" s="30">
        <v>2.267005E-4</v>
      </c>
      <c r="G11064" s="30">
        <v>0.1905370423</v>
      </c>
      <c r="H11064" s="30">
        <v>0.8054029577</v>
      </c>
      <c r="I11064" s="30">
        <v>0.8092362571</v>
      </c>
      <c r="J11064" s="30">
        <v>0.0047369349</v>
      </c>
      <c r="K11064" s="30">
        <v>0.9988116164</v>
      </c>
      <c r="L11064" s="30">
        <v>0.1943703418</v>
      </c>
      <c r="M11064" s="30">
        <v>1.1667327412</v>
      </c>
    </row>
    <row r="11065">
      <c r="A11065" s="30">
        <v>0.9441624365</v>
      </c>
      <c r="B11065" s="30">
        <v>0.8087063028</v>
      </c>
      <c r="C11065" s="30">
        <v>8.979184E-4</v>
      </c>
      <c r="D11065" s="30">
        <v>0.1912936972</v>
      </c>
      <c r="E11065" s="30">
        <v>0.0038332995</v>
      </c>
      <c r="F11065" s="30">
        <v>2.267005E-4</v>
      </c>
      <c r="G11065" s="30">
        <v>0.1905170448</v>
      </c>
      <c r="H11065" s="30">
        <v>0.8054229552</v>
      </c>
      <c r="I11065" s="30">
        <v>0.8092562547</v>
      </c>
      <c r="J11065" s="30">
        <v>0.0047368179</v>
      </c>
      <c r="K11065" s="30">
        <v>0.9988114918</v>
      </c>
      <c r="L11065" s="30">
        <v>0.1943503442</v>
      </c>
      <c r="M11065" s="30">
        <v>1.1667039099</v>
      </c>
    </row>
    <row r="11066">
      <c r="A11066" s="30">
        <v>0.9441624365</v>
      </c>
      <c r="B11066" s="30">
        <v>0.8087263819</v>
      </c>
      <c r="C11066" s="30">
        <v>8.978978E-4</v>
      </c>
      <c r="D11066" s="30">
        <v>0.1912736181</v>
      </c>
      <c r="E11066" s="30">
        <v>0.0038332995</v>
      </c>
      <c r="F11066" s="30">
        <v>2.267005E-4</v>
      </c>
      <c r="G11066" s="30">
        <v>0.1904970472</v>
      </c>
      <c r="H11066" s="30">
        <v>0.8054429528</v>
      </c>
      <c r="I11066" s="30">
        <v>0.8092762523</v>
      </c>
      <c r="J11066" s="30">
        <v>0.0047367008</v>
      </c>
      <c r="K11066" s="30">
        <v>0.9988113672</v>
      </c>
      <c r="L11066" s="30">
        <v>0.1943303467</v>
      </c>
      <c r="M11066" s="30">
        <v>1.1666750802</v>
      </c>
    </row>
    <row r="11067">
      <c r="A11067" s="30">
        <v>0.9441624365</v>
      </c>
      <c r="B11067" s="30">
        <v>0.8087464611</v>
      </c>
      <c r="C11067" s="30">
        <v>8.973666E-4</v>
      </c>
      <c r="D11067" s="30">
        <v>0.1912535389</v>
      </c>
      <c r="E11067" s="30">
        <v>0.0038332995</v>
      </c>
      <c r="F11067" s="30">
        <v>2.267005E-4</v>
      </c>
      <c r="G11067" s="30">
        <v>0.1904770496</v>
      </c>
      <c r="H11067" s="30">
        <v>0.8054629504</v>
      </c>
      <c r="I11067" s="30">
        <v>0.8092962499</v>
      </c>
      <c r="J11067" s="30">
        <v>0.0047365838</v>
      </c>
      <c r="K11067" s="30">
        <v>0.9988112425</v>
      </c>
      <c r="L11067" s="30">
        <v>0.1943103491</v>
      </c>
      <c r="M11067" s="30">
        <v>1.1666462518</v>
      </c>
    </row>
    <row r="11068">
      <c r="A11068" s="30">
        <v>0.9441624365</v>
      </c>
      <c r="B11068" s="30">
        <v>0.8087665402</v>
      </c>
      <c r="C11068" s="30">
        <v>8.970823E-4</v>
      </c>
      <c r="D11068" s="30">
        <v>0.1912334598</v>
      </c>
      <c r="E11068" s="30">
        <v>0.0038332995</v>
      </c>
      <c r="F11068" s="30">
        <v>2.267005E-4</v>
      </c>
      <c r="G11068" s="30">
        <v>0.190457052</v>
      </c>
      <c r="H11068" s="30">
        <v>0.805482948</v>
      </c>
      <c r="I11068" s="30">
        <v>0.8093162475</v>
      </c>
      <c r="J11068" s="30">
        <v>0.0047364667</v>
      </c>
      <c r="K11068" s="30">
        <v>0.9988111179</v>
      </c>
      <c r="L11068" s="30">
        <v>0.1942903515</v>
      </c>
      <c r="M11068" s="30">
        <v>1.1666174248</v>
      </c>
    </row>
    <row r="11069">
      <c r="A11069" s="30">
        <v>0.9441624365</v>
      </c>
      <c r="B11069" s="30">
        <v>0.8087866193</v>
      </c>
      <c r="C11069" s="30">
        <v>8.970359E-4</v>
      </c>
      <c r="D11069" s="30">
        <v>0.1912133807</v>
      </c>
      <c r="E11069" s="30">
        <v>0.0038332995</v>
      </c>
      <c r="F11069" s="30">
        <v>2.267005E-4</v>
      </c>
      <c r="G11069" s="30">
        <v>0.1904370544</v>
      </c>
      <c r="H11069" s="30">
        <v>0.8055029456</v>
      </c>
      <c r="I11069" s="30">
        <v>0.8093362451</v>
      </c>
      <c r="J11069" s="30">
        <v>0.0047363497</v>
      </c>
      <c r="K11069" s="30">
        <v>0.9988109932</v>
      </c>
      <c r="L11069" s="30">
        <v>0.1942703539</v>
      </c>
      <c r="M11069" s="30">
        <v>1.1665885993</v>
      </c>
    </row>
    <row r="11070">
      <c r="A11070" s="30">
        <v>0.9441624365</v>
      </c>
      <c r="B11070" s="30">
        <v>0.8088066984</v>
      </c>
      <c r="C11070" s="30">
        <v>8.963644E-4</v>
      </c>
      <c r="D11070" s="30">
        <v>0.1911933016</v>
      </c>
      <c r="E11070" s="30">
        <v>0.0038332995</v>
      </c>
      <c r="F11070" s="30">
        <v>2.267005E-4</v>
      </c>
      <c r="G11070" s="30">
        <v>0.1904170568</v>
      </c>
      <c r="H11070" s="30">
        <v>0.8055229432</v>
      </c>
      <c r="I11070" s="30">
        <v>0.8093562427</v>
      </c>
      <c r="J11070" s="30">
        <v>0.0047362327</v>
      </c>
      <c r="K11070" s="30">
        <v>0.9988108684</v>
      </c>
      <c r="L11070" s="30">
        <v>0.1942503563</v>
      </c>
      <c r="M11070" s="30">
        <v>1.1665597752</v>
      </c>
    </row>
    <row r="11071">
      <c r="A11071" s="30">
        <v>0.9441624365</v>
      </c>
      <c r="B11071" s="30">
        <v>0.808907094</v>
      </c>
      <c r="C11071" s="30">
        <v>8.96312E-4</v>
      </c>
      <c r="D11071" s="30">
        <v>0.191092906</v>
      </c>
      <c r="E11071" s="30">
        <v>0.0038332995</v>
      </c>
      <c r="F11071" s="30">
        <v>2.267005E-4</v>
      </c>
      <c r="G11071" s="30">
        <v>0.1903170689</v>
      </c>
      <c r="H11071" s="30">
        <v>0.8056229311</v>
      </c>
      <c r="I11071" s="30">
        <v>0.8094562306</v>
      </c>
      <c r="J11071" s="30">
        <v>0.0047356476</v>
      </c>
      <c r="K11071" s="30">
        <v>0.9988102444</v>
      </c>
      <c r="L11071" s="30">
        <v>0.1941503683</v>
      </c>
      <c r="M11071" s="30">
        <v>1.1664156761</v>
      </c>
    </row>
    <row r="11072">
      <c r="A11072" s="30">
        <v>0.9441624365</v>
      </c>
      <c r="B11072" s="30">
        <v>0.8089472522</v>
      </c>
      <c r="C11072" s="30">
        <v>8.962012E-4</v>
      </c>
      <c r="D11072" s="30">
        <v>0.1910527478</v>
      </c>
      <c r="E11072" s="30">
        <v>0.0038332995</v>
      </c>
      <c r="F11072" s="30">
        <v>2.267005E-4</v>
      </c>
      <c r="G11072" s="30">
        <v>0.1902770737</v>
      </c>
      <c r="H11072" s="30">
        <v>0.8056629263</v>
      </c>
      <c r="I11072" s="30">
        <v>0.8094962258</v>
      </c>
      <c r="J11072" s="30">
        <v>0.0047354137</v>
      </c>
      <c r="K11072" s="30">
        <v>0.9988099947</v>
      </c>
      <c r="L11072" s="30">
        <v>0.1941103732</v>
      </c>
      <c r="M11072" s="30">
        <v>1.1663580464</v>
      </c>
    </row>
    <row r="11073">
      <c r="A11073" s="30">
        <v>0.9441624365</v>
      </c>
      <c r="B11073" s="30">
        <v>0.8089673313</v>
      </c>
      <c r="C11073" s="30">
        <v>8.961043E-4</v>
      </c>
      <c r="D11073" s="30">
        <v>0.1910326687</v>
      </c>
      <c r="E11073" s="30">
        <v>0.0038332995</v>
      </c>
      <c r="F11073" s="30">
        <v>2.267005E-4</v>
      </c>
      <c r="G11073" s="30">
        <v>0.1902570761</v>
      </c>
      <c r="H11073" s="30">
        <v>0.8056829239</v>
      </c>
      <c r="I11073" s="30">
        <v>0.8095162234</v>
      </c>
      <c r="J11073" s="30">
        <v>0.0047352967</v>
      </c>
      <c r="K11073" s="30">
        <v>0.9988098697</v>
      </c>
      <c r="L11073" s="30">
        <v>0.1940903756</v>
      </c>
      <c r="M11073" s="30">
        <v>1.1663292337</v>
      </c>
    </row>
    <row r="11074">
      <c r="A11074" s="30">
        <v>0.9441624365</v>
      </c>
      <c r="B11074" s="30">
        <v>0.8089874104</v>
      </c>
      <c r="C11074" s="30">
        <v>8.960846E-4</v>
      </c>
      <c r="D11074" s="30">
        <v>0.1910125896</v>
      </c>
      <c r="E11074" s="30">
        <v>0.0038332995</v>
      </c>
      <c r="F11074" s="30">
        <v>2.267005E-4</v>
      </c>
      <c r="G11074" s="30">
        <v>0.1902370785</v>
      </c>
      <c r="H11074" s="30">
        <v>0.8057029215</v>
      </c>
      <c r="I11074" s="30">
        <v>0.809536221</v>
      </c>
      <c r="J11074" s="30">
        <v>0.0047351797</v>
      </c>
      <c r="K11074" s="30">
        <v>0.9988097448</v>
      </c>
      <c r="L11074" s="30">
        <v>0.194070378</v>
      </c>
      <c r="M11074" s="30">
        <v>1.1663004225</v>
      </c>
    </row>
    <row r="11075">
      <c r="A11075" s="30">
        <v>0.9441624365</v>
      </c>
      <c r="B11075" s="30">
        <v>0.8090074895</v>
      </c>
      <c r="C11075" s="30">
        <v>8.958175E-4</v>
      </c>
      <c r="D11075" s="30">
        <v>0.1909925105</v>
      </c>
      <c r="E11075" s="30">
        <v>0.0038332995</v>
      </c>
      <c r="F11075" s="30">
        <v>2.267005E-4</v>
      </c>
      <c r="G11075" s="30">
        <v>0.1902170809</v>
      </c>
      <c r="H11075" s="30">
        <v>0.8057229191</v>
      </c>
      <c r="I11075" s="30">
        <v>0.8095562186</v>
      </c>
      <c r="J11075" s="30">
        <v>0.0047350627</v>
      </c>
      <c r="K11075" s="30">
        <v>0.9988096198</v>
      </c>
      <c r="L11075" s="30">
        <v>0.1940503804</v>
      </c>
      <c r="M11075" s="30">
        <v>1.1662716126</v>
      </c>
    </row>
    <row r="11076">
      <c r="A11076" s="30">
        <v>0.9441624365</v>
      </c>
      <c r="B11076" s="30">
        <v>0.8090275686</v>
      </c>
      <c r="C11076" s="30">
        <v>8.956923E-4</v>
      </c>
      <c r="D11076" s="30">
        <v>0.1909724314</v>
      </c>
      <c r="E11076" s="30">
        <v>0.0038332995</v>
      </c>
      <c r="F11076" s="30">
        <v>2.267005E-4</v>
      </c>
      <c r="G11076" s="30">
        <v>0.1901970833</v>
      </c>
      <c r="H11076" s="30">
        <v>0.8057429167</v>
      </c>
      <c r="I11076" s="30">
        <v>0.8095762162</v>
      </c>
      <c r="J11076" s="30">
        <v>0.0047349458</v>
      </c>
      <c r="K11076" s="30">
        <v>0.9988094948</v>
      </c>
      <c r="L11076" s="30">
        <v>0.1940303828</v>
      </c>
      <c r="M11076" s="30">
        <v>1.1662428042</v>
      </c>
    </row>
    <row r="11077">
      <c r="A11077" s="30">
        <v>0.9441624365</v>
      </c>
      <c r="B11077" s="30">
        <v>0.8090476477</v>
      </c>
      <c r="C11077" s="30">
        <v>8.953359E-4</v>
      </c>
      <c r="D11077" s="30">
        <v>0.1909523523</v>
      </c>
      <c r="E11077" s="30">
        <v>0.0038332995</v>
      </c>
      <c r="F11077" s="30">
        <v>2.267005E-4</v>
      </c>
      <c r="G11077" s="30">
        <v>0.1901770857</v>
      </c>
      <c r="H11077" s="30">
        <v>0.8057629143</v>
      </c>
      <c r="I11077" s="30">
        <v>0.8095962138</v>
      </c>
      <c r="J11077" s="30">
        <v>0.0047348288</v>
      </c>
      <c r="K11077" s="30">
        <v>0.9988093697</v>
      </c>
      <c r="L11077" s="30">
        <v>0.1940103852</v>
      </c>
      <c r="M11077" s="30">
        <v>1.1662139972</v>
      </c>
    </row>
    <row r="11078">
      <c r="A11078" s="30">
        <v>0.9441624365</v>
      </c>
      <c r="B11078" s="30">
        <v>0.8090677268</v>
      </c>
      <c r="C11078" s="30">
        <v>8.952021E-4</v>
      </c>
      <c r="D11078" s="30">
        <v>0.1909322732</v>
      </c>
      <c r="E11078" s="30">
        <v>0.0038332995</v>
      </c>
      <c r="F11078" s="30">
        <v>2.267005E-4</v>
      </c>
      <c r="G11078" s="30">
        <v>0.1901570881</v>
      </c>
      <c r="H11078" s="30">
        <v>0.8057829119</v>
      </c>
      <c r="I11078" s="30">
        <v>0.8096162114</v>
      </c>
      <c r="J11078" s="30">
        <v>0.0047347119</v>
      </c>
      <c r="K11078" s="30">
        <v>0.9988092447</v>
      </c>
      <c r="L11078" s="30">
        <v>0.1939903876</v>
      </c>
      <c r="M11078" s="30">
        <v>1.1661851916</v>
      </c>
    </row>
    <row r="11079">
      <c r="A11079" s="30">
        <v>0.9441624365</v>
      </c>
      <c r="B11079" s="30">
        <v>0.8091480433</v>
      </c>
      <c r="C11079" s="30">
        <v>8.951341E-4</v>
      </c>
      <c r="D11079" s="30">
        <v>0.1908519567</v>
      </c>
      <c r="E11079" s="30">
        <v>0.0038332995</v>
      </c>
      <c r="F11079" s="30">
        <v>2.267005E-4</v>
      </c>
      <c r="G11079" s="30">
        <v>0.1900770978</v>
      </c>
      <c r="H11079" s="30">
        <v>0.8058629022</v>
      </c>
      <c r="I11079" s="30">
        <v>0.8096962017</v>
      </c>
      <c r="J11079" s="30">
        <v>0.0047342441</v>
      </c>
      <c r="K11079" s="30">
        <v>0.9988087442</v>
      </c>
      <c r="L11079" s="30">
        <v>0.1939103973</v>
      </c>
      <c r="M11079" s="30">
        <v>1.1660699835</v>
      </c>
    </row>
    <row r="11080">
      <c r="A11080" s="30">
        <v>0.9441624365</v>
      </c>
      <c r="B11080" s="30">
        <v>0.8091681224</v>
      </c>
      <c r="C11080" s="30">
        <v>8.946906E-4</v>
      </c>
      <c r="D11080" s="30">
        <v>0.1908318776</v>
      </c>
      <c r="E11080" s="30">
        <v>0.0038332995</v>
      </c>
      <c r="F11080" s="30">
        <v>2.267005E-4</v>
      </c>
      <c r="G11080" s="30">
        <v>0.1900571002</v>
      </c>
      <c r="H11080" s="30">
        <v>0.8058828998</v>
      </c>
      <c r="I11080" s="30">
        <v>0.8097161993</v>
      </c>
      <c r="J11080" s="30">
        <v>0.0047341272</v>
      </c>
      <c r="K11080" s="30">
        <v>0.998808619</v>
      </c>
      <c r="L11080" s="30">
        <v>0.1938903997</v>
      </c>
      <c r="M11080" s="30">
        <v>1.166041185</v>
      </c>
    </row>
    <row r="11081">
      <c r="A11081" s="30">
        <v>0.9441624365</v>
      </c>
      <c r="B11081" s="30">
        <v>0.8091882015</v>
      </c>
      <c r="C11081" s="30">
        <v>8.946505E-4</v>
      </c>
      <c r="D11081" s="30">
        <v>0.1908117985</v>
      </c>
      <c r="E11081" s="30">
        <v>0.0038332995</v>
      </c>
      <c r="F11081" s="30">
        <v>2.267005E-4</v>
      </c>
      <c r="G11081" s="30">
        <v>0.1900371026</v>
      </c>
      <c r="H11081" s="30">
        <v>0.8059028974</v>
      </c>
      <c r="I11081" s="30">
        <v>0.8097361969</v>
      </c>
      <c r="J11081" s="30">
        <v>0.0047340103</v>
      </c>
      <c r="K11081" s="30">
        <v>0.9988084938</v>
      </c>
      <c r="L11081" s="30">
        <v>0.1938704021</v>
      </c>
      <c r="M11081" s="30">
        <v>1.1660123879</v>
      </c>
    </row>
    <row r="11082">
      <c r="A11082" s="30">
        <v>0.9441624365</v>
      </c>
      <c r="B11082" s="30">
        <v>0.8092082806</v>
      </c>
      <c r="C11082" s="30">
        <v>8.945813E-4</v>
      </c>
      <c r="D11082" s="30">
        <v>0.1907917194</v>
      </c>
      <c r="E11082" s="30">
        <v>0.0038332995</v>
      </c>
      <c r="F11082" s="30">
        <v>2.267005E-4</v>
      </c>
      <c r="G11082" s="30">
        <v>0.190017105</v>
      </c>
      <c r="H11082" s="30">
        <v>0.805922895</v>
      </c>
      <c r="I11082" s="30">
        <v>0.8097561945</v>
      </c>
      <c r="J11082" s="30">
        <v>0.0047338934</v>
      </c>
      <c r="K11082" s="30">
        <v>0.9988083685</v>
      </c>
      <c r="L11082" s="30">
        <v>0.1938504045</v>
      </c>
      <c r="M11082" s="30">
        <v>1.1659835923</v>
      </c>
    </row>
    <row r="11083">
      <c r="A11083" s="30">
        <v>0.9441624365</v>
      </c>
      <c r="B11083" s="30">
        <v>0.8092283597</v>
      </c>
      <c r="C11083" s="30">
        <v>8.945438E-4</v>
      </c>
      <c r="D11083" s="30">
        <v>0.1907716403</v>
      </c>
      <c r="E11083" s="30">
        <v>0.0038332995</v>
      </c>
      <c r="F11083" s="30">
        <v>2.267005E-4</v>
      </c>
      <c r="G11083" s="30">
        <v>0.1899971074</v>
      </c>
      <c r="H11083" s="30">
        <v>0.8059428926</v>
      </c>
      <c r="I11083" s="30">
        <v>0.8097761921</v>
      </c>
      <c r="J11083" s="30">
        <v>0.0047337765</v>
      </c>
      <c r="K11083" s="30">
        <v>0.9988082432</v>
      </c>
      <c r="L11083" s="30">
        <v>0.1938304069</v>
      </c>
      <c r="M11083" s="30">
        <v>1.1659547981</v>
      </c>
    </row>
    <row r="11084">
      <c r="A11084" s="30">
        <v>0.9441624365</v>
      </c>
      <c r="B11084" s="30">
        <v>0.8092484388</v>
      </c>
      <c r="C11084" s="30">
        <v>8.943178E-4</v>
      </c>
      <c r="D11084" s="30">
        <v>0.1907515612</v>
      </c>
      <c r="E11084" s="30">
        <v>0.0038332995</v>
      </c>
      <c r="F11084" s="30">
        <v>2.267005E-4</v>
      </c>
      <c r="G11084" s="30">
        <v>0.1899771098</v>
      </c>
      <c r="H11084" s="30">
        <v>0.8059628902</v>
      </c>
      <c r="I11084" s="30">
        <v>0.8097961897</v>
      </c>
      <c r="J11084" s="30">
        <v>0.0047336596</v>
      </c>
      <c r="K11084" s="30">
        <v>0.9988081179</v>
      </c>
      <c r="L11084" s="30">
        <v>0.1938104093</v>
      </c>
      <c r="M11084" s="30">
        <v>1.1659260053</v>
      </c>
    </row>
    <row r="11085">
      <c r="A11085" s="30">
        <v>0.9441624365</v>
      </c>
      <c r="B11085" s="30">
        <v>0.809268518</v>
      </c>
      <c r="C11085" s="30">
        <v>8.942632E-4</v>
      </c>
      <c r="D11085" s="30">
        <v>0.190731482</v>
      </c>
      <c r="E11085" s="30">
        <v>0.0038332995</v>
      </c>
      <c r="F11085" s="30">
        <v>2.267005E-4</v>
      </c>
      <c r="G11085" s="30">
        <v>0.1899571122</v>
      </c>
      <c r="H11085" s="30">
        <v>0.8059828878</v>
      </c>
      <c r="I11085" s="30">
        <v>0.8098161873</v>
      </c>
      <c r="J11085" s="30">
        <v>0.0047335427</v>
      </c>
      <c r="K11085" s="30">
        <v>0.9988079926</v>
      </c>
      <c r="L11085" s="30">
        <v>0.1937904117</v>
      </c>
      <c r="M11085" s="30">
        <v>1.1658972139</v>
      </c>
    </row>
    <row r="11086">
      <c r="A11086" s="30">
        <v>0.9441624365</v>
      </c>
      <c r="B11086" s="30">
        <v>0.8093086762</v>
      </c>
      <c r="C11086" s="30">
        <v>8.940652E-4</v>
      </c>
      <c r="D11086" s="30">
        <v>0.1906913238</v>
      </c>
      <c r="E11086" s="30">
        <v>0.0038332995</v>
      </c>
      <c r="F11086" s="30">
        <v>2.267005E-4</v>
      </c>
      <c r="G11086" s="30">
        <v>0.189917117</v>
      </c>
      <c r="H11086" s="30">
        <v>0.806022883</v>
      </c>
      <c r="I11086" s="30">
        <v>0.8098561825</v>
      </c>
      <c r="J11086" s="30">
        <v>0.0047333089</v>
      </c>
      <c r="K11086" s="30">
        <v>0.9988077419</v>
      </c>
      <c r="L11086" s="30">
        <v>0.1937504165</v>
      </c>
      <c r="M11086" s="30">
        <v>1.1658396355</v>
      </c>
    </row>
    <row r="11087">
      <c r="A11087" s="30">
        <v>0.9441624365</v>
      </c>
      <c r="B11087" s="30">
        <v>0.8093287553</v>
      </c>
      <c r="C11087" s="30">
        <v>8.938563E-4</v>
      </c>
      <c r="D11087" s="30">
        <v>0.1906712447</v>
      </c>
      <c r="E11087" s="30">
        <v>0.0038332995</v>
      </c>
      <c r="F11087" s="30">
        <v>2.267005E-4</v>
      </c>
      <c r="G11087" s="30">
        <v>0.1898971195</v>
      </c>
      <c r="H11087" s="30">
        <v>0.8060428805</v>
      </c>
      <c r="I11087" s="30">
        <v>0.80987618</v>
      </c>
      <c r="J11087" s="30">
        <v>0.004733192</v>
      </c>
      <c r="K11087" s="30">
        <v>0.9988076165</v>
      </c>
      <c r="L11087" s="30">
        <v>0.1937304189</v>
      </c>
      <c r="M11087" s="30">
        <v>1.1658108484</v>
      </c>
    </row>
    <row r="11088">
      <c r="A11088" s="30">
        <v>0.9441624365</v>
      </c>
      <c r="B11088" s="30">
        <v>0.8093488344</v>
      </c>
      <c r="C11088" s="30">
        <v>8.93224E-4</v>
      </c>
      <c r="D11088" s="30">
        <v>0.1906511656</v>
      </c>
      <c r="E11088" s="30">
        <v>0.0038332995</v>
      </c>
      <c r="F11088" s="30">
        <v>2.267005E-4</v>
      </c>
      <c r="G11088" s="30">
        <v>0.1898771219</v>
      </c>
      <c r="H11088" s="30">
        <v>0.8060628781</v>
      </c>
      <c r="I11088" s="30">
        <v>0.8098961776</v>
      </c>
      <c r="J11088" s="30">
        <v>0.0047330752</v>
      </c>
      <c r="K11088" s="30">
        <v>0.9988074911</v>
      </c>
      <c r="L11088" s="30">
        <v>0.1937104214</v>
      </c>
      <c r="M11088" s="30">
        <v>1.1657820627</v>
      </c>
    </row>
    <row r="11089">
      <c r="A11089" s="30">
        <v>0.9441624365</v>
      </c>
      <c r="B11089" s="30">
        <v>0.8093889926</v>
      </c>
      <c r="C11089" s="30">
        <v>8.93088E-4</v>
      </c>
      <c r="D11089" s="30">
        <v>0.1906110074</v>
      </c>
      <c r="E11089" s="30">
        <v>0.0038332995</v>
      </c>
      <c r="F11089" s="30">
        <v>2.267005E-4</v>
      </c>
      <c r="G11089" s="30">
        <v>0.1898371267</v>
      </c>
      <c r="H11089" s="30">
        <v>0.8061028733</v>
      </c>
      <c r="I11089" s="30">
        <v>0.8099361728</v>
      </c>
      <c r="J11089" s="30">
        <v>0.0047328415</v>
      </c>
      <c r="K11089" s="30">
        <v>0.9988072401</v>
      </c>
      <c r="L11089" s="30">
        <v>0.1936704262</v>
      </c>
      <c r="M11089" s="30">
        <v>1.1657244956</v>
      </c>
    </row>
    <row r="11090">
      <c r="A11090" s="30">
        <v>0.9441624365</v>
      </c>
      <c r="B11090" s="30">
        <v>0.8094893882</v>
      </c>
      <c r="C11090" s="30">
        <v>8.927208E-4</v>
      </c>
      <c r="D11090" s="30">
        <v>0.1905106118</v>
      </c>
      <c r="E11090" s="30">
        <v>0.0038332995</v>
      </c>
      <c r="F11090" s="30">
        <v>2.267005E-4</v>
      </c>
      <c r="G11090" s="30">
        <v>0.1897371387</v>
      </c>
      <c r="H11090" s="30">
        <v>0.8062028613</v>
      </c>
      <c r="I11090" s="30">
        <v>0.8100361608</v>
      </c>
      <c r="J11090" s="30">
        <v>0.0047322572</v>
      </c>
      <c r="K11090" s="30">
        <v>0.9988066123</v>
      </c>
      <c r="L11090" s="30">
        <v>0.1935704382</v>
      </c>
      <c r="M11090" s="30">
        <v>1.1655806028</v>
      </c>
    </row>
    <row r="11091">
      <c r="A11091" s="30">
        <v>0.9441624365</v>
      </c>
      <c r="B11091" s="30">
        <v>0.8095295464</v>
      </c>
      <c r="C11091" s="30">
        <v>8.925671E-4</v>
      </c>
      <c r="D11091" s="30">
        <v>0.1904704536</v>
      </c>
      <c r="E11091" s="30">
        <v>0.0038332995</v>
      </c>
      <c r="F11091" s="30">
        <v>2.267005E-4</v>
      </c>
      <c r="G11091" s="30">
        <v>0.1896971435</v>
      </c>
      <c r="H11091" s="30">
        <v>0.8062428565</v>
      </c>
      <c r="I11091" s="30">
        <v>0.8100761559</v>
      </c>
      <c r="J11091" s="30">
        <v>0.0047320236</v>
      </c>
      <c r="K11091" s="30">
        <v>0.998806361</v>
      </c>
      <c r="L11091" s="30">
        <v>0.193530443</v>
      </c>
      <c r="M11091" s="30">
        <v>1.1655230556</v>
      </c>
    </row>
    <row r="11092">
      <c r="A11092" s="30">
        <v>0.9441624365</v>
      </c>
      <c r="B11092" s="30">
        <v>0.8095496255</v>
      </c>
      <c r="C11092" s="30">
        <v>8.918761E-4</v>
      </c>
      <c r="D11092" s="30">
        <v>0.1904503745</v>
      </c>
      <c r="E11092" s="30">
        <v>0.0038332995</v>
      </c>
      <c r="F11092" s="30">
        <v>2.267005E-4</v>
      </c>
      <c r="G11092" s="30">
        <v>0.189677146</v>
      </c>
      <c r="H11092" s="30">
        <v>0.806262854</v>
      </c>
      <c r="I11092" s="30">
        <v>0.8100961535</v>
      </c>
      <c r="J11092" s="30">
        <v>0.0047319068</v>
      </c>
      <c r="K11092" s="30">
        <v>0.9988062353</v>
      </c>
      <c r="L11092" s="30">
        <v>0.1935104454</v>
      </c>
      <c r="M11092" s="30">
        <v>1.1654942841</v>
      </c>
    </row>
    <row r="11093">
      <c r="A11093" s="30">
        <v>0.9441624365</v>
      </c>
      <c r="B11093" s="30">
        <v>0.8095697046</v>
      </c>
      <c r="C11093" s="30">
        <v>8.916412E-4</v>
      </c>
      <c r="D11093" s="30">
        <v>0.1904302954</v>
      </c>
      <c r="E11093" s="30">
        <v>0.0038332995</v>
      </c>
      <c r="F11093" s="30">
        <v>2.267005E-4</v>
      </c>
      <c r="G11093" s="30">
        <v>0.1896571484</v>
      </c>
      <c r="H11093" s="30">
        <v>0.8062828516</v>
      </c>
      <c r="I11093" s="30">
        <v>0.8101161511</v>
      </c>
      <c r="J11093" s="30">
        <v>0.00473179</v>
      </c>
      <c r="K11093" s="30">
        <v>0.9988061096</v>
      </c>
      <c r="L11093" s="30">
        <v>0.1934904479</v>
      </c>
      <c r="M11093" s="30">
        <v>1.1654655141</v>
      </c>
    </row>
    <row r="11094">
      <c r="A11094" s="30">
        <v>0.9441624365</v>
      </c>
      <c r="B11094" s="30">
        <v>0.8095897837</v>
      </c>
      <c r="C11094" s="30">
        <v>8.913735E-4</v>
      </c>
      <c r="D11094" s="30">
        <v>0.1904102163</v>
      </c>
      <c r="E11094" s="30">
        <v>0.0038332995</v>
      </c>
      <c r="F11094" s="30">
        <v>2.267005E-4</v>
      </c>
      <c r="G11094" s="30">
        <v>0.1896371508</v>
      </c>
      <c r="H11094" s="30">
        <v>0.8063028492</v>
      </c>
      <c r="I11094" s="30">
        <v>0.8101361487</v>
      </c>
      <c r="J11094" s="30">
        <v>0.0047316732</v>
      </c>
      <c r="K11094" s="30">
        <v>0.9988059838</v>
      </c>
      <c r="L11094" s="30">
        <v>0.1934704503</v>
      </c>
      <c r="M11094" s="30">
        <v>1.1654367455</v>
      </c>
    </row>
    <row r="11095">
      <c r="A11095" s="30">
        <v>0.9441624365</v>
      </c>
      <c r="B11095" s="30">
        <v>0.809629942</v>
      </c>
      <c r="C11095" s="30">
        <v>8.912221E-4</v>
      </c>
      <c r="D11095" s="30">
        <v>0.190370058</v>
      </c>
      <c r="E11095" s="30">
        <v>0.0038332995</v>
      </c>
      <c r="F11095" s="30">
        <v>2.267005E-4</v>
      </c>
      <c r="G11095" s="30">
        <v>0.1895971556</v>
      </c>
      <c r="H11095" s="30">
        <v>0.8063428444</v>
      </c>
      <c r="I11095" s="30">
        <v>0.8101761439</v>
      </c>
      <c r="J11095" s="30">
        <v>0.0047314396</v>
      </c>
      <c r="K11095" s="30">
        <v>0.9988057323</v>
      </c>
      <c r="L11095" s="30">
        <v>0.1934304551</v>
      </c>
      <c r="M11095" s="30">
        <v>1.1653792125</v>
      </c>
    </row>
    <row r="11096">
      <c r="A11096" s="30">
        <v>0.9441624365</v>
      </c>
      <c r="B11096" s="30">
        <v>0.8096500211</v>
      </c>
      <c r="C11096" s="30">
        <v>8.910612E-4</v>
      </c>
      <c r="D11096" s="30">
        <v>0.1903499789</v>
      </c>
      <c r="E11096" s="30">
        <v>0.0038332995</v>
      </c>
      <c r="F11096" s="30">
        <v>2.267005E-4</v>
      </c>
      <c r="G11096" s="30">
        <v>0.189577158</v>
      </c>
      <c r="H11096" s="30">
        <v>0.806362842</v>
      </c>
      <c r="I11096" s="30">
        <v>0.8101961415</v>
      </c>
      <c r="J11096" s="30">
        <v>0.0047313228</v>
      </c>
      <c r="K11096" s="30">
        <v>0.9988056064</v>
      </c>
      <c r="L11096" s="30">
        <v>0.1934104575</v>
      </c>
      <c r="M11096" s="30">
        <v>1.1653504481</v>
      </c>
    </row>
    <row r="11097">
      <c r="A11097" s="30">
        <v>0.9441624365</v>
      </c>
      <c r="B11097" s="30">
        <v>0.8096701002</v>
      </c>
      <c r="C11097" s="30">
        <v>8.909611E-4</v>
      </c>
      <c r="D11097" s="30">
        <v>0.1903298998</v>
      </c>
      <c r="E11097" s="30">
        <v>0.0038332995</v>
      </c>
      <c r="F11097" s="30">
        <v>2.267005E-4</v>
      </c>
      <c r="G11097" s="30">
        <v>0.1895571604</v>
      </c>
      <c r="H11097" s="30">
        <v>0.8063828396</v>
      </c>
      <c r="I11097" s="30">
        <v>0.8102161391</v>
      </c>
      <c r="J11097" s="30">
        <v>0.004731206</v>
      </c>
      <c r="K11097" s="30">
        <v>0.9988054806</v>
      </c>
      <c r="L11097" s="30">
        <v>0.1933904599</v>
      </c>
      <c r="M11097" s="30">
        <v>1.1653216852</v>
      </c>
    </row>
    <row r="11098">
      <c r="A11098" s="30">
        <v>0.9441624365</v>
      </c>
      <c r="B11098" s="30">
        <v>0.8098307331</v>
      </c>
      <c r="C11098" s="30">
        <v>8.902801E-4</v>
      </c>
      <c r="D11098" s="30">
        <v>0.1901692669</v>
      </c>
      <c r="E11098" s="30">
        <v>0.0038332995</v>
      </c>
      <c r="F11098" s="30">
        <v>2.267005E-4</v>
      </c>
      <c r="G11098" s="30">
        <v>0.1893971797</v>
      </c>
      <c r="H11098" s="30">
        <v>0.8065428203</v>
      </c>
      <c r="I11098" s="30">
        <v>0.8103761198</v>
      </c>
      <c r="J11098" s="30">
        <v>0.004730272</v>
      </c>
      <c r="K11098" s="30">
        <v>0.9988044728</v>
      </c>
      <c r="L11098" s="30">
        <v>0.1932304792</v>
      </c>
      <c r="M11098" s="30">
        <v>1.1650916327</v>
      </c>
    </row>
    <row r="11099">
      <c r="A11099" s="30">
        <v>0.9441624365</v>
      </c>
      <c r="B11099" s="30">
        <v>0.8098508122</v>
      </c>
      <c r="C11099" s="30">
        <v>8.901157E-4</v>
      </c>
      <c r="D11099" s="30">
        <v>0.1901491878</v>
      </c>
      <c r="E11099" s="30">
        <v>0.0038332995</v>
      </c>
      <c r="F11099" s="30">
        <v>2.267005E-4</v>
      </c>
      <c r="G11099" s="30">
        <v>0.1893771821</v>
      </c>
      <c r="H11099" s="30">
        <v>0.8065628179</v>
      </c>
      <c r="I11099" s="30">
        <v>0.8103961174</v>
      </c>
      <c r="J11099" s="30">
        <v>0.0047301553</v>
      </c>
      <c r="K11099" s="30">
        <v>0.9988043467</v>
      </c>
      <c r="L11099" s="30">
        <v>0.1932104816</v>
      </c>
      <c r="M11099" s="30">
        <v>1.1650628826</v>
      </c>
    </row>
    <row r="11100">
      <c r="A11100" s="30">
        <v>0.9441624365</v>
      </c>
      <c r="B11100" s="30">
        <v>0.8098708913</v>
      </c>
      <c r="C11100" s="30">
        <v>8.894423E-4</v>
      </c>
      <c r="D11100" s="30">
        <v>0.1901291087</v>
      </c>
      <c r="E11100" s="30">
        <v>0.0038332995</v>
      </c>
      <c r="F11100" s="30">
        <v>2.267005E-4</v>
      </c>
      <c r="G11100" s="30">
        <v>0.1893571845</v>
      </c>
      <c r="H11100" s="30">
        <v>0.8065828155</v>
      </c>
      <c r="I11100" s="30">
        <v>0.810416115</v>
      </c>
      <c r="J11100" s="30">
        <v>0.0047300386</v>
      </c>
      <c r="K11100" s="30">
        <v>0.9988042206</v>
      </c>
      <c r="L11100" s="30">
        <v>0.193190484</v>
      </c>
      <c r="M11100" s="30">
        <v>1.1650341338</v>
      </c>
    </row>
    <row r="11101">
      <c r="A11101" s="30">
        <v>0.9441624365</v>
      </c>
      <c r="B11101" s="30">
        <v>0.8098909704</v>
      </c>
      <c r="C11101" s="30">
        <v>8.891463E-4</v>
      </c>
      <c r="D11101" s="30">
        <v>0.1901090296</v>
      </c>
      <c r="E11101" s="30">
        <v>0.0038332995</v>
      </c>
      <c r="F11101" s="30">
        <v>2.267005E-4</v>
      </c>
      <c r="G11101" s="30">
        <v>0.1893371869</v>
      </c>
      <c r="H11101" s="30">
        <v>0.8066028131</v>
      </c>
      <c r="I11101" s="30">
        <v>0.8104361126</v>
      </c>
      <c r="J11101" s="30">
        <v>0.0047299219</v>
      </c>
      <c r="K11101" s="30">
        <v>0.9988040944</v>
      </c>
      <c r="L11101" s="30">
        <v>0.1931704864</v>
      </c>
      <c r="M11101" s="30">
        <v>1.1650053865</v>
      </c>
    </row>
    <row r="11102">
      <c r="A11102" s="30">
        <v>0.9441624365</v>
      </c>
      <c r="B11102" s="30">
        <v>0.809991366</v>
      </c>
      <c r="C11102" s="30">
        <v>8.889775E-4</v>
      </c>
      <c r="D11102" s="30">
        <v>0.190008634</v>
      </c>
      <c r="E11102" s="30">
        <v>0.0038332995</v>
      </c>
      <c r="F11102" s="30">
        <v>2.267005E-4</v>
      </c>
      <c r="G11102" s="30">
        <v>0.189237199</v>
      </c>
      <c r="H11102" s="30">
        <v>0.806702801</v>
      </c>
      <c r="I11102" s="30">
        <v>0.8105361005</v>
      </c>
      <c r="J11102" s="30">
        <v>0.0047293384</v>
      </c>
      <c r="K11102" s="30">
        <v>0.9988034633</v>
      </c>
      <c r="L11102" s="30">
        <v>0.1930704985</v>
      </c>
      <c r="M11102" s="30">
        <v>1.1648616711</v>
      </c>
    </row>
    <row r="11103">
      <c r="A11103" s="30">
        <v>0.9441624365</v>
      </c>
      <c r="B11103" s="30">
        <v>0.8101118407</v>
      </c>
      <c r="C11103" s="30">
        <v>8.887445E-4</v>
      </c>
      <c r="D11103" s="30">
        <v>0.1898881593</v>
      </c>
      <c r="E11103" s="30">
        <v>0.0038332995</v>
      </c>
      <c r="F11103" s="30">
        <v>2.267005E-4</v>
      </c>
      <c r="G11103" s="30">
        <v>0.1891172134</v>
      </c>
      <c r="H11103" s="30">
        <v>0.8068227866</v>
      </c>
      <c r="I11103" s="30">
        <v>0.8106560861</v>
      </c>
      <c r="J11103" s="30">
        <v>0.0047286384</v>
      </c>
      <c r="K11103" s="30">
        <v>0.9988027051</v>
      </c>
      <c r="L11103" s="30">
        <v>0.1929505129</v>
      </c>
      <c r="M11103" s="30">
        <v>1.1646892594</v>
      </c>
    </row>
    <row r="11104">
      <c r="A11104" s="30">
        <v>0.9441624365</v>
      </c>
      <c r="B11104" s="30">
        <v>0.8101921571</v>
      </c>
      <c r="C11104" s="30">
        <v>8.885223E-4</v>
      </c>
      <c r="D11104" s="30">
        <v>0.1898078429</v>
      </c>
      <c r="E11104" s="30">
        <v>0.0038332995</v>
      </c>
      <c r="F11104" s="30">
        <v>2.267005E-4</v>
      </c>
      <c r="G11104" s="30">
        <v>0.1890372231</v>
      </c>
      <c r="H11104" s="30">
        <v>0.8069027769</v>
      </c>
      <c r="I11104" s="30">
        <v>0.8107360764</v>
      </c>
      <c r="J11104" s="30">
        <v>0.0047281718</v>
      </c>
      <c r="K11104" s="30">
        <v>0.998802199</v>
      </c>
      <c r="L11104" s="30">
        <v>0.1928705226</v>
      </c>
      <c r="M11104" s="30">
        <v>1.1645743467</v>
      </c>
    </row>
    <row r="11105">
      <c r="A11105" s="30">
        <v>0.9441624365</v>
      </c>
      <c r="B11105" s="30">
        <v>0.8102122362</v>
      </c>
      <c r="C11105" s="30">
        <v>8.883194E-4</v>
      </c>
      <c r="D11105" s="30">
        <v>0.1897877638</v>
      </c>
      <c r="E11105" s="30">
        <v>0.0038332995</v>
      </c>
      <c r="F11105" s="30">
        <v>2.267005E-4</v>
      </c>
      <c r="G11105" s="30">
        <v>0.1890172255</v>
      </c>
      <c r="H11105" s="30">
        <v>0.8069227745</v>
      </c>
      <c r="I11105" s="30">
        <v>0.810756074</v>
      </c>
      <c r="J11105" s="30">
        <v>0.0047280552</v>
      </c>
      <c r="K11105" s="30">
        <v>0.9988020725</v>
      </c>
      <c r="L11105" s="30">
        <v>0.192850525</v>
      </c>
      <c r="M11105" s="30">
        <v>1.164545622</v>
      </c>
    </row>
    <row r="11106">
      <c r="A11106" s="30">
        <v>0.9441624365</v>
      </c>
      <c r="B11106" s="30">
        <v>0.8102323153</v>
      </c>
      <c r="C11106" s="30">
        <v>8.88136E-4</v>
      </c>
      <c r="D11106" s="30">
        <v>0.1897676847</v>
      </c>
      <c r="E11106" s="30">
        <v>0.0038332995</v>
      </c>
      <c r="F11106" s="30">
        <v>2.267005E-4</v>
      </c>
      <c r="G11106" s="30">
        <v>0.1889972279</v>
      </c>
      <c r="H11106" s="30">
        <v>0.8069427721</v>
      </c>
      <c r="I11106" s="30">
        <v>0.8107760716</v>
      </c>
      <c r="J11106" s="30">
        <v>0.0047279386</v>
      </c>
      <c r="K11106" s="30">
        <v>0.9988019459</v>
      </c>
      <c r="L11106" s="30">
        <v>0.1928305274</v>
      </c>
      <c r="M11106" s="30">
        <v>1.1645168988</v>
      </c>
    </row>
    <row r="11107">
      <c r="A11107" s="30">
        <v>0.9441624365</v>
      </c>
      <c r="B11107" s="30">
        <v>0.8102523944</v>
      </c>
      <c r="C11107" s="30">
        <v>8.880211E-4</v>
      </c>
      <c r="D11107" s="30">
        <v>0.1897476056</v>
      </c>
      <c r="E11107" s="30">
        <v>0.0038332995</v>
      </c>
      <c r="F11107" s="30">
        <v>2.267005E-4</v>
      </c>
      <c r="G11107" s="30">
        <v>0.1889772303</v>
      </c>
      <c r="H11107" s="30">
        <v>0.8069627697</v>
      </c>
      <c r="I11107" s="30">
        <v>0.8107960692</v>
      </c>
      <c r="J11107" s="30">
        <v>0.004727822</v>
      </c>
      <c r="K11107" s="30">
        <v>0.9988018193</v>
      </c>
      <c r="L11107" s="30">
        <v>0.1928105298</v>
      </c>
      <c r="M11107" s="30">
        <v>1.164488177</v>
      </c>
    </row>
    <row r="11108">
      <c r="A11108" s="30">
        <v>0.9441624365</v>
      </c>
      <c r="B11108" s="30">
        <v>0.8102724735</v>
      </c>
      <c r="C11108" s="30">
        <v>8.879104E-4</v>
      </c>
      <c r="D11108" s="30">
        <v>0.1897275265</v>
      </c>
      <c r="E11108" s="30">
        <v>0.0038332995</v>
      </c>
      <c r="F11108" s="30">
        <v>2.267005E-4</v>
      </c>
      <c r="G11108" s="30">
        <v>0.1889572327</v>
      </c>
      <c r="H11108" s="30">
        <v>0.8069827673</v>
      </c>
      <c r="I11108" s="30">
        <v>0.8108160668</v>
      </c>
      <c r="J11108" s="30">
        <v>0.0047277054</v>
      </c>
      <c r="K11108" s="30">
        <v>0.9988016926</v>
      </c>
      <c r="L11108" s="30">
        <v>0.1927905322</v>
      </c>
      <c r="M11108" s="30">
        <v>1.1644594566</v>
      </c>
    </row>
    <row r="11109">
      <c r="A11109" s="30">
        <v>0.9441624365</v>
      </c>
      <c r="B11109" s="30">
        <v>0.8102925527</v>
      </c>
      <c r="C11109" s="30">
        <v>8.878725E-4</v>
      </c>
      <c r="D11109" s="30">
        <v>0.1897074473</v>
      </c>
      <c r="E11109" s="30">
        <v>0.0038332995</v>
      </c>
      <c r="F11109" s="30">
        <v>2.267005E-4</v>
      </c>
      <c r="G11109" s="30">
        <v>0.1889372351</v>
      </c>
      <c r="H11109" s="30">
        <v>0.8070027649</v>
      </c>
      <c r="I11109" s="30">
        <v>0.8108360644</v>
      </c>
      <c r="J11109" s="30">
        <v>0.0047275888</v>
      </c>
      <c r="K11109" s="30">
        <v>0.9988015659</v>
      </c>
      <c r="L11109" s="30">
        <v>0.1927705346</v>
      </c>
      <c r="M11109" s="30">
        <v>1.1644307376</v>
      </c>
    </row>
    <row r="11110">
      <c r="A11110" s="30">
        <v>0.9441624365</v>
      </c>
      <c r="B11110" s="30">
        <v>0.8103126318</v>
      </c>
      <c r="C11110" s="30">
        <v>8.877057E-4</v>
      </c>
      <c r="D11110" s="30">
        <v>0.1896873682</v>
      </c>
      <c r="E11110" s="30">
        <v>0.0038332995</v>
      </c>
      <c r="F11110" s="30">
        <v>2.267005E-4</v>
      </c>
      <c r="G11110" s="30">
        <v>0.1889172375</v>
      </c>
      <c r="H11110" s="30">
        <v>0.8070227625</v>
      </c>
      <c r="I11110" s="30">
        <v>0.810856062</v>
      </c>
      <c r="J11110" s="30">
        <v>0.0047274722</v>
      </c>
      <c r="K11110" s="30">
        <v>0.9988014392</v>
      </c>
      <c r="L11110" s="30">
        <v>0.192750537</v>
      </c>
      <c r="M11110" s="30">
        <v>1.1644020201</v>
      </c>
    </row>
    <row r="11111">
      <c r="A11111" s="30">
        <v>0.9441624365</v>
      </c>
      <c r="B11111" s="30">
        <v>0.8103327109</v>
      </c>
      <c r="C11111" s="30">
        <v>8.875045E-4</v>
      </c>
      <c r="D11111" s="30">
        <v>0.1896672891</v>
      </c>
      <c r="E11111" s="30">
        <v>0.0038332995</v>
      </c>
      <c r="F11111" s="30">
        <v>2.267005E-4</v>
      </c>
      <c r="G11111" s="30">
        <v>0.1888972399</v>
      </c>
      <c r="H11111" s="30">
        <v>0.8070427601</v>
      </c>
      <c r="I11111" s="30">
        <v>0.8108760596</v>
      </c>
      <c r="J11111" s="30">
        <v>0.0047273556</v>
      </c>
      <c r="K11111" s="30">
        <v>0.9988013125</v>
      </c>
      <c r="L11111" s="30">
        <v>0.1927305394</v>
      </c>
      <c r="M11111" s="30">
        <v>1.1643733039</v>
      </c>
    </row>
    <row r="11112">
      <c r="A11112" s="30">
        <v>0.9441624365</v>
      </c>
      <c r="B11112" s="30">
        <v>0.81035279</v>
      </c>
      <c r="C11112" s="30">
        <v>8.86713E-4</v>
      </c>
      <c r="D11112" s="30">
        <v>0.18964721</v>
      </c>
      <c r="E11112" s="30">
        <v>0.0038332995</v>
      </c>
      <c r="F11112" s="30">
        <v>2.267005E-4</v>
      </c>
      <c r="G11112" s="30">
        <v>0.1888772423</v>
      </c>
      <c r="H11112" s="30">
        <v>0.8070627577</v>
      </c>
      <c r="I11112" s="30">
        <v>0.8108960572</v>
      </c>
      <c r="J11112" s="30">
        <v>0.004727239</v>
      </c>
      <c r="K11112" s="30">
        <v>0.9988011857</v>
      </c>
      <c r="L11112" s="30">
        <v>0.1927105418</v>
      </c>
      <c r="M11112" s="30">
        <v>1.1643445892</v>
      </c>
    </row>
    <row r="11113">
      <c r="A11113" s="30">
        <v>0.9441624365</v>
      </c>
      <c r="B11113" s="30">
        <v>0.8104130273</v>
      </c>
      <c r="C11113" s="30">
        <v>8.865829E-4</v>
      </c>
      <c r="D11113" s="30">
        <v>0.1895869727</v>
      </c>
      <c r="E11113" s="30">
        <v>0.0038332995</v>
      </c>
      <c r="F11113" s="30">
        <v>2.267005E-4</v>
      </c>
      <c r="G11113" s="30">
        <v>0.1888172496</v>
      </c>
      <c r="H11113" s="30">
        <v>0.8071227504</v>
      </c>
      <c r="I11113" s="30">
        <v>0.8109560499</v>
      </c>
      <c r="J11113" s="30">
        <v>0.0047268893</v>
      </c>
      <c r="K11113" s="30">
        <v>0.9988008053</v>
      </c>
      <c r="L11113" s="30">
        <v>0.1926505491</v>
      </c>
      <c r="M11113" s="30">
        <v>1.1642584535</v>
      </c>
    </row>
    <row r="11114">
      <c r="A11114" s="30">
        <v>0.9441624365</v>
      </c>
      <c r="B11114" s="30">
        <v>0.8104531856</v>
      </c>
      <c r="C11114" s="30">
        <v>8.863849E-4</v>
      </c>
      <c r="D11114" s="30">
        <v>0.1895468144</v>
      </c>
      <c r="E11114" s="30">
        <v>0.0038332995</v>
      </c>
      <c r="F11114" s="30">
        <v>2.267005E-4</v>
      </c>
      <c r="G11114" s="30">
        <v>0.1887772544</v>
      </c>
      <c r="H11114" s="30">
        <v>0.8071627456</v>
      </c>
      <c r="I11114" s="30">
        <v>0.8109960451</v>
      </c>
      <c r="J11114" s="30">
        <v>0.0047266562</v>
      </c>
      <c r="K11114" s="30">
        <v>0.9988005515</v>
      </c>
      <c r="L11114" s="30">
        <v>0.1926105539</v>
      </c>
      <c r="M11114" s="30">
        <v>1.1642010368</v>
      </c>
    </row>
    <row r="11115">
      <c r="A11115" s="30">
        <v>0.9441624365</v>
      </c>
      <c r="B11115" s="30">
        <v>0.8104732647</v>
      </c>
      <c r="C11115" s="30">
        <v>8.862702E-4</v>
      </c>
      <c r="D11115" s="30">
        <v>0.1895267353</v>
      </c>
      <c r="E11115" s="30">
        <v>0.0038332995</v>
      </c>
      <c r="F11115" s="30">
        <v>2.267005E-4</v>
      </c>
      <c r="G11115" s="30">
        <v>0.1887572568</v>
      </c>
      <c r="H11115" s="30">
        <v>0.8071827432</v>
      </c>
      <c r="I11115" s="30">
        <v>0.8110160427</v>
      </c>
      <c r="J11115" s="30">
        <v>0.0047265397</v>
      </c>
      <c r="K11115" s="30">
        <v>0.9988004246</v>
      </c>
      <c r="L11115" s="30">
        <v>0.1925905563</v>
      </c>
      <c r="M11115" s="30">
        <v>1.1641723306</v>
      </c>
    </row>
    <row r="11116">
      <c r="A11116" s="30">
        <v>0.9441624365</v>
      </c>
      <c r="B11116" s="30">
        <v>0.8104933438</v>
      </c>
      <c r="C11116" s="30">
        <v>8.862122E-4</v>
      </c>
      <c r="D11116" s="30">
        <v>0.1895066562</v>
      </c>
      <c r="E11116" s="30">
        <v>0.0038332995</v>
      </c>
      <c r="F11116" s="30">
        <v>2.267005E-4</v>
      </c>
      <c r="G11116" s="30">
        <v>0.1887372592</v>
      </c>
      <c r="H11116" s="30">
        <v>0.8072027408</v>
      </c>
      <c r="I11116" s="30">
        <v>0.8110360403</v>
      </c>
      <c r="J11116" s="30">
        <v>0.0047264231</v>
      </c>
      <c r="K11116" s="30">
        <v>0.9988002976</v>
      </c>
      <c r="L11116" s="30">
        <v>0.1925705587</v>
      </c>
      <c r="M11116" s="30">
        <v>1.1641436257</v>
      </c>
    </row>
    <row r="11117">
      <c r="A11117" s="30">
        <v>0.9441624365</v>
      </c>
      <c r="B11117" s="30">
        <v>0.8105535811</v>
      </c>
      <c r="C11117" s="30">
        <v>8.856885E-4</v>
      </c>
      <c r="D11117" s="30">
        <v>0.1894464189</v>
      </c>
      <c r="E11117" s="30">
        <v>0.0038332995</v>
      </c>
      <c r="F11117" s="30">
        <v>2.267005E-4</v>
      </c>
      <c r="G11117" s="30">
        <v>0.1886772664</v>
      </c>
      <c r="H11117" s="30">
        <v>0.8072627336</v>
      </c>
      <c r="I11117" s="30">
        <v>0.8110960331</v>
      </c>
      <c r="J11117" s="30">
        <v>0.0047260735</v>
      </c>
      <c r="K11117" s="30">
        <v>0.9987999166</v>
      </c>
      <c r="L11117" s="30">
        <v>0.1925105659</v>
      </c>
      <c r="M11117" s="30">
        <v>1.1640575198</v>
      </c>
    </row>
    <row r="11118">
      <c r="A11118" s="30">
        <v>0.9441624365</v>
      </c>
      <c r="B11118" s="30">
        <v>0.8105736602</v>
      </c>
      <c r="C11118" s="30">
        <v>8.856271E-4</v>
      </c>
      <c r="D11118" s="30">
        <v>0.1894263398</v>
      </c>
      <c r="E11118" s="30">
        <v>0.0038332995</v>
      </c>
      <c r="F11118" s="30">
        <v>2.267005E-4</v>
      </c>
      <c r="G11118" s="30">
        <v>0.1886572688</v>
      </c>
      <c r="H11118" s="30">
        <v>0.8072827312</v>
      </c>
      <c r="I11118" s="30">
        <v>0.8111160307</v>
      </c>
      <c r="J11118" s="30">
        <v>0.004725957</v>
      </c>
      <c r="K11118" s="30">
        <v>0.9987997896</v>
      </c>
      <c r="L11118" s="30">
        <v>0.1924905683</v>
      </c>
      <c r="M11118" s="30">
        <v>1.1640288206</v>
      </c>
    </row>
    <row r="11119">
      <c r="A11119" s="30">
        <v>0.9441624365</v>
      </c>
      <c r="B11119" s="30">
        <v>0.8105937393</v>
      </c>
      <c r="C11119" s="30">
        <v>8.852533E-4</v>
      </c>
      <c r="D11119" s="30">
        <v>0.1894062607</v>
      </c>
      <c r="E11119" s="30">
        <v>0.0038332995</v>
      </c>
      <c r="F11119" s="30">
        <v>2.267005E-4</v>
      </c>
      <c r="G11119" s="30">
        <v>0.1886372712</v>
      </c>
      <c r="H11119" s="30">
        <v>0.8073027288</v>
      </c>
      <c r="I11119" s="30">
        <v>0.8111360282</v>
      </c>
      <c r="J11119" s="30">
        <v>0.0047258405</v>
      </c>
      <c r="K11119" s="30">
        <v>0.9987996625</v>
      </c>
      <c r="L11119" s="30">
        <v>0.1924705707</v>
      </c>
      <c r="M11119" s="30">
        <v>1.1640001229</v>
      </c>
    </row>
    <row r="11120">
      <c r="A11120" s="30">
        <v>0.9441624365</v>
      </c>
      <c r="B11120" s="30">
        <v>0.8106138184</v>
      </c>
      <c r="C11120" s="30">
        <v>8.850009E-4</v>
      </c>
      <c r="D11120" s="30">
        <v>0.1893861816</v>
      </c>
      <c r="E11120" s="30">
        <v>0.0038332995</v>
      </c>
      <c r="F11120" s="30">
        <v>2.267005E-4</v>
      </c>
      <c r="G11120" s="30">
        <v>0.1886172737</v>
      </c>
      <c r="H11120" s="30">
        <v>0.8073227263</v>
      </c>
      <c r="I11120" s="30">
        <v>0.8111560258</v>
      </c>
      <c r="J11120" s="30">
        <v>0.004725724</v>
      </c>
      <c r="K11120" s="30">
        <v>0.9987995354</v>
      </c>
      <c r="L11120" s="30">
        <v>0.1924505732</v>
      </c>
      <c r="M11120" s="30">
        <v>1.1639714266</v>
      </c>
    </row>
    <row r="11121">
      <c r="A11121" s="30">
        <v>0.9441624365</v>
      </c>
      <c r="B11121" s="30">
        <v>0.8106338976</v>
      </c>
      <c r="C11121" s="30">
        <v>8.848426E-4</v>
      </c>
      <c r="D11121" s="30">
        <v>0.1893661024</v>
      </c>
      <c r="E11121" s="30">
        <v>0.0038332995</v>
      </c>
      <c r="F11121" s="30">
        <v>2.267005E-4</v>
      </c>
      <c r="G11121" s="30">
        <v>0.1885972761</v>
      </c>
      <c r="H11121" s="30">
        <v>0.8073427239</v>
      </c>
      <c r="I11121" s="30">
        <v>0.8111760234</v>
      </c>
      <c r="J11121" s="30">
        <v>0.0047256075</v>
      </c>
      <c r="K11121" s="30">
        <v>0.9987994083</v>
      </c>
      <c r="L11121" s="30">
        <v>0.1924305756</v>
      </c>
      <c r="M11121" s="30">
        <v>1.1639427316</v>
      </c>
    </row>
    <row r="11122">
      <c r="A11122" s="30">
        <v>0.9441624365</v>
      </c>
      <c r="B11122" s="30">
        <v>0.8106740558</v>
      </c>
      <c r="C11122" s="30">
        <v>8.84792E-4</v>
      </c>
      <c r="D11122" s="30">
        <v>0.1893259442</v>
      </c>
      <c r="E11122" s="30">
        <v>0.0038332995</v>
      </c>
      <c r="F11122" s="30">
        <v>2.267005E-4</v>
      </c>
      <c r="G11122" s="30">
        <v>0.1885572809</v>
      </c>
      <c r="H11122" s="30">
        <v>0.8073827191</v>
      </c>
      <c r="I11122" s="30">
        <v>0.8112160186</v>
      </c>
      <c r="J11122" s="30">
        <v>0.0047253745</v>
      </c>
      <c r="K11122" s="30">
        <v>0.9987991539</v>
      </c>
      <c r="L11122" s="30">
        <v>0.1923905804</v>
      </c>
      <c r="M11122" s="30">
        <v>1.1638853461</v>
      </c>
    </row>
    <row r="11123">
      <c r="A11123" s="30">
        <v>0.9441624365</v>
      </c>
      <c r="B11123" s="30">
        <v>0.8106941349</v>
      </c>
      <c r="C11123" s="30">
        <v>8.847498E-4</v>
      </c>
      <c r="D11123" s="30">
        <v>0.1893058651</v>
      </c>
      <c r="E11123" s="30">
        <v>0.0038332995</v>
      </c>
      <c r="F11123" s="30">
        <v>2.267005E-4</v>
      </c>
      <c r="G11123" s="30">
        <v>0.1885372833</v>
      </c>
      <c r="H11123" s="30">
        <v>0.8074027167</v>
      </c>
      <c r="I11123" s="30">
        <v>0.8112360162</v>
      </c>
      <c r="J11123" s="30">
        <v>0.004725258</v>
      </c>
      <c r="K11123" s="30">
        <v>0.9987990267</v>
      </c>
      <c r="L11123" s="30">
        <v>0.1923705828</v>
      </c>
      <c r="M11123" s="30">
        <v>1.1638566554</v>
      </c>
    </row>
    <row r="11124">
      <c r="A11124" s="30">
        <v>0.9441624365</v>
      </c>
      <c r="B11124" s="30">
        <v>0.8107342931</v>
      </c>
      <c r="C11124" s="30">
        <v>8.845647E-4</v>
      </c>
      <c r="D11124" s="30">
        <v>0.1892657069</v>
      </c>
      <c r="E11124" s="30">
        <v>0.0038332995</v>
      </c>
      <c r="F11124" s="30">
        <v>2.267005E-4</v>
      </c>
      <c r="G11124" s="30">
        <v>0.1884972881</v>
      </c>
      <c r="H11124" s="30">
        <v>0.8074427119</v>
      </c>
      <c r="I11124" s="30">
        <v>0.8112760114</v>
      </c>
      <c r="J11124" s="30">
        <v>0.0047250251</v>
      </c>
      <c r="K11124" s="30">
        <v>0.9987987722</v>
      </c>
      <c r="L11124" s="30">
        <v>0.1923305876</v>
      </c>
      <c r="M11124" s="30">
        <v>1.1637992783</v>
      </c>
    </row>
    <row r="11125">
      <c r="A11125" s="30">
        <v>0.9441624365</v>
      </c>
      <c r="B11125" s="30">
        <v>0.8107744513</v>
      </c>
      <c r="C11125" s="30">
        <v>8.844456E-4</v>
      </c>
      <c r="D11125" s="30">
        <v>0.1892255487</v>
      </c>
      <c r="E11125" s="30">
        <v>0.0038332995</v>
      </c>
      <c r="F11125" s="30">
        <v>2.267005E-4</v>
      </c>
      <c r="G11125" s="30">
        <v>0.1884572929</v>
      </c>
      <c r="H11125" s="30">
        <v>0.8074827071</v>
      </c>
      <c r="I11125" s="30">
        <v>0.8113160066</v>
      </c>
      <c r="J11125" s="30">
        <v>0.0047247921</v>
      </c>
      <c r="K11125" s="30">
        <v>0.9987985175</v>
      </c>
      <c r="L11125" s="30">
        <v>0.1922905924</v>
      </c>
      <c r="M11125" s="30">
        <v>1.1637419069</v>
      </c>
    </row>
    <row r="11126">
      <c r="A11126" s="30">
        <v>0.9441624365</v>
      </c>
      <c r="B11126" s="30">
        <v>0.8108146096</v>
      </c>
      <c r="C11126" s="30">
        <v>8.839389E-4</v>
      </c>
      <c r="D11126" s="30">
        <v>0.1891853904</v>
      </c>
      <c r="E11126" s="30">
        <v>0.0038332995</v>
      </c>
      <c r="F11126" s="30">
        <v>2.267005E-4</v>
      </c>
      <c r="G11126" s="30">
        <v>0.1884172978</v>
      </c>
      <c r="H11126" s="30">
        <v>0.8075227022</v>
      </c>
      <c r="I11126" s="30">
        <v>0.8113560017</v>
      </c>
      <c r="J11126" s="30">
        <v>0.0047245592</v>
      </c>
      <c r="K11126" s="30">
        <v>0.9987982628</v>
      </c>
      <c r="L11126" s="30">
        <v>0.1922505972</v>
      </c>
      <c r="M11126" s="30">
        <v>1.1636845411</v>
      </c>
    </row>
    <row r="11127">
      <c r="A11127" s="30">
        <v>0.9441624365</v>
      </c>
      <c r="B11127" s="30">
        <v>0.8108346887</v>
      </c>
      <c r="C11127" s="30">
        <v>8.838465E-4</v>
      </c>
      <c r="D11127" s="30">
        <v>0.1891653113</v>
      </c>
      <c r="E11127" s="30">
        <v>0.0038332995</v>
      </c>
      <c r="F11127" s="30">
        <v>2.267005E-4</v>
      </c>
      <c r="G11127" s="30">
        <v>0.1883973002</v>
      </c>
      <c r="H11127" s="30">
        <v>0.8075426998</v>
      </c>
      <c r="I11127" s="30">
        <v>0.8113759993</v>
      </c>
      <c r="J11127" s="30">
        <v>0.0047244428</v>
      </c>
      <c r="K11127" s="30">
        <v>0.9987981354</v>
      </c>
      <c r="L11127" s="30">
        <v>0.1922305997</v>
      </c>
      <c r="M11127" s="30">
        <v>1.1636558603</v>
      </c>
    </row>
    <row r="11128">
      <c r="A11128" s="30">
        <v>0.9441624365</v>
      </c>
      <c r="B11128" s="30">
        <v>0.8108547678</v>
      </c>
      <c r="C11128" s="30">
        <v>8.831002E-4</v>
      </c>
      <c r="D11128" s="30">
        <v>0.1891452322</v>
      </c>
      <c r="E11128" s="30">
        <v>0.0038332995</v>
      </c>
      <c r="F11128" s="30">
        <v>2.267005E-4</v>
      </c>
      <c r="G11128" s="30">
        <v>0.1883773026</v>
      </c>
      <c r="H11128" s="30">
        <v>0.8075626974</v>
      </c>
      <c r="I11128" s="30">
        <v>0.8113959969</v>
      </c>
      <c r="J11128" s="30">
        <v>0.0047243264</v>
      </c>
      <c r="K11128" s="30">
        <v>0.998798008</v>
      </c>
      <c r="L11128" s="30">
        <v>0.1922106021</v>
      </c>
      <c r="M11128" s="30">
        <v>1.163627181</v>
      </c>
    </row>
    <row r="11129">
      <c r="A11129" s="30">
        <v>0.9441624365</v>
      </c>
      <c r="B11129" s="30">
        <v>0.8108748469</v>
      </c>
      <c r="C11129" s="30">
        <v>8.82821E-4</v>
      </c>
      <c r="D11129" s="30">
        <v>0.1891251531</v>
      </c>
      <c r="E11129" s="30">
        <v>0.0038332995</v>
      </c>
      <c r="F11129" s="30">
        <v>2.267005E-4</v>
      </c>
      <c r="G11129" s="30">
        <v>0.188357305</v>
      </c>
      <c r="H11129" s="30">
        <v>0.807582695</v>
      </c>
      <c r="I11129" s="30">
        <v>0.8114159945</v>
      </c>
      <c r="J11129" s="30">
        <v>0.0047242099</v>
      </c>
      <c r="K11129" s="30">
        <v>0.9987978805</v>
      </c>
      <c r="L11129" s="30">
        <v>0.1921906045</v>
      </c>
      <c r="M11129" s="30">
        <v>1.163598503</v>
      </c>
    </row>
    <row r="11130">
      <c r="A11130" s="30">
        <v>0.9441624365</v>
      </c>
      <c r="B11130" s="30">
        <v>0.8109350842</v>
      </c>
      <c r="C11130" s="30">
        <v>8.827766E-4</v>
      </c>
      <c r="D11130" s="30">
        <v>0.1890649158</v>
      </c>
      <c r="E11130" s="30">
        <v>0.0038332995</v>
      </c>
      <c r="F11130" s="30">
        <v>2.267005E-4</v>
      </c>
      <c r="G11130" s="30">
        <v>0.1882973122</v>
      </c>
      <c r="H11130" s="30">
        <v>0.8076426878</v>
      </c>
      <c r="I11130" s="30">
        <v>0.8114759873</v>
      </c>
      <c r="J11130" s="30">
        <v>0.0047238607</v>
      </c>
      <c r="K11130" s="30">
        <v>0.998797498</v>
      </c>
      <c r="L11130" s="30">
        <v>0.1921306117</v>
      </c>
      <c r="M11130" s="30">
        <v>1.1635124777</v>
      </c>
    </row>
    <row r="11131">
      <c r="A11131" s="30">
        <v>0.9441624365</v>
      </c>
      <c r="B11131" s="30">
        <v>0.8109551633</v>
      </c>
      <c r="C11131" s="30">
        <v>8.826625E-4</v>
      </c>
      <c r="D11131" s="30">
        <v>0.1890448367</v>
      </c>
      <c r="E11131" s="30">
        <v>0.0038332995</v>
      </c>
      <c r="F11131" s="30">
        <v>2.267005E-4</v>
      </c>
      <c r="G11131" s="30">
        <v>0.1882773146</v>
      </c>
      <c r="H11131" s="30">
        <v>0.8076626854</v>
      </c>
      <c r="I11131" s="30">
        <v>0.8114959849</v>
      </c>
      <c r="J11131" s="30">
        <v>0.0047237442</v>
      </c>
      <c r="K11131" s="30">
        <v>0.9987973704</v>
      </c>
      <c r="L11131" s="30">
        <v>0.1921106141</v>
      </c>
      <c r="M11131" s="30">
        <v>1.1634838054</v>
      </c>
    </row>
    <row r="11132">
      <c r="A11132" s="30">
        <v>0.9441624365</v>
      </c>
      <c r="B11132" s="30">
        <v>0.8109953216</v>
      </c>
      <c r="C11132" s="30">
        <v>8.826411E-4</v>
      </c>
      <c r="D11132" s="30">
        <v>0.1890046784</v>
      </c>
      <c r="E11132" s="30">
        <v>0.0038332995</v>
      </c>
      <c r="F11132" s="30">
        <v>2.267005E-4</v>
      </c>
      <c r="G11132" s="30">
        <v>0.1882373194</v>
      </c>
      <c r="H11132" s="30">
        <v>0.8077026806</v>
      </c>
      <c r="I11132" s="30">
        <v>0.8115359801</v>
      </c>
      <c r="J11132" s="30">
        <v>0.0047235114</v>
      </c>
      <c r="K11132" s="30">
        <v>0.9987971152</v>
      </c>
      <c r="L11132" s="30">
        <v>0.1920706189</v>
      </c>
      <c r="M11132" s="30">
        <v>1.1634264651</v>
      </c>
    </row>
    <row r="11133">
      <c r="A11133" s="30">
        <v>0.9441624365</v>
      </c>
      <c r="B11133" s="30">
        <v>0.8119591189</v>
      </c>
      <c r="C11133" s="30">
        <v>8.825648E-4</v>
      </c>
      <c r="D11133" s="30">
        <v>0.1880408811</v>
      </c>
      <c r="E11133" s="30">
        <v>0.0038332995</v>
      </c>
      <c r="F11133" s="30">
        <v>2.267005E-4</v>
      </c>
      <c r="G11133" s="30">
        <v>0.1872774351</v>
      </c>
      <c r="H11133" s="30">
        <v>0.8086625649</v>
      </c>
      <c r="I11133" s="30">
        <v>0.8124958644</v>
      </c>
      <c r="J11133" s="30">
        <v>0.0047179311</v>
      </c>
      <c r="K11133" s="30">
        <v>0.9987909573</v>
      </c>
      <c r="L11133" s="30">
        <v>0.1911107346</v>
      </c>
      <c r="M11133" s="30">
        <v>1.1620519906</v>
      </c>
    </row>
    <row r="11134">
      <c r="A11134" s="30">
        <v>0.9441624365</v>
      </c>
      <c r="B11134" s="30">
        <v>0.811979198</v>
      </c>
      <c r="C11134" s="30">
        <v>8.822614E-4</v>
      </c>
      <c r="D11134" s="30">
        <v>0.188020802</v>
      </c>
      <c r="E11134" s="30">
        <v>0.0038332995</v>
      </c>
      <c r="F11134" s="30">
        <v>2.267005E-4</v>
      </c>
      <c r="G11134" s="30">
        <v>0.1872574375</v>
      </c>
      <c r="H11134" s="30">
        <v>0.8086825625</v>
      </c>
      <c r="I11134" s="30">
        <v>0.812515862</v>
      </c>
      <c r="J11134" s="30">
        <v>0.004717815</v>
      </c>
      <c r="K11134" s="30">
        <v>0.9987908283</v>
      </c>
      <c r="L11134" s="30">
        <v>0.191090737</v>
      </c>
      <c r="M11134" s="30">
        <v>1.1620233902</v>
      </c>
    </row>
    <row r="11135">
      <c r="A11135" s="30">
        <v>0.9441624365</v>
      </c>
      <c r="B11135" s="30">
        <v>0.8119992772</v>
      </c>
      <c r="C11135" s="30">
        <v>8.820432E-4</v>
      </c>
      <c r="D11135" s="30">
        <v>0.1880007228</v>
      </c>
      <c r="E11135" s="30">
        <v>0.0038332995</v>
      </c>
      <c r="F11135" s="30">
        <v>2.267005E-4</v>
      </c>
      <c r="G11135" s="30">
        <v>0.1872374399</v>
      </c>
      <c r="H11135" s="30">
        <v>0.8087025601</v>
      </c>
      <c r="I11135" s="30">
        <v>0.8125358596</v>
      </c>
      <c r="J11135" s="30">
        <v>0.0047176989</v>
      </c>
      <c r="K11135" s="30">
        <v>0.9987906993</v>
      </c>
      <c r="L11135" s="30">
        <v>0.1910707394</v>
      </c>
      <c r="M11135" s="30">
        <v>1.1619947913</v>
      </c>
    </row>
    <row r="11136">
      <c r="A11136" s="30">
        <v>0.9441624365</v>
      </c>
      <c r="B11136" s="30">
        <v>0.8120193563</v>
      </c>
      <c r="C11136" s="30">
        <v>8.820303E-4</v>
      </c>
      <c r="D11136" s="30">
        <v>0.1879806437</v>
      </c>
      <c r="E11136" s="30">
        <v>0.0038332995</v>
      </c>
      <c r="F11136" s="30">
        <v>2.267005E-4</v>
      </c>
      <c r="G11136" s="30">
        <v>0.1872174423</v>
      </c>
      <c r="H11136" s="30">
        <v>0.8087225577</v>
      </c>
      <c r="I11136" s="30">
        <v>0.8125558572</v>
      </c>
      <c r="J11136" s="30">
        <v>0.0047175827</v>
      </c>
      <c r="K11136" s="30">
        <v>0.9987905703</v>
      </c>
      <c r="L11136" s="30">
        <v>0.1910507418</v>
      </c>
      <c r="M11136" s="30">
        <v>1.1619661937</v>
      </c>
    </row>
    <row r="11137">
      <c r="A11137" s="30">
        <v>0.9492385787</v>
      </c>
      <c r="B11137" s="30">
        <v>0.8120193563</v>
      </c>
      <c r="C11137" s="30">
        <v>8.819173E-4</v>
      </c>
      <c r="D11137" s="30">
        <v>0.1879806437</v>
      </c>
      <c r="E11137" s="30">
        <v>0.0038539086</v>
      </c>
      <c r="F11137" s="30">
        <v>2.060914E-4</v>
      </c>
      <c r="G11137" s="30">
        <v>0.1872174423</v>
      </c>
      <c r="H11137" s="30">
        <v>0.8087225577</v>
      </c>
      <c r="I11137" s="30">
        <v>0.8125764663</v>
      </c>
      <c r="J11137" s="30">
        <v>0.0047428258</v>
      </c>
      <c r="K11137" s="30">
        <v>0.9989003976</v>
      </c>
      <c r="L11137" s="30">
        <v>0.191071351</v>
      </c>
      <c r="M11137" s="30">
        <v>1.1681836948</v>
      </c>
    </row>
    <row r="11138">
      <c r="A11138" s="30">
        <v>0.9492385787</v>
      </c>
      <c r="B11138" s="30">
        <v>0.8121799892</v>
      </c>
      <c r="C11138" s="30">
        <v>8.81666E-4</v>
      </c>
      <c r="D11138" s="30">
        <v>0.1878200108</v>
      </c>
      <c r="E11138" s="30">
        <v>0.0038539086</v>
      </c>
      <c r="F11138" s="30">
        <v>2.060914E-4</v>
      </c>
      <c r="G11138" s="30">
        <v>0.1870574616</v>
      </c>
      <c r="H11138" s="30">
        <v>0.8088825384</v>
      </c>
      <c r="I11138" s="30">
        <v>0.812736447</v>
      </c>
      <c r="J11138" s="30">
        <v>0.0047418922</v>
      </c>
      <c r="K11138" s="30">
        <v>0.9988994582</v>
      </c>
      <c r="L11138" s="30">
        <v>0.1909113702</v>
      </c>
      <c r="M11138" s="30">
        <v>1.1679537471</v>
      </c>
    </row>
    <row r="11139">
      <c r="A11139" s="30">
        <v>0.9492385787</v>
      </c>
      <c r="B11139" s="30">
        <v>0.8122000683</v>
      </c>
      <c r="C11139" s="30">
        <v>8.816165E-4</v>
      </c>
      <c r="D11139" s="30">
        <v>0.1877999317</v>
      </c>
      <c r="E11139" s="30">
        <v>0.0038539086</v>
      </c>
      <c r="F11139" s="30">
        <v>2.060914E-4</v>
      </c>
      <c r="G11139" s="30">
        <v>0.187037464</v>
      </c>
      <c r="H11139" s="30">
        <v>0.808902536</v>
      </c>
      <c r="I11139" s="30">
        <v>0.8127564446</v>
      </c>
      <c r="J11139" s="30">
        <v>0.0047417755</v>
      </c>
      <c r="K11139" s="30">
        <v>0.9988993406</v>
      </c>
      <c r="L11139" s="30">
        <v>0.1908913726</v>
      </c>
      <c r="M11139" s="30">
        <v>1.16792501</v>
      </c>
    </row>
    <row r="11140">
      <c r="A11140" s="30">
        <v>0.9492385787</v>
      </c>
      <c r="B11140" s="30">
        <v>0.8122201474</v>
      </c>
      <c r="C11140" s="30">
        <v>8.815503E-4</v>
      </c>
      <c r="D11140" s="30">
        <v>0.1877798526</v>
      </c>
      <c r="E11140" s="30">
        <v>0.0038539086</v>
      </c>
      <c r="F11140" s="30">
        <v>2.060914E-4</v>
      </c>
      <c r="G11140" s="30">
        <v>0.1870174664</v>
      </c>
      <c r="H11140" s="30">
        <v>0.8089225336</v>
      </c>
      <c r="I11140" s="30">
        <v>0.8127764422</v>
      </c>
      <c r="J11140" s="30">
        <v>0.0047416589</v>
      </c>
      <c r="K11140" s="30">
        <v>0.9988992231</v>
      </c>
      <c r="L11140" s="30">
        <v>0.190871375</v>
      </c>
      <c r="M11140" s="30">
        <v>1.1678962743</v>
      </c>
    </row>
    <row r="11141">
      <c r="A11141" s="30">
        <v>0.9492385787</v>
      </c>
      <c r="B11141" s="30">
        <v>0.8122603056</v>
      </c>
      <c r="C11141" s="30">
        <v>8.81059E-4</v>
      </c>
      <c r="D11141" s="30">
        <v>0.1877396944</v>
      </c>
      <c r="E11141" s="30">
        <v>0.0038539086</v>
      </c>
      <c r="F11141" s="30">
        <v>2.060914E-4</v>
      </c>
      <c r="G11141" s="30">
        <v>0.1869774712</v>
      </c>
      <c r="H11141" s="30">
        <v>0.8089625288</v>
      </c>
      <c r="I11141" s="30">
        <v>0.8128164374</v>
      </c>
      <c r="J11141" s="30">
        <v>0.0047414256</v>
      </c>
      <c r="K11141" s="30">
        <v>0.9988989879</v>
      </c>
      <c r="L11141" s="30">
        <v>0.1908313799</v>
      </c>
      <c r="M11141" s="30">
        <v>1.1678388072</v>
      </c>
    </row>
    <row r="11142">
      <c r="A11142" s="30">
        <v>0.9492385787</v>
      </c>
      <c r="B11142" s="30">
        <v>0.8123205429</v>
      </c>
      <c r="C11142" s="30">
        <v>8.8072E-4</v>
      </c>
      <c r="D11142" s="30">
        <v>0.1876794571</v>
      </c>
      <c r="E11142" s="30">
        <v>0.0038539086</v>
      </c>
      <c r="F11142" s="30">
        <v>2.060914E-4</v>
      </c>
      <c r="G11142" s="30">
        <v>0.1869174785</v>
      </c>
      <c r="H11142" s="30">
        <v>0.8090225215</v>
      </c>
      <c r="I11142" s="30">
        <v>0.8128764302</v>
      </c>
      <c r="J11142" s="30">
        <v>0.0047410756</v>
      </c>
      <c r="K11142" s="30">
        <v>0.9988986349</v>
      </c>
      <c r="L11142" s="30">
        <v>0.1907713871</v>
      </c>
      <c r="M11142" s="30">
        <v>1.1677526171</v>
      </c>
    </row>
    <row r="11143">
      <c r="A11143" s="30">
        <v>0.9492385787</v>
      </c>
      <c r="B11143" s="30">
        <v>0.8123406221</v>
      </c>
      <c r="C11143" s="30">
        <v>8.806164E-4</v>
      </c>
      <c r="D11143" s="30">
        <v>0.1876593779</v>
      </c>
      <c r="E11143" s="30">
        <v>0.0038539086</v>
      </c>
      <c r="F11143" s="30">
        <v>2.060914E-4</v>
      </c>
      <c r="G11143" s="30">
        <v>0.1868974809</v>
      </c>
      <c r="H11143" s="30">
        <v>0.8090425191</v>
      </c>
      <c r="I11143" s="30">
        <v>0.8128964278</v>
      </c>
      <c r="J11143" s="30">
        <v>0.004740959</v>
      </c>
      <c r="K11143" s="30">
        <v>0.9988985172</v>
      </c>
      <c r="L11143" s="30">
        <v>0.1907513895</v>
      </c>
      <c r="M11143" s="30">
        <v>1.1677238899</v>
      </c>
    </row>
    <row r="11144">
      <c r="A11144" s="30">
        <v>0.9492385787</v>
      </c>
      <c r="B11144" s="30">
        <v>0.8123607012</v>
      </c>
      <c r="C11144" s="30">
        <v>8.805504E-4</v>
      </c>
      <c r="D11144" s="30">
        <v>0.1876392988</v>
      </c>
      <c r="E11144" s="30">
        <v>0.0038539086</v>
      </c>
      <c r="F11144" s="30">
        <v>2.060914E-4</v>
      </c>
      <c r="G11144" s="30">
        <v>0.1868774833</v>
      </c>
      <c r="H11144" s="30">
        <v>0.8090625167</v>
      </c>
      <c r="I11144" s="30">
        <v>0.8129164253</v>
      </c>
      <c r="J11144" s="30">
        <v>0.0047408424</v>
      </c>
      <c r="K11144" s="30">
        <v>0.9988983994</v>
      </c>
      <c r="L11144" s="30">
        <v>0.1907313919</v>
      </c>
      <c r="M11144" s="30">
        <v>1.1676951641</v>
      </c>
    </row>
    <row r="11145">
      <c r="A11145" s="30">
        <v>0.9492385787</v>
      </c>
      <c r="B11145" s="30">
        <v>0.8123807803</v>
      </c>
      <c r="C11145" s="30">
        <v>8.805133E-4</v>
      </c>
      <c r="D11145" s="30">
        <v>0.1876192197</v>
      </c>
      <c r="E11145" s="30">
        <v>0.0038539086</v>
      </c>
      <c r="F11145" s="30">
        <v>2.060914E-4</v>
      </c>
      <c r="G11145" s="30">
        <v>0.1868574857</v>
      </c>
      <c r="H11145" s="30">
        <v>0.8090825143</v>
      </c>
      <c r="I11145" s="30">
        <v>0.8129364229</v>
      </c>
      <c r="J11145" s="30">
        <v>0.0047407257</v>
      </c>
      <c r="K11145" s="30">
        <v>0.9988982817</v>
      </c>
      <c r="L11145" s="30">
        <v>0.1907113943</v>
      </c>
      <c r="M11145" s="30">
        <v>1.1676664397</v>
      </c>
    </row>
    <row r="11146">
      <c r="A11146" s="30">
        <v>0.9492385787</v>
      </c>
      <c r="B11146" s="30">
        <v>0.8124008594</v>
      </c>
      <c r="C11146" s="30">
        <v>8.804404E-4</v>
      </c>
      <c r="D11146" s="30">
        <v>0.1875991406</v>
      </c>
      <c r="E11146" s="30">
        <v>0.0038539086</v>
      </c>
      <c r="F11146" s="30">
        <v>2.060914E-4</v>
      </c>
      <c r="G11146" s="30">
        <v>0.1868374881</v>
      </c>
      <c r="H11146" s="30">
        <v>0.8091025119</v>
      </c>
      <c r="I11146" s="30">
        <v>0.8129564205</v>
      </c>
      <c r="J11146" s="30">
        <v>0.0047406091</v>
      </c>
      <c r="K11146" s="30">
        <v>0.9988981639</v>
      </c>
      <c r="L11146" s="30">
        <v>0.1906913967</v>
      </c>
      <c r="M11146" s="30">
        <v>1.1676377167</v>
      </c>
    </row>
    <row r="11147">
      <c r="A11147" s="30">
        <v>0.9492385787</v>
      </c>
      <c r="B11147" s="30">
        <v>0.8124209385</v>
      </c>
      <c r="C11147" s="30">
        <v>8.801977E-4</v>
      </c>
      <c r="D11147" s="30">
        <v>0.1875790615</v>
      </c>
      <c r="E11147" s="30">
        <v>0.0038539086</v>
      </c>
      <c r="F11147" s="30">
        <v>2.060914E-4</v>
      </c>
      <c r="G11147" s="30">
        <v>0.1868174905</v>
      </c>
      <c r="H11147" s="30">
        <v>0.8091225095</v>
      </c>
      <c r="I11147" s="30">
        <v>0.8129764181</v>
      </c>
      <c r="J11147" s="30">
        <v>0.0047404925</v>
      </c>
      <c r="K11147" s="30">
        <v>0.9988980461</v>
      </c>
      <c r="L11147" s="30">
        <v>0.1906713991</v>
      </c>
      <c r="M11147" s="30">
        <v>1.1676089952</v>
      </c>
    </row>
    <row r="11148">
      <c r="A11148" s="30">
        <v>0.9492385787</v>
      </c>
      <c r="B11148" s="30">
        <v>0.8124410176</v>
      </c>
      <c r="C11148" s="30">
        <v>8.794845E-4</v>
      </c>
      <c r="D11148" s="30">
        <v>0.1875589824</v>
      </c>
      <c r="E11148" s="30">
        <v>0.0038539086</v>
      </c>
      <c r="F11148" s="30">
        <v>2.060914E-4</v>
      </c>
      <c r="G11148" s="30">
        <v>0.1867974929</v>
      </c>
      <c r="H11148" s="30">
        <v>0.8091425071</v>
      </c>
      <c r="I11148" s="30">
        <v>0.8129964157</v>
      </c>
      <c r="J11148" s="30">
        <v>0.0047403759</v>
      </c>
      <c r="K11148" s="30">
        <v>0.9988979282</v>
      </c>
      <c r="L11148" s="30">
        <v>0.1906514016</v>
      </c>
      <c r="M11148" s="30">
        <v>1.1675802751</v>
      </c>
    </row>
    <row r="11149">
      <c r="A11149" s="30">
        <v>0.9492385787</v>
      </c>
      <c r="B11149" s="30">
        <v>0.8124610967</v>
      </c>
      <c r="C11149" s="30">
        <v>8.79408E-4</v>
      </c>
      <c r="D11149" s="30">
        <v>0.1875389033</v>
      </c>
      <c r="E11149" s="30">
        <v>0.0038539086</v>
      </c>
      <c r="F11149" s="30">
        <v>2.060914E-4</v>
      </c>
      <c r="G11149" s="30">
        <v>0.1867774953</v>
      </c>
      <c r="H11149" s="30">
        <v>0.8091625047</v>
      </c>
      <c r="I11149" s="30">
        <v>0.8130164133</v>
      </c>
      <c r="J11149" s="30">
        <v>0.0047402593</v>
      </c>
      <c r="K11149" s="30">
        <v>0.9988978104</v>
      </c>
      <c r="L11149" s="30">
        <v>0.190631404</v>
      </c>
      <c r="M11149" s="30">
        <v>1.1675515563</v>
      </c>
    </row>
    <row r="11150">
      <c r="A11150" s="30">
        <v>0.9492385787</v>
      </c>
      <c r="B11150" s="30">
        <v>0.8124811758</v>
      </c>
      <c r="C11150" s="30">
        <v>8.791457E-4</v>
      </c>
      <c r="D11150" s="30">
        <v>0.1875188242</v>
      </c>
      <c r="E11150" s="30">
        <v>0.0038539086</v>
      </c>
      <c r="F11150" s="30">
        <v>2.060914E-4</v>
      </c>
      <c r="G11150" s="30">
        <v>0.1867574977</v>
      </c>
      <c r="H11150" s="30">
        <v>0.8091825023</v>
      </c>
      <c r="I11150" s="30">
        <v>0.8130364109</v>
      </c>
      <c r="J11150" s="30">
        <v>0.0047401427</v>
      </c>
      <c r="K11150" s="30">
        <v>0.9988976925</v>
      </c>
      <c r="L11150" s="30">
        <v>0.1906114064</v>
      </c>
      <c r="M11150" s="30">
        <v>1.167522839</v>
      </c>
    </row>
    <row r="11151">
      <c r="A11151" s="30">
        <v>0.9492385787</v>
      </c>
      <c r="B11151" s="30">
        <v>0.8125213341</v>
      </c>
      <c r="C11151" s="30">
        <v>8.79045E-4</v>
      </c>
      <c r="D11151" s="30">
        <v>0.1874786659</v>
      </c>
      <c r="E11151" s="30">
        <v>0.0038539086</v>
      </c>
      <c r="F11151" s="30">
        <v>2.060914E-4</v>
      </c>
      <c r="G11151" s="30">
        <v>0.1867175026</v>
      </c>
      <c r="H11151" s="30">
        <v>0.8092224974</v>
      </c>
      <c r="I11151" s="30">
        <v>0.8130764061</v>
      </c>
      <c r="J11151" s="30">
        <v>0.0047399096</v>
      </c>
      <c r="K11151" s="30">
        <v>0.9988974566</v>
      </c>
      <c r="L11151" s="30">
        <v>0.1905714112</v>
      </c>
      <c r="M11151" s="30">
        <v>1.1674654087</v>
      </c>
    </row>
    <row r="11152">
      <c r="A11152" s="30">
        <v>0.9492385787</v>
      </c>
      <c r="B11152" s="30">
        <v>0.8126418087</v>
      </c>
      <c r="C11152" s="30">
        <v>8.788446E-4</v>
      </c>
      <c r="D11152" s="30">
        <v>0.1873581913</v>
      </c>
      <c r="E11152" s="30">
        <v>0.0038539086</v>
      </c>
      <c r="F11152" s="30">
        <v>2.060914E-4</v>
      </c>
      <c r="G11152" s="30">
        <v>0.186597517</v>
      </c>
      <c r="H11152" s="30">
        <v>0.809342483</v>
      </c>
      <c r="I11152" s="30">
        <v>0.8131963916</v>
      </c>
      <c r="J11152" s="30">
        <v>0.0047392102</v>
      </c>
      <c r="K11152" s="30">
        <v>0.9988967484</v>
      </c>
      <c r="L11152" s="30">
        <v>0.1904514256</v>
      </c>
      <c r="M11152" s="30">
        <v>1.1672931514</v>
      </c>
    </row>
    <row r="11153">
      <c r="A11153" s="30">
        <v>0.9492385787</v>
      </c>
      <c r="B11153" s="30">
        <v>0.8126819669</v>
      </c>
      <c r="C11153" s="30">
        <v>8.786117E-4</v>
      </c>
      <c r="D11153" s="30">
        <v>0.1873180331</v>
      </c>
      <c r="E11153" s="30">
        <v>0.0038539086</v>
      </c>
      <c r="F11153" s="30">
        <v>2.060914E-4</v>
      </c>
      <c r="G11153" s="30">
        <v>0.1865575218</v>
      </c>
      <c r="H11153" s="30">
        <v>0.8093824782</v>
      </c>
      <c r="I11153" s="30">
        <v>0.8132363868</v>
      </c>
      <c r="J11153" s="30">
        <v>0.0047389771</v>
      </c>
      <c r="K11153" s="30">
        <v>0.9988965122</v>
      </c>
      <c r="L11153" s="30">
        <v>0.1904114305</v>
      </c>
      <c r="M11153" s="30">
        <v>1.1672357436</v>
      </c>
    </row>
    <row r="11154">
      <c r="A11154" s="30">
        <v>0.9492385787</v>
      </c>
      <c r="B11154" s="30">
        <v>0.8127020461</v>
      </c>
      <c r="C11154" s="30">
        <v>8.783983E-4</v>
      </c>
      <c r="D11154" s="30">
        <v>0.1872979539</v>
      </c>
      <c r="E11154" s="30">
        <v>0.0038539086</v>
      </c>
      <c r="F11154" s="30">
        <v>2.060914E-4</v>
      </c>
      <c r="G11154" s="30">
        <v>0.1865375242</v>
      </c>
      <c r="H11154" s="30">
        <v>0.8094024758</v>
      </c>
      <c r="I11154" s="30">
        <v>0.8132563844</v>
      </c>
      <c r="J11154" s="30">
        <v>0.0047388606</v>
      </c>
      <c r="K11154" s="30">
        <v>0.998896394</v>
      </c>
      <c r="L11154" s="30">
        <v>0.1903914329</v>
      </c>
      <c r="M11154" s="30">
        <v>1.1672070418</v>
      </c>
    </row>
    <row r="11155">
      <c r="A11155" s="30">
        <v>0.9492385787</v>
      </c>
      <c r="B11155" s="30">
        <v>0.8127221252</v>
      </c>
      <c r="C11155" s="30">
        <v>8.783788E-4</v>
      </c>
      <c r="D11155" s="30">
        <v>0.1872778748</v>
      </c>
      <c r="E11155" s="30">
        <v>0.0038539086</v>
      </c>
      <c r="F11155" s="30">
        <v>2.060914E-4</v>
      </c>
      <c r="G11155" s="30">
        <v>0.1865175267</v>
      </c>
      <c r="H11155" s="30">
        <v>0.8094224733</v>
      </c>
      <c r="I11155" s="30">
        <v>0.813276382</v>
      </c>
      <c r="J11155" s="30">
        <v>0.0047387441</v>
      </c>
      <c r="K11155" s="30">
        <v>0.9988962758</v>
      </c>
      <c r="L11155" s="30">
        <v>0.1903714353</v>
      </c>
      <c r="M11155" s="30">
        <v>1.1671783415</v>
      </c>
    </row>
    <row r="11156">
      <c r="A11156" s="30">
        <v>0.9492385787</v>
      </c>
      <c r="B11156" s="30">
        <v>0.8127422043</v>
      </c>
      <c r="C11156" s="30">
        <v>8.78323E-4</v>
      </c>
      <c r="D11156" s="30">
        <v>0.1872577957</v>
      </c>
      <c r="E11156" s="30">
        <v>0.0038539086</v>
      </c>
      <c r="F11156" s="30">
        <v>2.060914E-4</v>
      </c>
      <c r="G11156" s="30">
        <v>0.1864975291</v>
      </c>
      <c r="H11156" s="30">
        <v>0.8094424709</v>
      </c>
      <c r="I11156" s="30">
        <v>0.8132963796</v>
      </c>
      <c r="J11156" s="30">
        <v>0.0047386275</v>
      </c>
      <c r="K11156" s="30">
        <v>0.9988961576</v>
      </c>
      <c r="L11156" s="30">
        <v>0.1903514377</v>
      </c>
      <c r="M11156" s="30">
        <v>1.1671496425</v>
      </c>
    </row>
    <row r="11157">
      <c r="A11157" s="30">
        <v>0.9492385787</v>
      </c>
      <c r="B11157" s="30">
        <v>0.8127622834</v>
      </c>
      <c r="C11157" s="30">
        <v>8.782712E-4</v>
      </c>
      <c r="D11157" s="30">
        <v>0.1872377166</v>
      </c>
      <c r="E11157" s="30">
        <v>0.0038539086</v>
      </c>
      <c r="F11157" s="30">
        <v>2.060914E-4</v>
      </c>
      <c r="G11157" s="30">
        <v>0.1864775315</v>
      </c>
      <c r="H11157" s="30">
        <v>0.8094624685</v>
      </c>
      <c r="I11157" s="30">
        <v>0.8133163772</v>
      </c>
      <c r="J11157" s="30">
        <v>0.004738511</v>
      </c>
      <c r="K11157" s="30">
        <v>0.9988960394</v>
      </c>
      <c r="L11157" s="30">
        <v>0.1903314401</v>
      </c>
      <c r="M11157" s="30">
        <v>1.167120945</v>
      </c>
    </row>
    <row r="11158">
      <c r="A11158" s="30">
        <v>0.9492385787</v>
      </c>
      <c r="B11158" s="30">
        <v>0.8127823625</v>
      </c>
      <c r="C11158" s="30">
        <v>8.782099E-4</v>
      </c>
      <c r="D11158" s="30">
        <v>0.1872176375</v>
      </c>
      <c r="E11158" s="30">
        <v>0.0038539086</v>
      </c>
      <c r="F11158" s="30">
        <v>2.060914E-4</v>
      </c>
      <c r="G11158" s="30">
        <v>0.1864575339</v>
      </c>
      <c r="H11158" s="30">
        <v>0.8094824661</v>
      </c>
      <c r="I11158" s="30">
        <v>0.8133363747</v>
      </c>
      <c r="J11158" s="30">
        <v>0.0047383945</v>
      </c>
      <c r="K11158" s="30">
        <v>0.9988959211</v>
      </c>
      <c r="L11158" s="30">
        <v>0.1903114425</v>
      </c>
      <c r="M11158" s="30">
        <v>1.1670922489</v>
      </c>
    </row>
    <row r="11159">
      <c r="A11159" s="30">
        <v>0.9492385787</v>
      </c>
      <c r="B11159" s="30">
        <v>0.8128024416</v>
      </c>
      <c r="C11159" s="30">
        <v>8.779764E-4</v>
      </c>
      <c r="D11159" s="30">
        <v>0.1871975584</v>
      </c>
      <c r="E11159" s="30">
        <v>0.0038539086</v>
      </c>
      <c r="F11159" s="30">
        <v>2.060914E-4</v>
      </c>
      <c r="G11159" s="30">
        <v>0.1864375363</v>
      </c>
      <c r="H11159" s="30">
        <v>0.8095024637</v>
      </c>
      <c r="I11159" s="30">
        <v>0.8133563723</v>
      </c>
      <c r="J11159" s="30">
        <v>0.004738278</v>
      </c>
      <c r="K11159" s="30">
        <v>0.9988958028</v>
      </c>
      <c r="L11159" s="30">
        <v>0.1902914449</v>
      </c>
      <c r="M11159" s="30">
        <v>1.1670635541</v>
      </c>
    </row>
    <row r="11160">
      <c r="A11160" s="30">
        <v>0.9492385787</v>
      </c>
      <c r="B11160" s="30">
        <v>0.8129028372</v>
      </c>
      <c r="C11160" s="30">
        <v>8.776896E-4</v>
      </c>
      <c r="D11160" s="30">
        <v>0.1870971628</v>
      </c>
      <c r="E11160" s="30">
        <v>0.0038539086</v>
      </c>
      <c r="F11160" s="30">
        <v>2.060914E-4</v>
      </c>
      <c r="G11160" s="30">
        <v>0.1863375483</v>
      </c>
      <c r="H11160" s="30">
        <v>0.8096024517</v>
      </c>
      <c r="I11160" s="30">
        <v>0.8134563603</v>
      </c>
      <c r="J11160" s="30">
        <v>0.0047376956</v>
      </c>
      <c r="K11160" s="30">
        <v>0.9988952109</v>
      </c>
      <c r="L11160" s="30">
        <v>0.190191457</v>
      </c>
      <c r="M11160" s="30">
        <v>1.1669201017</v>
      </c>
    </row>
    <row r="11161">
      <c r="A11161" s="30">
        <v>0.9492385787</v>
      </c>
      <c r="B11161" s="30">
        <v>0.8129229163</v>
      </c>
      <c r="C11161" s="30">
        <v>8.775457E-4</v>
      </c>
      <c r="D11161" s="30">
        <v>0.1870770837</v>
      </c>
      <c r="E11161" s="30">
        <v>0.0038539086</v>
      </c>
      <c r="F11161" s="30">
        <v>2.060914E-4</v>
      </c>
      <c r="G11161" s="30">
        <v>0.1863175507</v>
      </c>
      <c r="H11161" s="30">
        <v>0.8096224493</v>
      </c>
      <c r="I11161" s="30">
        <v>0.8134763579</v>
      </c>
      <c r="J11161" s="30">
        <v>0.0047375791</v>
      </c>
      <c r="K11161" s="30">
        <v>0.9988950925</v>
      </c>
      <c r="L11161" s="30">
        <v>0.1901714594</v>
      </c>
      <c r="M11161" s="30">
        <v>1.1668914154</v>
      </c>
    </row>
    <row r="11162">
      <c r="A11162" s="30">
        <v>0.9492385787</v>
      </c>
      <c r="B11162" s="30">
        <v>0.8129429954</v>
      </c>
      <c r="C11162" s="30">
        <v>8.77492E-4</v>
      </c>
      <c r="D11162" s="30">
        <v>0.1870570046</v>
      </c>
      <c r="E11162" s="30">
        <v>0.0038539086</v>
      </c>
      <c r="F11162" s="30">
        <v>2.060914E-4</v>
      </c>
      <c r="G11162" s="30">
        <v>0.1862975532</v>
      </c>
      <c r="H11162" s="30">
        <v>0.8096424468</v>
      </c>
      <c r="I11162" s="30">
        <v>0.8134963555</v>
      </c>
      <c r="J11162" s="30">
        <v>0.0047374627</v>
      </c>
      <c r="K11162" s="30">
        <v>0.998894974</v>
      </c>
      <c r="L11162" s="30">
        <v>0.1901514618</v>
      </c>
      <c r="M11162" s="30">
        <v>1.1668627306</v>
      </c>
    </row>
    <row r="11163">
      <c r="A11163" s="30">
        <v>0.9492385787</v>
      </c>
      <c r="B11163" s="30">
        <v>0.8129630745</v>
      </c>
      <c r="C11163" s="30">
        <v>8.769598E-4</v>
      </c>
      <c r="D11163" s="30">
        <v>0.1870369255</v>
      </c>
      <c r="E11163" s="30">
        <v>0.0038539086</v>
      </c>
      <c r="F11163" s="30">
        <v>2.060914E-4</v>
      </c>
      <c r="G11163" s="30">
        <v>0.1862775556</v>
      </c>
      <c r="H11163" s="30">
        <v>0.8096624444</v>
      </c>
      <c r="I11163" s="30">
        <v>0.8135163531</v>
      </c>
      <c r="J11163" s="30">
        <v>0.0047373462</v>
      </c>
      <c r="K11163" s="30">
        <v>0.9988948555</v>
      </c>
      <c r="L11163" s="30">
        <v>0.1901314642</v>
      </c>
      <c r="M11163" s="30">
        <v>1.1668340472</v>
      </c>
    </row>
    <row r="11164">
      <c r="A11164" s="30">
        <v>0.9492385787</v>
      </c>
      <c r="B11164" s="30">
        <v>0.8129831536</v>
      </c>
      <c r="C11164" s="30">
        <v>8.768357E-4</v>
      </c>
      <c r="D11164" s="30">
        <v>0.1870168464</v>
      </c>
      <c r="E11164" s="30">
        <v>0.0038539086</v>
      </c>
      <c r="F11164" s="30">
        <v>2.060914E-4</v>
      </c>
      <c r="G11164" s="30">
        <v>0.186257558</v>
      </c>
      <c r="H11164" s="30">
        <v>0.809682442</v>
      </c>
      <c r="I11164" s="30">
        <v>0.8135363507</v>
      </c>
      <c r="J11164" s="30">
        <v>0.0047372298</v>
      </c>
      <c r="K11164" s="30">
        <v>0.998894737</v>
      </c>
      <c r="L11164" s="30">
        <v>0.1901114666</v>
      </c>
      <c r="M11164" s="30">
        <v>1.1668053651</v>
      </c>
    </row>
    <row r="11165">
      <c r="A11165" s="30">
        <v>0.9492385787</v>
      </c>
      <c r="B11165" s="30">
        <v>0.8130233118</v>
      </c>
      <c r="C11165" s="30">
        <v>8.767011E-4</v>
      </c>
      <c r="D11165" s="30">
        <v>0.1869766882</v>
      </c>
      <c r="E11165" s="30">
        <v>0.0038539086</v>
      </c>
      <c r="F11165" s="30">
        <v>2.060914E-4</v>
      </c>
      <c r="G11165" s="30">
        <v>0.1862175628</v>
      </c>
      <c r="H11165" s="30">
        <v>0.8097224372</v>
      </c>
      <c r="I11165" s="30">
        <v>0.8135763458</v>
      </c>
      <c r="J11165" s="30">
        <v>0.0047369969</v>
      </c>
      <c r="K11165" s="30">
        <v>0.9988944999</v>
      </c>
      <c r="L11165" s="30">
        <v>0.1900714714</v>
      </c>
      <c r="M11165" s="30">
        <v>1.1667480053</v>
      </c>
    </row>
    <row r="11166">
      <c r="A11166" s="30">
        <v>0.9492385787</v>
      </c>
      <c r="B11166" s="30">
        <v>0.8130634701</v>
      </c>
      <c r="C11166" s="30">
        <v>8.766416E-4</v>
      </c>
      <c r="D11166" s="30">
        <v>0.1869365299</v>
      </c>
      <c r="E11166" s="30">
        <v>0.0038539086</v>
      </c>
      <c r="F11166" s="30">
        <v>2.060914E-4</v>
      </c>
      <c r="G11166" s="30">
        <v>0.1861775676</v>
      </c>
      <c r="H11166" s="30">
        <v>0.8097624324</v>
      </c>
      <c r="I11166" s="30">
        <v>0.813616341</v>
      </c>
      <c r="J11166" s="30">
        <v>0.004736764</v>
      </c>
      <c r="K11166" s="30">
        <v>0.9988942627</v>
      </c>
      <c r="L11166" s="30">
        <v>0.1900314762</v>
      </c>
      <c r="M11166" s="30">
        <v>1.1666906511</v>
      </c>
    </row>
    <row r="11167">
      <c r="A11167" s="30">
        <v>0.9492385787</v>
      </c>
      <c r="B11167" s="30">
        <v>0.8130835492</v>
      </c>
      <c r="C11167" s="30">
        <v>8.765736E-4</v>
      </c>
      <c r="D11167" s="30">
        <v>0.1869164508</v>
      </c>
      <c r="E11167" s="30">
        <v>0.0038539086</v>
      </c>
      <c r="F11167" s="30">
        <v>2.060914E-4</v>
      </c>
      <c r="G11167" s="30">
        <v>0.18615757</v>
      </c>
      <c r="H11167" s="30">
        <v>0.80978243</v>
      </c>
      <c r="I11167" s="30">
        <v>0.8136363386</v>
      </c>
      <c r="J11167" s="30">
        <v>0.0047366476</v>
      </c>
      <c r="K11167" s="30">
        <v>0.998894144</v>
      </c>
      <c r="L11167" s="30">
        <v>0.1900114787</v>
      </c>
      <c r="M11167" s="30">
        <v>1.1666619762</v>
      </c>
    </row>
    <row r="11168">
      <c r="A11168" s="30">
        <v>0.9492385787</v>
      </c>
      <c r="B11168" s="30">
        <v>0.8131036283</v>
      </c>
      <c r="C11168" s="30">
        <v>8.764793E-4</v>
      </c>
      <c r="D11168" s="30">
        <v>0.1868963717</v>
      </c>
      <c r="E11168" s="30">
        <v>0.0038539086</v>
      </c>
      <c r="F11168" s="30">
        <v>2.060914E-4</v>
      </c>
      <c r="G11168" s="30">
        <v>0.1861375724</v>
      </c>
      <c r="H11168" s="30">
        <v>0.8098024276</v>
      </c>
      <c r="I11168" s="30">
        <v>0.8136563362</v>
      </c>
      <c r="J11168" s="30">
        <v>0.0047365312</v>
      </c>
      <c r="K11168" s="30">
        <v>0.9988940253</v>
      </c>
      <c r="L11168" s="30">
        <v>0.1899914811</v>
      </c>
      <c r="M11168" s="30">
        <v>1.1666333026</v>
      </c>
    </row>
    <row r="11169">
      <c r="A11169" s="30">
        <v>0.9492385787</v>
      </c>
      <c r="B11169" s="30">
        <v>0.8131237074</v>
      </c>
      <c r="C11169" s="30">
        <v>8.76443E-4</v>
      </c>
      <c r="D11169" s="30">
        <v>0.1868762926</v>
      </c>
      <c r="E11169" s="30">
        <v>0.0038539086</v>
      </c>
      <c r="F11169" s="30">
        <v>2.060914E-4</v>
      </c>
      <c r="G11169" s="30">
        <v>0.1861175748</v>
      </c>
      <c r="H11169" s="30">
        <v>0.8098224252</v>
      </c>
      <c r="I11169" s="30">
        <v>0.8136763338</v>
      </c>
      <c r="J11169" s="30">
        <v>0.0047364148</v>
      </c>
      <c r="K11169" s="30">
        <v>0.9988939066</v>
      </c>
      <c r="L11169" s="30">
        <v>0.1899714835</v>
      </c>
      <c r="M11169" s="30">
        <v>1.1666046304</v>
      </c>
    </row>
    <row r="11170">
      <c r="A11170" s="30">
        <v>0.9492385787</v>
      </c>
      <c r="B11170" s="30">
        <v>0.8131437865</v>
      </c>
      <c r="C11170" s="30">
        <v>8.764136E-4</v>
      </c>
      <c r="D11170" s="30">
        <v>0.1868562135</v>
      </c>
      <c r="E11170" s="30">
        <v>0.0038539086</v>
      </c>
      <c r="F11170" s="30">
        <v>2.060914E-4</v>
      </c>
      <c r="G11170" s="30">
        <v>0.1860975773</v>
      </c>
      <c r="H11170" s="30">
        <v>0.8098424227</v>
      </c>
      <c r="I11170" s="30">
        <v>0.8136963314</v>
      </c>
      <c r="J11170" s="30">
        <v>0.0047362984</v>
      </c>
      <c r="K11170" s="30">
        <v>0.9988937879</v>
      </c>
      <c r="L11170" s="30">
        <v>0.1899514859</v>
      </c>
      <c r="M11170" s="30">
        <v>1.1665759597</v>
      </c>
    </row>
    <row r="11171">
      <c r="A11171" s="30">
        <v>0.9492385787</v>
      </c>
      <c r="B11171" s="30">
        <v>0.8131638656</v>
      </c>
      <c r="C11171" s="30">
        <v>8.763167E-4</v>
      </c>
      <c r="D11171" s="30">
        <v>0.1868361344</v>
      </c>
      <c r="E11171" s="30">
        <v>0.0038539086</v>
      </c>
      <c r="F11171" s="30">
        <v>2.060914E-4</v>
      </c>
      <c r="G11171" s="30">
        <v>0.1860775797</v>
      </c>
      <c r="H11171" s="30">
        <v>0.8098624203</v>
      </c>
      <c r="I11171" s="30">
        <v>0.813716329</v>
      </c>
      <c r="J11171" s="30">
        <v>0.004736182</v>
      </c>
      <c r="K11171" s="30">
        <v>0.9988936692</v>
      </c>
      <c r="L11171" s="30">
        <v>0.1899314883</v>
      </c>
      <c r="M11171" s="30">
        <v>1.1665472904</v>
      </c>
    </row>
    <row r="11172">
      <c r="A11172" s="30">
        <v>0.9492385787</v>
      </c>
      <c r="B11172" s="30">
        <v>0.8131839447</v>
      </c>
      <c r="C11172" s="30">
        <v>8.762223E-4</v>
      </c>
      <c r="D11172" s="30">
        <v>0.1868160553</v>
      </c>
      <c r="E11172" s="30">
        <v>0.0038539086</v>
      </c>
      <c r="F11172" s="30">
        <v>2.060914E-4</v>
      </c>
      <c r="G11172" s="30">
        <v>0.1860575821</v>
      </c>
      <c r="H11172" s="30">
        <v>0.8098824179</v>
      </c>
      <c r="I11172" s="30">
        <v>0.8137363266</v>
      </c>
      <c r="J11172" s="30">
        <v>0.0047360656</v>
      </c>
      <c r="K11172" s="30">
        <v>0.9988935504</v>
      </c>
      <c r="L11172" s="30">
        <v>0.1899114907</v>
      </c>
      <c r="M11172" s="30">
        <v>1.1665186224</v>
      </c>
    </row>
    <row r="11173">
      <c r="A11173" s="30">
        <v>0.9492385787</v>
      </c>
      <c r="B11173" s="30">
        <v>0.8132040239</v>
      </c>
      <c r="C11173" s="30">
        <v>8.756176E-4</v>
      </c>
      <c r="D11173" s="30">
        <v>0.1867959761</v>
      </c>
      <c r="E11173" s="30">
        <v>0.0038539086</v>
      </c>
      <c r="F11173" s="30">
        <v>2.060914E-4</v>
      </c>
      <c r="G11173" s="30">
        <v>0.1860375845</v>
      </c>
      <c r="H11173" s="30">
        <v>0.8099024155</v>
      </c>
      <c r="I11173" s="30">
        <v>0.8137563241</v>
      </c>
      <c r="J11173" s="30">
        <v>0.0047359492</v>
      </c>
      <c r="K11173" s="30">
        <v>0.9988934316</v>
      </c>
      <c r="L11173" s="30">
        <v>0.1898914931</v>
      </c>
      <c r="M11173" s="30">
        <v>1.1664899559</v>
      </c>
    </row>
    <row r="11174">
      <c r="A11174" s="30">
        <v>0.9492385787</v>
      </c>
      <c r="B11174" s="30">
        <v>0.8133044194</v>
      </c>
      <c r="C11174" s="30">
        <v>8.755528E-4</v>
      </c>
      <c r="D11174" s="30">
        <v>0.1866955806</v>
      </c>
      <c r="E11174" s="30">
        <v>0.0038539086</v>
      </c>
      <c r="F11174" s="30">
        <v>2.060914E-4</v>
      </c>
      <c r="G11174" s="30">
        <v>0.1859375965</v>
      </c>
      <c r="H11174" s="30">
        <v>0.8100024035</v>
      </c>
      <c r="I11174" s="30">
        <v>0.8138563121</v>
      </c>
      <c r="J11174" s="30">
        <v>0.0047353674</v>
      </c>
      <c r="K11174" s="30">
        <v>0.9988928372</v>
      </c>
      <c r="L11174" s="30">
        <v>0.1897915052</v>
      </c>
      <c r="M11174" s="30">
        <v>1.1663466444</v>
      </c>
    </row>
    <row r="11175">
      <c r="A11175" s="30">
        <v>0.9492385787</v>
      </c>
      <c r="B11175" s="30">
        <v>0.8133445776</v>
      </c>
      <c r="C11175" s="30">
        <v>8.753233E-4</v>
      </c>
      <c r="D11175" s="30">
        <v>0.1866554224</v>
      </c>
      <c r="E11175" s="30">
        <v>0.0038539086</v>
      </c>
      <c r="F11175" s="30">
        <v>2.060914E-4</v>
      </c>
      <c r="G11175" s="30">
        <v>0.1858976013</v>
      </c>
      <c r="H11175" s="30">
        <v>0.8100423987</v>
      </c>
      <c r="I11175" s="30">
        <v>0.8138963073</v>
      </c>
      <c r="J11175" s="30">
        <v>0.0047351347</v>
      </c>
      <c r="K11175" s="30">
        <v>0.9988925992</v>
      </c>
      <c r="L11175" s="30">
        <v>0.18975151</v>
      </c>
      <c r="M11175" s="30">
        <v>1.1662893297</v>
      </c>
    </row>
    <row r="11176">
      <c r="A11176" s="30">
        <v>0.9492385787</v>
      </c>
      <c r="B11176" s="30">
        <v>0.8133646567</v>
      </c>
      <c r="C11176" s="30">
        <v>8.75259E-4</v>
      </c>
      <c r="D11176" s="30">
        <v>0.1866353433</v>
      </c>
      <c r="E11176" s="30">
        <v>0.0038539086</v>
      </c>
      <c r="F11176" s="30">
        <v>2.060914E-4</v>
      </c>
      <c r="G11176" s="30">
        <v>0.1858776038</v>
      </c>
      <c r="H11176" s="30">
        <v>0.8100623962</v>
      </c>
      <c r="I11176" s="30">
        <v>0.8139163049</v>
      </c>
      <c r="J11176" s="30">
        <v>0.0047350183</v>
      </c>
      <c r="K11176" s="30">
        <v>0.9988924802</v>
      </c>
      <c r="L11176" s="30">
        <v>0.1897315124</v>
      </c>
      <c r="M11176" s="30">
        <v>1.1662606745</v>
      </c>
    </row>
    <row r="11177">
      <c r="A11177" s="30">
        <v>0.9492385787</v>
      </c>
      <c r="B11177" s="30">
        <v>0.813404815</v>
      </c>
      <c r="C11177" s="30">
        <v>8.751726E-4</v>
      </c>
      <c r="D11177" s="30">
        <v>0.186595185</v>
      </c>
      <c r="E11177" s="30">
        <v>0.0038539086</v>
      </c>
      <c r="F11177" s="30">
        <v>2.060914E-4</v>
      </c>
      <c r="G11177" s="30">
        <v>0.1858376086</v>
      </c>
      <c r="H11177" s="30">
        <v>0.8101023914</v>
      </c>
      <c r="I11177" s="30">
        <v>0.8139563001</v>
      </c>
      <c r="J11177" s="30">
        <v>0.0047347857</v>
      </c>
      <c r="K11177" s="30">
        <v>0.9988922421</v>
      </c>
      <c r="L11177" s="30">
        <v>0.1896915172</v>
      </c>
      <c r="M11177" s="30">
        <v>1.1662033682</v>
      </c>
    </row>
    <row r="11178">
      <c r="A11178" s="30">
        <v>0.9492385787</v>
      </c>
      <c r="B11178" s="30">
        <v>0.8134248941</v>
      </c>
      <c r="C11178" s="30">
        <v>8.745386E-4</v>
      </c>
      <c r="D11178" s="30">
        <v>0.1865751059</v>
      </c>
      <c r="E11178" s="30">
        <v>0.0038539086</v>
      </c>
      <c r="F11178" s="30">
        <v>2.060914E-4</v>
      </c>
      <c r="G11178" s="30">
        <v>0.185817611</v>
      </c>
      <c r="H11178" s="30">
        <v>0.810122389</v>
      </c>
      <c r="I11178" s="30">
        <v>0.8139762976</v>
      </c>
      <c r="J11178" s="30">
        <v>0.0047346694</v>
      </c>
      <c r="K11178" s="30">
        <v>0.9988921231</v>
      </c>
      <c r="L11178" s="30">
        <v>0.1896715196</v>
      </c>
      <c r="M11178" s="30">
        <v>1.1661747172</v>
      </c>
    </row>
    <row r="11179">
      <c r="A11179" s="30">
        <v>0.9492385787</v>
      </c>
      <c r="B11179" s="30">
        <v>0.8134650523</v>
      </c>
      <c r="C11179" s="30">
        <v>8.743797E-4</v>
      </c>
      <c r="D11179" s="30">
        <v>0.1865349477</v>
      </c>
      <c r="E11179" s="30">
        <v>0.0038539086</v>
      </c>
      <c r="F11179" s="30">
        <v>2.060914E-4</v>
      </c>
      <c r="G11179" s="30">
        <v>0.1857776158</v>
      </c>
      <c r="H11179" s="30">
        <v>0.8101623842</v>
      </c>
      <c r="I11179" s="30">
        <v>0.8140162928</v>
      </c>
      <c r="J11179" s="30">
        <v>0.0047344367</v>
      </c>
      <c r="K11179" s="30">
        <v>0.9988918848</v>
      </c>
      <c r="L11179" s="30">
        <v>0.1896315244</v>
      </c>
      <c r="M11179" s="30">
        <v>1.1661174193</v>
      </c>
    </row>
    <row r="11180">
      <c r="A11180" s="30">
        <v>0.9492385787</v>
      </c>
      <c r="B11180" s="30">
        <v>0.8134851314</v>
      </c>
      <c r="C11180" s="30">
        <v>8.74228E-4</v>
      </c>
      <c r="D11180" s="30">
        <v>0.1865148686</v>
      </c>
      <c r="E11180" s="30">
        <v>0.0038539086</v>
      </c>
      <c r="F11180" s="30">
        <v>2.060914E-4</v>
      </c>
      <c r="G11180" s="30">
        <v>0.1857576182</v>
      </c>
      <c r="H11180" s="30">
        <v>0.8101823818</v>
      </c>
      <c r="I11180" s="30">
        <v>0.8140362904</v>
      </c>
      <c r="J11180" s="30">
        <v>0.0047343204</v>
      </c>
      <c r="K11180" s="30">
        <v>0.9988917657</v>
      </c>
      <c r="L11180" s="30">
        <v>0.1896115268</v>
      </c>
      <c r="M11180" s="30">
        <v>1.1660887725</v>
      </c>
    </row>
    <row r="11181">
      <c r="A11181" s="30">
        <v>0.9492385787</v>
      </c>
      <c r="B11181" s="30">
        <v>0.8135052105</v>
      </c>
      <c r="C11181" s="30">
        <v>8.738692E-4</v>
      </c>
      <c r="D11181" s="30">
        <v>0.1864947895</v>
      </c>
      <c r="E11181" s="30">
        <v>0.0038539086</v>
      </c>
      <c r="F11181" s="30">
        <v>2.060914E-4</v>
      </c>
      <c r="G11181" s="30">
        <v>0.1857376206</v>
      </c>
      <c r="H11181" s="30">
        <v>0.8102023794</v>
      </c>
      <c r="I11181" s="30">
        <v>0.814056288</v>
      </c>
      <c r="J11181" s="30">
        <v>0.0047342041</v>
      </c>
      <c r="K11181" s="30">
        <v>0.9988916465</v>
      </c>
      <c r="L11181" s="30">
        <v>0.1895915293</v>
      </c>
      <c r="M11181" s="30">
        <v>1.1660601271</v>
      </c>
    </row>
    <row r="11182">
      <c r="A11182" s="30">
        <v>0.9492385787</v>
      </c>
      <c r="B11182" s="30">
        <v>0.8135252896</v>
      </c>
      <c r="C11182" s="30">
        <v>8.735978E-4</v>
      </c>
      <c r="D11182" s="30">
        <v>0.1864747104</v>
      </c>
      <c r="E11182" s="30">
        <v>0.0038539086</v>
      </c>
      <c r="F11182" s="30">
        <v>2.060914E-4</v>
      </c>
      <c r="G11182" s="30">
        <v>0.185717623</v>
      </c>
      <c r="H11182" s="30">
        <v>0.810222377</v>
      </c>
      <c r="I11182" s="30">
        <v>0.8140762856</v>
      </c>
      <c r="J11182" s="30">
        <v>0.0047340878</v>
      </c>
      <c r="K11182" s="30">
        <v>0.9988915273</v>
      </c>
      <c r="L11182" s="30">
        <v>0.1895715317</v>
      </c>
      <c r="M11182" s="30">
        <v>1.1660314831</v>
      </c>
    </row>
    <row r="11183">
      <c r="A11183" s="30">
        <v>0.9492385787</v>
      </c>
      <c r="B11183" s="30">
        <v>0.8135654479</v>
      </c>
      <c r="C11183" s="30">
        <v>8.7293E-4</v>
      </c>
      <c r="D11183" s="30">
        <v>0.1864345521</v>
      </c>
      <c r="E11183" s="30">
        <v>0.0038539086</v>
      </c>
      <c r="F11183" s="30">
        <v>2.060914E-4</v>
      </c>
      <c r="G11183" s="30">
        <v>0.1856776279</v>
      </c>
      <c r="H11183" s="30">
        <v>0.8102623721</v>
      </c>
      <c r="I11183" s="30">
        <v>0.8141162808</v>
      </c>
      <c r="J11183" s="30">
        <v>0.0047338552</v>
      </c>
      <c r="K11183" s="30">
        <v>0.9988912888</v>
      </c>
      <c r="L11183" s="30">
        <v>0.1895315365</v>
      </c>
      <c r="M11183" s="30">
        <v>1.1659741994</v>
      </c>
    </row>
    <row r="11184">
      <c r="A11184" s="30">
        <v>0.9492385787</v>
      </c>
      <c r="B11184" s="30">
        <v>0.8136256852</v>
      </c>
      <c r="C11184" s="30">
        <v>8.727689E-4</v>
      </c>
      <c r="D11184" s="30">
        <v>0.1863743148</v>
      </c>
      <c r="E11184" s="30">
        <v>0.0038539086</v>
      </c>
      <c r="F11184" s="30">
        <v>2.060914E-4</v>
      </c>
      <c r="G11184" s="30">
        <v>0.1856176351</v>
      </c>
      <c r="H11184" s="30">
        <v>0.8103223649</v>
      </c>
      <c r="I11184" s="30">
        <v>0.8141762735</v>
      </c>
      <c r="J11184" s="30">
        <v>0.0047335064</v>
      </c>
      <c r="K11184" s="30">
        <v>0.9988909308</v>
      </c>
      <c r="L11184" s="30">
        <v>0.1894715437</v>
      </c>
      <c r="M11184" s="30">
        <v>1.1658882843</v>
      </c>
    </row>
    <row r="11185">
      <c r="A11185" s="30">
        <v>0.9492385787</v>
      </c>
      <c r="B11185" s="30">
        <v>0.8136457643</v>
      </c>
      <c r="C11185" s="30">
        <v>8.72597E-4</v>
      </c>
      <c r="D11185" s="30">
        <v>0.1863542357</v>
      </c>
      <c r="E11185" s="30">
        <v>0.0038539086</v>
      </c>
      <c r="F11185" s="30">
        <v>2.060914E-4</v>
      </c>
      <c r="G11185" s="30">
        <v>0.1855976375</v>
      </c>
      <c r="H11185" s="30">
        <v>0.8103423625</v>
      </c>
      <c r="I11185" s="30">
        <v>0.8141962711</v>
      </c>
      <c r="J11185" s="30">
        <v>0.0047333902</v>
      </c>
      <c r="K11185" s="30">
        <v>0.9988908114</v>
      </c>
      <c r="L11185" s="30">
        <v>0.1894515461</v>
      </c>
      <c r="M11185" s="30">
        <v>1.1658596487</v>
      </c>
    </row>
    <row r="11186">
      <c r="A11186" s="30">
        <v>0.9492385787</v>
      </c>
      <c r="B11186" s="30">
        <v>0.8136658434</v>
      </c>
      <c r="C11186" s="30">
        <v>8.722225E-4</v>
      </c>
      <c r="D11186" s="30">
        <v>0.1863341566</v>
      </c>
      <c r="E11186" s="30">
        <v>0.0038539086</v>
      </c>
      <c r="F11186" s="30">
        <v>2.060914E-4</v>
      </c>
      <c r="G11186" s="30">
        <v>0.1855776399</v>
      </c>
      <c r="H11186" s="30">
        <v>0.8103623601</v>
      </c>
      <c r="I11186" s="30">
        <v>0.8142162687</v>
      </c>
      <c r="J11186" s="30">
        <v>0.0047332739</v>
      </c>
      <c r="K11186" s="30">
        <v>0.998890692</v>
      </c>
      <c r="L11186" s="30">
        <v>0.1894315485</v>
      </c>
      <c r="M11186" s="30">
        <v>1.1658310146</v>
      </c>
    </row>
    <row r="11187">
      <c r="A11187" s="30">
        <v>0.9492385787</v>
      </c>
      <c r="B11187" s="30">
        <v>0.8136859225</v>
      </c>
      <c r="C11187" s="30">
        <v>8.721563E-4</v>
      </c>
      <c r="D11187" s="30">
        <v>0.1863140775</v>
      </c>
      <c r="E11187" s="30">
        <v>0.0038539086</v>
      </c>
      <c r="F11187" s="30">
        <v>2.060914E-4</v>
      </c>
      <c r="G11187" s="30">
        <v>0.1855576423</v>
      </c>
      <c r="H11187" s="30">
        <v>0.8103823577</v>
      </c>
      <c r="I11187" s="30">
        <v>0.8142362663</v>
      </c>
      <c r="J11187" s="30">
        <v>0.0047331577</v>
      </c>
      <c r="K11187" s="30">
        <v>0.9988905726</v>
      </c>
      <c r="L11187" s="30">
        <v>0.1894115509</v>
      </c>
      <c r="M11187" s="30">
        <v>1.1658023819</v>
      </c>
    </row>
    <row r="11188">
      <c r="A11188" s="30">
        <v>0.9492385787</v>
      </c>
      <c r="B11188" s="30">
        <v>0.8137060016</v>
      </c>
      <c r="C11188" s="30">
        <v>8.720956E-4</v>
      </c>
      <c r="D11188" s="30">
        <v>0.1862939984</v>
      </c>
      <c r="E11188" s="30">
        <v>0.0038539086</v>
      </c>
      <c r="F11188" s="30">
        <v>2.060914E-4</v>
      </c>
      <c r="G11188" s="30">
        <v>0.1855376447</v>
      </c>
      <c r="H11188" s="30">
        <v>0.8104023553</v>
      </c>
      <c r="I11188" s="30">
        <v>0.8142562639</v>
      </c>
      <c r="J11188" s="30">
        <v>0.0047330414</v>
      </c>
      <c r="K11188" s="30">
        <v>0.9988904532</v>
      </c>
      <c r="L11188" s="30">
        <v>0.1893915533</v>
      </c>
      <c r="M11188" s="30">
        <v>1.1657737505</v>
      </c>
    </row>
    <row r="11189">
      <c r="A11189" s="30">
        <v>0.9492385787</v>
      </c>
      <c r="B11189" s="30">
        <v>0.8137260808</v>
      </c>
      <c r="C11189" s="30">
        <v>8.71841E-4</v>
      </c>
      <c r="D11189" s="30">
        <v>0.1862739192</v>
      </c>
      <c r="E11189" s="30">
        <v>0.0038539086</v>
      </c>
      <c r="F11189" s="30">
        <v>2.060914E-4</v>
      </c>
      <c r="G11189" s="30">
        <v>0.1855176471</v>
      </c>
      <c r="H11189" s="30">
        <v>0.8104223529</v>
      </c>
      <c r="I11189" s="30">
        <v>0.8142762615</v>
      </c>
      <c r="J11189" s="30">
        <v>0.0047329252</v>
      </c>
      <c r="K11189" s="30">
        <v>0.9988903337</v>
      </c>
      <c r="L11189" s="30">
        <v>0.1893715558</v>
      </c>
      <c r="M11189" s="30">
        <v>1.1657451206</v>
      </c>
    </row>
    <row r="11190">
      <c r="A11190" s="30">
        <v>0.9492385787</v>
      </c>
      <c r="B11190" s="30">
        <v>0.813766239</v>
      </c>
      <c r="C11190" s="30">
        <v>8.716529E-4</v>
      </c>
      <c r="D11190" s="30">
        <v>0.186233761</v>
      </c>
      <c r="E11190" s="30">
        <v>0.0038539086</v>
      </c>
      <c r="F11190" s="30">
        <v>2.060914E-4</v>
      </c>
      <c r="G11190" s="30">
        <v>0.1854776519</v>
      </c>
      <c r="H11190" s="30">
        <v>0.8104623481</v>
      </c>
      <c r="I11190" s="30">
        <v>0.8143162567</v>
      </c>
      <c r="J11190" s="30">
        <v>0.0047326927</v>
      </c>
      <c r="K11190" s="30">
        <v>0.9988900947</v>
      </c>
      <c r="L11190" s="30">
        <v>0.1893315606</v>
      </c>
      <c r="M11190" s="30">
        <v>1.165687865</v>
      </c>
    </row>
    <row r="11191">
      <c r="A11191" s="30">
        <v>0.9492385787</v>
      </c>
      <c r="B11191" s="30">
        <v>0.8137863181</v>
      </c>
      <c r="C11191" s="30">
        <v>8.715386E-4</v>
      </c>
      <c r="D11191" s="30">
        <v>0.1862136819</v>
      </c>
      <c r="E11191" s="30">
        <v>0.0038539086</v>
      </c>
      <c r="F11191" s="30">
        <v>2.060914E-4</v>
      </c>
      <c r="G11191" s="30">
        <v>0.1854576544</v>
      </c>
      <c r="H11191" s="30">
        <v>0.8104823456</v>
      </c>
      <c r="I11191" s="30">
        <v>0.8143362543</v>
      </c>
      <c r="J11191" s="30">
        <v>0.0047325765</v>
      </c>
      <c r="K11191" s="30">
        <v>0.9988899752</v>
      </c>
      <c r="L11191" s="30">
        <v>0.189311563</v>
      </c>
      <c r="M11191" s="30">
        <v>1.1656592393</v>
      </c>
    </row>
    <row r="11192">
      <c r="A11192" s="30">
        <v>0.9492385787</v>
      </c>
      <c r="B11192" s="30">
        <v>0.8138063972</v>
      </c>
      <c r="C11192" s="30">
        <v>8.714674E-4</v>
      </c>
      <c r="D11192" s="30">
        <v>0.1861936028</v>
      </c>
      <c r="E11192" s="30">
        <v>0.0038539086</v>
      </c>
      <c r="F11192" s="30">
        <v>2.060914E-4</v>
      </c>
      <c r="G11192" s="30">
        <v>0.1854376568</v>
      </c>
      <c r="H11192" s="30">
        <v>0.8105023432</v>
      </c>
      <c r="I11192" s="30">
        <v>0.8143562519</v>
      </c>
      <c r="J11192" s="30">
        <v>0.0047324603</v>
      </c>
      <c r="K11192" s="30">
        <v>0.9988898556</v>
      </c>
      <c r="L11192" s="30">
        <v>0.1892915654</v>
      </c>
      <c r="M11192" s="30">
        <v>1.165630615</v>
      </c>
    </row>
    <row r="11193">
      <c r="A11193" s="30">
        <v>0.9492385787</v>
      </c>
      <c r="B11193" s="30">
        <v>0.8138666345</v>
      </c>
      <c r="C11193" s="30">
        <v>8.714244E-4</v>
      </c>
      <c r="D11193" s="30">
        <v>0.1861333655</v>
      </c>
      <c r="E11193" s="30">
        <v>0.0038539086</v>
      </c>
      <c r="F11193" s="30">
        <v>2.060914E-4</v>
      </c>
      <c r="G11193" s="30">
        <v>0.185377664</v>
      </c>
      <c r="H11193" s="30">
        <v>0.810562336</v>
      </c>
      <c r="I11193" s="30">
        <v>0.8144162446</v>
      </c>
      <c r="J11193" s="30">
        <v>0.0047321117</v>
      </c>
      <c r="K11193" s="30">
        <v>0.9988894967</v>
      </c>
      <c r="L11193" s="30">
        <v>0.1892315726</v>
      </c>
      <c r="M11193" s="30">
        <v>1.1655447505</v>
      </c>
    </row>
    <row r="11194">
      <c r="A11194" s="30">
        <v>0.9492385787</v>
      </c>
      <c r="B11194" s="30">
        <v>0.8138867137</v>
      </c>
      <c r="C11194" s="30">
        <v>8.712387E-4</v>
      </c>
      <c r="D11194" s="30">
        <v>0.1861132863</v>
      </c>
      <c r="E11194" s="30">
        <v>0.0038539086</v>
      </c>
      <c r="F11194" s="30">
        <v>2.060914E-4</v>
      </c>
      <c r="G11194" s="30">
        <v>0.1853576664</v>
      </c>
      <c r="H11194" s="30">
        <v>0.8105823336</v>
      </c>
      <c r="I11194" s="30">
        <v>0.8144362422</v>
      </c>
      <c r="J11194" s="30">
        <v>0.0047319955</v>
      </c>
      <c r="K11194" s="30">
        <v>0.998889377</v>
      </c>
      <c r="L11194" s="30">
        <v>0.189211575</v>
      </c>
      <c r="M11194" s="30">
        <v>1.1655161319</v>
      </c>
    </row>
    <row r="11195">
      <c r="A11195" s="30">
        <v>0.9492385787</v>
      </c>
      <c r="B11195" s="30">
        <v>0.8139067928</v>
      </c>
      <c r="C11195" s="30">
        <v>8.712065E-4</v>
      </c>
      <c r="D11195" s="30">
        <v>0.1860932072</v>
      </c>
      <c r="E11195" s="30">
        <v>0.0038539086</v>
      </c>
      <c r="F11195" s="30">
        <v>2.060914E-4</v>
      </c>
      <c r="G11195" s="30">
        <v>0.1853376688</v>
      </c>
      <c r="H11195" s="30">
        <v>0.8106023312</v>
      </c>
      <c r="I11195" s="30">
        <v>0.8144562398</v>
      </c>
      <c r="J11195" s="30">
        <v>0.0047318793</v>
      </c>
      <c r="K11195" s="30">
        <v>0.9988892573</v>
      </c>
      <c r="L11195" s="30">
        <v>0.1891915774</v>
      </c>
      <c r="M11195" s="30">
        <v>1.1654875146</v>
      </c>
    </row>
    <row r="11196">
      <c r="A11196" s="30">
        <v>0.9492385787</v>
      </c>
      <c r="B11196" s="30">
        <v>0.8139268719</v>
      </c>
      <c r="C11196" s="30">
        <v>8.710981E-4</v>
      </c>
      <c r="D11196" s="30">
        <v>0.1860731281</v>
      </c>
      <c r="E11196" s="30">
        <v>0.0038539086</v>
      </c>
      <c r="F11196" s="30">
        <v>2.060914E-4</v>
      </c>
      <c r="G11196" s="30">
        <v>0.1853176712</v>
      </c>
      <c r="H11196" s="30">
        <v>0.8106223288</v>
      </c>
      <c r="I11196" s="30">
        <v>0.8144762374</v>
      </c>
      <c r="J11196" s="30">
        <v>0.0047317631</v>
      </c>
      <c r="K11196" s="30">
        <v>0.9988891376</v>
      </c>
      <c r="L11196" s="30">
        <v>0.1891715799</v>
      </c>
      <c r="M11196" s="30">
        <v>1.1654588987</v>
      </c>
    </row>
    <row r="11197">
      <c r="A11197" s="30">
        <v>0.9492385787</v>
      </c>
      <c r="B11197" s="30">
        <v>0.8139871092</v>
      </c>
      <c r="C11197" s="30">
        <v>8.709131E-4</v>
      </c>
      <c r="D11197" s="30">
        <v>0.1860128908</v>
      </c>
      <c r="E11197" s="30">
        <v>0.0038539086</v>
      </c>
      <c r="F11197" s="30">
        <v>2.060914E-4</v>
      </c>
      <c r="G11197" s="30">
        <v>0.1852576785</v>
      </c>
      <c r="H11197" s="30">
        <v>0.8106823215</v>
      </c>
      <c r="I11197" s="30">
        <v>0.8145362302</v>
      </c>
      <c r="J11197" s="30">
        <v>0.0047314146</v>
      </c>
      <c r="K11197" s="30">
        <v>0.9988887783</v>
      </c>
      <c r="L11197" s="30">
        <v>0.1891115871</v>
      </c>
      <c r="M11197" s="30">
        <v>1.1653730596</v>
      </c>
    </row>
    <row r="11198">
      <c r="A11198" s="30">
        <v>0.9492385787</v>
      </c>
      <c r="B11198" s="30">
        <v>0.8140071883</v>
      </c>
      <c r="C11198" s="30">
        <v>8.708278E-4</v>
      </c>
      <c r="D11198" s="30">
        <v>0.1859928117</v>
      </c>
      <c r="E11198" s="30">
        <v>0.0038539086</v>
      </c>
      <c r="F11198" s="30">
        <v>2.060914E-4</v>
      </c>
      <c r="G11198" s="30">
        <v>0.1852376809</v>
      </c>
      <c r="H11198" s="30">
        <v>0.8107023191</v>
      </c>
      <c r="I11198" s="30">
        <v>0.8145562278</v>
      </c>
      <c r="J11198" s="30">
        <v>0.0047312985</v>
      </c>
      <c r="K11198" s="30">
        <v>0.9988886584</v>
      </c>
      <c r="L11198" s="30">
        <v>0.1890915895</v>
      </c>
      <c r="M11198" s="30">
        <v>1.1653444493</v>
      </c>
    </row>
    <row r="11199">
      <c r="A11199" s="30">
        <v>0.9492385787</v>
      </c>
      <c r="B11199" s="30">
        <v>0.8140272674</v>
      </c>
      <c r="C11199" s="30">
        <v>8.707547E-4</v>
      </c>
      <c r="D11199" s="30">
        <v>0.1859727326</v>
      </c>
      <c r="E11199" s="30">
        <v>0.0038539086</v>
      </c>
      <c r="F11199" s="30">
        <v>2.060914E-4</v>
      </c>
      <c r="G11199" s="30">
        <v>0.1852176833</v>
      </c>
      <c r="H11199" s="30">
        <v>0.8107223167</v>
      </c>
      <c r="I11199" s="30">
        <v>0.8145762254</v>
      </c>
      <c r="J11199" s="30">
        <v>0.0047311823</v>
      </c>
      <c r="K11199" s="30">
        <v>0.9988885386</v>
      </c>
      <c r="L11199" s="30">
        <v>0.1890715919</v>
      </c>
      <c r="M11199" s="30">
        <v>1.1653158405</v>
      </c>
    </row>
    <row r="11200">
      <c r="A11200" s="30">
        <v>0.9492385787</v>
      </c>
      <c r="B11200" s="30">
        <v>0.8140473465</v>
      </c>
      <c r="C11200" s="30">
        <v>8.702698E-4</v>
      </c>
      <c r="D11200" s="30">
        <v>0.1859526535</v>
      </c>
      <c r="E11200" s="30">
        <v>0.0038539086</v>
      </c>
      <c r="F11200" s="30">
        <v>2.060914E-4</v>
      </c>
      <c r="G11200" s="30">
        <v>0.1851976857</v>
      </c>
      <c r="H11200" s="30">
        <v>0.8107423143</v>
      </c>
      <c r="I11200" s="30">
        <v>0.8145962229</v>
      </c>
      <c r="J11200" s="30">
        <v>0.0047310662</v>
      </c>
      <c r="K11200" s="30">
        <v>0.9988884187</v>
      </c>
      <c r="L11200" s="30">
        <v>0.1890515943</v>
      </c>
      <c r="M11200" s="30">
        <v>1.165287233</v>
      </c>
    </row>
    <row r="11201">
      <c r="A11201" s="30">
        <v>0.9492385787</v>
      </c>
      <c r="B11201" s="30">
        <v>0.8140674257</v>
      </c>
      <c r="C11201" s="30">
        <v>8.700715E-4</v>
      </c>
      <c r="D11201" s="30">
        <v>0.1859325743</v>
      </c>
      <c r="E11201" s="30">
        <v>0.0038539086</v>
      </c>
      <c r="F11201" s="30">
        <v>2.060914E-4</v>
      </c>
      <c r="G11201" s="30">
        <v>0.1851776881</v>
      </c>
      <c r="H11201" s="30">
        <v>0.8107623119</v>
      </c>
      <c r="I11201" s="30">
        <v>0.8146162205</v>
      </c>
      <c r="J11201" s="30">
        <v>0.00473095</v>
      </c>
      <c r="K11201" s="30">
        <v>0.9988882988</v>
      </c>
      <c r="L11201" s="30">
        <v>0.1890315967</v>
      </c>
      <c r="M11201" s="30">
        <v>1.165258627</v>
      </c>
    </row>
    <row r="11202">
      <c r="A11202" s="30">
        <v>0.9492385787</v>
      </c>
      <c r="B11202" s="30">
        <v>0.8140875048</v>
      </c>
      <c r="C11202" s="30">
        <v>8.700362E-4</v>
      </c>
      <c r="D11202" s="30">
        <v>0.1859124952</v>
      </c>
      <c r="E11202" s="30">
        <v>0.0038539086</v>
      </c>
      <c r="F11202" s="30">
        <v>2.060914E-4</v>
      </c>
      <c r="G11202" s="30">
        <v>0.1851576905</v>
      </c>
      <c r="H11202" s="30">
        <v>0.8107823095</v>
      </c>
      <c r="I11202" s="30">
        <v>0.8146362181</v>
      </c>
      <c r="J11202" s="30">
        <v>0.0047308339</v>
      </c>
      <c r="K11202" s="30">
        <v>0.9988881789</v>
      </c>
      <c r="L11202" s="30">
        <v>0.1890115991</v>
      </c>
      <c r="M11202" s="30">
        <v>1.1652300224</v>
      </c>
    </row>
    <row r="11203">
      <c r="A11203" s="30">
        <v>0.9492385787</v>
      </c>
      <c r="B11203" s="30">
        <v>0.8141075839</v>
      </c>
      <c r="C11203" s="30">
        <v>8.697396E-4</v>
      </c>
      <c r="D11203" s="30">
        <v>0.1858924161</v>
      </c>
      <c r="E11203" s="30">
        <v>0.0038539086</v>
      </c>
      <c r="F11203" s="30">
        <v>2.060914E-4</v>
      </c>
      <c r="G11203" s="30">
        <v>0.1851376929</v>
      </c>
      <c r="H11203" s="30">
        <v>0.8108023071</v>
      </c>
      <c r="I11203" s="30">
        <v>0.8146562157</v>
      </c>
      <c r="J11203" s="30">
        <v>0.0047307178</v>
      </c>
      <c r="K11203" s="30">
        <v>0.9988880589</v>
      </c>
      <c r="L11203" s="30">
        <v>0.1889916015</v>
      </c>
      <c r="M11203" s="30">
        <v>1.1652014192</v>
      </c>
    </row>
    <row r="11204">
      <c r="A11204" s="30">
        <v>0.9492385787</v>
      </c>
      <c r="B11204" s="30">
        <v>0.814127663</v>
      </c>
      <c r="C11204" s="30">
        <v>8.6956E-4</v>
      </c>
      <c r="D11204" s="30">
        <v>0.185872337</v>
      </c>
      <c r="E11204" s="30">
        <v>0.0038539086</v>
      </c>
      <c r="F11204" s="30">
        <v>2.060914E-4</v>
      </c>
      <c r="G11204" s="30">
        <v>0.1851176953</v>
      </c>
      <c r="H11204" s="30">
        <v>0.8108223047</v>
      </c>
      <c r="I11204" s="30">
        <v>0.8146762133</v>
      </c>
      <c r="J11204" s="30">
        <v>0.0047306016</v>
      </c>
      <c r="K11204" s="30">
        <v>0.9988879389</v>
      </c>
      <c r="L11204" s="30">
        <v>0.1889716039</v>
      </c>
      <c r="M11204" s="30">
        <v>1.1651728173</v>
      </c>
    </row>
    <row r="11205">
      <c r="A11205" s="30">
        <v>0.9492385787</v>
      </c>
      <c r="B11205" s="30">
        <v>0.8142882959</v>
      </c>
      <c r="C11205" s="30">
        <v>8.693049E-4</v>
      </c>
      <c r="D11205" s="30">
        <v>0.1857117041</v>
      </c>
      <c r="E11205" s="30">
        <v>0.0038539086</v>
      </c>
      <c r="F11205" s="30">
        <v>2.060914E-4</v>
      </c>
      <c r="G11205" s="30">
        <v>0.1849577146</v>
      </c>
      <c r="H11205" s="30">
        <v>0.8109822854</v>
      </c>
      <c r="I11205" s="30">
        <v>0.814836194</v>
      </c>
      <c r="J11205" s="30">
        <v>0.0047296729</v>
      </c>
      <c r="K11205" s="30">
        <v>0.9988869781</v>
      </c>
      <c r="L11205" s="30">
        <v>0.1888116232</v>
      </c>
      <c r="M11205" s="30">
        <v>1.1649440533</v>
      </c>
    </row>
    <row r="11206">
      <c r="A11206" s="30">
        <v>0.9492385787</v>
      </c>
      <c r="B11206" s="30">
        <v>0.814308375</v>
      </c>
      <c r="C11206" s="30">
        <v>8.692471E-4</v>
      </c>
      <c r="D11206" s="30">
        <v>0.185691625</v>
      </c>
      <c r="E11206" s="30">
        <v>0.0038539086</v>
      </c>
      <c r="F11206" s="30">
        <v>2.060914E-4</v>
      </c>
      <c r="G11206" s="30">
        <v>0.184937717</v>
      </c>
      <c r="H11206" s="30">
        <v>0.811002283</v>
      </c>
      <c r="I11206" s="30">
        <v>0.8148561916</v>
      </c>
      <c r="J11206" s="30">
        <v>0.0047295568</v>
      </c>
      <c r="K11206" s="30">
        <v>0.9988868579</v>
      </c>
      <c r="L11206" s="30">
        <v>0.1887916256</v>
      </c>
      <c r="M11206" s="30">
        <v>1.1649154641</v>
      </c>
    </row>
    <row r="11207">
      <c r="A11207" s="30">
        <v>0.9492385787</v>
      </c>
      <c r="B11207" s="30">
        <v>0.8143886914</v>
      </c>
      <c r="C11207" s="30">
        <v>8.691108E-4</v>
      </c>
      <c r="D11207" s="30">
        <v>0.1856113086</v>
      </c>
      <c r="E11207" s="30">
        <v>0.0038539086</v>
      </c>
      <c r="F11207" s="30">
        <v>2.060914E-4</v>
      </c>
      <c r="G11207" s="30">
        <v>0.1848577266</v>
      </c>
      <c r="H11207" s="30">
        <v>0.8110822734</v>
      </c>
      <c r="I11207" s="30">
        <v>0.814936182</v>
      </c>
      <c r="J11207" s="30">
        <v>0.0047290926</v>
      </c>
      <c r="K11207" s="30">
        <v>0.9988863767</v>
      </c>
      <c r="L11207" s="30">
        <v>0.1887116353</v>
      </c>
      <c r="M11207" s="30">
        <v>1.1648011214</v>
      </c>
    </row>
    <row r="11208">
      <c r="A11208" s="30">
        <v>0.9492385787</v>
      </c>
      <c r="B11208" s="30">
        <v>0.8144087706</v>
      </c>
      <c r="C11208" s="30">
        <v>8.690206E-4</v>
      </c>
      <c r="D11208" s="30">
        <v>0.1855912294</v>
      </c>
      <c r="E11208" s="30">
        <v>0.0038539086</v>
      </c>
      <c r="F11208" s="30">
        <v>2.060914E-4</v>
      </c>
      <c r="G11208" s="30">
        <v>0.1848377291</v>
      </c>
      <c r="H11208" s="30">
        <v>0.8111022709</v>
      </c>
      <c r="I11208" s="30">
        <v>0.8149561796</v>
      </c>
      <c r="J11208" s="30">
        <v>0.0047289765</v>
      </c>
      <c r="K11208" s="30">
        <v>0.9988862564</v>
      </c>
      <c r="L11208" s="30">
        <v>0.1886916377</v>
      </c>
      <c r="M11208" s="30">
        <v>1.1647725393</v>
      </c>
    </row>
    <row r="11209">
      <c r="A11209" s="30">
        <v>0.9492385787</v>
      </c>
      <c r="B11209" s="30">
        <v>0.8144288497</v>
      </c>
      <c r="C11209" s="30">
        <v>8.684031E-4</v>
      </c>
      <c r="D11209" s="30">
        <v>0.1855711503</v>
      </c>
      <c r="E11209" s="30">
        <v>0.0038539086</v>
      </c>
      <c r="F11209" s="30">
        <v>2.060914E-4</v>
      </c>
      <c r="G11209" s="30">
        <v>0.1848177315</v>
      </c>
      <c r="H11209" s="30">
        <v>0.8111222685</v>
      </c>
      <c r="I11209" s="30">
        <v>0.8149761772</v>
      </c>
      <c r="J11209" s="30">
        <v>0.0047288605</v>
      </c>
      <c r="K11209" s="30">
        <v>0.998886136</v>
      </c>
      <c r="L11209" s="30">
        <v>0.1886716401</v>
      </c>
      <c r="M11209" s="30">
        <v>1.1647439585</v>
      </c>
    </row>
    <row r="11210">
      <c r="A11210" s="30">
        <v>0.9492385787</v>
      </c>
      <c r="B11210" s="30">
        <v>0.8144489288</v>
      </c>
      <c r="C11210" s="30">
        <v>8.680012E-4</v>
      </c>
      <c r="D11210" s="30">
        <v>0.1855510712</v>
      </c>
      <c r="E11210" s="30">
        <v>0.0038539086</v>
      </c>
      <c r="F11210" s="30">
        <v>2.060914E-4</v>
      </c>
      <c r="G11210" s="30">
        <v>0.1847977339</v>
      </c>
      <c r="H11210" s="30">
        <v>0.8111422661</v>
      </c>
      <c r="I11210" s="30">
        <v>0.8149961748</v>
      </c>
      <c r="J11210" s="30">
        <v>0.0047287444</v>
      </c>
      <c r="K11210" s="30">
        <v>0.9988860156</v>
      </c>
      <c r="L11210" s="30">
        <v>0.1886516425</v>
      </c>
      <c r="M11210" s="30">
        <v>1.1647153791</v>
      </c>
    </row>
    <row r="11211">
      <c r="A11211" s="30">
        <v>0.9492385787</v>
      </c>
      <c r="B11211" s="30">
        <v>0.814489087</v>
      </c>
      <c r="C11211" s="30">
        <v>8.679069E-4</v>
      </c>
      <c r="D11211" s="30">
        <v>0.185510913</v>
      </c>
      <c r="E11211" s="30">
        <v>0.0038539086</v>
      </c>
      <c r="F11211" s="30">
        <v>2.060914E-4</v>
      </c>
      <c r="G11211" s="30">
        <v>0.1847577387</v>
      </c>
      <c r="H11211" s="30">
        <v>0.8111822613</v>
      </c>
      <c r="I11211" s="30">
        <v>0.8150361699</v>
      </c>
      <c r="J11211" s="30">
        <v>0.0047285124</v>
      </c>
      <c r="K11211" s="30">
        <v>0.9988857747</v>
      </c>
      <c r="L11211" s="30">
        <v>0.1886116473</v>
      </c>
      <c r="M11211" s="30">
        <v>1.1646582246</v>
      </c>
    </row>
    <row r="11212">
      <c r="A11212" s="30">
        <v>0.9492385787</v>
      </c>
      <c r="B11212" s="30">
        <v>0.8145292452</v>
      </c>
      <c r="C11212" s="30">
        <v>8.677866E-4</v>
      </c>
      <c r="D11212" s="30">
        <v>0.1854707548</v>
      </c>
      <c r="E11212" s="30">
        <v>0.0038539086</v>
      </c>
      <c r="F11212" s="30">
        <v>2.060914E-4</v>
      </c>
      <c r="G11212" s="30">
        <v>0.1847177435</v>
      </c>
      <c r="H11212" s="30">
        <v>0.8112222565</v>
      </c>
      <c r="I11212" s="30">
        <v>0.8150761651</v>
      </c>
      <c r="J11212" s="30">
        <v>0.0047282804</v>
      </c>
      <c r="K11212" s="30">
        <v>0.9988855338</v>
      </c>
      <c r="L11212" s="30">
        <v>0.1885716521</v>
      </c>
      <c r="M11212" s="30">
        <v>1.1646010757</v>
      </c>
    </row>
    <row r="11213">
      <c r="A11213" s="30">
        <v>0.9492385787</v>
      </c>
      <c r="B11213" s="30">
        <v>0.8145493243</v>
      </c>
      <c r="C11213" s="30">
        <v>8.677537E-4</v>
      </c>
      <c r="D11213" s="30">
        <v>0.1854506757</v>
      </c>
      <c r="E11213" s="30">
        <v>0.0038539086</v>
      </c>
      <c r="F11213" s="30">
        <v>2.060914E-4</v>
      </c>
      <c r="G11213" s="30">
        <v>0.1846977459</v>
      </c>
      <c r="H11213" s="30">
        <v>0.8112422541</v>
      </c>
      <c r="I11213" s="30">
        <v>0.8150961627</v>
      </c>
      <c r="J11213" s="30">
        <v>0.0047281644</v>
      </c>
      <c r="K11213" s="30">
        <v>0.9988854132</v>
      </c>
      <c r="L11213" s="30">
        <v>0.1885516545</v>
      </c>
      <c r="M11213" s="30">
        <v>1.1645725034</v>
      </c>
    </row>
    <row r="11214">
      <c r="A11214" s="30">
        <v>0.9492385787</v>
      </c>
      <c r="B11214" s="30">
        <v>0.8145694034</v>
      </c>
      <c r="C11214" s="30">
        <v>8.675712E-4</v>
      </c>
      <c r="D11214" s="30">
        <v>0.1854305966</v>
      </c>
      <c r="E11214" s="30">
        <v>0.0038539086</v>
      </c>
      <c r="F11214" s="30">
        <v>2.060914E-4</v>
      </c>
      <c r="G11214" s="30">
        <v>0.1846777483</v>
      </c>
      <c r="H11214" s="30">
        <v>0.8112622517</v>
      </c>
      <c r="I11214" s="30">
        <v>0.8151161603</v>
      </c>
      <c r="J11214" s="30">
        <v>0.0047280484</v>
      </c>
      <c r="K11214" s="30">
        <v>0.9988852927</v>
      </c>
      <c r="L11214" s="30">
        <v>0.188531657</v>
      </c>
      <c r="M11214" s="30">
        <v>1.1645439324</v>
      </c>
    </row>
    <row r="11215">
      <c r="A11215" s="30">
        <v>0.9492385787</v>
      </c>
      <c r="B11215" s="30">
        <v>0.8145894826</v>
      </c>
      <c r="C11215" s="30">
        <v>8.6755E-4</v>
      </c>
      <c r="D11215" s="30">
        <v>0.1854105174</v>
      </c>
      <c r="E11215" s="30">
        <v>0.0038539086</v>
      </c>
      <c r="F11215" s="30">
        <v>2.060914E-4</v>
      </c>
      <c r="G11215" s="30">
        <v>0.1846577507</v>
      </c>
      <c r="H11215" s="30">
        <v>0.8112822493</v>
      </c>
      <c r="I11215" s="30">
        <v>0.8151361579</v>
      </c>
      <c r="J11215" s="30">
        <v>0.0047279324</v>
      </c>
      <c r="K11215" s="30">
        <v>0.9988851721</v>
      </c>
      <c r="L11215" s="30">
        <v>0.1885116594</v>
      </c>
      <c r="M11215" s="30">
        <v>1.1645153629</v>
      </c>
    </row>
    <row r="11216">
      <c r="A11216" s="30">
        <v>0.9492385787</v>
      </c>
      <c r="B11216" s="30">
        <v>0.8146095617</v>
      </c>
      <c r="C11216" s="30">
        <v>8.674746E-4</v>
      </c>
      <c r="D11216" s="30">
        <v>0.1853904383</v>
      </c>
      <c r="E11216" s="30">
        <v>0.0038539086</v>
      </c>
      <c r="F11216" s="30">
        <v>2.060914E-4</v>
      </c>
      <c r="G11216" s="30">
        <v>0.1846377531</v>
      </c>
      <c r="H11216" s="30">
        <v>0.8113022469</v>
      </c>
      <c r="I11216" s="30">
        <v>0.8151561555</v>
      </c>
      <c r="J11216" s="30">
        <v>0.0047278164</v>
      </c>
      <c r="K11216" s="30">
        <v>0.9988850515</v>
      </c>
      <c r="L11216" s="30">
        <v>0.1884916618</v>
      </c>
      <c r="M11216" s="30">
        <v>1.1644867947</v>
      </c>
    </row>
    <row r="11217">
      <c r="A11217" s="30">
        <v>0.9492385787</v>
      </c>
      <c r="B11217" s="30">
        <v>0.814669799</v>
      </c>
      <c r="C11217" s="30">
        <v>8.674486E-4</v>
      </c>
      <c r="D11217" s="30">
        <v>0.185330201</v>
      </c>
      <c r="E11217" s="30">
        <v>0.0038539086</v>
      </c>
      <c r="F11217" s="30">
        <v>2.060914E-4</v>
      </c>
      <c r="G11217" s="30">
        <v>0.1845777604</v>
      </c>
      <c r="H11217" s="30">
        <v>0.8113622396</v>
      </c>
      <c r="I11217" s="30">
        <v>0.8152161483</v>
      </c>
      <c r="J11217" s="30">
        <v>0.0047274685</v>
      </c>
      <c r="K11217" s="30">
        <v>0.9988846895</v>
      </c>
      <c r="L11217" s="30">
        <v>0.188431669</v>
      </c>
      <c r="M11217" s="30">
        <v>1.1644010987</v>
      </c>
    </row>
    <row r="11218">
      <c r="A11218" s="30">
        <v>0.9492385787</v>
      </c>
      <c r="B11218" s="30">
        <v>0.8146898781</v>
      </c>
      <c r="C11218" s="30">
        <v>8.674199E-4</v>
      </c>
      <c r="D11218" s="30">
        <v>0.1853101219</v>
      </c>
      <c r="E11218" s="30">
        <v>0.0038539086</v>
      </c>
      <c r="F11218" s="30">
        <v>2.060914E-4</v>
      </c>
      <c r="G11218" s="30">
        <v>0.1845577628</v>
      </c>
      <c r="H11218" s="30">
        <v>0.8113822372</v>
      </c>
      <c r="I11218" s="30">
        <v>0.8152361458</v>
      </c>
      <c r="J11218" s="30">
        <v>0.0047273525</v>
      </c>
      <c r="K11218" s="30">
        <v>0.9988845688</v>
      </c>
      <c r="L11218" s="30">
        <v>0.1884116714</v>
      </c>
      <c r="M11218" s="30">
        <v>1.1643725361</v>
      </c>
    </row>
    <row r="11219">
      <c r="A11219" s="30">
        <v>0.9492385787</v>
      </c>
      <c r="B11219" s="30">
        <v>0.8147099572</v>
      </c>
      <c r="C11219" s="30">
        <v>8.674077E-4</v>
      </c>
      <c r="D11219" s="30">
        <v>0.1852900428</v>
      </c>
      <c r="E11219" s="30">
        <v>0.0038539086</v>
      </c>
      <c r="F11219" s="30">
        <v>2.060914E-4</v>
      </c>
      <c r="G11219" s="30">
        <v>0.1845377652</v>
      </c>
      <c r="H11219" s="30">
        <v>0.8114022348</v>
      </c>
      <c r="I11219" s="30">
        <v>0.8152561434</v>
      </c>
      <c r="J11219" s="30">
        <v>0.0047272365</v>
      </c>
      <c r="K11219" s="30">
        <v>0.998884448</v>
      </c>
      <c r="L11219" s="30">
        <v>0.1883916738</v>
      </c>
      <c r="M11219" s="30">
        <v>1.164343975</v>
      </c>
    </row>
    <row r="11220">
      <c r="A11220" s="30">
        <v>0.9492385787</v>
      </c>
      <c r="B11220" s="30">
        <v>0.8147300363</v>
      </c>
      <c r="C11220" s="30">
        <v>8.673605E-4</v>
      </c>
      <c r="D11220" s="30">
        <v>0.1852699637</v>
      </c>
      <c r="E11220" s="30">
        <v>0.0038539086</v>
      </c>
      <c r="F11220" s="30">
        <v>2.060914E-4</v>
      </c>
      <c r="G11220" s="30">
        <v>0.1845177676</v>
      </c>
      <c r="H11220" s="30">
        <v>0.8114222324</v>
      </c>
      <c r="I11220" s="30">
        <v>0.815276141</v>
      </c>
      <c r="J11220" s="30">
        <v>0.0047271206</v>
      </c>
      <c r="K11220" s="30">
        <v>0.9988843273</v>
      </c>
      <c r="L11220" s="30">
        <v>0.1883716762</v>
      </c>
      <c r="M11220" s="30">
        <v>1.1643154152</v>
      </c>
    </row>
    <row r="11221">
      <c r="A11221" s="30">
        <v>0.9492385787</v>
      </c>
      <c r="B11221" s="30">
        <v>0.8147902737</v>
      </c>
      <c r="C11221" s="30">
        <v>8.67326E-4</v>
      </c>
      <c r="D11221" s="30">
        <v>0.1852097263</v>
      </c>
      <c r="E11221" s="30">
        <v>0.0038539086</v>
      </c>
      <c r="F11221" s="30">
        <v>2.060914E-4</v>
      </c>
      <c r="G11221" s="30">
        <v>0.1844577748</v>
      </c>
      <c r="H11221" s="30">
        <v>0.8114822252</v>
      </c>
      <c r="I11221" s="30">
        <v>0.8153361338</v>
      </c>
      <c r="J11221" s="30">
        <v>0.0047267728</v>
      </c>
      <c r="K11221" s="30">
        <v>0.9988839648</v>
      </c>
      <c r="L11221" s="30">
        <v>0.1883116835</v>
      </c>
      <c r="M11221" s="30">
        <v>1.1642297444</v>
      </c>
    </row>
    <row r="11222">
      <c r="A11222" s="30">
        <v>0.9492385787</v>
      </c>
      <c r="B11222" s="30">
        <v>0.8148103528</v>
      </c>
      <c r="C11222" s="30">
        <v>8.669313E-4</v>
      </c>
      <c r="D11222" s="30">
        <v>0.1851896472</v>
      </c>
      <c r="E11222" s="30">
        <v>0.0038539086</v>
      </c>
      <c r="F11222" s="30">
        <v>2.060914E-4</v>
      </c>
      <c r="G11222" s="30">
        <v>0.1844377772</v>
      </c>
      <c r="H11222" s="30">
        <v>0.8115022228</v>
      </c>
      <c r="I11222" s="30">
        <v>0.8153561314</v>
      </c>
      <c r="J11222" s="30">
        <v>0.0047266568</v>
      </c>
      <c r="K11222" s="30">
        <v>0.998883844</v>
      </c>
      <c r="L11222" s="30">
        <v>0.1882916859</v>
      </c>
      <c r="M11222" s="30">
        <v>1.1642011903</v>
      </c>
    </row>
    <row r="11223">
      <c r="A11223" s="30">
        <v>0.9492385787</v>
      </c>
      <c r="B11223" s="30">
        <v>0.8148304319</v>
      </c>
      <c r="C11223" s="30">
        <v>8.666918E-4</v>
      </c>
      <c r="D11223" s="30">
        <v>0.1851695681</v>
      </c>
      <c r="E11223" s="30">
        <v>0.0038539086</v>
      </c>
      <c r="F11223" s="30">
        <v>2.060914E-4</v>
      </c>
      <c r="G11223" s="30">
        <v>0.1844177797</v>
      </c>
      <c r="H11223" s="30">
        <v>0.8115222203</v>
      </c>
      <c r="I11223" s="30">
        <v>0.815376129</v>
      </c>
      <c r="J11223" s="30">
        <v>0.0047265409</v>
      </c>
      <c r="K11223" s="30">
        <v>0.9988837231</v>
      </c>
      <c r="L11223" s="30">
        <v>0.1882716883</v>
      </c>
      <c r="M11223" s="30">
        <v>1.1641726376</v>
      </c>
    </row>
    <row r="11224">
      <c r="A11224" s="30">
        <v>0.9492385787</v>
      </c>
      <c r="B11224" s="30">
        <v>0.814850511</v>
      </c>
      <c r="C11224" s="30">
        <v>8.659159E-4</v>
      </c>
      <c r="D11224" s="30">
        <v>0.185149489</v>
      </c>
      <c r="E11224" s="30">
        <v>0.0038539086</v>
      </c>
      <c r="F11224" s="30">
        <v>2.060914E-4</v>
      </c>
      <c r="G11224" s="30">
        <v>0.1843977821</v>
      </c>
      <c r="H11224" s="30">
        <v>0.8115422179</v>
      </c>
      <c r="I11224" s="30">
        <v>0.8153961266</v>
      </c>
      <c r="J11224" s="30">
        <v>0.004726425</v>
      </c>
      <c r="K11224" s="30">
        <v>0.9988836021</v>
      </c>
      <c r="L11224" s="30">
        <v>0.1882516907</v>
      </c>
      <c r="M11224" s="30">
        <v>1.1641440862</v>
      </c>
    </row>
    <row r="11225">
      <c r="A11225" s="30">
        <v>0.9492385787</v>
      </c>
      <c r="B11225" s="30">
        <v>0.8148705901</v>
      </c>
      <c r="C11225" s="30">
        <v>8.6589E-4</v>
      </c>
      <c r="D11225" s="30">
        <v>0.1851294099</v>
      </c>
      <c r="E11225" s="30">
        <v>0.0038539086</v>
      </c>
      <c r="F11225" s="30">
        <v>2.060914E-4</v>
      </c>
      <c r="G11225" s="30">
        <v>0.1843777845</v>
      </c>
      <c r="H11225" s="30">
        <v>0.8115622155</v>
      </c>
      <c r="I11225" s="30">
        <v>0.8154161242</v>
      </c>
      <c r="J11225" s="30">
        <v>0.0047263091</v>
      </c>
      <c r="K11225" s="30">
        <v>0.9988834812</v>
      </c>
      <c r="L11225" s="30">
        <v>0.1882316931</v>
      </c>
      <c r="M11225" s="30">
        <v>1.1641155363</v>
      </c>
    </row>
    <row r="11226">
      <c r="A11226" s="30">
        <v>0.9492385787</v>
      </c>
      <c r="B11226" s="30">
        <v>0.8148906692</v>
      </c>
      <c r="C11226" s="30">
        <v>8.656163E-4</v>
      </c>
      <c r="D11226" s="30">
        <v>0.1851093308</v>
      </c>
      <c r="E11226" s="30">
        <v>0.0038539086</v>
      </c>
      <c r="F11226" s="30">
        <v>2.060914E-4</v>
      </c>
      <c r="G11226" s="30">
        <v>0.1843577869</v>
      </c>
      <c r="H11226" s="30">
        <v>0.8115822131</v>
      </c>
      <c r="I11226" s="30">
        <v>0.8154361217</v>
      </c>
      <c r="J11226" s="30">
        <v>0.0047261932</v>
      </c>
      <c r="K11226" s="30">
        <v>0.9988833602</v>
      </c>
      <c r="L11226" s="30">
        <v>0.1882116955</v>
      </c>
      <c r="M11226" s="30">
        <v>1.1640869878</v>
      </c>
    </row>
    <row r="11227">
      <c r="A11227" s="30">
        <v>0.9492385787</v>
      </c>
      <c r="B11227" s="30">
        <v>0.8149107483</v>
      </c>
      <c r="C11227" s="30">
        <v>8.656025E-4</v>
      </c>
      <c r="D11227" s="30">
        <v>0.1850892517</v>
      </c>
      <c r="E11227" s="30">
        <v>0.0038539086</v>
      </c>
      <c r="F11227" s="30">
        <v>2.060914E-4</v>
      </c>
      <c r="G11227" s="30">
        <v>0.1843377893</v>
      </c>
      <c r="H11227" s="30">
        <v>0.8116022107</v>
      </c>
      <c r="I11227" s="30">
        <v>0.8154561193</v>
      </c>
      <c r="J11227" s="30">
        <v>0.0047260773</v>
      </c>
      <c r="K11227" s="30">
        <v>0.9988832392</v>
      </c>
      <c r="L11227" s="30">
        <v>0.1881916979</v>
      </c>
      <c r="M11227" s="30">
        <v>1.1640584406</v>
      </c>
    </row>
    <row r="11228">
      <c r="A11228" s="30">
        <v>0.9492385787</v>
      </c>
      <c r="B11228" s="30">
        <v>0.8149509066</v>
      </c>
      <c r="C11228" s="30">
        <v>8.655728E-4</v>
      </c>
      <c r="D11228" s="30">
        <v>0.1850490934</v>
      </c>
      <c r="E11228" s="30">
        <v>0.0038539086</v>
      </c>
      <c r="F11228" s="30">
        <v>2.060914E-4</v>
      </c>
      <c r="G11228" s="30">
        <v>0.1842977941</v>
      </c>
      <c r="H11228" s="30">
        <v>0.8116422059</v>
      </c>
      <c r="I11228" s="30">
        <v>0.8154961145</v>
      </c>
      <c r="J11228" s="30">
        <v>0.0047258455</v>
      </c>
      <c r="K11228" s="30">
        <v>0.9988829971</v>
      </c>
      <c r="L11228" s="30">
        <v>0.1881517027</v>
      </c>
      <c r="M11228" s="30">
        <v>1.1640013506</v>
      </c>
    </row>
    <row r="11229">
      <c r="A11229" s="30">
        <v>0.9492385787</v>
      </c>
      <c r="B11229" s="30">
        <v>0.815031223</v>
      </c>
      <c r="C11229" s="30">
        <v>8.65365E-4</v>
      </c>
      <c r="D11229" s="30">
        <v>0.184968777</v>
      </c>
      <c r="E11229" s="30">
        <v>0.0038539086</v>
      </c>
      <c r="F11229" s="30">
        <v>2.060914E-4</v>
      </c>
      <c r="G11229" s="30">
        <v>0.1842178037</v>
      </c>
      <c r="H11229" s="30">
        <v>0.8117221963</v>
      </c>
      <c r="I11229" s="30">
        <v>0.8155761049</v>
      </c>
      <c r="J11229" s="30">
        <v>0.004725382</v>
      </c>
      <c r="K11229" s="30">
        <v>0.9988825126</v>
      </c>
      <c r="L11229" s="30">
        <v>0.1880717124</v>
      </c>
      <c r="M11229" s="30">
        <v>1.1638871872</v>
      </c>
    </row>
    <row r="11230">
      <c r="A11230" s="30">
        <v>0.9492385787</v>
      </c>
      <c r="B11230" s="30">
        <v>0.8150713812</v>
      </c>
      <c r="C11230" s="30">
        <v>8.651851E-4</v>
      </c>
      <c r="D11230" s="30">
        <v>0.1849286188</v>
      </c>
      <c r="E11230" s="30">
        <v>0.0038539086</v>
      </c>
      <c r="F11230" s="30">
        <v>2.060914E-4</v>
      </c>
      <c r="G11230" s="30">
        <v>0.1841778086</v>
      </c>
      <c r="H11230" s="30">
        <v>0.8117621914</v>
      </c>
      <c r="I11230" s="30">
        <v>0.8156161001</v>
      </c>
      <c r="J11230" s="30">
        <v>0.0047251503</v>
      </c>
      <c r="K11230" s="30">
        <v>0.9988822702</v>
      </c>
      <c r="L11230" s="30">
        <v>0.1880317172</v>
      </c>
      <c r="M11230" s="30">
        <v>1.163830114</v>
      </c>
    </row>
    <row r="11231">
      <c r="A11231" s="30">
        <v>0.9492385787</v>
      </c>
      <c r="B11231" s="30">
        <v>0.8151115395</v>
      </c>
      <c r="C11231" s="30">
        <v>8.651588E-4</v>
      </c>
      <c r="D11231" s="30">
        <v>0.1848884605</v>
      </c>
      <c r="E11231" s="30">
        <v>0.0038539086</v>
      </c>
      <c r="F11231" s="30">
        <v>2.060914E-4</v>
      </c>
      <c r="G11231" s="30">
        <v>0.1841378134</v>
      </c>
      <c r="H11231" s="30">
        <v>0.8118021866</v>
      </c>
      <c r="I11231" s="30">
        <v>0.8156560952</v>
      </c>
      <c r="J11231" s="30">
        <v>0.0047249186</v>
      </c>
      <c r="K11231" s="30">
        <v>0.9988820277</v>
      </c>
      <c r="L11231" s="30">
        <v>0.187991722</v>
      </c>
      <c r="M11231" s="30">
        <v>1.1637730463</v>
      </c>
    </row>
    <row r="11232">
      <c r="A11232" s="30">
        <v>0.9492385787</v>
      </c>
      <c r="B11232" s="30">
        <v>0.8151316186</v>
      </c>
      <c r="C11232" s="30">
        <v>8.648758E-4</v>
      </c>
      <c r="D11232" s="30">
        <v>0.1848683814</v>
      </c>
      <c r="E11232" s="30">
        <v>0.0038539086</v>
      </c>
      <c r="F11232" s="30">
        <v>2.060914E-4</v>
      </c>
      <c r="G11232" s="30">
        <v>0.1841178158</v>
      </c>
      <c r="H11232" s="30">
        <v>0.8118221842</v>
      </c>
      <c r="I11232" s="30">
        <v>0.8156760928</v>
      </c>
      <c r="J11232" s="30">
        <v>0.0047248027</v>
      </c>
      <c r="K11232" s="30">
        <v>0.9988819065</v>
      </c>
      <c r="L11232" s="30">
        <v>0.1879717244</v>
      </c>
      <c r="M11232" s="30">
        <v>1.1637445145</v>
      </c>
    </row>
    <row r="11233">
      <c r="A11233" s="30">
        <v>0.9492385787</v>
      </c>
      <c r="B11233" s="30">
        <v>0.8151516977</v>
      </c>
      <c r="C11233" s="30">
        <v>8.647932E-4</v>
      </c>
      <c r="D11233" s="30">
        <v>0.1848483023</v>
      </c>
      <c r="E11233" s="30">
        <v>0.0038539086</v>
      </c>
      <c r="F11233" s="30">
        <v>2.060914E-4</v>
      </c>
      <c r="G11233" s="30">
        <v>0.1840978182</v>
      </c>
      <c r="H11233" s="30">
        <v>0.8118421818</v>
      </c>
      <c r="I11233" s="30">
        <v>0.8156960904</v>
      </c>
      <c r="J11233" s="30">
        <v>0.0047246869</v>
      </c>
      <c r="K11233" s="30">
        <v>0.9988817851</v>
      </c>
      <c r="L11233" s="30">
        <v>0.1879517268</v>
      </c>
      <c r="M11233" s="30">
        <v>1.1637159842</v>
      </c>
    </row>
    <row r="11234">
      <c r="A11234" s="30">
        <v>0.9492385787</v>
      </c>
      <c r="B11234" s="30">
        <v>0.8151717768</v>
      </c>
      <c r="C11234" s="30">
        <v>8.647302E-4</v>
      </c>
      <c r="D11234" s="30">
        <v>0.1848282232</v>
      </c>
      <c r="E11234" s="30">
        <v>0.0038539086</v>
      </c>
      <c r="F11234" s="30">
        <v>2.060914E-4</v>
      </c>
      <c r="G11234" s="30">
        <v>0.1840778206</v>
      </c>
      <c r="H11234" s="30">
        <v>0.8118621794</v>
      </c>
      <c r="I11234" s="30">
        <v>0.815716088</v>
      </c>
      <c r="J11234" s="30">
        <v>0.0047245711</v>
      </c>
      <c r="K11234" s="30">
        <v>0.9988816638</v>
      </c>
      <c r="L11234" s="30">
        <v>0.1879317292</v>
      </c>
      <c r="M11234" s="30">
        <v>1.1636874553</v>
      </c>
    </row>
    <row r="11235">
      <c r="A11235" s="30">
        <v>0.9492385787</v>
      </c>
      <c r="B11235" s="30">
        <v>0.8153123306</v>
      </c>
      <c r="C11235" s="30">
        <v>8.644858E-4</v>
      </c>
      <c r="D11235" s="30">
        <v>0.1846876694</v>
      </c>
      <c r="E11235" s="30">
        <v>0.0038539086</v>
      </c>
      <c r="F11235" s="30">
        <v>2.060914E-4</v>
      </c>
      <c r="G11235" s="30">
        <v>0.1839378375</v>
      </c>
      <c r="H11235" s="30">
        <v>0.8120021625</v>
      </c>
      <c r="I11235" s="30">
        <v>0.8158560711</v>
      </c>
      <c r="J11235" s="30">
        <v>0.0047237604</v>
      </c>
      <c r="K11235" s="30">
        <v>0.9988808137</v>
      </c>
      <c r="L11235" s="30">
        <v>0.1877917461</v>
      </c>
      <c r="M11235" s="30">
        <v>1.1634877918</v>
      </c>
    </row>
    <row r="11236">
      <c r="A11236" s="30">
        <v>0.9492385787</v>
      </c>
      <c r="B11236" s="30">
        <v>0.8153324097</v>
      </c>
      <c r="C11236" s="30">
        <v>8.641137E-4</v>
      </c>
      <c r="D11236" s="30">
        <v>0.1846675903</v>
      </c>
      <c r="E11236" s="30">
        <v>0.0038539086</v>
      </c>
      <c r="F11236" s="30">
        <v>2.060914E-4</v>
      </c>
      <c r="G11236" s="30">
        <v>0.1839178399</v>
      </c>
      <c r="H11236" s="30">
        <v>0.8120221601</v>
      </c>
      <c r="I11236" s="30">
        <v>0.8158760687</v>
      </c>
      <c r="J11236" s="30">
        <v>0.0047236447</v>
      </c>
      <c r="K11236" s="30">
        <v>0.9988806921</v>
      </c>
      <c r="L11236" s="30">
        <v>0.1877717485</v>
      </c>
      <c r="M11236" s="30">
        <v>1.1634592741</v>
      </c>
    </row>
    <row r="11237">
      <c r="A11237" s="30">
        <v>0.9492385787</v>
      </c>
      <c r="B11237" s="30">
        <v>0.8153725679</v>
      </c>
      <c r="C11237" s="30">
        <v>8.638885E-4</v>
      </c>
      <c r="D11237" s="30">
        <v>0.1846274321</v>
      </c>
      <c r="E11237" s="30">
        <v>0.0038539086</v>
      </c>
      <c r="F11237" s="30">
        <v>2.060914E-4</v>
      </c>
      <c r="G11237" s="30">
        <v>0.1838778447</v>
      </c>
      <c r="H11237" s="30">
        <v>0.8120621553</v>
      </c>
      <c r="I11237" s="30">
        <v>0.8159160639</v>
      </c>
      <c r="J11237" s="30">
        <v>0.0047234131</v>
      </c>
      <c r="K11237" s="30">
        <v>0.9988804489</v>
      </c>
      <c r="L11237" s="30">
        <v>0.1877317533</v>
      </c>
      <c r="M11237" s="30">
        <v>1.1634022428</v>
      </c>
    </row>
    <row r="11238">
      <c r="A11238" s="30">
        <v>0.9492385787</v>
      </c>
      <c r="B11238" s="30">
        <v>0.8154127261</v>
      </c>
      <c r="C11238" s="30">
        <v>8.635562E-4</v>
      </c>
      <c r="D11238" s="30">
        <v>0.1845872739</v>
      </c>
      <c r="E11238" s="30">
        <v>0.0038539086</v>
      </c>
      <c r="F11238" s="30">
        <v>2.060914E-4</v>
      </c>
      <c r="G11238" s="30">
        <v>0.1838378495</v>
      </c>
      <c r="H11238" s="30">
        <v>0.8121021505</v>
      </c>
      <c r="I11238" s="30">
        <v>0.8159560591</v>
      </c>
      <c r="J11238" s="30">
        <v>0.0047231816</v>
      </c>
      <c r="K11238" s="30">
        <v>0.9988802056</v>
      </c>
      <c r="L11238" s="30">
        <v>0.1876917582</v>
      </c>
      <c r="M11238" s="30">
        <v>1.1633452171</v>
      </c>
    </row>
    <row r="11239">
      <c r="A11239" s="30">
        <v>0.9492385787</v>
      </c>
      <c r="B11239" s="30">
        <v>0.8154528844</v>
      </c>
      <c r="C11239" s="30">
        <v>8.634546E-4</v>
      </c>
      <c r="D11239" s="30">
        <v>0.1845471156</v>
      </c>
      <c r="E11239" s="30">
        <v>0.0038539086</v>
      </c>
      <c r="F11239" s="30">
        <v>2.060914E-4</v>
      </c>
      <c r="G11239" s="30">
        <v>0.1837978543</v>
      </c>
      <c r="H11239" s="30">
        <v>0.8121421457</v>
      </c>
      <c r="I11239" s="30">
        <v>0.8159960543</v>
      </c>
      <c r="J11239" s="30">
        <v>0.0047229501</v>
      </c>
      <c r="K11239" s="30">
        <v>0.9988799622</v>
      </c>
      <c r="L11239" s="30">
        <v>0.187651763</v>
      </c>
      <c r="M11239" s="30">
        <v>1.1632881969</v>
      </c>
    </row>
    <row r="11240">
      <c r="A11240" s="30">
        <v>0.9492385787</v>
      </c>
      <c r="B11240" s="30">
        <v>0.8154930426</v>
      </c>
      <c r="C11240" s="30">
        <v>8.632617E-4</v>
      </c>
      <c r="D11240" s="30">
        <v>0.1845069574</v>
      </c>
      <c r="E11240" s="30">
        <v>0.0038539086</v>
      </c>
      <c r="F11240" s="30">
        <v>2.060914E-4</v>
      </c>
      <c r="G11240" s="30">
        <v>0.1837578592</v>
      </c>
      <c r="H11240" s="30">
        <v>0.8121821408</v>
      </c>
      <c r="I11240" s="30">
        <v>0.8160360495</v>
      </c>
      <c r="J11240" s="30">
        <v>0.0047227186</v>
      </c>
      <c r="K11240" s="30">
        <v>0.9988797187</v>
      </c>
      <c r="L11240" s="30">
        <v>0.1876117678</v>
      </c>
      <c r="M11240" s="30">
        <v>1.1632311824</v>
      </c>
    </row>
    <row r="11241">
      <c r="A11241" s="30">
        <v>0.9492385787</v>
      </c>
      <c r="B11241" s="30">
        <v>0.8155131217</v>
      </c>
      <c r="C11241" s="30">
        <v>8.630014E-4</v>
      </c>
      <c r="D11241" s="30">
        <v>0.1844868783</v>
      </c>
      <c r="E11241" s="30">
        <v>0.0038539086</v>
      </c>
      <c r="F11241" s="30">
        <v>2.060914E-4</v>
      </c>
      <c r="G11241" s="30">
        <v>0.1837378616</v>
      </c>
      <c r="H11241" s="30">
        <v>0.8122021384</v>
      </c>
      <c r="I11241" s="30">
        <v>0.8160560471</v>
      </c>
      <c r="J11241" s="30">
        <v>0.0047226029</v>
      </c>
      <c r="K11241" s="30">
        <v>0.9988795969</v>
      </c>
      <c r="L11241" s="30">
        <v>0.1875917702</v>
      </c>
      <c r="M11241" s="30">
        <v>1.1632026772</v>
      </c>
    </row>
    <row r="11242">
      <c r="A11242" s="30">
        <v>0.9492385787</v>
      </c>
      <c r="B11242" s="30">
        <v>0.8155532799</v>
      </c>
      <c r="C11242" s="30">
        <v>8.629716E-4</v>
      </c>
      <c r="D11242" s="30">
        <v>0.1844467201</v>
      </c>
      <c r="E11242" s="30">
        <v>0.0038539086</v>
      </c>
      <c r="F11242" s="30">
        <v>2.060914E-4</v>
      </c>
      <c r="G11242" s="30">
        <v>0.1836978664</v>
      </c>
      <c r="H11242" s="30">
        <v>0.8122421336</v>
      </c>
      <c r="I11242" s="30">
        <v>0.8160960422</v>
      </c>
      <c r="J11242" s="30">
        <v>0.0047223714</v>
      </c>
      <c r="K11242" s="30">
        <v>0.9988793533</v>
      </c>
      <c r="L11242" s="30">
        <v>0.187551775</v>
      </c>
      <c r="M11242" s="30">
        <v>1.163145671</v>
      </c>
    </row>
    <row r="11243">
      <c r="A11243" s="30">
        <v>0.9492385787</v>
      </c>
      <c r="B11243" s="30">
        <v>0.8155934381</v>
      </c>
      <c r="C11243" s="30">
        <v>8.623939E-4</v>
      </c>
      <c r="D11243" s="30">
        <v>0.1844065619</v>
      </c>
      <c r="E11243" s="30">
        <v>0.0038539086</v>
      </c>
      <c r="F11243" s="30">
        <v>2.060914E-4</v>
      </c>
      <c r="G11243" s="30">
        <v>0.1836578712</v>
      </c>
      <c r="H11243" s="30">
        <v>0.8122821288</v>
      </c>
      <c r="I11243" s="30">
        <v>0.8161360374</v>
      </c>
      <c r="J11243" s="30">
        <v>0.00472214</v>
      </c>
      <c r="K11243" s="30">
        <v>0.9988791095</v>
      </c>
      <c r="L11243" s="30">
        <v>0.1875117798</v>
      </c>
      <c r="M11243" s="30">
        <v>1.1630886705</v>
      </c>
    </row>
    <row r="11244">
      <c r="A11244" s="30">
        <v>0.9492385787</v>
      </c>
      <c r="B11244" s="30">
        <v>0.8156135173</v>
      </c>
      <c r="C11244" s="30">
        <v>8.623652E-4</v>
      </c>
      <c r="D11244" s="30">
        <v>0.1843864827</v>
      </c>
      <c r="E11244" s="30">
        <v>0.0038539086</v>
      </c>
      <c r="F11244" s="30">
        <v>2.060914E-4</v>
      </c>
      <c r="G11244" s="30">
        <v>0.1836378736</v>
      </c>
      <c r="H11244" s="30">
        <v>0.8123021264</v>
      </c>
      <c r="I11244" s="30">
        <v>0.816156035</v>
      </c>
      <c r="J11244" s="30">
        <v>0.0047220243</v>
      </c>
      <c r="K11244" s="30">
        <v>0.9988789876</v>
      </c>
      <c r="L11244" s="30">
        <v>0.1874917823</v>
      </c>
      <c r="M11244" s="30">
        <v>1.1630601723</v>
      </c>
    </row>
    <row r="11245">
      <c r="A11245" s="30">
        <v>0.9492385787</v>
      </c>
      <c r="B11245" s="30">
        <v>0.8156335964</v>
      </c>
      <c r="C11245" s="30">
        <v>8.621314E-4</v>
      </c>
      <c r="D11245" s="30">
        <v>0.1843664036</v>
      </c>
      <c r="E11245" s="30">
        <v>0.0038539086</v>
      </c>
      <c r="F11245" s="30">
        <v>2.060914E-4</v>
      </c>
      <c r="G11245" s="30">
        <v>0.183617876</v>
      </c>
      <c r="H11245" s="30">
        <v>0.812322124</v>
      </c>
      <c r="I11245" s="30">
        <v>0.8161760326</v>
      </c>
      <c r="J11245" s="30">
        <v>0.0047219086</v>
      </c>
      <c r="K11245" s="30">
        <v>0.9988788656</v>
      </c>
      <c r="L11245" s="30">
        <v>0.1874717847</v>
      </c>
      <c r="M11245" s="30">
        <v>1.1630316755</v>
      </c>
    </row>
    <row r="11246">
      <c r="A11246" s="30">
        <v>0.9543147208</v>
      </c>
      <c r="B11246" s="30">
        <v>0.8156335964</v>
      </c>
      <c r="C11246" s="30">
        <v>8.619465E-4</v>
      </c>
      <c r="D11246" s="30">
        <v>0.1843664036</v>
      </c>
      <c r="E11246" s="30">
        <v>0.0038745178</v>
      </c>
      <c r="F11246" s="30">
        <v>1.854822E-4</v>
      </c>
      <c r="G11246" s="30">
        <v>0.183617876</v>
      </c>
      <c r="H11246" s="30">
        <v>0.812322124</v>
      </c>
      <c r="I11246" s="30">
        <v>0.8161966417</v>
      </c>
      <c r="J11246" s="30">
        <v>0.0047470396</v>
      </c>
      <c r="K11246" s="30">
        <v>0.9989908659</v>
      </c>
      <c r="L11246" s="30">
        <v>0.1874923938</v>
      </c>
      <c r="M11246" s="30">
        <v>1.1692215724</v>
      </c>
    </row>
    <row r="11247">
      <c r="A11247" s="30">
        <v>0.9543147208</v>
      </c>
      <c r="B11247" s="30">
        <v>0.8157339919</v>
      </c>
      <c r="C11247" s="30">
        <v>8.617173E-4</v>
      </c>
      <c r="D11247" s="30">
        <v>0.1842660081</v>
      </c>
      <c r="E11247" s="30">
        <v>0.0038745178</v>
      </c>
      <c r="F11247" s="30">
        <v>1.854822E-4</v>
      </c>
      <c r="G11247" s="30">
        <v>0.1835178881</v>
      </c>
      <c r="H11247" s="30">
        <v>0.8124221119</v>
      </c>
      <c r="I11247" s="30">
        <v>0.8162966297</v>
      </c>
      <c r="J11247" s="30">
        <v>0.0047464581</v>
      </c>
      <c r="K11247" s="30">
        <v>0.9989903167</v>
      </c>
      <c r="L11247" s="30">
        <v>0.1873924058</v>
      </c>
      <c r="M11247" s="30">
        <v>1.1690783547</v>
      </c>
    </row>
    <row r="11248">
      <c r="A11248" s="30">
        <v>0.9543147208</v>
      </c>
      <c r="B11248" s="30">
        <v>0.815754071</v>
      </c>
      <c r="C11248" s="30">
        <v>8.615701E-4</v>
      </c>
      <c r="D11248" s="30">
        <v>0.184245929</v>
      </c>
      <c r="E11248" s="30">
        <v>0.0038745178</v>
      </c>
      <c r="F11248" s="30">
        <v>1.854822E-4</v>
      </c>
      <c r="G11248" s="30">
        <v>0.1834978905</v>
      </c>
      <c r="H11248" s="30">
        <v>0.8124421095</v>
      </c>
      <c r="I11248" s="30">
        <v>0.8163166273</v>
      </c>
      <c r="J11248" s="30">
        <v>0.0047463418</v>
      </c>
      <c r="K11248" s="30">
        <v>0.9989902067</v>
      </c>
      <c r="L11248" s="30">
        <v>0.1873724083</v>
      </c>
      <c r="M11248" s="30">
        <v>1.1690497154</v>
      </c>
    </row>
    <row r="11249">
      <c r="A11249" s="30">
        <v>0.9543147208</v>
      </c>
      <c r="B11249" s="30">
        <v>0.8157741502</v>
      </c>
      <c r="C11249" s="30">
        <v>8.615398E-4</v>
      </c>
      <c r="D11249" s="30">
        <v>0.1842258498</v>
      </c>
      <c r="E11249" s="30">
        <v>0.0038745178</v>
      </c>
      <c r="F11249" s="30">
        <v>1.854822E-4</v>
      </c>
      <c r="G11249" s="30">
        <v>0.1834778929</v>
      </c>
      <c r="H11249" s="30">
        <v>0.8124621071</v>
      </c>
      <c r="I11249" s="30">
        <v>0.8163366249</v>
      </c>
      <c r="J11249" s="30">
        <v>0.0047462256</v>
      </c>
      <c r="K11249" s="30">
        <v>0.9989900968</v>
      </c>
      <c r="L11249" s="30">
        <v>0.1873524107</v>
      </c>
      <c r="M11249" s="30">
        <v>1.1690210775</v>
      </c>
    </row>
    <row r="11250">
      <c r="A11250" s="30">
        <v>0.9543147208</v>
      </c>
      <c r="B11250" s="30">
        <v>0.8158143084</v>
      </c>
      <c r="C11250" s="30">
        <v>8.614889E-4</v>
      </c>
      <c r="D11250" s="30">
        <v>0.1841856916</v>
      </c>
      <c r="E11250" s="30">
        <v>0.0038745178</v>
      </c>
      <c r="F11250" s="30">
        <v>1.854822E-4</v>
      </c>
      <c r="G11250" s="30">
        <v>0.1834378977</v>
      </c>
      <c r="H11250" s="30">
        <v>0.8125021023</v>
      </c>
      <c r="I11250" s="30">
        <v>0.81637662</v>
      </c>
      <c r="J11250" s="30">
        <v>0.0047459931</v>
      </c>
      <c r="K11250" s="30">
        <v>0.9989898768</v>
      </c>
      <c r="L11250" s="30">
        <v>0.1873124155</v>
      </c>
      <c r="M11250" s="30">
        <v>1.1689638059</v>
      </c>
    </row>
    <row r="11251">
      <c r="A11251" s="30">
        <v>0.9543147208</v>
      </c>
      <c r="B11251" s="30">
        <v>0.8158343875</v>
      </c>
      <c r="C11251" s="30">
        <v>8.61095E-4</v>
      </c>
      <c r="D11251" s="30">
        <v>0.1841656125</v>
      </c>
      <c r="E11251" s="30">
        <v>0.0038745178</v>
      </c>
      <c r="F11251" s="30">
        <v>1.854822E-4</v>
      </c>
      <c r="G11251" s="30">
        <v>0.1834179001</v>
      </c>
      <c r="H11251" s="30">
        <v>0.8125220999</v>
      </c>
      <c r="I11251" s="30">
        <v>0.8163966176</v>
      </c>
      <c r="J11251" s="30">
        <v>0.0047458768</v>
      </c>
      <c r="K11251" s="30">
        <v>0.9989897668</v>
      </c>
      <c r="L11251" s="30">
        <v>0.1872924179</v>
      </c>
      <c r="M11251" s="30">
        <v>1.1689351722</v>
      </c>
    </row>
    <row r="11252">
      <c r="A11252" s="30">
        <v>0.9543147208</v>
      </c>
      <c r="B11252" s="30">
        <v>0.8158544666</v>
      </c>
      <c r="C11252" s="30">
        <v>8.610188E-4</v>
      </c>
      <c r="D11252" s="30">
        <v>0.1841455334</v>
      </c>
      <c r="E11252" s="30">
        <v>0.0038745178</v>
      </c>
      <c r="F11252" s="30">
        <v>1.854822E-4</v>
      </c>
      <c r="G11252" s="30">
        <v>0.1833979025</v>
      </c>
      <c r="H11252" s="30">
        <v>0.8125420975</v>
      </c>
      <c r="I11252" s="30">
        <v>0.8164166152</v>
      </c>
      <c r="J11252" s="30">
        <v>0.0047457606</v>
      </c>
      <c r="K11252" s="30">
        <v>0.9989896568</v>
      </c>
      <c r="L11252" s="30">
        <v>0.1872724203</v>
      </c>
      <c r="M11252" s="30">
        <v>1.1689065399</v>
      </c>
    </row>
    <row r="11253">
      <c r="A11253" s="30">
        <v>0.9543147208</v>
      </c>
      <c r="B11253" s="30">
        <v>0.8158745457</v>
      </c>
      <c r="C11253" s="30">
        <v>8.608818E-4</v>
      </c>
      <c r="D11253" s="30">
        <v>0.1841254543</v>
      </c>
      <c r="E11253" s="30">
        <v>0.0038745178</v>
      </c>
      <c r="F11253" s="30">
        <v>1.854822E-4</v>
      </c>
      <c r="G11253" s="30">
        <v>0.1833779049</v>
      </c>
      <c r="H11253" s="30">
        <v>0.8125620951</v>
      </c>
      <c r="I11253" s="30">
        <v>0.8164366128</v>
      </c>
      <c r="J11253" s="30">
        <v>0.0047456443</v>
      </c>
      <c r="K11253" s="30">
        <v>0.9989895467</v>
      </c>
      <c r="L11253" s="30">
        <v>0.1872524227</v>
      </c>
      <c r="M11253" s="30">
        <v>1.168877909</v>
      </c>
    </row>
    <row r="11254">
      <c r="A11254" s="30">
        <v>0.9543147208</v>
      </c>
      <c r="B11254" s="30">
        <v>0.8158946248</v>
      </c>
      <c r="C11254" s="30">
        <v>8.607572E-4</v>
      </c>
      <c r="D11254" s="30">
        <v>0.1841053752</v>
      </c>
      <c r="E11254" s="30">
        <v>0.0038745178</v>
      </c>
      <c r="F11254" s="30">
        <v>1.854822E-4</v>
      </c>
      <c r="G11254" s="30">
        <v>0.1833579074</v>
      </c>
      <c r="H11254" s="30">
        <v>0.8125820926</v>
      </c>
      <c r="I11254" s="30">
        <v>0.8164566104</v>
      </c>
      <c r="J11254" s="30">
        <v>0.0047455281</v>
      </c>
      <c r="K11254" s="30">
        <v>0.9989894366</v>
      </c>
      <c r="L11254" s="30">
        <v>0.1872324251</v>
      </c>
      <c r="M11254" s="30">
        <v>1.1688492795</v>
      </c>
    </row>
    <row r="11255">
      <c r="A11255" s="30">
        <v>0.9543147208</v>
      </c>
      <c r="B11255" s="30">
        <v>0.8160351786</v>
      </c>
      <c r="C11255" s="30">
        <v>8.605848E-4</v>
      </c>
      <c r="D11255" s="30">
        <v>0.1839648214</v>
      </c>
      <c r="E11255" s="30">
        <v>0.0038745178</v>
      </c>
      <c r="F11255" s="30">
        <v>1.854822E-4</v>
      </c>
      <c r="G11255" s="30">
        <v>0.1832179242</v>
      </c>
      <c r="H11255" s="30">
        <v>0.8127220758</v>
      </c>
      <c r="I11255" s="30">
        <v>0.8165965935</v>
      </c>
      <c r="J11255" s="30">
        <v>0.0047447146</v>
      </c>
      <c r="K11255" s="30">
        <v>0.9989886653</v>
      </c>
      <c r="L11255" s="30">
        <v>0.187092442</v>
      </c>
      <c r="M11255" s="30">
        <v>1.1686489123</v>
      </c>
    </row>
    <row r="11256">
      <c r="A11256" s="30">
        <v>0.9543147208</v>
      </c>
      <c r="B11256" s="30">
        <v>0.8160552577</v>
      </c>
      <c r="C11256" s="30">
        <v>8.605562E-4</v>
      </c>
      <c r="D11256" s="30">
        <v>0.1839447423</v>
      </c>
      <c r="E11256" s="30">
        <v>0.0038745178</v>
      </c>
      <c r="F11256" s="30">
        <v>1.854822E-4</v>
      </c>
      <c r="G11256" s="30">
        <v>0.1831979266</v>
      </c>
      <c r="H11256" s="30">
        <v>0.8127420734</v>
      </c>
      <c r="I11256" s="30">
        <v>0.8166165911</v>
      </c>
      <c r="J11256" s="30">
        <v>0.0047445984</v>
      </c>
      <c r="K11256" s="30">
        <v>0.998988555</v>
      </c>
      <c r="L11256" s="30">
        <v>0.1870724444</v>
      </c>
      <c r="M11256" s="30">
        <v>1.168620294</v>
      </c>
    </row>
    <row r="11257">
      <c r="A11257" s="30">
        <v>0.9543147208</v>
      </c>
      <c r="B11257" s="30">
        <v>0.8160753368</v>
      </c>
      <c r="C11257" s="30">
        <v>8.603563E-4</v>
      </c>
      <c r="D11257" s="30">
        <v>0.1839246632</v>
      </c>
      <c r="E11257" s="30">
        <v>0.0038745178</v>
      </c>
      <c r="F11257" s="30">
        <v>1.854822E-4</v>
      </c>
      <c r="G11257" s="30">
        <v>0.183177929</v>
      </c>
      <c r="H11257" s="30">
        <v>0.812762071</v>
      </c>
      <c r="I11257" s="30">
        <v>0.8166365887</v>
      </c>
      <c r="J11257" s="30">
        <v>0.0047444822</v>
      </c>
      <c r="K11257" s="30">
        <v>0.9989884447</v>
      </c>
      <c r="L11257" s="30">
        <v>0.1870524468</v>
      </c>
      <c r="M11257" s="30">
        <v>1.1685916771</v>
      </c>
    </row>
    <row r="11258">
      <c r="A11258" s="30">
        <v>0.9543147208</v>
      </c>
      <c r="B11258" s="30">
        <v>0.8160954159</v>
      </c>
      <c r="C11258" s="30">
        <v>8.600476E-4</v>
      </c>
      <c r="D11258" s="30">
        <v>0.1839045841</v>
      </c>
      <c r="E11258" s="30">
        <v>0.0038745178</v>
      </c>
      <c r="F11258" s="30">
        <v>1.854822E-4</v>
      </c>
      <c r="G11258" s="30">
        <v>0.1831579314</v>
      </c>
      <c r="H11258" s="30">
        <v>0.8127820686</v>
      </c>
      <c r="I11258" s="30">
        <v>0.8166565863</v>
      </c>
      <c r="J11258" s="30">
        <v>0.004744366</v>
      </c>
      <c r="K11258" s="30">
        <v>0.9989883344</v>
      </c>
      <c r="L11258" s="30">
        <v>0.1870324492</v>
      </c>
      <c r="M11258" s="30">
        <v>1.1685630616</v>
      </c>
    </row>
    <row r="11259">
      <c r="A11259" s="30">
        <v>0.9543147208</v>
      </c>
      <c r="B11259" s="30">
        <v>0.8161154951</v>
      </c>
      <c r="C11259" s="30">
        <v>8.599727E-4</v>
      </c>
      <c r="D11259" s="30">
        <v>0.1838845049</v>
      </c>
      <c r="E11259" s="30">
        <v>0.0038745178</v>
      </c>
      <c r="F11259" s="30">
        <v>1.854822E-4</v>
      </c>
      <c r="G11259" s="30">
        <v>0.1831379339</v>
      </c>
      <c r="H11259" s="30">
        <v>0.8128020661</v>
      </c>
      <c r="I11259" s="30">
        <v>0.8166765839</v>
      </c>
      <c r="J11259" s="30">
        <v>0.0047442499</v>
      </c>
      <c r="K11259" s="30">
        <v>0.998988224</v>
      </c>
      <c r="L11259" s="30">
        <v>0.1870124516</v>
      </c>
      <c r="M11259" s="30">
        <v>1.1685344476</v>
      </c>
    </row>
    <row r="11260">
      <c r="A11260" s="30">
        <v>0.9543147208</v>
      </c>
      <c r="B11260" s="30">
        <v>0.8161355742</v>
      </c>
      <c r="C11260" s="30">
        <v>8.599127E-4</v>
      </c>
      <c r="D11260" s="30">
        <v>0.1838644258</v>
      </c>
      <c r="E11260" s="30">
        <v>0.0038745178</v>
      </c>
      <c r="F11260" s="30">
        <v>1.854822E-4</v>
      </c>
      <c r="G11260" s="30">
        <v>0.1831179363</v>
      </c>
      <c r="H11260" s="30">
        <v>0.8128220637</v>
      </c>
      <c r="I11260" s="30">
        <v>0.8166965815</v>
      </c>
      <c r="J11260" s="30">
        <v>0.0047441337</v>
      </c>
      <c r="K11260" s="30">
        <v>0.9989881136</v>
      </c>
      <c r="L11260" s="30">
        <v>0.186992454</v>
      </c>
      <c r="M11260" s="30">
        <v>1.1685058349</v>
      </c>
    </row>
    <row r="11261">
      <c r="A11261" s="30">
        <v>0.9543147208</v>
      </c>
      <c r="B11261" s="30">
        <v>0.8161757324</v>
      </c>
      <c r="C11261" s="30">
        <v>8.597907E-4</v>
      </c>
      <c r="D11261" s="30">
        <v>0.1838242676</v>
      </c>
      <c r="E11261" s="30">
        <v>0.0038745178</v>
      </c>
      <c r="F11261" s="30">
        <v>1.854822E-4</v>
      </c>
      <c r="G11261" s="30">
        <v>0.1830779411</v>
      </c>
      <c r="H11261" s="30">
        <v>0.8128620589</v>
      </c>
      <c r="I11261" s="30">
        <v>0.8167365767</v>
      </c>
      <c r="J11261" s="30">
        <v>0.0047439014</v>
      </c>
      <c r="K11261" s="30">
        <v>0.9989878928</v>
      </c>
      <c r="L11261" s="30">
        <v>0.1869524589</v>
      </c>
      <c r="M11261" s="30">
        <v>1.1684486137</v>
      </c>
    </row>
    <row r="11262">
      <c r="A11262" s="30">
        <v>0.9543147208</v>
      </c>
      <c r="B11262" s="30">
        <v>0.8161958115</v>
      </c>
      <c r="C11262" s="30">
        <v>8.595571E-4</v>
      </c>
      <c r="D11262" s="30">
        <v>0.1838041885</v>
      </c>
      <c r="E11262" s="30">
        <v>0.0038745178</v>
      </c>
      <c r="F11262" s="30">
        <v>1.854822E-4</v>
      </c>
      <c r="G11262" s="30">
        <v>0.1830579435</v>
      </c>
      <c r="H11262" s="30">
        <v>0.8128820565</v>
      </c>
      <c r="I11262" s="30">
        <v>0.8167565743</v>
      </c>
      <c r="J11262" s="30">
        <v>0.0047437852</v>
      </c>
      <c r="K11262" s="30">
        <v>0.9989877823</v>
      </c>
      <c r="L11262" s="30">
        <v>0.1869324613</v>
      </c>
      <c r="M11262" s="30">
        <v>1.1684200053</v>
      </c>
    </row>
    <row r="11263">
      <c r="A11263" s="30">
        <v>0.9543147208</v>
      </c>
      <c r="B11263" s="30">
        <v>0.8162158906</v>
      </c>
      <c r="C11263" s="30">
        <v>8.595302E-4</v>
      </c>
      <c r="D11263" s="30">
        <v>0.1837841094</v>
      </c>
      <c r="E11263" s="30">
        <v>0.0038745178</v>
      </c>
      <c r="F11263" s="30">
        <v>1.854822E-4</v>
      </c>
      <c r="G11263" s="30">
        <v>0.1830379459</v>
      </c>
      <c r="H11263" s="30">
        <v>0.8129020541</v>
      </c>
      <c r="I11263" s="30">
        <v>0.8167765719</v>
      </c>
      <c r="J11263" s="30">
        <v>0.0047436691</v>
      </c>
      <c r="K11263" s="30">
        <v>0.9989876719</v>
      </c>
      <c r="L11263" s="30">
        <v>0.1869124637</v>
      </c>
      <c r="M11263" s="30">
        <v>1.1683913982</v>
      </c>
    </row>
    <row r="11264">
      <c r="A11264" s="30">
        <v>0.9543147208</v>
      </c>
      <c r="B11264" s="30">
        <v>0.8162359697</v>
      </c>
      <c r="C11264" s="30">
        <v>8.59419E-4</v>
      </c>
      <c r="D11264" s="30">
        <v>0.1837640303</v>
      </c>
      <c r="E11264" s="30">
        <v>0.0038745178</v>
      </c>
      <c r="F11264" s="30">
        <v>1.854822E-4</v>
      </c>
      <c r="G11264" s="30">
        <v>0.1830179483</v>
      </c>
      <c r="H11264" s="30">
        <v>0.8129220517</v>
      </c>
      <c r="I11264" s="30">
        <v>0.8167965695</v>
      </c>
      <c r="J11264" s="30">
        <v>0.0047435529</v>
      </c>
      <c r="K11264" s="30">
        <v>0.9989875614</v>
      </c>
      <c r="L11264" s="30">
        <v>0.1868924661</v>
      </c>
      <c r="M11264" s="30">
        <v>1.1683627925</v>
      </c>
    </row>
    <row r="11265">
      <c r="A11265" s="30">
        <v>0.9543147208</v>
      </c>
      <c r="B11265" s="30">
        <v>0.8162560488</v>
      </c>
      <c r="C11265" s="30">
        <v>8.593869E-4</v>
      </c>
      <c r="D11265" s="30">
        <v>0.1837439512</v>
      </c>
      <c r="E11265" s="30">
        <v>0.0038745178</v>
      </c>
      <c r="F11265" s="30">
        <v>1.854822E-4</v>
      </c>
      <c r="G11265" s="30">
        <v>0.1829979507</v>
      </c>
      <c r="H11265" s="30">
        <v>0.8129420493</v>
      </c>
      <c r="I11265" s="30">
        <v>0.816816567</v>
      </c>
      <c r="J11265" s="30">
        <v>0.0047434368</v>
      </c>
      <c r="K11265" s="30">
        <v>0.9989874508</v>
      </c>
      <c r="L11265" s="30">
        <v>0.1868724685</v>
      </c>
      <c r="M11265" s="30">
        <v>1.1683341883</v>
      </c>
    </row>
    <row r="11266">
      <c r="A11266" s="30">
        <v>0.9543147208</v>
      </c>
      <c r="B11266" s="30">
        <v>0.8162761279</v>
      </c>
      <c r="C11266" s="30">
        <v>8.592346E-4</v>
      </c>
      <c r="D11266" s="30">
        <v>0.1837238721</v>
      </c>
      <c r="E11266" s="30">
        <v>0.0038745178</v>
      </c>
      <c r="F11266" s="30">
        <v>1.854822E-4</v>
      </c>
      <c r="G11266" s="30">
        <v>0.1829779531</v>
      </c>
      <c r="H11266" s="30">
        <v>0.8129620469</v>
      </c>
      <c r="I11266" s="30">
        <v>0.8168365646</v>
      </c>
      <c r="J11266" s="30">
        <v>0.0047433207</v>
      </c>
      <c r="K11266" s="30">
        <v>0.9989873403</v>
      </c>
      <c r="L11266" s="30">
        <v>0.1868524709</v>
      </c>
      <c r="M11266" s="30">
        <v>1.1683055854</v>
      </c>
    </row>
    <row r="11267">
      <c r="A11267" s="30">
        <v>0.9543147208</v>
      </c>
      <c r="B11267" s="30">
        <v>0.8164166817</v>
      </c>
      <c r="C11267" s="30">
        <v>8.591348E-4</v>
      </c>
      <c r="D11267" s="30">
        <v>0.1835833183</v>
      </c>
      <c r="E11267" s="30">
        <v>0.0038745178</v>
      </c>
      <c r="F11267" s="30">
        <v>1.854822E-4</v>
      </c>
      <c r="G11267" s="30">
        <v>0.18283797</v>
      </c>
      <c r="H11267" s="30">
        <v>0.81310203</v>
      </c>
      <c r="I11267" s="30">
        <v>0.8169765478</v>
      </c>
      <c r="J11267" s="30">
        <v>0.0047425079</v>
      </c>
      <c r="K11267" s="30">
        <v>0.9989865658</v>
      </c>
      <c r="L11267" s="30">
        <v>0.1867124878</v>
      </c>
      <c r="M11267" s="30">
        <v>1.1681054045</v>
      </c>
    </row>
    <row r="11268">
      <c r="A11268" s="30">
        <v>0.9543147208</v>
      </c>
      <c r="B11268" s="30">
        <v>0.8164367608</v>
      </c>
      <c r="C11268" s="30">
        <v>8.584916E-4</v>
      </c>
      <c r="D11268" s="30">
        <v>0.1835632392</v>
      </c>
      <c r="E11268" s="30">
        <v>0.0038745178</v>
      </c>
      <c r="F11268" s="30">
        <v>1.854822E-4</v>
      </c>
      <c r="G11268" s="30">
        <v>0.1828179724</v>
      </c>
      <c r="H11268" s="30">
        <v>0.8131220276</v>
      </c>
      <c r="I11268" s="30">
        <v>0.8169965454</v>
      </c>
      <c r="J11268" s="30">
        <v>0.0047423919</v>
      </c>
      <c r="K11268" s="30">
        <v>0.998986455</v>
      </c>
      <c r="L11268" s="30">
        <v>0.1866924902</v>
      </c>
      <c r="M11268" s="30">
        <v>1.1680768129</v>
      </c>
    </row>
    <row r="11269">
      <c r="A11269" s="30">
        <v>0.9543147208</v>
      </c>
      <c r="B11269" s="30">
        <v>0.8166777102</v>
      </c>
      <c r="C11269" s="30">
        <v>8.582999E-4</v>
      </c>
      <c r="D11269" s="30">
        <v>0.1833222898</v>
      </c>
      <c r="E11269" s="30">
        <v>0.0038745178</v>
      </c>
      <c r="F11269" s="30">
        <v>1.854822E-4</v>
      </c>
      <c r="G11269" s="30">
        <v>0.1825780013</v>
      </c>
      <c r="H11269" s="30">
        <v>0.8133619987</v>
      </c>
      <c r="I11269" s="30">
        <v>0.8172365164</v>
      </c>
      <c r="J11269" s="30">
        <v>0.0047409993</v>
      </c>
      <c r="K11269" s="30">
        <v>0.9989851242</v>
      </c>
      <c r="L11269" s="30">
        <v>0.1864525191</v>
      </c>
      <c r="M11269" s="30">
        <v>1.167733822</v>
      </c>
    </row>
    <row r="11270">
      <c r="A11270" s="30">
        <v>0.9543147208</v>
      </c>
      <c r="B11270" s="30">
        <v>0.8167178684</v>
      </c>
      <c r="C11270" s="30">
        <v>8.582646E-4</v>
      </c>
      <c r="D11270" s="30">
        <v>0.1832821316</v>
      </c>
      <c r="E11270" s="30">
        <v>0.0038745178</v>
      </c>
      <c r="F11270" s="30">
        <v>1.854822E-4</v>
      </c>
      <c r="G11270" s="30">
        <v>0.1825380061</v>
      </c>
      <c r="H11270" s="30">
        <v>0.8134019939</v>
      </c>
      <c r="I11270" s="30">
        <v>0.8172765116</v>
      </c>
      <c r="J11270" s="30">
        <v>0.0047407673</v>
      </c>
      <c r="K11270" s="30">
        <v>0.9989849021</v>
      </c>
      <c r="L11270" s="30">
        <v>0.1864125239</v>
      </c>
      <c r="M11270" s="30">
        <v>1.1676766764</v>
      </c>
    </row>
    <row r="11271">
      <c r="A11271" s="30">
        <v>0.9543147208</v>
      </c>
      <c r="B11271" s="30">
        <v>0.8167781057</v>
      </c>
      <c r="C11271" s="30">
        <v>8.581168E-4</v>
      </c>
      <c r="D11271" s="30">
        <v>0.1832218943</v>
      </c>
      <c r="E11271" s="30">
        <v>0.0038745178</v>
      </c>
      <c r="F11271" s="30">
        <v>1.854822E-4</v>
      </c>
      <c r="G11271" s="30">
        <v>0.1824780134</v>
      </c>
      <c r="H11271" s="30">
        <v>0.8134619866</v>
      </c>
      <c r="I11271" s="30">
        <v>0.8173365044</v>
      </c>
      <c r="J11271" s="30">
        <v>0.0047404193</v>
      </c>
      <c r="K11271" s="30">
        <v>0.9989845687</v>
      </c>
      <c r="L11271" s="30">
        <v>0.1863525311</v>
      </c>
      <c r="M11271" s="30">
        <v>1.1675909686</v>
      </c>
    </row>
    <row r="11272">
      <c r="A11272" s="30">
        <v>0.9543147208</v>
      </c>
      <c r="B11272" s="30">
        <v>0.8167981848</v>
      </c>
      <c r="C11272" s="30">
        <v>8.579361E-4</v>
      </c>
      <c r="D11272" s="30">
        <v>0.1832018152</v>
      </c>
      <c r="E11272" s="30">
        <v>0.0038745178</v>
      </c>
      <c r="F11272" s="30">
        <v>1.854822E-4</v>
      </c>
      <c r="G11272" s="30">
        <v>0.1824580158</v>
      </c>
      <c r="H11272" s="30">
        <v>0.8134819842</v>
      </c>
      <c r="I11272" s="30">
        <v>0.817356502</v>
      </c>
      <c r="J11272" s="30">
        <v>0.0047403034</v>
      </c>
      <c r="K11272" s="30">
        <v>0.9989844575</v>
      </c>
      <c r="L11272" s="30">
        <v>0.1863325335</v>
      </c>
      <c r="M11272" s="30">
        <v>1.1675624021</v>
      </c>
    </row>
    <row r="11273">
      <c r="A11273" s="30">
        <v>0.9543147208</v>
      </c>
      <c r="B11273" s="30">
        <v>0.816818264</v>
      </c>
      <c r="C11273" s="30">
        <v>8.577694E-4</v>
      </c>
      <c r="D11273" s="30">
        <v>0.183181736</v>
      </c>
      <c r="E11273" s="30">
        <v>0.0038745178</v>
      </c>
      <c r="F11273" s="30">
        <v>1.854822E-4</v>
      </c>
      <c r="G11273" s="30">
        <v>0.1824380182</v>
      </c>
      <c r="H11273" s="30">
        <v>0.8135019818</v>
      </c>
      <c r="I11273" s="30">
        <v>0.8173764996</v>
      </c>
      <c r="J11273" s="30">
        <v>0.0047401874</v>
      </c>
      <c r="K11273" s="30">
        <v>0.9989843463</v>
      </c>
      <c r="L11273" s="30">
        <v>0.186312536</v>
      </c>
      <c r="M11273" s="30">
        <v>1.167533837</v>
      </c>
    </row>
    <row r="11274">
      <c r="A11274" s="30">
        <v>0.9543147208</v>
      </c>
      <c r="B11274" s="30">
        <v>0.8168383431</v>
      </c>
      <c r="C11274" s="30">
        <v>8.576364E-4</v>
      </c>
      <c r="D11274" s="30">
        <v>0.1831616569</v>
      </c>
      <c r="E11274" s="30">
        <v>0.0038745178</v>
      </c>
      <c r="F11274" s="30">
        <v>1.854822E-4</v>
      </c>
      <c r="G11274" s="30">
        <v>0.1824180206</v>
      </c>
      <c r="H11274" s="30">
        <v>0.8135219794</v>
      </c>
      <c r="I11274" s="30">
        <v>0.8173964972</v>
      </c>
      <c r="J11274" s="30">
        <v>0.0047400714</v>
      </c>
      <c r="K11274" s="30">
        <v>0.9989842351</v>
      </c>
      <c r="L11274" s="30">
        <v>0.1862925384</v>
      </c>
      <c r="M11274" s="30">
        <v>1.1675052733</v>
      </c>
    </row>
    <row r="11275">
      <c r="A11275" s="30">
        <v>0.9543147208</v>
      </c>
      <c r="B11275" s="30">
        <v>0.8168584222</v>
      </c>
      <c r="C11275" s="30">
        <v>8.5756E-4</v>
      </c>
      <c r="D11275" s="30">
        <v>0.1831415778</v>
      </c>
      <c r="E11275" s="30">
        <v>0.0038745178</v>
      </c>
      <c r="F11275" s="30">
        <v>1.854822E-4</v>
      </c>
      <c r="G11275" s="30">
        <v>0.182398023</v>
      </c>
      <c r="H11275" s="30">
        <v>0.813541977</v>
      </c>
      <c r="I11275" s="30">
        <v>0.8174164948</v>
      </c>
      <c r="J11275" s="30">
        <v>0.0047399554</v>
      </c>
      <c r="K11275" s="30">
        <v>0.9989841238</v>
      </c>
      <c r="L11275" s="30">
        <v>0.1862725408</v>
      </c>
      <c r="M11275" s="30">
        <v>1.167476711</v>
      </c>
    </row>
    <row r="11276">
      <c r="A11276" s="30">
        <v>0.9543147208</v>
      </c>
      <c r="B11276" s="30">
        <v>0.8168785013</v>
      </c>
      <c r="C11276" s="30">
        <v>8.573849E-4</v>
      </c>
      <c r="D11276" s="30">
        <v>0.1831214987</v>
      </c>
      <c r="E11276" s="30">
        <v>0.0038745178</v>
      </c>
      <c r="F11276" s="30">
        <v>1.854822E-4</v>
      </c>
      <c r="G11276" s="30">
        <v>0.1823780254</v>
      </c>
      <c r="H11276" s="30">
        <v>0.8135619746</v>
      </c>
      <c r="I11276" s="30">
        <v>0.8174364923</v>
      </c>
      <c r="J11276" s="30">
        <v>0.0047398395</v>
      </c>
      <c r="K11276" s="30">
        <v>0.9989840125</v>
      </c>
      <c r="L11276" s="30">
        <v>0.1862525432</v>
      </c>
      <c r="M11276" s="30">
        <v>1.1674481501</v>
      </c>
    </row>
    <row r="11277">
      <c r="A11277" s="30">
        <v>0.9543147208</v>
      </c>
      <c r="B11277" s="30">
        <v>0.8168985804</v>
      </c>
      <c r="C11277" s="30">
        <v>8.572675E-4</v>
      </c>
      <c r="D11277" s="30">
        <v>0.1831014196</v>
      </c>
      <c r="E11277" s="30">
        <v>0.0038745178</v>
      </c>
      <c r="F11277" s="30">
        <v>1.854822E-4</v>
      </c>
      <c r="G11277" s="30">
        <v>0.1823580278</v>
      </c>
      <c r="H11277" s="30">
        <v>0.8135819722</v>
      </c>
      <c r="I11277" s="30">
        <v>0.8174564899</v>
      </c>
      <c r="J11277" s="30">
        <v>0.0047397235</v>
      </c>
      <c r="K11277" s="30">
        <v>0.9989839012</v>
      </c>
      <c r="L11277" s="30">
        <v>0.1862325456</v>
      </c>
      <c r="M11277" s="30">
        <v>1.1674195906</v>
      </c>
    </row>
    <row r="11278">
      <c r="A11278" s="30">
        <v>0.9543147208</v>
      </c>
      <c r="B11278" s="30">
        <v>0.8169186595</v>
      </c>
      <c r="C11278" s="30">
        <v>8.572082E-4</v>
      </c>
      <c r="D11278" s="30">
        <v>0.1830813405</v>
      </c>
      <c r="E11278" s="30">
        <v>0.0038745178</v>
      </c>
      <c r="F11278" s="30">
        <v>1.854822E-4</v>
      </c>
      <c r="G11278" s="30">
        <v>0.1823380302</v>
      </c>
      <c r="H11278" s="30">
        <v>0.8136019698</v>
      </c>
      <c r="I11278" s="30">
        <v>0.8174764875</v>
      </c>
      <c r="J11278" s="30">
        <v>0.0047396076</v>
      </c>
      <c r="K11278" s="30">
        <v>0.9989837899</v>
      </c>
      <c r="L11278" s="30">
        <v>0.186212548</v>
      </c>
      <c r="M11278" s="30">
        <v>1.1673910325</v>
      </c>
    </row>
    <row r="11279">
      <c r="A11279" s="30">
        <v>0.9543147208</v>
      </c>
      <c r="B11279" s="30">
        <v>0.8169387386</v>
      </c>
      <c r="C11279" s="30">
        <v>8.5706E-4</v>
      </c>
      <c r="D11279" s="30">
        <v>0.1830612614</v>
      </c>
      <c r="E11279" s="30">
        <v>0.0038745178</v>
      </c>
      <c r="F11279" s="30">
        <v>1.854822E-4</v>
      </c>
      <c r="G11279" s="30">
        <v>0.1823180326</v>
      </c>
      <c r="H11279" s="30">
        <v>0.8136219674</v>
      </c>
      <c r="I11279" s="30">
        <v>0.8174964851</v>
      </c>
      <c r="J11279" s="30">
        <v>0.0047394917</v>
      </c>
      <c r="K11279" s="30">
        <v>0.9989836786</v>
      </c>
      <c r="L11279" s="30">
        <v>0.1861925504</v>
      </c>
      <c r="M11279" s="30">
        <v>1.1673624758</v>
      </c>
    </row>
    <row r="11280">
      <c r="A11280" s="30">
        <v>0.9543147208</v>
      </c>
      <c r="B11280" s="30">
        <v>0.8169588177</v>
      </c>
      <c r="C11280" s="30">
        <v>8.570029E-4</v>
      </c>
      <c r="D11280" s="30">
        <v>0.1830411823</v>
      </c>
      <c r="E11280" s="30">
        <v>0.0038745178</v>
      </c>
      <c r="F11280" s="30">
        <v>1.854822E-4</v>
      </c>
      <c r="G11280" s="30">
        <v>0.1822980351</v>
      </c>
      <c r="H11280" s="30">
        <v>0.8136419649</v>
      </c>
      <c r="I11280" s="30">
        <v>0.8175164827</v>
      </c>
      <c r="J11280" s="30">
        <v>0.0047393757</v>
      </c>
      <c r="K11280" s="30">
        <v>0.9989835672</v>
      </c>
      <c r="L11280" s="30">
        <v>0.1861725528</v>
      </c>
      <c r="M11280" s="30">
        <v>1.1673339205</v>
      </c>
    </row>
    <row r="11281">
      <c r="A11281" s="30">
        <v>0.9543147208</v>
      </c>
      <c r="B11281" s="30">
        <v>0.8169788969</v>
      </c>
      <c r="C11281" s="30">
        <v>8.569237E-4</v>
      </c>
      <c r="D11281" s="30">
        <v>0.1830211031</v>
      </c>
      <c r="E11281" s="30">
        <v>0.0038745178</v>
      </c>
      <c r="F11281" s="30">
        <v>1.854822E-4</v>
      </c>
      <c r="G11281" s="30">
        <v>0.1822780375</v>
      </c>
      <c r="H11281" s="30">
        <v>0.8136619625</v>
      </c>
      <c r="I11281" s="30">
        <v>0.8175364803</v>
      </c>
      <c r="J11281" s="30">
        <v>0.0047392598</v>
      </c>
      <c r="K11281" s="30">
        <v>0.9989834558</v>
      </c>
      <c r="L11281" s="30">
        <v>0.1861525552</v>
      </c>
      <c r="M11281" s="30">
        <v>1.1673053666</v>
      </c>
    </row>
    <row r="11282">
      <c r="A11282" s="30">
        <v>0.9543147208</v>
      </c>
      <c r="B11282" s="30">
        <v>0.8171596089</v>
      </c>
      <c r="C11282" s="30">
        <v>8.566584E-4</v>
      </c>
      <c r="D11282" s="30">
        <v>0.1828403911</v>
      </c>
      <c r="E11282" s="30">
        <v>0.0038745178</v>
      </c>
      <c r="F11282" s="30">
        <v>1.854822E-4</v>
      </c>
      <c r="G11282" s="30">
        <v>0.1820980592</v>
      </c>
      <c r="H11282" s="30">
        <v>0.8138419408</v>
      </c>
      <c r="I11282" s="30">
        <v>0.8177164586</v>
      </c>
      <c r="J11282" s="30">
        <v>0.0047382167</v>
      </c>
      <c r="K11282" s="30">
        <v>0.9989824521</v>
      </c>
      <c r="L11282" s="30">
        <v>0.1859725769</v>
      </c>
      <c r="M11282" s="30">
        <v>1.1670484442</v>
      </c>
    </row>
    <row r="11283">
      <c r="A11283" s="30">
        <v>0.9543147208</v>
      </c>
      <c r="B11283" s="30">
        <v>0.817179688</v>
      </c>
      <c r="C11283" s="30">
        <v>8.565727E-4</v>
      </c>
      <c r="D11283" s="30">
        <v>0.182820312</v>
      </c>
      <c r="E11283" s="30">
        <v>0.0038745178</v>
      </c>
      <c r="F11283" s="30">
        <v>1.854822E-4</v>
      </c>
      <c r="G11283" s="30">
        <v>0.1820780616</v>
      </c>
      <c r="H11283" s="30">
        <v>0.8138619384</v>
      </c>
      <c r="I11283" s="30">
        <v>0.8177364562</v>
      </c>
      <c r="J11283" s="30">
        <v>0.0047381008</v>
      </c>
      <c r="K11283" s="30">
        <v>0.9989823405</v>
      </c>
      <c r="L11283" s="30">
        <v>0.1859525793</v>
      </c>
      <c r="M11283" s="30">
        <v>1.1670199042</v>
      </c>
    </row>
    <row r="11284">
      <c r="A11284" s="30">
        <v>0.9543147208</v>
      </c>
      <c r="B11284" s="30">
        <v>0.8171997671</v>
      </c>
      <c r="C11284" s="30">
        <v>8.562991E-4</v>
      </c>
      <c r="D11284" s="30">
        <v>0.1828002329</v>
      </c>
      <c r="E11284" s="30">
        <v>0.0038745178</v>
      </c>
      <c r="F11284" s="30">
        <v>1.854822E-4</v>
      </c>
      <c r="G11284" s="30">
        <v>0.182058064</v>
      </c>
      <c r="H11284" s="30">
        <v>0.813881936</v>
      </c>
      <c r="I11284" s="30">
        <v>0.8177564538</v>
      </c>
      <c r="J11284" s="30">
        <v>0.0047379849</v>
      </c>
      <c r="K11284" s="30">
        <v>0.9989822288</v>
      </c>
      <c r="L11284" s="30">
        <v>0.1859325817</v>
      </c>
      <c r="M11284" s="30">
        <v>1.1669913657</v>
      </c>
    </row>
    <row r="11285">
      <c r="A11285" s="30">
        <v>0.9543147208</v>
      </c>
      <c r="B11285" s="30">
        <v>0.8172198462</v>
      </c>
      <c r="C11285" s="30">
        <v>8.55968E-4</v>
      </c>
      <c r="D11285" s="30">
        <v>0.1827801538</v>
      </c>
      <c r="E11285" s="30">
        <v>0.0038745178</v>
      </c>
      <c r="F11285" s="30">
        <v>1.854822E-4</v>
      </c>
      <c r="G11285" s="30">
        <v>0.1820380664</v>
      </c>
      <c r="H11285" s="30">
        <v>0.8139019336</v>
      </c>
      <c r="I11285" s="30">
        <v>0.8177764514</v>
      </c>
      <c r="J11285" s="30">
        <v>0.0047378691</v>
      </c>
      <c r="K11285" s="30">
        <v>0.9989821171</v>
      </c>
      <c r="L11285" s="30">
        <v>0.1859125841</v>
      </c>
      <c r="M11285" s="30">
        <v>1.1669628285</v>
      </c>
    </row>
    <row r="11286">
      <c r="A11286" s="30">
        <v>0.9543147208</v>
      </c>
      <c r="B11286" s="30">
        <v>0.8199706845</v>
      </c>
      <c r="C11286" s="30">
        <v>8.558681E-4</v>
      </c>
      <c r="D11286" s="30">
        <v>0.1800293155</v>
      </c>
      <c r="E11286" s="30">
        <v>0.0038745178</v>
      </c>
      <c r="F11286" s="30">
        <v>1.854822E-4</v>
      </c>
      <c r="G11286" s="30">
        <v>0.1792983965</v>
      </c>
      <c r="H11286" s="30">
        <v>0.8166416035</v>
      </c>
      <c r="I11286" s="30">
        <v>0.8205161213</v>
      </c>
      <c r="J11286" s="30">
        <v>0.0047220495</v>
      </c>
      <c r="K11286" s="30">
        <v>0.99896658</v>
      </c>
      <c r="L11286" s="30">
        <v>0.1831729142</v>
      </c>
      <c r="M11286" s="30">
        <v>1.1630663872</v>
      </c>
    </row>
    <row r="11287">
      <c r="A11287" s="30">
        <v>0.9543147208</v>
      </c>
      <c r="B11287" s="30">
        <v>0.8199907636</v>
      </c>
      <c r="C11287" s="30">
        <v>8.557944E-4</v>
      </c>
      <c r="D11287" s="30">
        <v>0.1800092364</v>
      </c>
      <c r="E11287" s="30">
        <v>0.0038745178</v>
      </c>
      <c r="F11287" s="30">
        <v>1.854822E-4</v>
      </c>
      <c r="G11287" s="30">
        <v>0.1792783989</v>
      </c>
      <c r="H11287" s="30">
        <v>0.8166616011</v>
      </c>
      <c r="I11287" s="30">
        <v>0.8205361189</v>
      </c>
      <c r="J11287" s="30">
        <v>0.0047219344</v>
      </c>
      <c r="K11287" s="30">
        <v>0.9989664648</v>
      </c>
      <c r="L11287" s="30">
        <v>0.1831529167</v>
      </c>
      <c r="M11287" s="30">
        <v>1.1630380417</v>
      </c>
    </row>
    <row r="11288">
      <c r="A11288" s="30">
        <v>0.9543147208</v>
      </c>
      <c r="B11288" s="30">
        <v>0.8200108427</v>
      </c>
      <c r="C11288" s="30">
        <v>8.557195E-4</v>
      </c>
      <c r="D11288" s="30">
        <v>0.1799891573</v>
      </c>
      <c r="E11288" s="30">
        <v>0.0038745178</v>
      </c>
      <c r="F11288" s="30">
        <v>1.854822E-4</v>
      </c>
      <c r="G11288" s="30">
        <v>0.1792584013</v>
      </c>
      <c r="H11288" s="30">
        <v>0.8166815987</v>
      </c>
      <c r="I11288" s="30">
        <v>0.8205561165</v>
      </c>
      <c r="J11288" s="30">
        <v>0.0047218194</v>
      </c>
      <c r="K11288" s="30">
        <v>0.9989663496</v>
      </c>
      <c r="L11288" s="30">
        <v>0.1831329191</v>
      </c>
      <c r="M11288" s="30">
        <v>1.1630096975</v>
      </c>
    </row>
    <row r="11289">
      <c r="A11289" s="30">
        <v>0.9543147208</v>
      </c>
      <c r="B11289" s="30">
        <v>0.8200309218</v>
      </c>
      <c r="C11289" s="30">
        <v>8.556911E-4</v>
      </c>
      <c r="D11289" s="30">
        <v>0.1799690782</v>
      </c>
      <c r="E11289" s="30">
        <v>0.0038745178</v>
      </c>
      <c r="F11289" s="30">
        <v>1.854822E-4</v>
      </c>
      <c r="G11289" s="30">
        <v>0.1792384037</v>
      </c>
      <c r="H11289" s="30">
        <v>0.8167015963</v>
      </c>
      <c r="I11289" s="30">
        <v>0.8205761141</v>
      </c>
      <c r="J11289" s="30">
        <v>0.0047217043</v>
      </c>
      <c r="K11289" s="30">
        <v>0.9989662344</v>
      </c>
      <c r="L11289" s="30">
        <v>0.1831129215</v>
      </c>
      <c r="M11289" s="30">
        <v>1.1629813548</v>
      </c>
    </row>
    <row r="11290">
      <c r="A11290" s="30">
        <v>0.9543147208</v>
      </c>
      <c r="B11290" s="30">
        <v>0.8200510009</v>
      </c>
      <c r="C11290" s="30">
        <v>8.54893E-4</v>
      </c>
      <c r="D11290" s="30">
        <v>0.1799489991</v>
      </c>
      <c r="E11290" s="30">
        <v>0.0038745178</v>
      </c>
      <c r="F11290" s="30">
        <v>1.854822E-4</v>
      </c>
      <c r="G11290" s="30">
        <v>0.1792184061</v>
      </c>
      <c r="H11290" s="30">
        <v>0.8167215939</v>
      </c>
      <c r="I11290" s="30">
        <v>0.8205961116</v>
      </c>
      <c r="J11290" s="30">
        <v>0.0047215892</v>
      </c>
      <c r="K11290" s="30">
        <v>0.9989661192</v>
      </c>
      <c r="L11290" s="30">
        <v>0.1830929239</v>
      </c>
      <c r="M11290" s="30">
        <v>1.1629530134</v>
      </c>
    </row>
    <row r="11291">
      <c r="A11291" s="30">
        <v>0.9543147208</v>
      </c>
      <c r="B11291" s="30">
        <v>0.8200710801</v>
      </c>
      <c r="C11291" s="30">
        <v>8.5485E-4</v>
      </c>
      <c r="D11291" s="30">
        <v>0.1799289199</v>
      </c>
      <c r="E11291" s="30">
        <v>0.0038745178</v>
      </c>
      <c r="F11291" s="30">
        <v>1.854822E-4</v>
      </c>
      <c r="G11291" s="30">
        <v>0.1791984085</v>
      </c>
      <c r="H11291" s="30">
        <v>0.8167415915</v>
      </c>
      <c r="I11291" s="30">
        <v>0.8206161092</v>
      </c>
      <c r="J11291" s="30">
        <v>0.0047214742</v>
      </c>
      <c r="K11291" s="30">
        <v>0.998966004</v>
      </c>
      <c r="L11291" s="30">
        <v>0.1830729263</v>
      </c>
      <c r="M11291" s="30">
        <v>1.1629246734</v>
      </c>
    </row>
    <row r="11292">
      <c r="A11292" s="30">
        <v>0.9543147208</v>
      </c>
      <c r="B11292" s="30">
        <v>0.8200911592</v>
      </c>
      <c r="C11292" s="30">
        <v>8.547931E-4</v>
      </c>
      <c r="D11292" s="30">
        <v>0.1799088408</v>
      </c>
      <c r="E11292" s="30">
        <v>0.0038745178</v>
      </c>
      <c r="F11292" s="30">
        <v>1.854822E-4</v>
      </c>
      <c r="G11292" s="30">
        <v>0.1791784109</v>
      </c>
      <c r="H11292" s="30">
        <v>0.8167615891</v>
      </c>
      <c r="I11292" s="30">
        <v>0.8206361068</v>
      </c>
      <c r="J11292" s="30">
        <v>0.0047213591</v>
      </c>
      <c r="K11292" s="30">
        <v>0.9989658887</v>
      </c>
      <c r="L11292" s="30">
        <v>0.1830529287</v>
      </c>
      <c r="M11292" s="30">
        <v>1.1628963348</v>
      </c>
    </row>
    <row r="11293">
      <c r="A11293" s="30">
        <v>0.9543147208</v>
      </c>
      <c r="B11293" s="30">
        <v>0.8201112383</v>
      </c>
      <c r="C11293" s="30">
        <v>8.547365E-4</v>
      </c>
      <c r="D11293" s="30">
        <v>0.1798887617</v>
      </c>
      <c r="E11293" s="30">
        <v>0.0038745178</v>
      </c>
      <c r="F11293" s="30">
        <v>1.854822E-4</v>
      </c>
      <c r="G11293" s="30">
        <v>0.1791584133</v>
      </c>
      <c r="H11293" s="30">
        <v>0.8167815867</v>
      </c>
      <c r="I11293" s="30">
        <v>0.8206561044</v>
      </c>
      <c r="J11293" s="30">
        <v>0.0047212441</v>
      </c>
      <c r="K11293" s="30">
        <v>0.9989657734</v>
      </c>
      <c r="L11293" s="30">
        <v>0.1830329311</v>
      </c>
      <c r="M11293" s="30">
        <v>1.1628679975</v>
      </c>
    </row>
    <row r="11294">
      <c r="A11294" s="30">
        <v>0.9543147208</v>
      </c>
      <c r="B11294" s="30">
        <v>0.8201513965</v>
      </c>
      <c r="C11294" s="30">
        <v>8.546656E-4</v>
      </c>
      <c r="D11294" s="30">
        <v>0.1798486035</v>
      </c>
      <c r="E11294" s="30">
        <v>0.0038745178</v>
      </c>
      <c r="F11294" s="30">
        <v>1.854822E-4</v>
      </c>
      <c r="G11294" s="30">
        <v>0.1791184182</v>
      </c>
      <c r="H11294" s="30">
        <v>0.8168215818</v>
      </c>
      <c r="I11294" s="30">
        <v>0.8206960996</v>
      </c>
      <c r="J11294" s="30">
        <v>0.004721014</v>
      </c>
      <c r="K11294" s="30">
        <v>0.9989655427</v>
      </c>
      <c r="L11294" s="30">
        <v>0.1829929359</v>
      </c>
      <c r="M11294" s="30">
        <v>1.1628113272</v>
      </c>
    </row>
    <row r="11295">
      <c r="A11295" s="30">
        <v>0.9543147208</v>
      </c>
      <c r="B11295" s="30">
        <v>0.8203321085</v>
      </c>
      <c r="C11295" s="30">
        <v>8.546422E-4</v>
      </c>
      <c r="D11295" s="30">
        <v>0.1796678915</v>
      </c>
      <c r="E11295" s="30">
        <v>0.0038745178</v>
      </c>
      <c r="F11295" s="30">
        <v>1.854822E-4</v>
      </c>
      <c r="G11295" s="30">
        <v>0.1789384399</v>
      </c>
      <c r="H11295" s="30">
        <v>0.8170015601</v>
      </c>
      <c r="I11295" s="30">
        <v>0.8208760779</v>
      </c>
      <c r="J11295" s="30">
        <v>0.0047199789</v>
      </c>
      <c r="K11295" s="30">
        <v>0.9989645033</v>
      </c>
      <c r="L11295" s="30">
        <v>0.1828129576</v>
      </c>
      <c r="M11295" s="30">
        <v>1.1625563791</v>
      </c>
    </row>
    <row r="11296">
      <c r="A11296" s="30">
        <v>0.9543147208</v>
      </c>
      <c r="B11296" s="30">
        <v>0.8203521876</v>
      </c>
      <c r="C11296" s="30">
        <v>8.545065E-4</v>
      </c>
      <c r="D11296" s="30">
        <v>0.1796478124</v>
      </c>
      <c r="E11296" s="30">
        <v>0.0038745178</v>
      </c>
      <c r="F11296" s="30">
        <v>1.854822E-4</v>
      </c>
      <c r="G11296" s="30">
        <v>0.1789184423</v>
      </c>
      <c r="H11296" s="30">
        <v>0.8170215577</v>
      </c>
      <c r="I11296" s="30">
        <v>0.8208960755</v>
      </c>
      <c r="J11296" s="30">
        <v>0.0047198639</v>
      </c>
      <c r="K11296" s="30">
        <v>0.9989643877</v>
      </c>
      <c r="L11296" s="30">
        <v>0.18279296</v>
      </c>
      <c r="M11296" s="30">
        <v>1.1625280584</v>
      </c>
    </row>
    <row r="11297">
      <c r="A11297" s="30">
        <v>0.9543147208</v>
      </c>
      <c r="B11297" s="30">
        <v>0.8204325041</v>
      </c>
      <c r="C11297" s="30">
        <v>8.544416E-4</v>
      </c>
      <c r="D11297" s="30">
        <v>0.1795674959</v>
      </c>
      <c r="E11297" s="30">
        <v>0.0038745178</v>
      </c>
      <c r="F11297" s="30">
        <v>1.854822E-4</v>
      </c>
      <c r="G11297" s="30">
        <v>0.1788384519</v>
      </c>
      <c r="H11297" s="30">
        <v>0.8171015481</v>
      </c>
      <c r="I11297" s="30">
        <v>0.8209760659</v>
      </c>
      <c r="J11297" s="30">
        <v>0.004719404</v>
      </c>
      <c r="K11297" s="30">
        <v>0.9989639249</v>
      </c>
      <c r="L11297" s="30">
        <v>0.1827129697</v>
      </c>
      <c r="M11297" s="30">
        <v>1.1624147895</v>
      </c>
    </row>
    <row r="11298">
      <c r="A11298" s="30">
        <v>0.9543147208</v>
      </c>
      <c r="B11298" s="30">
        <v>0.8204525832</v>
      </c>
      <c r="C11298" s="30">
        <v>8.543015E-4</v>
      </c>
      <c r="D11298" s="30">
        <v>0.1795474168</v>
      </c>
      <c r="E11298" s="30">
        <v>0.0038745178</v>
      </c>
      <c r="F11298" s="30">
        <v>1.854822E-4</v>
      </c>
      <c r="G11298" s="30">
        <v>0.1788184543</v>
      </c>
      <c r="H11298" s="30">
        <v>0.8171215457</v>
      </c>
      <c r="I11298" s="30">
        <v>0.8209960635</v>
      </c>
      <c r="J11298" s="30">
        <v>0.0047192891</v>
      </c>
      <c r="K11298" s="30">
        <v>0.9989638092</v>
      </c>
      <c r="L11298" s="30">
        <v>0.1826929721</v>
      </c>
      <c r="M11298" s="30">
        <v>1.1623864758</v>
      </c>
    </row>
    <row r="11299">
      <c r="A11299" s="30">
        <v>0.9543147208</v>
      </c>
      <c r="B11299" s="30">
        <v>0.8204726623</v>
      </c>
      <c r="C11299" s="30">
        <v>8.54228E-4</v>
      </c>
      <c r="D11299" s="30">
        <v>0.1795273377</v>
      </c>
      <c r="E11299" s="30">
        <v>0.0038745178</v>
      </c>
      <c r="F11299" s="30">
        <v>1.854822E-4</v>
      </c>
      <c r="G11299" s="30">
        <v>0.1787984567</v>
      </c>
      <c r="H11299" s="30">
        <v>0.8171415433</v>
      </c>
      <c r="I11299" s="30">
        <v>0.821016061</v>
      </c>
      <c r="J11299" s="30">
        <v>0.0047191741</v>
      </c>
      <c r="K11299" s="30">
        <v>0.9989636934</v>
      </c>
      <c r="L11299" s="30">
        <v>0.1826729745</v>
      </c>
      <c r="M11299" s="30">
        <v>1.1623581634</v>
      </c>
    </row>
    <row r="11300">
      <c r="A11300" s="30">
        <v>0.9543147208</v>
      </c>
      <c r="B11300" s="30">
        <v>0.8204927414</v>
      </c>
      <c r="C11300" s="30">
        <v>8.541411E-4</v>
      </c>
      <c r="D11300" s="30">
        <v>0.1795072586</v>
      </c>
      <c r="E11300" s="30">
        <v>0.0038745178</v>
      </c>
      <c r="F11300" s="30">
        <v>1.854822E-4</v>
      </c>
      <c r="G11300" s="30">
        <v>0.1787784591</v>
      </c>
      <c r="H11300" s="30">
        <v>0.8171615409</v>
      </c>
      <c r="I11300" s="30">
        <v>0.8210360586</v>
      </c>
      <c r="J11300" s="30">
        <v>0.0047190592</v>
      </c>
      <c r="K11300" s="30">
        <v>0.9989635776</v>
      </c>
      <c r="L11300" s="30">
        <v>0.1826529769</v>
      </c>
      <c r="M11300" s="30">
        <v>1.1623298524</v>
      </c>
    </row>
    <row r="11301">
      <c r="A11301" s="30">
        <v>0.9543147208</v>
      </c>
      <c r="B11301" s="30">
        <v>0.8205128205</v>
      </c>
      <c r="C11301" s="30">
        <v>8.539614E-4</v>
      </c>
      <c r="D11301" s="30">
        <v>0.1794871795</v>
      </c>
      <c r="E11301" s="30">
        <v>0.0038745178</v>
      </c>
      <c r="F11301" s="30">
        <v>1.854822E-4</v>
      </c>
      <c r="G11301" s="30">
        <v>0.1787584615</v>
      </c>
      <c r="H11301" s="30">
        <v>0.8171815385</v>
      </c>
      <c r="I11301" s="30">
        <v>0.8210560562</v>
      </c>
      <c r="J11301" s="30">
        <v>0.0047189443</v>
      </c>
      <c r="K11301" s="30">
        <v>0.9989634618</v>
      </c>
      <c r="L11301" s="30">
        <v>0.1826329793</v>
      </c>
      <c r="M11301" s="30">
        <v>1.1623015427</v>
      </c>
    </row>
    <row r="11302">
      <c r="A11302" s="30">
        <v>0.9543147208</v>
      </c>
      <c r="B11302" s="30">
        <v>0.8205730578</v>
      </c>
      <c r="C11302" s="30">
        <v>8.538566E-4</v>
      </c>
      <c r="D11302" s="30">
        <v>0.1794269422</v>
      </c>
      <c r="E11302" s="30">
        <v>0.0038745178</v>
      </c>
      <c r="F11302" s="30">
        <v>1.854822E-4</v>
      </c>
      <c r="G11302" s="30">
        <v>0.1786984688</v>
      </c>
      <c r="H11302" s="30">
        <v>0.8172415312</v>
      </c>
      <c r="I11302" s="30">
        <v>0.821116049</v>
      </c>
      <c r="J11302" s="30">
        <v>0.0047185995</v>
      </c>
      <c r="K11302" s="30">
        <v>0.9989631142</v>
      </c>
      <c r="L11302" s="30">
        <v>0.1825729865</v>
      </c>
      <c r="M11302" s="30">
        <v>1.1622166221</v>
      </c>
    </row>
    <row r="11303">
      <c r="A11303" s="30">
        <v>0.9543147208</v>
      </c>
      <c r="B11303" s="30">
        <v>0.820593137</v>
      </c>
      <c r="C11303" s="30">
        <v>8.536032E-4</v>
      </c>
      <c r="D11303" s="30">
        <v>0.179406863</v>
      </c>
      <c r="E11303" s="30">
        <v>0.0038745178</v>
      </c>
      <c r="F11303" s="30">
        <v>1.854822E-4</v>
      </c>
      <c r="G11303" s="30">
        <v>0.1786784712</v>
      </c>
      <c r="H11303" s="30">
        <v>0.8172615288</v>
      </c>
      <c r="I11303" s="30">
        <v>0.8211360466</v>
      </c>
      <c r="J11303" s="30">
        <v>0.0047184846</v>
      </c>
      <c r="K11303" s="30">
        <v>0.9989629982</v>
      </c>
      <c r="L11303" s="30">
        <v>0.1825529889</v>
      </c>
      <c r="M11303" s="30">
        <v>1.162188318</v>
      </c>
    </row>
    <row r="11304">
      <c r="A11304" s="30">
        <v>0.9543147208</v>
      </c>
      <c r="B11304" s="30">
        <v>0.8206132161</v>
      </c>
      <c r="C11304" s="30">
        <v>8.535728E-4</v>
      </c>
      <c r="D11304" s="30">
        <v>0.1793867839</v>
      </c>
      <c r="E11304" s="30">
        <v>0.0038745178</v>
      </c>
      <c r="F11304" s="30">
        <v>1.854822E-4</v>
      </c>
      <c r="G11304" s="30">
        <v>0.1786584736</v>
      </c>
      <c r="H11304" s="30">
        <v>0.8172815264</v>
      </c>
      <c r="I11304" s="30">
        <v>0.8211560442</v>
      </c>
      <c r="J11304" s="30">
        <v>0.0047183697</v>
      </c>
      <c r="K11304" s="30">
        <v>0.9989628823</v>
      </c>
      <c r="L11304" s="30">
        <v>0.1825329914</v>
      </c>
      <c r="M11304" s="30">
        <v>1.1621600152</v>
      </c>
    </row>
    <row r="11305">
      <c r="A11305" s="30">
        <v>0.9543147208</v>
      </c>
      <c r="B11305" s="30">
        <v>0.8206332952</v>
      </c>
      <c r="C11305" s="30">
        <v>8.534428E-4</v>
      </c>
      <c r="D11305" s="30">
        <v>0.1793667048</v>
      </c>
      <c r="E11305" s="30">
        <v>0.0038745178</v>
      </c>
      <c r="F11305" s="30">
        <v>1.854822E-4</v>
      </c>
      <c r="G11305" s="30">
        <v>0.178638476</v>
      </c>
      <c r="H11305" s="30">
        <v>0.817301524</v>
      </c>
      <c r="I11305" s="30">
        <v>0.8211760418</v>
      </c>
      <c r="J11305" s="30">
        <v>0.0047182548</v>
      </c>
      <c r="K11305" s="30">
        <v>0.9989627663</v>
      </c>
      <c r="L11305" s="30">
        <v>0.1825129938</v>
      </c>
      <c r="M11305" s="30">
        <v>1.1621317139</v>
      </c>
    </row>
    <row r="11306">
      <c r="A11306" s="30">
        <v>0.9543147208</v>
      </c>
      <c r="B11306" s="30">
        <v>0.8206533743</v>
      </c>
      <c r="C11306" s="30">
        <v>8.533899E-4</v>
      </c>
      <c r="D11306" s="30">
        <v>0.1793466257</v>
      </c>
      <c r="E11306" s="30">
        <v>0.0038745178</v>
      </c>
      <c r="F11306" s="30">
        <v>1.854822E-4</v>
      </c>
      <c r="G11306" s="30">
        <v>0.1786184784</v>
      </c>
      <c r="H11306" s="30">
        <v>0.8173215216</v>
      </c>
      <c r="I11306" s="30">
        <v>0.8211960394</v>
      </c>
      <c r="J11306" s="30">
        <v>0.0047181399</v>
      </c>
      <c r="K11306" s="30">
        <v>0.9989626503</v>
      </c>
      <c r="L11306" s="30">
        <v>0.1824929962</v>
      </c>
      <c r="M11306" s="30">
        <v>1.1621034139</v>
      </c>
    </row>
    <row r="11307">
      <c r="A11307" s="30">
        <v>0.9543147208</v>
      </c>
      <c r="B11307" s="30">
        <v>0.8206734534</v>
      </c>
      <c r="C11307" s="30">
        <v>8.531265E-4</v>
      </c>
      <c r="D11307" s="30">
        <v>0.1793265466</v>
      </c>
      <c r="E11307" s="30">
        <v>0.0038745178</v>
      </c>
      <c r="F11307" s="30">
        <v>1.854822E-4</v>
      </c>
      <c r="G11307" s="30">
        <v>0.1785984808</v>
      </c>
      <c r="H11307" s="30">
        <v>0.8173415192</v>
      </c>
      <c r="I11307" s="30">
        <v>0.821216037</v>
      </c>
      <c r="J11307" s="30">
        <v>0.004718025</v>
      </c>
      <c r="K11307" s="30">
        <v>0.9989625343</v>
      </c>
      <c r="L11307" s="30">
        <v>0.1824729986</v>
      </c>
      <c r="M11307" s="30">
        <v>1.1620751153</v>
      </c>
    </row>
    <row r="11308">
      <c r="A11308" s="30">
        <v>0.9543147208</v>
      </c>
      <c r="B11308" s="30">
        <v>0.8206935325</v>
      </c>
      <c r="C11308" s="30">
        <v>8.526604E-4</v>
      </c>
      <c r="D11308" s="30">
        <v>0.1793064675</v>
      </c>
      <c r="E11308" s="30">
        <v>0.0038745178</v>
      </c>
      <c r="F11308" s="30">
        <v>1.854822E-4</v>
      </c>
      <c r="G11308" s="30">
        <v>0.1785784832</v>
      </c>
      <c r="H11308" s="30">
        <v>0.8173615168</v>
      </c>
      <c r="I11308" s="30">
        <v>0.8212360345</v>
      </c>
      <c r="J11308" s="30">
        <v>0.0047179101</v>
      </c>
      <c r="K11308" s="30">
        <v>0.9989624182</v>
      </c>
      <c r="L11308" s="30">
        <v>0.182453001</v>
      </c>
      <c r="M11308" s="30">
        <v>1.1620468181</v>
      </c>
    </row>
    <row r="11309">
      <c r="A11309" s="30">
        <v>0.9543147208</v>
      </c>
      <c r="B11309" s="30">
        <v>0.8207537699</v>
      </c>
      <c r="C11309" s="30">
        <v>8.523634E-4</v>
      </c>
      <c r="D11309" s="30">
        <v>0.1792462301</v>
      </c>
      <c r="E11309" s="30">
        <v>0.0038745178</v>
      </c>
      <c r="F11309" s="30">
        <v>1.854822E-4</v>
      </c>
      <c r="G11309" s="30">
        <v>0.1785184905</v>
      </c>
      <c r="H11309" s="30">
        <v>0.8174215095</v>
      </c>
      <c r="I11309" s="30">
        <v>0.8212960273</v>
      </c>
      <c r="J11309" s="30">
        <v>0.0047175655</v>
      </c>
      <c r="K11309" s="30">
        <v>0.9989620699</v>
      </c>
      <c r="L11309" s="30">
        <v>0.1823930082</v>
      </c>
      <c r="M11309" s="30">
        <v>1.1619619346</v>
      </c>
    </row>
    <row r="11310">
      <c r="A11310" s="30">
        <v>0.9543147208</v>
      </c>
      <c r="B11310" s="30">
        <v>0.820773849</v>
      </c>
      <c r="C11310" s="30">
        <v>8.52173E-4</v>
      </c>
      <c r="D11310" s="30">
        <v>0.179226151</v>
      </c>
      <c r="E11310" s="30">
        <v>0.0038745178</v>
      </c>
      <c r="F11310" s="30">
        <v>1.854822E-4</v>
      </c>
      <c r="G11310" s="30">
        <v>0.1784984929</v>
      </c>
      <c r="H11310" s="30">
        <v>0.8174415071</v>
      </c>
      <c r="I11310" s="30">
        <v>0.8213160249</v>
      </c>
      <c r="J11310" s="30">
        <v>0.0047174506</v>
      </c>
      <c r="K11310" s="30">
        <v>0.9989619537</v>
      </c>
      <c r="L11310" s="30">
        <v>0.1823730106</v>
      </c>
      <c r="M11310" s="30">
        <v>1.1619336429</v>
      </c>
    </row>
    <row r="11311">
      <c r="A11311" s="30">
        <v>0.9543147208</v>
      </c>
      <c r="B11311" s="30">
        <v>0.8207939281</v>
      </c>
      <c r="C11311" s="30">
        <v>8.515694E-4</v>
      </c>
      <c r="D11311" s="30">
        <v>0.1792060719</v>
      </c>
      <c r="E11311" s="30">
        <v>0.0038745178</v>
      </c>
      <c r="F11311" s="30">
        <v>1.854822E-4</v>
      </c>
      <c r="G11311" s="30">
        <v>0.1784784953</v>
      </c>
      <c r="H11311" s="30">
        <v>0.8174615047</v>
      </c>
      <c r="I11311" s="30">
        <v>0.8213360225</v>
      </c>
      <c r="J11311" s="30">
        <v>0.0047173357</v>
      </c>
      <c r="K11311" s="30">
        <v>0.9989618375</v>
      </c>
      <c r="L11311" s="30">
        <v>0.182353013</v>
      </c>
      <c r="M11311" s="30">
        <v>1.1619053526</v>
      </c>
    </row>
    <row r="11312">
      <c r="A11312" s="30">
        <v>0.9543147208</v>
      </c>
      <c r="B11312" s="30">
        <v>0.8208140072</v>
      </c>
      <c r="C11312" s="30">
        <v>8.514274E-4</v>
      </c>
      <c r="D11312" s="30">
        <v>0.1791859928</v>
      </c>
      <c r="E11312" s="30">
        <v>0.0038745178</v>
      </c>
      <c r="F11312" s="30">
        <v>1.854822E-4</v>
      </c>
      <c r="G11312" s="30">
        <v>0.1784584977</v>
      </c>
      <c r="H11312" s="30">
        <v>0.8174815023</v>
      </c>
      <c r="I11312" s="30">
        <v>0.8213560201</v>
      </c>
      <c r="J11312" s="30">
        <v>0.0047172209</v>
      </c>
      <c r="K11312" s="30">
        <v>0.9989617213</v>
      </c>
      <c r="L11312" s="30">
        <v>0.1823330154</v>
      </c>
      <c r="M11312" s="30">
        <v>1.1618770636</v>
      </c>
    </row>
    <row r="11313">
      <c r="A11313" s="30">
        <v>0.9543147208</v>
      </c>
      <c r="B11313" s="30">
        <v>0.8208340863</v>
      </c>
      <c r="C11313" s="30">
        <v>8.510934E-4</v>
      </c>
      <c r="D11313" s="30">
        <v>0.1791659137</v>
      </c>
      <c r="E11313" s="30">
        <v>0.0038745178</v>
      </c>
      <c r="F11313" s="30">
        <v>1.854822E-4</v>
      </c>
      <c r="G11313" s="30">
        <v>0.1784385001</v>
      </c>
      <c r="H11313" s="30">
        <v>0.8175014999</v>
      </c>
      <c r="I11313" s="30">
        <v>0.8213760177</v>
      </c>
      <c r="J11313" s="30">
        <v>0.004717106</v>
      </c>
      <c r="K11313" s="30">
        <v>0.9989616051</v>
      </c>
      <c r="L11313" s="30">
        <v>0.1823130179</v>
      </c>
      <c r="M11313" s="30">
        <v>1.161848776</v>
      </c>
    </row>
    <row r="11314">
      <c r="A11314" s="30">
        <v>0.9543147208</v>
      </c>
      <c r="B11314" s="30">
        <v>0.8208541654</v>
      </c>
      <c r="C11314" s="30">
        <v>8.510272E-4</v>
      </c>
      <c r="D11314" s="30">
        <v>0.1791458346</v>
      </c>
      <c r="E11314" s="30">
        <v>0.0038745178</v>
      </c>
      <c r="F11314" s="30">
        <v>1.854822E-4</v>
      </c>
      <c r="G11314" s="30">
        <v>0.1784185025</v>
      </c>
      <c r="H11314" s="30">
        <v>0.8175214975</v>
      </c>
      <c r="I11314" s="30">
        <v>0.8213960153</v>
      </c>
      <c r="J11314" s="30">
        <v>0.0047169912</v>
      </c>
      <c r="K11314" s="30">
        <v>0.9989614888</v>
      </c>
      <c r="L11314" s="30">
        <v>0.1822930203</v>
      </c>
      <c r="M11314" s="30">
        <v>1.1618204898</v>
      </c>
    </row>
    <row r="11315">
      <c r="A11315" s="30">
        <v>0.9543147208</v>
      </c>
      <c r="B11315" s="30">
        <v>0.8208742445</v>
      </c>
      <c r="C11315" s="30">
        <v>8.509792E-4</v>
      </c>
      <c r="D11315" s="30">
        <v>0.1791257555</v>
      </c>
      <c r="E11315" s="30">
        <v>0.0038745178</v>
      </c>
      <c r="F11315" s="30">
        <v>1.854822E-4</v>
      </c>
      <c r="G11315" s="30">
        <v>0.1783985049</v>
      </c>
      <c r="H11315" s="30">
        <v>0.8175414951</v>
      </c>
      <c r="I11315" s="30">
        <v>0.8214160129</v>
      </c>
      <c r="J11315" s="30">
        <v>0.0047168764</v>
      </c>
      <c r="K11315" s="30">
        <v>0.9989613725</v>
      </c>
      <c r="L11315" s="30">
        <v>0.1822730227</v>
      </c>
      <c r="M11315" s="30">
        <v>1.161792205</v>
      </c>
    </row>
    <row r="11316">
      <c r="A11316" s="30">
        <v>0.9543147208</v>
      </c>
      <c r="B11316" s="30">
        <v>0.820954561</v>
      </c>
      <c r="C11316" s="30">
        <v>8.50423E-4</v>
      </c>
      <c r="D11316" s="30">
        <v>0.179045439</v>
      </c>
      <c r="E11316" s="30">
        <v>0.0038745178</v>
      </c>
      <c r="F11316" s="30">
        <v>1.854822E-4</v>
      </c>
      <c r="G11316" s="30">
        <v>0.1783185145</v>
      </c>
      <c r="H11316" s="30">
        <v>0.8176214855</v>
      </c>
      <c r="I11316" s="30">
        <v>0.8214960032</v>
      </c>
      <c r="J11316" s="30">
        <v>0.0047164171</v>
      </c>
      <c r="K11316" s="30">
        <v>0.9989609071</v>
      </c>
      <c r="L11316" s="30">
        <v>0.1821930323</v>
      </c>
      <c r="M11316" s="30">
        <v>1.1616790795</v>
      </c>
    </row>
    <row r="11317">
      <c r="A11317" s="30">
        <v>0.9543147208</v>
      </c>
      <c r="B11317" s="30">
        <v>0.8209746401</v>
      </c>
      <c r="C11317" s="30">
        <v>8.499766E-4</v>
      </c>
      <c r="D11317" s="30">
        <v>0.1790253599</v>
      </c>
      <c r="E11317" s="30">
        <v>0.0038745178</v>
      </c>
      <c r="F11317" s="30">
        <v>1.854822E-4</v>
      </c>
      <c r="G11317" s="30">
        <v>0.178298517</v>
      </c>
      <c r="H11317" s="30">
        <v>0.817641483</v>
      </c>
      <c r="I11317" s="30">
        <v>0.8215160008</v>
      </c>
      <c r="J11317" s="30">
        <v>0.0047163023</v>
      </c>
      <c r="K11317" s="30">
        <v>0.9989607907</v>
      </c>
      <c r="L11317" s="30">
        <v>0.1821730347</v>
      </c>
      <c r="M11317" s="30">
        <v>1.1616508015</v>
      </c>
    </row>
    <row r="11318">
      <c r="A11318" s="30">
        <v>0.9543147208</v>
      </c>
      <c r="B11318" s="30">
        <v>0.8209947192</v>
      </c>
      <c r="C11318" s="30">
        <v>8.497777E-4</v>
      </c>
      <c r="D11318" s="30">
        <v>0.1790052808</v>
      </c>
      <c r="E11318" s="30">
        <v>0.0038745178</v>
      </c>
      <c r="F11318" s="30">
        <v>1.854822E-4</v>
      </c>
      <c r="G11318" s="30">
        <v>0.1782785194</v>
      </c>
      <c r="H11318" s="30">
        <v>0.8176614806</v>
      </c>
      <c r="I11318" s="30">
        <v>0.8215359984</v>
      </c>
      <c r="J11318" s="30">
        <v>0.0047161875</v>
      </c>
      <c r="K11318" s="30">
        <v>0.9989606742</v>
      </c>
      <c r="L11318" s="30">
        <v>0.1821530371</v>
      </c>
      <c r="M11318" s="30">
        <v>1.161622525</v>
      </c>
    </row>
    <row r="11319">
      <c r="A11319" s="30">
        <v>0.9543147208</v>
      </c>
      <c r="B11319" s="30">
        <v>0.8210147983</v>
      </c>
      <c r="C11319" s="30">
        <v>8.494409E-4</v>
      </c>
      <c r="D11319" s="30">
        <v>0.1789852017</v>
      </c>
      <c r="E11319" s="30">
        <v>0.0038745178</v>
      </c>
      <c r="F11319" s="30">
        <v>1.854822E-4</v>
      </c>
      <c r="G11319" s="30">
        <v>0.1782585218</v>
      </c>
      <c r="H11319" s="30">
        <v>0.8176814782</v>
      </c>
      <c r="I11319" s="30">
        <v>0.821555996</v>
      </c>
      <c r="J11319" s="30">
        <v>0.0047160727</v>
      </c>
      <c r="K11319" s="30">
        <v>0.9989605578</v>
      </c>
      <c r="L11319" s="30">
        <v>0.1821330395</v>
      </c>
      <c r="M11319" s="30">
        <v>1.1615942498</v>
      </c>
    </row>
    <row r="11320">
      <c r="A11320" s="30">
        <v>0.9543147208</v>
      </c>
      <c r="B11320" s="30">
        <v>0.8210750356</v>
      </c>
      <c r="C11320" s="30">
        <v>8.492837E-4</v>
      </c>
      <c r="D11320" s="30">
        <v>0.1789249644</v>
      </c>
      <c r="E11320" s="30">
        <v>0.0038745178</v>
      </c>
      <c r="F11320" s="30">
        <v>1.854822E-4</v>
      </c>
      <c r="G11320" s="30">
        <v>0.178198529</v>
      </c>
      <c r="H11320" s="30">
        <v>0.817741471</v>
      </c>
      <c r="I11320" s="30">
        <v>0.8216159888</v>
      </c>
      <c r="J11320" s="30">
        <v>0.0047157283</v>
      </c>
      <c r="K11320" s="30">
        <v>0.9989602082</v>
      </c>
      <c r="L11320" s="30">
        <v>0.1820730468</v>
      </c>
      <c r="M11320" s="30">
        <v>1.1615094325</v>
      </c>
    </row>
    <row r="11321">
      <c r="A11321" s="30">
        <v>0.9543147208</v>
      </c>
      <c r="B11321" s="30">
        <v>0.8210951148</v>
      </c>
      <c r="C11321" s="30">
        <v>8.491395E-4</v>
      </c>
      <c r="D11321" s="30">
        <v>0.1789048852</v>
      </c>
      <c r="E11321" s="30">
        <v>0.0038745178</v>
      </c>
      <c r="F11321" s="30">
        <v>1.854822E-4</v>
      </c>
      <c r="G11321" s="30">
        <v>0.1781785314</v>
      </c>
      <c r="H11321" s="30">
        <v>0.8177614686</v>
      </c>
      <c r="I11321" s="30">
        <v>0.8216359864</v>
      </c>
      <c r="J11321" s="30">
        <v>0.0047156135</v>
      </c>
      <c r="K11321" s="30">
        <v>0.9989600916</v>
      </c>
      <c r="L11321" s="30">
        <v>0.1820530492</v>
      </c>
      <c r="M11321" s="30">
        <v>1.1614811628</v>
      </c>
    </row>
    <row r="11322">
      <c r="A11322" s="30">
        <v>0.9543147208</v>
      </c>
      <c r="B11322" s="30">
        <v>0.8211151939</v>
      </c>
      <c r="C11322" s="30">
        <v>8.49015E-4</v>
      </c>
      <c r="D11322" s="30">
        <v>0.1788848061</v>
      </c>
      <c r="E11322" s="30">
        <v>0.0038745178</v>
      </c>
      <c r="F11322" s="30">
        <v>1.854822E-4</v>
      </c>
      <c r="G11322" s="30">
        <v>0.1781585338</v>
      </c>
      <c r="H11322" s="30">
        <v>0.8177814662</v>
      </c>
      <c r="I11322" s="30">
        <v>0.8216559839</v>
      </c>
      <c r="J11322" s="30">
        <v>0.0047154988</v>
      </c>
      <c r="K11322" s="30">
        <v>0.998959975</v>
      </c>
      <c r="L11322" s="30">
        <v>0.1820330516</v>
      </c>
      <c r="M11322" s="30">
        <v>1.1614528945</v>
      </c>
    </row>
    <row r="11323">
      <c r="A11323" s="30">
        <v>0.9543147208</v>
      </c>
      <c r="B11323" s="30">
        <v>0.821135273</v>
      </c>
      <c r="C11323" s="30">
        <v>8.489956E-4</v>
      </c>
      <c r="D11323" s="30">
        <v>0.178864727</v>
      </c>
      <c r="E11323" s="30">
        <v>0.0038745178</v>
      </c>
      <c r="F11323" s="30">
        <v>1.854822E-4</v>
      </c>
      <c r="G11323" s="30">
        <v>0.1781385362</v>
      </c>
      <c r="H11323" s="30">
        <v>0.8178014638</v>
      </c>
      <c r="I11323" s="30">
        <v>0.8216759815</v>
      </c>
      <c r="J11323" s="30">
        <v>0.004715384</v>
      </c>
      <c r="K11323" s="30">
        <v>0.9989598584</v>
      </c>
      <c r="L11323" s="30">
        <v>0.182013054</v>
      </c>
      <c r="M11323" s="30">
        <v>1.1614246275</v>
      </c>
    </row>
    <row r="11324">
      <c r="A11324" s="30">
        <v>0.9543147208</v>
      </c>
      <c r="B11324" s="30">
        <v>0.8211553521</v>
      </c>
      <c r="C11324" s="30">
        <v>8.487466E-4</v>
      </c>
      <c r="D11324" s="30">
        <v>0.1788446479</v>
      </c>
      <c r="E11324" s="30">
        <v>0.0038745178</v>
      </c>
      <c r="F11324" s="30">
        <v>1.854822E-4</v>
      </c>
      <c r="G11324" s="30">
        <v>0.1781185386</v>
      </c>
      <c r="H11324" s="30">
        <v>0.8178214614</v>
      </c>
      <c r="I11324" s="30">
        <v>0.8216959791</v>
      </c>
      <c r="J11324" s="30">
        <v>0.0047152692</v>
      </c>
      <c r="K11324" s="30">
        <v>0.9989597417</v>
      </c>
      <c r="L11324" s="30">
        <v>0.1819930564</v>
      </c>
      <c r="M11324" s="30">
        <v>1.161396362</v>
      </c>
    </row>
    <row r="11325">
      <c r="A11325" s="30">
        <v>0.9543147208</v>
      </c>
      <c r="B11325" s="30">
        <v>0.8211754312</v>
      </c>
      <c r="C11325" s="30">
        <v>8.486969E-4</v>
      </c>
      <c r="D11325" s="30">
        <v>0.1788245688</v>
      </c>
      <c r="E11325" s="30">
        <v>0.0038745178</v>
      </c>
      <c r="F11325" s="30">
        <v>1.854822E-4</v>
      </c>
      <c r="G11325" s="30">
        <v>0.1780985411</v>
      </c>
      <c r="H11325" s="30">
        <v>0.8178414589</v>
      </c>
      <c r="I11325" s="30">
        <v>0.8217159767</v>
      </c>
      <c r="J11325" s="30">
        <v>0.0047151545</v>
      </c>
      <c r="K11325" s="30">
        <v>0.998959625</v>
      </c>
      <c r="L11325" s="30">
        <v>0.1819730588</v>
      </c>
      <c r="M11325" s="30">
        <v>1.1613680978</v>
      </c>
    </row>
    <row r="11326">
      <c r="A11326" s="30">
        <v>0.9543147208</v>
      </c>
      <c r="B11326" s="30">
        <v>0.8212356685</v>
      </c>
      <c r="C11326" s="30">
        <v>8.485002E-4</v>
      </c>
      <c r="D11326" s="30">
        <v>0.1787643315</v>
      </c>
      <c r="E11326" s="30">
        <v>0.0038745178</v>
      </c>
      <c r="F11326" s="30">
        <v>1.854822E-4</v>
      </c>
      <c r="G11326" s="30">
        <v>0.1780385483</v>
      </c>
      <c r="H11326" s="30">
        <v>0.8179014517</v>
      </c>
      <c r="I11326" s="30">
        <v>0.8217759695</v>
      </c>
      <c r="J11326" s="30">
        <v>0.0047148103</v>
      </c>
      <c r="K11326" s="30">
        <v>0.9989592748</v>
      </c>
      <c r="L11326" s="30">
        <v>0.181913066</v>
      </c>
      <c r="M11326" s="30">
        <v>1.1612833135</v>
      </c>
    </row>
    <row r="11327">
      <c r="A11327" s="30">
        <v>0.9543147208</v>
      </c>
      <c r="B11327" s="30">
        <v>0.8212557476</v>
      </c>
      <c r="C11327" s="30">
        <v>8.483841E-4</v>
      </c>
      <c r="D11327" s="30">
        <v>0.1787442524</v>
      </c>
      <c r="E11327" s="30">
        <v>0.0038745178</v>
      </c>
      <c r="F11327" s="30">
        <v>1.854822E-4</v>
      </c>
      <c r="G11327" s="30">
        <v>0.1780185507</v>
      </c>
      <c r="H11327" s="30">
        <v>0.8179214493</v>
      </c>
      <c r="I11327" s="30">
        <v>0.8217959671</v>
      </c>
      <c r="J11327" s="30">
        <v>0.0047146955</v>
      </c>
      <c r="K11327" s="30">
        <v>0.998959158</v>
      </c>
      <c r="L11327" s="30">
        <v>0.1818930685</v>
      </c>
      <c r="M11327" s="30">
        <v>1.1612550548</v>
      </c>
    </row>
    <row r="11328">
      <c r="A11328" s="30">
        <v>0.9543147208</v>
      </c>
      <c r="B11328" s="30">
        <v>0.8212758268</v>
      </c>
      <c r="C11328" s="30">
        <v>8.483589E-4</v>
      </c>
      <c r="D11328" s="30">
        <v>0.1787241732</v>
      </c>
      <c r="E11328" s="30">
        <v>0.0038745178</v>
      </c>
      <c r="F11328" s="30">
        <v>1.854822E-4</v>
      </c>
      <c r="G11328" s="30">
        <v>0.1779985531</v>
      </c>
      <c r="H11328" s="30">
        <v>0.8179414469</v>
      </c>
      <c r="I11328" s="30">
        <v>0.8218159647</v>
      </c>
      <c r="J11328" s="30">
        <v>0.0047145808</v>
      </c>
      <c r="K11328" s="30">
        <v>0.9989590412</v>
      </c>
      <c r="L11328" s="30">
        <v>0.1818730709</v>
      </c>
      <c r="M11328" s="30">
        <v>1.1612267975</v>
      </c>
    </row>
    <row r="11329">
      <c r="A11329" s="30">
        <v>0.9543147208</v>
      </c>
      <c r="B11329" s="30">
        <v>0.8212959059</v>
      </c>
      <c r="C11329" s="30">
        <v>8.482615E-4</v>
      </c>
      <c r="D11329" s="30">
        <v>0.1787040941</v>
      </c>
      <c r="E11329" s="30">
        <v>0.0038745178</v>
      </c>
      <c r="F11329" s="30">
        <v>1.854822E-4</v>
      </c>
      <c r="G11329" s="30">
        <v>0.1779785555</v>
      </c>
      <c r="H11329" s="30">
        <v>0.8179614445</v>
      </c>
      <c r="I11329" s="30">
        <v>0.8218359623</v>
      </c>
      <c r="J11329" s="30">
        <v>0.0047144661</v>
      </c>
      <c r="K11329" s="30">
        <v>0.9989589244</v>
      </c>
      <c r="L11329" s="30">
        <v>0.1818530733</v>
      </c>
      <c r="M11329" s="30">
        <v>1.1611985416</v>
      </c>
    </row>
    <row r="11330">
      <c r="A11330" s="30">
        <v>0.9543147208</v>
      </c>
      <c r="B11330" s="30">
        <v>0.8213561432</v>
      </c>
      <c r="C11330" s="30">
        <v>8.47638E-4</v>
      </c>
      <c r="D11330" s="30">
        <v>0.1786438568</v>
      </c>
      <c r="E11330" s="30">
        <v>0.0038745178</v>
      </c>
      <c r="F11330" s="30">
        <v>1.854822E-4</v>
      </c>
      <c r="G11330" s="30">
        <v>0.1779185627</v>
      </c>
      <c r="H11330" s="30">
        <v>0.8180214373</v>
      </c>
      <c r="I11330" s="30">
        <v>0.821895955</v>
      </c>
      <c r="J11330" s="30">
        <v>0.004714122</v>
      </c>
      <c r="K11330" s="30">
        <v>0.9989585737</v>
      </c>
      <c r="L11330" s="30">
        <v>0.1817930805</v>
      </c>
      <c r="M11330" s="30">
        <v>1.1611137821</v>
      </c>
    </row>
    <row r="11331">
      <c r="A11331" s="30">
        <v>0.9543147208</v>
      </c>
      <c r="B11331" s="30">
        <v>0.8213762223</v>
      </c>
      <c r="C11331" s="30">
        <v>8.472732E-4</v>
      </c>
      <c r="D11331" s="30">
        <v>0.1786237777</v>
      </c>
      <c r="E11331" s="30">
        <v>0.0038745178</v>
      </c>
      <c r="F11331" s="30">
        <v>1.854822E-4</v>
      </c>
      <c r="G11331" s="30">
        <v>0.1778985651</v>
      </c>
      <c r="H11331" s="30">
        <v>0.8180414349</v>
      </c>
      <c r="I11331" s="30">
        <v>0.8219159526</v>
      </c>
      <c r="J11331" s="30">
        <v>0.0047140073</v>
      </c>
      <c r="K11331" s="30">
        <v>0.9989584568</v>
      </c>
      <c r="L11331" s="30">
        <v>0.1817730829</v>
      </c>
      <c r="M11331" s="30">
        <v>1.1610855316</v>
      </c>
    </row>
    <row r="11332">
      <c r="A11332" s="30">
        <v>0.9543147208</v>
      </c>
      <c r="B11332" s="30">
        <v>0.8213963014</v>
      </c>
      <c r="C11332" s="30">
        <v>8.46744E-4</v>
      </c>
      <c r="D11332" s="30">
        <v>0.1786036986</v>
      </c>
      <c r="E11332" s="30">
        <v>0.0038745178</v>
      </c>
      <c r="F11332" s="30">
        <v>1.854822E-4</v>
      </c>
      <c r="G11332" s="30">
        <v>0.1778785676</v>
      </c>
      <c r="H11332" s="30">
        <v>0.8180614324</v>
      </c>
      <c r="I11332" s="30">
        <v>0.8219359502</v>
      </c>
      <c r="J11332" s="30">
        <v>0.0047138926</v>
      </c>
      <c r="K11332" s="30">
        <v>0.9989583398</v>
      </c>
      <c r="L11332" s="30">
        <v>0.1817530853</v>
      </c>
      <c r="M11332" s="30">
        <v>1.1610572826</v>
      </c>
    </row>
    <row r="11333">
      <c r="A11333" s="30">
        <v>0.9543147208</v>
      </c>
      <c r="B11333" s="30">
        <v>0.821496697</v>
      </c>
      <c r="C11333" s="30">
        <v>8.466269E-4</v>
      </c>
      <c r="D11333" s="30">
        <v>0.178503303</v>
      </c>
      <c r="E11333" s="30">
        <v>0.0038745178</v>
      </c>
      <c r="F11333" s="30">
        <v>1.854822E-4</v>
      </c>
      <c r="G11333" s="30">
        <v>0.1777785796</v>
      </c>
      <c r="H11333" s="30">
        <v>0.8181614204</v>
      </c>
      <c r="I11333" s="30">
        <v>0.8220359382</v>
      </c>
      <c r="J11333" s="30">
        <v>0.0047133192</v>
      </c>
      <c r="K11333" s="30">
        <v>0.9989577546</v>
      </c>
      <c r="L11333" s="30">
        <v>0.1816530974</v>
      </c>
      <c r="M11333" s="30">
        <v>1.1609160579</v>
      </c>
    </row>
    <row r="11334">
      <c r="A11334" s="30">
        <v>0.9543147208</v>
      </c>
      <c r="B11334" s="30">
        <v>0.8215167761</v>
      </c>
      <c r="C11334" s="30">
        <v>8.464378E-4</v>
      </c>
      <c r="D11334" s="30">
        <v>0.1784832239</v>
      </c>
      <c r="E11334" s="30">
        <v>0.0038745178</v>
      </c>
      <c r="F11334" s="30">
        <v>1.854822E-4</v>
      </c>
      <c r="G11334" s="30">
        <v>0.177758582</v>
      </c>
      <c r="H11334" s="30">
        <v>0.818181418</v>
      </c>
      <c r="I11334" s="30">
        <v>0.8220559358</v>
      </c>
      <c r="J11334" s="30">
        <v>0.0047132045</v>
      </c>
      <c r="K11334" s="30">
        <v>0.9989576374</v>
      </c>
      <c r="L11334" s="30">
        <v>0.1816330998</v>
      </c>
      <c r="M11334" s="30">
        <v>1.1608878171</v>
      </c>
    </row>
    <row r="11335">
      <c r="A11335" s="30">
        <v>0.9543147208</v>
      </c>
      <c r="B11335" s="30">
        <v>0.8215770134</v>
      </c>
      <c r="C11335" s="30">
        <v>8.459246E-4</v>
      </c>
      <c r="D11335" s="30">
        <v>0.1784229866</v>
      </c>
      <c r="E11335" s="30">
        <v>0.0038745178</v>
      </c>
      <c r="F11335" s="30">
        <v>1.854822E-4</v>
      </c>
      <c r="G11335" s="30">
        <v>0.1776985892</v>
      </c>
      <c r="H11335" s="30">
        <v>0.8182414108</v>
      </c>
      <c r="I11335" s="30">
        <v>0.8221159285</v>
      </c>
      <c r="J11335" s="30">
        <v>0.0047128606</v>
      </c>
      <c r="K11335" s="30">
        <v>0.9989572859</v>
      </c>
      <c r="L11335" s="30">
        <v>0.181573107</v>
      </c>
      <c r="M11335" s="30">
        <v>1.1608031029</v>
      </c>
    </row>
    <row r="11336">
      <c r="A11336" s="30">
        <v>0.9543147208</v>
      </c>
      <c r="B11336" s="30">
        <v>0.8215970925</v>
      </c>
      <c r="C11336" s="30">
        <v>8.458338E-4</v>
      </c>
      <c r="D11336" s="30">
        <v>0.1784029075</v>
      </c>
      <c r="E11336" s="30">
        <v>0.0038745178</v>
      </c>
      <c r="F11336" s="30">
        <v>1.854822E-4</v>
      </c>
      <c r="G11336" s="30">
        <v>0.1776785917</v>
      </c>
      <c r="H11336" s="30">
        <v>0.8182614083</v>
      </c>
      <c r="I11336" s="30">
        <v>0.8221359261</v>
      </c>
      <c r="J11336" s="30">
        <v>0.004712746</v>
      </c>
      <c r="K11336" s="30">
        <v>0.9989571686</v>
      </c>
      <c r="L11336" s="30">
        <v>0.1815531094</v>
      </c>
      <c r="M11336" s="30">
        <v>1.1607748676</v>
      </c>
    </row>
    <row r="11337">
      <c r="A11337" s="30">
        <v>0.9543147208</v>
      </c>
      <c r="B11337" s="30">
        <v>0.8216171717</v>
      </c>
      <c r="C11337" s="30">
        <v>8.455263E-4</v>
      </c>
      <c r="D11337" s="30">
        <v>0.1783828283</v>
      </c>
      <c r="E11337" s="30">
        <v>0.0038745178</v>
      </c>
      <c r="F11337" s="30">
        <v>1.854822E-4</v>
      </c>
      <c r="G11337" s="30">
        <v>0.1776585941</v>
      </c>
      <c r="H11337" s="30">
        <v>0.8182814059</v>
      </c>
      <c r="I11337" s="30">
        <v>0.8221559237</v>
      </c>
      <c r="J11337" s="30">
        <v>0.0047126313</v>
      </c>
      <c r="K11337" s="30">
        <v>0.9989570514</v>
      </c>
      <c r="L11337" s="30">
        <v>0.1815331118</v>
      </c>
      <c r="M11337" s="30">
        <v>1.1607466337</v>
      </c>
    </row>
    <row r="11338">
      <c r="A11338" s="30">
        <v>0.9543147208</v>
      </c>
      <c r="B11338" s="30">
        <v>0.8216372508</v>
      </c>
      <c r="C11338" s="30">
        <v>8.449729E-4</v>
      </c>
      <c r="D11338" s="30">
        <v>0.1783627492</v>
      </c>
      <c r="E11338" s="30">
        <v>0.0038745178</v>
      </c>
      <c r="F11338" s="30">
        <v>1.854822E-4</v>
      </c>
      <c r="G11338" s="30">
        <v>0.1776385965</v>
      </c>
      <c r="H11338" s="30">
        <v>0.8183014035</v>
      </c>
      <c r="I11338" s="30">
        <v>0.8221759213</v>
      </c>
      <c r="J11338" s="30">
        <v>0.0047125167</v>
      </c>
      <c r="K11338" s="30">
        <v>0.9989569341</v>
      </c>
      <c r="L11338" s="30">
        <v>0.1815131142</v>
      </c>
      <c r="M11338" s="30">
        <v>1.1607184011</v>
      </c>
    </row>
    <row r="11339">
      <c r="A11339" s="30">
        <v>0.9543147208</v>
      </c>
      <c r="B11339" s="30">
        <v>0.8216573299</v>
      </c>
      <c r="C11339" s="30">
        <v>8.44612E-4</v>
      </c>
      <c r="D11339" s="30">
        <v>0.1783426701</v>
      </c>
      <c r="E11339" s="30">
        <v>0.0038745178</v>
      </c>
      <c r="F11339" s="30">
        <v>1.854822E-4</v>
      </c>
      <c r="G11339" s="30">
        <v>0.1776185989</v>
      </c>
      <c r="H11339" s="30">
        <v>0.8183214011</v>
      </c>
      <c r="I11339" s="30">
        <v>0.8221959189</v>
      </c>
      <c r="J11339" s="30">
        <v>0.0047124021</v>
      </c>
      <c r="K11339" s="30">
        <v>0.9989568168</v>
      </c>
      <c r="L11339" s="30">
        <v>0.1814931166</v>
      </c>
      <c r="M11339" s="30">
        <v>1.1606901699</v>
      </c>
    </row>
    <row r="11340">
      <c r="A11340" s="30">
        <v>0.9543147208</v>
      </c>
      <c r="B11340" s="30">
        <v>0.821677409</v>
      </c>
      <c r="C11340" s="30">
        <v>8.442386E-4</v>
      </c>
      <c r="D11340" s="30">
        <v>0.178322591</v>
      </c>
      <c r="E11340" s="30">
        <v>0.0038745178</v>
      </c>
      <c r="F11340" s="30">
        <v>1.854822E-4</v>
      </c>
      <c r="G11340" s="30">
        <v>0.1775986013</v>
      </c>
      <c r="H11340" s="30">
        <v>0.8183413987</v>
      </c>
      <c r="I11340" s="30">
        <v>0.8222159165</v>
      </c>
      <c r="J11340" s="30">
        <v>0.0047122875</v>
      </c>
      <c r="K11340" s="30">
        <v>0.9989566994</v>
      </c>
      <c r="L11340" s="30">
        <v>0.1814731191</v>
      </c>
      <c r="M11340" s="30">
        <v>1.1606619401</v>
      </c>
    </row>
    <row r="11341">
      <c r="A11341" s="30">
        <v>0.9543147208</v>
      </c>
      <c r="B11341" s="30">
        <v>0.8216974881</v>
      </c>
      <c r="C11341" s="30">
        <v>8.437379E-4</v>
      </c>
      <c r="D11341" s="30">
        <v>0.1783025119</v>
      </c>
      <c r="E11341" s="30">
        <v>0.0038745178</v>
      </c>
      <c r="F11341" s="30">
        <v>1.854822E-4</v>
      </c>
      <c r="G11341" s="30">
        <v>0.1775786037</v>
      </c>
      <c r="H11341" s="30">
        <v>0.8183613963</v>
      </c>
      <c r="I11341" s="30">
        <v>0.8222359141</v>
      </c>
      <c r="J11341" s="30">
        <v>0.0047121729</v>
      </c>
      <c r="K11341" s="30">
        <v>0.9989565821</v>
      </c>
      <c r="L11341" s="30">
        <v>0.1814531215</v>
      </c>
      <c r="M11341" s="30">
        <v>1.1606337117</v>
      </c>
    </row>
    <row r="11342">
      <c r="A11342" s="30">
        <v>0.9543147208</v>
      </c>
      <c r="B11342" s="30">
        <v>0.8217175672</v>
      </c>
      <c r="C11342" s="30">
        <v>8.433805E-4</v>
      </c>
      <c r="D11342" s="30">
        <v>0.1782824328</v>
      </c>
      <c r="E11342" s="30">
        <v>0.0038745178</v>
      </c>
      <c r="F11342" s="30">
        <v>1.854822E-4</v>
      </c>
      <c r="G11342" s="30">
        <v>0.1775586061</v>
      </c>
      <c r="H11342" s="30">
        <v>0.8183813939</v>
      </c>
      <c r="I11342" s="30">
        <v>0.8222559117</v>
      </c>
      <c r="J11342" s="30">
        <v>0.0047120583</v>
      </c>
      <c r="K11342" s="30">
        <v>0.9989564647</v>
      </c>
      <c r="L11342" s="30">
        <v>0.1814331239</v>
      </c>
      <c r="M11342" s="30">
        <v>1.1606054846</v>
      </c>
    </row>
    <row r="11343">
      <c r="A11343" s="30">
        <v>0.9543147208</v>
      </c>
      <c r="B11343" s="30">
        <v>0.8217376463</v>
      </c>
      <c r="C11343" s="30">
        <v>8.432353E-4</v>
      </c>
      <c r="D11343" s="30">
        <v>0.1782623537</v>
      </c>
      <c r="E11343" s="30">
        <v>0.0038745178</v>
      </c>
      <c r="F11343" s="30">
        <v>1.854822E-4</v>
      </c>
      <c r="G11343" s="30">
        <v>0.1775386085</v>
      </c>
      <c r="H11343" s="30">
        <v>0.8184013915</v>
      </c>
      <c r="I11343" s="30">
        <v>0.8222759092</v>
      </c>
      <c r="J11343" s="30">
        <v>0.0047119437</v>
      </c>
      <c r="K11343" s="30">
        <v>0.9989563473</v>
      </c>
      <c r="L11343" s="30">
        <v>0.1814131263</v>
      </c>
      <c r="M11343" s="30">
        <v>1.1605772589</v>
      </c>
    </row>
    <row r="11344">
      <c r="A11344" s="30">
        <v>0.9543147208</v>
      </c>
      <c r="B11344" s="30">
        <v>0.8217577254</v>
      </c>
      <c r="C11344" s="30">
        <v>8.42992E-4</v>
      </c>
      <c r="D11344" s="30">
        <v>0.1782422746</v>
      </c>
      <c r="E11344" s="30">
        <v>0.0038745178</v>
      </c>
      <c r="F11344" s="30">
        <v>1.854822E-4</v>
      </c>
      <c r="G11344" s="30">
        <v>0.1775186109</v>
      </c>
      <c r="H11344" s="30">
        <v>0.8184213891</v>
      </c>
      <c r="I11344" s="30">
        <v>0.8222959068</v>
      </c>
      <c r="J11344" s="30">
        <v>0.0047118291</v>
      </c>
      <c r="K11344" s="30">
        <v>0.9989562298</v>
      </c>
      <c r="L11344" s="30">
        <v>0.1813931287</v>
      </c>
      <c r="M11344" s="30">
        <v>1.1605490346</v>
      </c>
    </row>
    <row r="11345">
      <c r="A11345" s="30">
        <v>0.9543147208</v>
      </c>
      <c r="B11345" s="30">
        <v>0.8217778045</v>
      </c>
      <c r="C11345" s="30">
        <v>8.428626E-4</v>
      </c>
      <c r="D11345" s="30">
        <v>0.1782221955</v>
      </c>
      <c r="E11345" s="30">
        <v>0.0038745178</v>
      </c>
      <c r="F11345" s="30">
        <v>1.854822E-4</v>
      </c>
      <c r="G11345" s="30">
        <v>0.1774986133</v>
      </c>
      <c r="H11345" s="30">
        <v>0.8184413867</v>
      </c>
      <c r="I11345" s="30">
        <v>0.8223159044</v>
      </c>
      <c r="J11345" s="30">
        <v>0.0047117145</v>
      </c>
      <c r="K11345" s="30">
        <v>0.9989561123</v>
      </c>
      <c r="L11345" s="30">
        <v>0.1813731311</v>
      </c>
      <c r="M11345" s="30">
        <v>1.1605208116</v>
      </c>
    </row>
    <row r="11346">
      <c r="A11346" s="30">
        <v>0.9543147208</v>
      </c>
      <c r="B11346" s="30">
        <v>0.8217978837</v>
      </c>
      <c r="C11346" s="30">
        <v>8.428412E-4</v>
      </c>
      <c r="D11346" s="30">
        <v>0.1782021163</v>
      </c>
      <c r="E11346" s="30">
        <v>0.0038745178</v>
      </c>
      <c r="F11346" s="30">
        <v>1.854822E-4</v>
      </c>
      <c r="G11346" s="30">
        <v>0.1774786157</v>
      </c>
      <c r="H11346" s="30">
        <v>0.8184613843</v>
      </c>
      <c r="I11346" s="30">
        <v>0.822335902</v>
      </c>
      <c r="J11346" s="30">
        <v>0.0047115999</v>
      </c>
      <c r="K11346" s="30">
        <v>0.9989559948</v>
      </c>
      <c r="L11346" s="30">
        <v>0.1813531335</v>
      </c>
      <c r="M11346" s="30">
        <v>1.16049259</v>
      </c>
    </row>
    <row r="11347">
      <c r="A11347" s="30">
        <v>0.9543147208</v>
      </c>
      <c r="B11347" s="30">
        <v>0.8218179628</v>
      </c>
      <c r="C11347" s="30">
        <v>8.424529E-4</v>
      </c>
      <c r="D11347" s="30">
        <v>0.1781820372</v>
      </c>
      <c r="E11347" s="30">
        <v>0.0038745178</v>
      </c>
      <c r="F11347" s="30">
        <v>1.854822E-4</v>
      </c>
      <c r="G11347" s="30">
        <v>0.1774586182</v>
      </c>
      <c r="H11347" s="30">
        <v>0.8184813818</v>
      </c>
      <c r="I11347" s="30">
        <v>0.8223558996</v>
      </c>
      <c r="J11347" s="30">
        <v>0.0047114853</v>
      </c>
      <c r="K11347" s="30">
        <v>0.9989558773</v>
      </c>
      <c r="L11347" s="30">
        <v>0.1813331359</v>
      </c>
      <c r="M11347" s="30">
        <v>1.1604643698</v>
      </c>
    </row>
    <row r="11348">
      <c r="A11348" s="30">
        <v>0.9543147208</v>
      </c>
      <c r="B11348" s="30">
        <v>0.8219183583</v>
      </c>
      <c r="C11348" s="30">
        <v>8.423913E-4</v>
      </c>
      <c r="D11348" s="30">
        <v>0.1780816417</v>
      </c>
      <c r="E11348" s="30">
        <v>0.0038745178</v>
      </c>
      <c r="F11348" s="30">
        <v>1.854822E-4</v>
      </c>
      <c r="G11348" s="30">
        <v>0.1773586302</v>
      </c>
      <c r="H11348" s="30">
        <v>0.8185813698</v>
      </c>
      <c r="I11348" s="30">
        <v>0.8224558876</v>
      </c>
      <c r="J11348" s="30">
        <v>0.0047109126</v>
      </c>
      <c r="K11348" s="30">
        <v>0.9989552893</v>
      </c>
      <c r="L11348" s="30">
        <v>0.181233148</v>
      </c>
      <c r="M11348" s="30">
        <v>1.1603232894</v>
      </c>
    </row>
    <row r="11349">
      <c r="A11349" s="30">
        <v>0.9543147208</v>
      </c>
      <c r="B11349" s="30">
        <v>0.8219384374</v>
      </c>
      <c r="C11349" s="30">
        <v>8.422929E-4</v>
      </c>
      <c r="D11349" s="30">
        <v>0.1780615626</v>
      </c>
      <c r="E11349" s="30">
        <v>0.0038745178</v>
      </c>
      <c r="F11349" s="30">
        <v>1.854822E-4</v>
      </c>
      <c r="G11349" s="30">
        <v>0.1773386326</v>
      </c>
      <c r="H11349" s="30">
        <v>0.8186013674</v>
      </c>
      <c r="I11349" s="30">
        <v>0.8224758852</v>
      </c>
      <c r="J11349" s="30">
        <v>0.004710798</v>
      </c>
      <c r="K11349" s="30">
        <v>0.9989551716</v>
      </c>
      <c r="L11349" s="30">
        <v>0.1812131504</v>
      </c>
      <c r="M11349" s="30">
        <v>1.1602950774</v>
      </c>
    </row>
    <row r="11350">
      <c r="A11350" s="30">
        <v>0.9543147208</v>
      </c>
      <c r="B11350" s="30">
        <v>0.8219585166</v>
      </c>
      <c r="C11350" s="30">
        <v>8.421634E-4</v>
      </c>
      <c r="D11350" s="30">
        <v>0.1780414834</v>
      </c>
      <c r="E11350" s="30">
        <v>0.0038745178</v>
      </c>
      <c r="F11350" s="30">
        <v>1.854822E-4</v>
      </c>
      <c r="G11350" s="30">
        <v>0.177318635</v>
      </c>
      <c r="H11350" s="30">
        <v>0.818621365</v>
      </c>
      <c r="I11350" s="30">
        <v>0.8224958827</v>
      </c>
      <c r="J11350" s="30">
        <v>0.0047106835</v>
      </c>
      <c r="K11350" s="30">
        <v>0.9989550539</v>
      </c>
      <c r="L11350" s="30">
        <v>0.1811931528</v>
      </c>
      <c r="M11350" s="30">
        <v>1.1602668668</v>
      </c>
    </row>
    <row r="11351">
      <c r="A11351" s="30">
        <v>0.9543147208</v>
      </c>
      <c r="B11351" s="30">
        <v>0.8219785957</v>
      </c>
      <c r="C11351" s="30">
        <v>8.418842E-4</v>
      </c>
      <c r="D11351" s="30">
        <v>0.1780214043</v>
      </c>
      <c r="E11351" s="30">
        <v>0.0038745178</v>
      </c>
      <c r="F11351" s="30">
        <v>1.854822E-4</v>
      </c>
      <c r="G11351" s="30">
        <v>0.1772986374</v>
      </c>
      <c r="H11351" s="30">
        <v>0.8186413626</v>
      </c>
      <c r="I11351" s="30">
        <v>0.8225158803</v>
      </c>
      <c r="J11351" s="30">
        <v>0.0047105689</v>
      </c>
      <c r="K11351" s="30">
        <v>0.9989549362</v>
      </c>
      <c r="L11351" s="30">
        <v>0.1811731552</v>
      </c>
      <c r="M11351" s="30">
        <v>1.1602386575</v>
      </c>
    </row>
    <row r="11352">
      <c r="A11352" s="30">
        <v>0.9543147208</v>
      </c>
      <c r="B11352" s="30">
        <v>0.822038833</v>
      </c>
      <c r="C11352" s="30">
        <v>8.417606E-4</v>
      </c>
      <c r="D11352" s="30">
        <v>0.177961167</v>
      </c>
      <c r="E11352" s="30">
        <v>0.0038745178</v>
      </c>
      <c r="F11352" s="30">
        <v>1.854822E-4</v>
      </c>
      <c r="G11352" s="30">
        <v>0.1772386447</v>
      </c>
      <c r="H11352" s="30">
        <v>0.8187013553</v>
      </c>
      <c r="I11352" s="30">
        <v>0.8225758731</v>
      </c>
      <c r="J11352" s="30">
        <v>0.0047102254</v>
      </c>
      <c r="K11352" s="30">
        <v>0.9989545828</v>
      </c>
      <c r="L11352" s="30">
        <v>0.1811131624</v>
      </c>
      <c r="M11352" s="30">
        <v>1.1601540381</v>
      </c>
    </row>
    <row r="11353">
      <c r="A11353" s="30">
        <v>0.9543147208</v>
      </c>
      <c r="B11353" s="30">
        <v>0.8221793868</v>
      </c>
      <c r="C11353" s="30">
        <v>8.415726E-4</v>
      </c>
      <c r="D11353" s="30">
        <v>0.1778206132</v>
      </c>
      <c r="E11353" s="30">
        <v>0.0038745178</v>
      </c>
      <c r="F11353" s="30">
        <v>1.854822E-4</v>
      </c>
      <c r="G11353" s="30">
        <v>0.1770986615</v>
      </c>
      <c r="H11353" s="30">
        <v>0.8188413385</v>
      </c>
      <c r="I11353" s="30">
        <v>0.8227158562</v>
      </c>
      <c r="J11353" s="30">
        <v>0.004709424</v>
      </c>
      <c r="K11353" s="30">
        <v>0.9989537573</v>
      </c>
      <c r="L11353" s="30">
        <v>0.1809731793</v>
      </c>
      <c r="M11353" s="30">
        <v>1.1599566406</v>
      </c>
    </row>
    <row r="11354">
      <c r="A11354" s="30">
        <v>0.9543147208</v>
      </c>
      <c r="B11354" s="30">
        <v>0.8221994659</v>
      </c>
      <c r="C11354" s="30">
        <v>8.41538E-4</v>
      </c>
      <c r="D11354" s="30">
        <v>0.1778005341</v>
      </c>
      <c r="E11354" s="30">
        <v>0.0038745178</v>
      </c>
      <c r="F11354" s="30">
        <v>1.854822E-4</v>
      </c>
      <c r="G11354" s="30">
        <v>0.1770786639</v>
      </c>
      <c r="H11354" s="30">
        <v>0.8188613361</v>
      </c>
      <c r="I11354" s="30">
        <v>0.8227358538</v>
      </c>
      <c r="J11354" s="30">
        <v>0.0047093095</v>
      </c>
      <c r="K11354" s="30">
        <v>0.9989536393</v>
      </c>
      <c r="L11354" s="30">
        <v>0.1809531817</v>
      </c>
      <c r="M11354" s="30">
        <v>1.1599284465</v>
      </c>
    </row>
    <row r="11355">
      <c r="A11355" s="30">
        <v>0.9543147208</v>
      </c>
      <c r="B11355" s="30">
        <v>0.8222998615</v>
      </c>
      <c r="C11355" s="30">
        <v>8.413931E-4</v>
      </c>
      <c r="D11355" s="30">
        <v>0.1777001385</v>
      </c>
      <c r="E11355" s="30">
        <v>0.0038745178</v>
      </c>
      <c r="F11355" s="30">
        <v>1.854822E-4</v>
      </c>
      <c r="G11355" s="30">
        <v>0.176978676</v>
      </c>
      <c r="H11355" s="30">
        <v>0.818961324</v>
      </c>
      <c r="I11355" s="30">
        <v>0.8228358418</v>
      </c>
      <c r="J11355" s="30">
        <v>0.0047087372</v>
      </c>
      <c r="K11355" s="30">
        <v>0.9989530488</v>
      </c>
      <c r="L11355" s="30">
        <v>0.1808531937</v>
      </c>
      <c r="M11355" s="30">
        <v>1.1597874963</v>
      </c>
    </row>
    <row r="11356">
      <c r="A11356" s="30">
        <v>0.9543147208</v>
      </c>
      <c r="B11356" s="30">
        <v>0.8223199406</v>
      </c>
      <c r="C11356" s="30">
        <v>8.413376E-4</v>
      </c>
      <c r="D11356" s="30">
        <v>0.1776800594</v>
      </c>
      <c r="E11356" s="30">
        <v>0.0038745178</v>
      </c>
      <c r="F11356" s="30">
        <v>1.854822E-4</v>
      </c>
      <c r="G11356" s="30">
        <v>0.1769586784</v>
      </c>
      <c r="H11356" s="30">
        <v>0.8189813216</v>
      </c>
      <c r="I11356" s="30">
        <v>0.8228558394</v>
      </c>
      <c r="J11356" s="30">
        <v>0.0047086228</v>
      </c>
      <c r="K11356" s="30">
        <v>0.9989529306</v>
      </c>
      <c r="L11356" s="30">
        <v>0.1808331962</v>
      </c>
      <c r="M11356" s="30">
        <v>1.1597593104</v>
      </c>
    </row>
    <row r="11357">
      <c r="A11357" s="30">
        <v>0.9543147208</v>
      </c>
      <c r="B11357" s="30">
        <v>0.8223400197</v>
      </c>
      <c r="C11357" s="30">
        <v>8.410627E-4</v>
      </c>
      <c r="D11357" s="30">
        <v>0.1776599803</v>
      </c>
      <c r="E11357" s="30">
        <v>0.0038745178</v>
      </c>
      <c r="F11357" s="30">
        <v>1.854822E-4</v>
      </c>
      <c r="G11357" s="30">
        <v>0.1769386808</v>
      </c>
      <c r="H11357" s="30">
        <v>0.8190013192</v>
      </c>
      <c r="I11357" s="30">
        <v>0.822875837</v>
      </c>
      <c r="J11357" s="30">
        <v>0.0047085084</v>
      </c>
      <c r="K11357" s="30">
        <v>0.9989528124</v>
      </c>
      <c r="L11357" s="30">
        <v>0.1808131986</v>
      </c>
      <c r="M11357" s="30">
        <v>1.1597311258</v>
      </c>
    </row>
    <row r="11358">
      <c r="A11358" s="30">
        <v>0.9543147208</v>
      </c>
      <c r="B11358" s="30">
        <v>0.8223600988</v>
      </c>
      <c r="C11358" s="30">
        <v>8.409073E-4</v>
      </c>
      <c r="D11358" s="30">
        <v>0.1776399012</v>
      </c>
      <c r="E11358" s="30">
        <v>0.0038745178</v>
      </c>
      <c r="F11358" s="30">
        <v>1.854822E-4</v>
      </c>
      <c r="G11358" s="30">
        <v>0.1769186832</v>
      </c>
      <c r="H11358" s="30">
        <v>0.8190213168</v>
      </c>
      <c r="I11358" s="30">
        <v>0.8228958346</v>
      </c>
      <c r="J11358" s="30">
        <v>0.0047083939</v>
      </c>
      <c r="K11358" s="30">
        <v>0.9989526941</v>
      </c>
      <c r="L11358" s="30">
        <v>0.180793201</v>
      </c>
      <c r="M11358" s="30">
        <v>1.1597029426</v>
      </c>
    </row>
    <row r="11359">
      <c r="A11359" s="30">
        <v>0.9543147208</v>
      </c>
      <c r="B11359" s="30">
        <v>0.8223801779</v>
      </c>
      <c r="C11359" s="30">
        <v>8.407026E-4</v>
      </c>
      <c r="D11359" s="30">
        <v>0.1776198221</v>
      </c>
      <c r="E11359" s="30">
        <v>0.0038745178</v>
      </c>
      <c r="F11359" s="30">
        <v>1.854822E-4</v>
      </c>
      <c r="G11359" s="30">
        <v>0.1768986856</v>
      </c>
      <c r="H11359" s="30">
        <v>0.8190413144</v>
      </c>
      <c r="I11359" s="30">
        <v>0.8229158321</v>
      </c>
      <c r="J11359" s="30">
        <v>0.0047082795</v>
      </c>
      <c r="K11359" s="30">
        <v>0.9989525759</v>
      </c>
      <c r="L11359" s="30">
        <v>0.1807732034</v>
      </c>
      <c r="M11359" s="30">
        <v>1.1596747608</v>
      </c>
    </row>
    <row r="11360">
      <c r="A11360" s="30">
        <v>0.9543147208</v>
      </c>
      <c r="B11360" s="30">
        <v>0.822400257</v>
      </c>
      <c r="C11360" s="30">
        <v>8.406307E-4</v>
      </c>
      <c r="D11360" s="30">
        <v>0.177599743</v>
      </c>
      <c r="E11360" s="30">
        <v>0.0038745178</v>
      </c>
      <c r="F11360" s="30">
        <v>1.854822E-4</v>
      </c>
      <c r="G11360" s="30">
        <v>0.176878688</v>
      </c>
      <c r="H11360" s="30">
        <v>0.819061312</v>
      </c>
      <c r="I11360" s="30">
        <v>0.8229358297</v>
      </c>
      <c r="J11360" s="30">
        <v>0.0047081651</v>
      </c>
      <c r="K11360" s="30">
        <v>0.9989524576</v>
      </c>
      <c r="L11360" s="30">
        <v>0.1807532058</v>
      </c>
      <c r="M11360" s="30">
        <v>1.1596465804</v>
      </c>
    </row>
    <row r="11361">
      <c r="A11361" s="30">
        <v>0.9543147208</v>
      </c>
      <c r="B11361" s="30">
        <v>0.8224404152</v>
      </c>
      <c r="C11361" s="30">
        <v>8.405891E-4</v>
      </c>
      <c r="D11361" s="30">
        <v>0.1775595848</v>
      </c>
      <c r="E11361" s="30">
        <v>0.0038745178</v>
      </c>
      <c r="F11361" s="30">
        <v>1.854822E-4</v>
      </c>
      <c r="G11361" s="30">
        <v>0.1768386928</v>
      </c>
      <c r="H11361" s="30">
        <v>0.8191013072</v>
      </c>
      <c r="I11361" s="30">
        <v>0.8229758249</v>
      </c>
      <c r="J11361" s="30">
        <v>0.0047079363</v>
      </c>
      <c r="K11361" s="30">
        <v>0.9989522209</v>
      </c>
      <c r="L11361" s="30">
        <v>0.1807132106</v>
      </c>
      <c r="M11361" s="30">
        <v>1.1595902236</v>
      </c>
    </row>
    <row r="11362">
      <c r="A11362" s="30">
        <v>0.9543147208</v>
      </c>
      <c r="B11362" s="30">
        <v>0.8224604943</v>
      </c>
      <c r="C11362" s="30">
        <v>8.405199E-4</v>
      </c>
      <c r="D11362" s="30">
        <v>0.1775395057</v>
      </c>
      <c r="E11362" s="30">
        <v>0.0038745178</v>
      </c>
      <c r="F11362" s="30">
        <v>1.854822E-4</v>
      </c>
      <c r="G11362" s="30">
        <v>0.1768186953</v>
      </c>
      <c r="H11362" s="30">
        <v>0.8191213047</v>
      </c>
      <c r="I11362" s="30">
        <v>0.8229958225</v>
      </c>
      <c r="J11362" s="30">
        <v>0.0047078219</v>
      </c>
      <c r="K11362" s="30">
        <v>0.9989521025</v>
      </c>
      <c r="L11362" s="30">
        <v>0.180693213</v>
      </c>
      <c r="M11362" s="30">
        <v>1.1595620472</v>
      </c>
    </row>
    <row r="11363">
      <c r="A11363" s="30">
        <v>0.9543147208</v>
      </c>
      <c r="B11363" s="30">
        <v>0.8224805735</v>
      </c>
      <c r="C11363" s="30">
        <v>8.404849E-4</v>
      </c>
      <c r="D11363" s="30">
        <v>0.1775194265</v>
      </c>
      <c r="E11363" s="30">
        <v>0.0038745178</v>
      </c>
      <c r="F11363" s="30">
        <v>1.854822E-4</v>
      </c>
      <c r="G11363" s="30">
        <v>0.1767986977</v>
      </c>
      <c r="H11363" s="30">
        <v>0.8191413023</v>
      </c>
      <c r="I11363" s="30">
        <v>0.8230158201</v>
      </c>
      <c r="J11363" s="30">
        <v>0.0047077075</v>
      </c>
      <c r="K11363" s="30">
        <v>0.9989519841</v>
      </c>
      <c r="L11363" s="30">
        <v>0.1806732154</v>
      </c>
      <c r="M11363" s="30">
        <v>1.1595338723</v>
      </c>
    </row>
    <row r="11364">
      <c r="A11364" s="30">
        <v>0.9543147208</v>
      </c>
      <c r="B11364" s="30">
        <v>0.8225006526</v>
      </c>
      <c r="C11364" s="30">
        <v>8.403842E-4</v>
      </c>
      <c r="D11364" s="30">
        <v>0.1774993474</v>
      </c>
      <c r="E11364" s="30">
        <v>0.0038745178</v>
      </c>
      <c r="F11364" s="30">
        <v>1.854822E-4</v>
      </c>
      <c r="G11364" s="30">
        <v>0.1767787001</v>
      </c>
      <c r="H11364" s="30">
        <v>0.8191612999</v>
      </c>
      <c r="I11364" s="30">
        <v>0.8230358177</v>
      </c>
      <c r="J11364" s="30">
        <v>0.0047075931</v>
      </c>
      <c r="K11364" s="30">
        <v>0.9989518657</v>
      </c>
      <c r="L11364" s="30">
        <v>0.1806532178</v>
      </c>
      <c r="M11364" s="30">
        <v>1.1595056987</v>
      </c>
    </row>
    <row r="11365">
      <c r="A11365" s="30">
        <v>0.9543147208</v>
      </c>
      <c r="B11365" s="30">
        <v>0.8225408108</v>
      </c>
      <c r="C11365" s="30">
        <v>8.403543E-4</v>
      </c>
      <c r="D11365" s="30">
        <v>0.1774591892</v>
      </c>
      <c r="E11365" s="30">
        <v>0.0038745178</v>
      </c>
      <c r="F11365" s="30">
        <v>1.854822E-4</v>
      </c>
      <c r="G11365" s="30">
        <v>0.1767387049</v>
      </c>
      <c r="H11365" s="30">
        <v>0.8192012951</v>
      </c>
      <c r="I11365" s="30">
        <v>0.8230758129</v>
      </c>
      <c r="J11365" s="30">
        <v>0.0047073644</v>
      </c>
      <c r="K11365" s="30">
        <v>0.9989516287</v>
      </c>
      <c r="L11365" s="30">
        <v>0.1806132227</v>
      </c>
      <c r="M11365" s="30">
        <v>1.1594493556</v>
      </c>
    </row>
    <row r="11366">
      <c r="A11366" s="30">
        <v>0.9543147208</v>
      </c>
      <c r="B11366" s="30">
        <v>0.8225608899</v>
      </c>
      <c r="C11366" s="30">
        <v>8.402144E-4</v>
      </c>
      <c r="D11366" s="30">
        <v>0.1774391101</v>
      </c>
      <c r="E11366" s="30">
        <v>0.0038745178</v>
      </c>
      <c r="F11366" s="30">
        <v>1.854822E-4</v>
      </c>
      <c r="G11366" s="30">
        <v>0.1767187073</v>
      </c>
      <c r="H11366" s="30">
        <v>0.8192212927</v>
      </c>
      <c r="I11366" s="30">
        <v>0.8230958105</v>
      </c>
      <c r="J11366" s="30">
        <v>0.00470725</v>
      </c>
      <c r="K11366" s="30">
        <v>0.9989515102</v>
      </c>
      <c r="L11366" s="30">
        <v>0.1805932251</v>
      </c>
      <c r="M11366" s="30">
        <v>1.1594211861</v>
      </c>
    </row>
    <row r="11367">
      <c r="A11367" s="30">
        <v>0.9543147208</v>
      </c>
      <c r="B11367" s="30">
        <v>0.8226211272</v>
      </c>
      <c r="C11367" s="30">
        <v>8.39963E-4</v>
      </c>
      <c r="D11367" s="30">
        <v>0.1773788728</v>
      </c>
      <c r="E11367" s="30">
        <v>0.0038745178</v>
      </c>
      <c r="F11367" s="30">
        <v>1.854822E-4</v>
      </c>
      <c r="G11367" s="30">
        <v>0.1766587145</v>
      </c>
      <c r="H11367" s="30">
        <v>0.8192812855</v>
      </c>
      <c r="I11367" s="30">
        <v>0.8231558032</v>
      </c>
      <c r="J11367" s="30">
        <v>0.0047069069</v>
      </c>
      <c r="K11367" s="30">
        <v>0.9989511545</v>
      </c>
      <c r="L11367" s="30">
        <v>0.1805332323</v>
      </c>
      <c r="M11367" s="30">
        <v>1.1593366858</v>
      </c>
    </row>
    <row r="11368">
      <c r="A11368" s="30">
        <v>0.9543147208</v>
      </c>
      <c r="B11368" s="30">
        <v>0.8226412064</v>
      </c>
      <c r="C11368" s="30">
        <v>8.39879E-4</v>
      </c>
      <c r="D11368" s="30">
        <v>0.1773587936</v>
      </c>
      <c r="E11368" s="30">
        <v>0.0038745178</v>
      </c>
      <c r="F11368" s="30">
        <v>1.854822E-4</v>
      </c>
      <c r="G11368" s="30">
        <v>0.1766387169</v>
      </c>
      <c r="H11368" s="30">
        <v>0.8193012831</v>
      </c>
      <c r="I11368" s="30">
        <v>0.8231758008</v>
      </c>
      <c r="J11368" s="30">
        <v>0.0047067926</v>
      </c>
      <c r="K11368" s="30">
        <v>0.9989510359</v>
      </c>
      <c r="L11368" s="30">
        <v>0.1805132347</v>
      </c>
      <c r="M11368" s="30">
        <v>1.1593085218</v>
      </c>
    </row>
    <row r="11369">
      <c r="A11369" s="30">
        <v>0.9543147208</v>
      </c>
      <c r="B11369" s="30">
        <v>0.8226612855</v>
      </c>
      <c r="C11369" s="30">
        <v>8.394205E-4</v>
      </c>
      <c r="D11369" s="30">
        <v>0.1773387145</v>
      </c>
      <c r="E11369" s="30">
        <v>0.0038745178</v>
      </c>
      <c r="F11369" s="30">
        <v>1.854822E-4</v>
      </c>
      <c r="G11369" s="30">
        <v>0.1766187194</v>
      </c>
      <c r="H11369" s="30">
        <v>0.8193212806</v>
      </c>
      <c r="I11369" s="30">
        <v>0.8231957984</v>
      </c>
      <c r="J11369" s="30">
        <v>0.0047066783</v>
      </c>
      <c r="K11369" s="30">
        <v>0.9989509173</v>
      </c>
      <c r="L11369" s="30">
        <v>0.1804932371</v>
      </c>
      <c r="M11369" s="30">
        <v>1.1592803591</v>
      </c>
    </row>
    <row r="11370">
      <c r="A11370" s="30">
        <v>0.9543147208</v>
      </c>
      <c r="B11370" s="30">
        <v>0.8226813646</v>
      </c>
      <c r="C11370" s="30">
        <v>8.392861E-4</v>
      </c>
      <c r="D11370" s="30">
        <v>0.1773186354</v>
      </c>
      <c r="E11370" s="30">
        <v>0.0038745178</v>
      </c>
      <c r="F11370" s="30">
        <v>1.854822E-4</v>
      </c>
      <c r="G11370" s="30">
        <v>0.1765987218</v>
      </c>
      <c r="H11370" s="30">
        <v>0.8193412782</v>
      </c>
      <c r="I11370" s="30">
        <v>0.823215796</v>
      </c>
      <c r="J11370" s="30">
        <v>0.0047065639</v>
      </c>
      <c r="K11370" s="30">
        <v>0.9989507986</v>
      </c>
      <c r="L11370" s="30">
        <v>0.1804732395</v>
      </c>
      <c r="M11370" s="30">
        <v>1.1592521978</v>
      </c>
    </row>
    <row r="11371">
      <c r="A11371" s="30">
        <v>0.9543147208</v>
      </c>
      <c r="B11371" s="30">
        <v>0.8228219184</v>
      </c>
      <c r="C11371" s="30">
        <v>8.391881E-4</v>
      </c>
      <c r="D11371" s="30">
        <v>0.1771780816</v>
      </c>
      <c r="E11371" s="30">
        <v>0.0038745178</v>
      </c>
      <c r="F11371" s="30">
        <v>1.854822E-4</v>
      </c>
      <c r="G11371" s="30">
        <v>0.1764587386</v>
      </c>
      <c r="H11371" s="30">
        <v>0.8194812614</v>
      </c>
      <c r="I11371" s="30">
        <v>0.8233557791</v>
      </c>
      <c r="J11371" s="30">
        <v>0.0047057637</v>
      </c>
      <c r="K11371" s="30">
        <v>0.9989499672</v>
      </c>
      <c r="L11371" s="30">
        <v>0.1803332564</v>
      </c>
      <c r="M11371" s="30">
        <v>1.1590551072</v>
      </c>
    </row>
    <row r="11372">
      <c r="A11372" s="30">
        <v>0.9543147208</v>
      </c>
      <c r="B11372" s="30">
        <v>0.8228419975</v>
      </c>
      <c r="C11372" s="30">
        <v>8.391209E-4</v>
      </c>
      <c r="D11372" s="30">
        <v>0.1771580025</v>
      </c>
      <c r="E11372" s="30">
        <v>0.0038745178</v>
      </c>
      <c r="F11372" s="30">
        <v>1.854822E-4</v>
      </c>
      <c r="G11372" s="30">
        <v>0.176438741</v>
      </c>
      <c r="H11372" s="30">
        <v>0.819501259</v>
      </c>
      <c r="I11372" s="30">
        <v>0.8233757767</v>
      </c>
      <c r="J11372" s="30">
        <v>0.0047056494</v>
      </c>
      <c r="K11372" s="30">
        <v>0.9989498483</v>
      </c>
      <c r="L11372" s="30">
        <v>0.1803132588</v>
      </c>
      <c r="M11372" s="30">
        <v>1.1590269568</v>
      </c>
    </row>
    <row r="11373">
      <c r="A11373" s="30">
        <v>0.9543147208</v>
      </c>
      <c r="B11373" s="30">
        <v>0.8229022348</v>
      </c>
      <c r="C11373" s="30">
        <v>8.39082E-4</v>
      </c>
      <c r="D11373" s="30">
        <v>0.1770977652</v>
      </c>
      <c r="E11373" s="30">
        <v>0.0038745178</v>
      </c>
      <c r="F11373" s="30">
        <v>1.854822E-4</v>
      </c>
      <c r="G11373" s="30">
        <v>0.1763787483</v>
      </c>
      <c r="H11373" s="30">
        <v>0.8195612517</v>
      </c>
      <c r="I11373" s="30">
        <v>0.8234357695</v>
      </c>
      <c r="J11373" s="30">
        <v>0.0047053066</v>
      </c>
      <c r="K11373" s="30">
        <v>0.9989494915</v>
      </c>
      <c r="L11373" s="30">
        <v>0.180253266</v>
      </c>
      <c r="M11373" s="30">
        <v>1.158942514</v>
      </c>
    </row>
    <row r="11374">
      <c r="A11374" s="30">
        <v>0.9543147208</v>
      </c>
      <c r="B11374" s="30">
        <v>0.8231030259</v>
      </c>
      <c r="C11374" s="30">
        <v>8.390512E-4</v>
      </c>
      <c r="D11374" s="30">
        <v>0.1768969741</v>
      </c>
      <c r="E11374" s="30">
        <v>0.0038745178</v>
      </c>
      <c r="F11374" s="30">
        <v>1.854822E-4</v>
      </c>
      <c r="G11374" s="30">
        <v>0.1761787724</v>
      </c>
      <c r="H11374" s="30">
        <v>0.8197612276</v>
      </c>
      <c r="I11374" s="30">
        <v>0.8236357454</v>
      </c>
      <c r="J11374" s="30">
        <v>0.0047041642</v>
      </c>
      <c r="K11374" s="30">
        <v>0.9989483003</v>
      </c>
      <c r="L11374" s="30">
        <v>0.1800532901</v>
      </c>
      <c r="M11374" s="30">
        <v>1.1586611268</v>
      </c>
    </row>
    <row r="11375">
      <c r="A11375" s="30">
        <v>0.9543147208</v>
      </c>
      <c r="B11375" s="30">
        <v>0.8231431841</v>
      </c>
      <c r="C11375" s="30">
        <v>8.390147E-4</v>
      </c>
      <c r="D11375" s="30">
        <v>0.1768568159</v>
      </c>
      <c r="E11375" s="30">
        <v>0.0038745178</v>
      </c>
      <c r="F11375" s="30">
        <v>1.854822E-4</v>
      </c>
      <c r="G11375" s="30">
        <v>0.1761387772</v>
      </c>
      <c r="H11375" s="30">
        <v>0.8198012228</v>
      </c>
      <c r="I11375" s="30">
        <v>0.8236757406</v>
      </c>
      <c r="J11375" s="30">
        <v>0.0047039358</v>
      </c>
      <c r="K11375" s="30">
        <v>0.9989480617</v>
      </c>
      <c r="L11375" s="30">
        <v>0.1800132949</v>
      </c>
      <c r="M11375" s="30">
        <v>1.1586048657</v>
      </c>
    </row>
    <row r="11376">
      <c r="A11376" s="30">
        <v>0.9543147208</v>
      </c>
      <c r="B11376" s="30">
        <v>0.8231632633</v>
      </c>
      <c r="C11376" s="30">
        <v>8.387072E-4</v>
      </c>
      <c r="D11376" s="30">
        <v>0.1768367367</v>
      </c>
      <c r="E11376" s="30">
        <v>0.0038745178</v>
      </c>
      <c r="F11376" s="30">
        <v>1.854822E-4</v>
      </c>
      <c r="G11376" s="30">
        <v>0.1761187796</v>
      </c>
      <c r="H11376" s="30">
        <v>0.8198212204</v>
      </c>
      <c r="I11376" s="30">
        <v>0.8236957382</v>
      </c>
      <c r="J11376" s="30">
        <v>0.0047038216</v>
      </c>
      <c r="K11376" s="30">
        <v>0.9989479424</v>
      </c>
      <c r="L11376" s="30">
        <v>0.1799932974</v>
      </c>
      <c r="M11376" s="30">
        <v>1.1585767372</v>
      </c>
    </row>
    <row r="11377">
      <c r="A11377" s="30">
        <v>0.9543147208</v>
      </c>
      <c r="B11377" s="30">
        <v>0.8231833424</v>
      </c>
      <c r="C11377" s="30">
        <v>8.386567E-4</v>
      </c>
      <c r="D11377" s="30">
        <v>0.1768166576</v>
      </c>
      <c r="E11377" s="30">
        <v>0.0038745178</v>
      </c>
      <c r="F11377" s="30">
        <v>1.854822E-4</v>
      </c>
      <c r="G11377" s="30">
        <v>0.176098782</v>
      </c>
      <c r="H11377" s="30">
        <v>0.819841218</v>
      </c>
      <c r="I11377" s="30">
        <v>0.8237157358</v>
      </c>
      <c r="J11377" s="30">
        <v>0.0047037074</v>
      </c>
      <c r="K11377" s="30">
        <v>0.9989478231</v>
      </c>
      <c r="L11377" s="30">
        <v>0.1799732998</v>
      </c>
      <c r="M11377" s="30">
        <v>1.1585486101</v>
      </c>
    </row>
    <row r="11378">
      <c r="A11378" s="30">
        <v>0.9543147208</v>
      </c>
      <c r="B11378" s="30">
        <v>0.8232034215</v>
      </c>
      <c r="C11378" s="30">
        <v>8.386458E-4</v>
      </c>
      <c r="D11378" s="30">
        <v>0.1767965785</v>
      </c>
      <c r="E11378" s="30">
        <v>0.0038745178</v>
      </c>
      <c r="F11378" s="30">
        <v>1.854822E-4</v>
      </c>
      <c r="G11378" s="30">
        <v>0.1760787844</v>
      </c>
      <c r="H11378" s="30">
        <v>0.8198612156</v>
      </c>
      <c r="I11378" s="30">
        <v>0.8237357334</v>
      </c>
      <c r="J11378" s="30">
        <v>0.0047035932</v>
      </c>
      <c r="K11378" s="30">
        <v>0.9989477037</v>
      </c>
      <c r="L11378" s="30">
        <v>0.1799533022</v>
      </c>
      <c r="M11378" s="30">
        <v>1.1585204844</v>
      </c>
    </row>
    <row r="11379">
      <c r="A11379" s="30">
        <v>0.9543147208</v>
      </c>
      <c r="B11379" s="30">
        <v>0.8232235006</v>
      </c>
      <c r="C11379" s="30">
        <v>8.384347E-4</v>
      </c>
      <c r="D11379" s="30">
        <v>0.1767764994</v>
      </c>
      <c r="E11379" s="30">
        <v>0.0038745178</v>
      </c>
      <c r="F11379" s="30">
        <v>1.854822E-4</v>
      </c>
      <c r="G11379" s="30">
        <v>0.1760587868</v>
      </c>
      <c r="H11379" s="30">
        <v>0.8198812132</v>
      </c>
      <c r="I11379" s="30">
        <v>0.8237557309</v>
      </c>
      <c r="J11379" s="30">
        <v>0.004703479</v>
      </c>
      <c r="K11379" s="30">
        <v>0.9989475843</v>
      </c>
      <c r="L11379" s="30">
        <v>0.1799333046</v>
      </c>
      <c r="M11379" s="30">
        <v>1.15849236</v>
      </c>
    </row>
    <row r="11380">
      <c r="A11380" s="30">
        <v>0.9543147208</v>
      </c>
      <c r="B11380" s="30">
        <v>0.8233841335</v>
      </c>
      <c r="C11380" s="30">
        <v>8.379862E-4</v>
      </c>
      <c r="D11380" s="30">
        <v>0.1766158665</v>
      </c>
      <c r="E11380" s="30">
        <v>0.0038745178</v>
      </c>
      <c r="F11380" s="30">
        <v>1.854822E-4</v>
      </c>
      <c r="G11380" s="30">
        <v>0.1758988061</v>
      </c>
      <c r="H11380" s="30">
        <v>0.8200411939</v>
      </c>
      <c r="I11380" s="30">
        <v>0.8239157117</v>
      </c>
      <c r="J11380" s="30">
        <v>0.0047025657</v>
      </c>
      <c r="K11380" s="30">
        <v>0.9989466281</v>
      </c>
      <c r="L11380" s="30">
        <v>0.1797733239</v>
      </c>
      <c r="M11380" s="30">
        <v>1.1582674141</v>
      </c>
    </row>
    <row r="11381">
      <c r="A11381" s="30">
        <v>0.9543147208</v>
      </c>
      <c r="B11381" s="30">
        <v>0.8234042126</v>
      </c>
      <c r="C11381" s="30">
        <v>8.378308E-4</v>
      </c>
      <c r="D11381" s="30">
        <v>0.1765957874</v>
      </c>
      <c r="E11381" s="30">
        <v>0.0038745178</v>
      </c>
      <c r="F11381" s="30">
        <v>1.854822E-4</v>
      </c>
      <c r="G11381" s="30">
        <v>0.1758788085</v>
      </c>
      <c r="H11381" s="30">
        <v>0.8200611915</v>
      </c>
      <c r="I11381" s="30">
        <v>0.8239357093</v>
      </c>
      <c r="J11381" s="30">
        <v>0.0047024516</v>
      </c>
      <c r="K11381" s="30">
        <v>0.9989465085</v>
      </c>
      <c r="L11381" s="30">
        <v>0.1797533263</v>
      </c>
      <c r="M11381" s="30">
        <v>1.158239302</v>
      </c>
    </row>
    <row r="11382">
      <c r="A11382" s="30">
        <v>0.9543147208</v>
      </c>
      <c r="B11382" s="30">
        <v>0.8234242917</v>
      </c>
      <c r="C11382" s="30">
        <v>8.377894E-4</v>
      </c>
      <c r="D11382" s="30">
        <v>0.1765757083</v>
      </c>
      <c r="E11382" s="30">
        <v>0.0038745178</v>
      </c>
      <c r="F11382" s="30">
        <v>1.854822E-4</v>
      </c>
      <c r="G11382" s="30">
        <v>0.1758588109</v>
      </c>
      <c r="H11382" s="30">
        <v>0.8200811891</v>
      </c>
      <c r="I11382" s="30">
        <v>0.8239557069</v>
      </c>
      <c r="J11382" s="30">
        <v>0.0047023374</v>
      </c>
      <c r="K11382" s="30">
        <v>0.9989463888</v>
      </c>
      <c r="L11382" s="30">
        <v>0.1797333287</v>
      </c>
      <c r="M11382" s="30">
        <v>1.1582111913</v>
      </c>
    </row>
    <row r="11383">
      <c r="A11383" s="30">
        <v>0.9543147208</v>
      </c>
      <c r="B11383" s="30">
        <v>0.8234443708</v>
      </c>
      <c r="C11383" s="30">
        <v>8.370745E-4</v>
      </c>
      <c r="D11383" s="30">
        <v>0.1765556292</v>
      </c>
      <c r="E11383" s="30">
        <v>0.0038745178</v>
      </c>
      <c r="F11383" s="30">
        <v>1.854822E-4</v>
      </c>
      <c r="G11383" s="30">
        <v>0.1758388133</v>
      </c>
      <c r="H11383" s="30">
        <v>0.8201011867</v>
      </c>
      <c r="I11383" s="30">
        <v>0.8239757044</v>
      </c>
      <c r="J11383" s="30">
        <v>0.0047022233</v>
      </c>
      <c r="K11383" s="30">
        <v>0.9989462691</v>
      </c>
      <c r="L11383" s="30">
        <v>0.1797133311</v>
      </c>
      <c r="M11383" s="30">
        <v>1.1581830819</v>
      </c>
    </row>
    <row r="11384">
      <c r="A11384" s="30">
        <v>0.9543147208</v>
      </c>
      <c r="B11384" s="30">
        <v>0.8234644499</v>
      </c>
      <c r="C11384" s="30">
        <v>8.36925E-4</v>
      </c>
      <c r="D11384" s="30">
        <v>0.1765355501</v>
      </c>
      <c r="E11384" s="30">
        <v>0.0038745178</v>
      </c>
      <c r="F11384" s="30">
        <v>1.854822E-4</v>
      </c>
      <c r="G11384" s="30">
        <v>0.1758188157</v>
      </c>
      <c r="H11384" s="30">
        <v>0.8201211843</v>
      </c>
      <c r="I11384" s="30">
        <v>0.823995702</v>
      </c>
      <c r="J11384" s="30">
        <v>0.0047021092</v>
      </c>
      <c r="K11384" s="30">
        <v>0.9989461494</v>
      </c>
      <c r="L11384" s="30">
        <v>0.1796933335</v>
      </c>
      <c r="M11384" s="30">
        <v>1.1581549739</v>
      </c>
    </row>
    <row r="11385">
      <c r="A11385" s="30">
        <v>0.9543147208</v>
      </c>
      <c r="B11385" s="30">
        <v>0.823484529</v>
      </c>
      <c r="C11385" s="30">
        <v>8.369009E-4</v>
      </c>
      <c r="D11385" s="30">
        <v>0.176515471</v>
      </c>
      <c r="E11385" s="30">
        <v>0.0038745178</v>
      </c>
      <c r="F11385" s="30">
        <v>1.854822E-4</v>
      </c>
      <c r="G11385" s="30">
        <v>0.1757988181</v>
      </c>
      <c r="H11385" s="30">
        <v>0.8201411819</v>
      </c>
      <c r="I11385" s="30">
        <v>0.8240156996</v>
      </c>
      <c r="J11385" s="30">
        <v>0.0047019951</v>
      </c>
      <c r="K11385" s="30">
        <v>0.9989460297</v>
      </c>
      <c r="L11385" s="30">
        <v>0.1796733359</v>
      </c>
      <c r="M11385" s="30">
        <v>1.1581268673</v>
      </c>
    </row>
    <row r="11386">
      <c r="A11386" s="30">
        <v>0.9543147208</v>
      </c>
      <c r="B11386" s="30">
        <v>0.8235046082</v>
      </c>
      <c r="C11386" s="30">
        <v>8.365984E-4</v>
      </c>
      <c r="D11386" s="30">
        <v>0.1764953918</v>
      </c>
      <c r="E11386" s="30">
        <v>0.0038745178</v>
      </c>
      <c r="F11386" s="30">
        <v>1.854822E-4</v>
      </c>
      <c r="G11386" s="30">
        <v>0.1757788206</v>
      </c>
      <c r="H11386" s="30">
        <v>0.8201611794</v>
      </c>
      <c r="I11386" s="30">
        <v>0.8240356972</v>
      </c>
      <c r="J11386" s="30">
        <v>0.004701881</v>
      </c>
      <c r="K11386" s="30">
        <v>0.9989459099</v>
      </c>
      <c r="L11386" s="30">
        <v>0.1796533383</v>
      </c>
      <c r="M11386" s="30">
        <v>1.158098762</v>
      </c>
    </row>
    <row r="11387">
      <c r="A11387" s="30">
        <v>0.9543147208</v>
      </c>
      <c r="B11387" s="30">
        <v>0.8235246873</v>
      </c>
      <c r="C11387" s="30">
        <v>8.36333E-4</v>
      </c>
      <c r="D11387" s="30">
        <v>0.1764753127</v>
      </c>
      <c r="E11387" s="30">
        <v>0.0038745178</v>
      </c>
      <c r="F11387" s="30">
        <v>1.854822E-4</v>
      </c>
      <c r="G11387" s="30">
        <v>0.175758823</v>
      </c>
      <c r="H11387" s="30">
        <v>0.820181177</v>
      </c>
      <c r="I11387" s="30">
        <v>0.8240556948</v>
      </c>
      <c r="J11387" s="30">
        <v>0.0047017669</v>
      </c>
      <c r="K11387" s="30">
        <v>0.9989457901</v>
      </c>
      <c r="L11387" s="30">
        <v>0.1796333407</v>
      </c>
      <c r="M11387" s="30">
        <v>1.1580706581</v>
      </c>
    </row>
    <row r="11388">
      <c r="A11388" s="30">
        <v>0.9543147208</v>
      </c>
      <c r="B11388" s="30">
        <v>0.8235447664</v>
      </c>
      <c r="C11388" s="30">
        <v>8.361863E-4</v>
      </c>
      <c r="D11388" s="30">
        <v>0.1764552336</v>
      </c>
      <c r="E11388" s="30">
        <v>0.0038745178</v>
      </c>
      <c r="F11388" s="30">
        <v>1.854822E-4</v>
      </c>
      <c r="G11388" s="30">
        <v>0.1757388254</v>
      </c>
      <c r="H11388" s="30">
        <v>0.8202011746</v>
      </c>
      <c r="I11388" s="30">
        <v>0.8240756924</v>
      </c>
      <c r="J11388" s="30">
        <v>0.0047016528</v>
      </c>
      <c r="K11388" s="30">
        <v>0.9989456702</v>
      </c>
      <c r="L11388" s="30">
        <v>0.1796133431</v>
      </c>
      <c r="M11388" s="30">
        <v>1.1580425556</v>
      </c>
    </row>
    <row r="11389">
      <c r="A11389" s="30">
        <v>0.9543147208</v>
      </c>
      <c r="B11389" s="30">
        <v>0.8235648455</v>
      </c>
      <c r="C11389" s="30">
        <v>8.35999E-4</v>
      </c>
      <c r="D11389" s="30">
        <v>0.1764351545</v>
      </c>
      <c r="E11389" s="30">
        <v>0.0038745178</v>
      </c>
      <c r="F11389" s="30">
        <v>1.854822E-4</v>
      </c>
      <c r="G11389" s="30">
        <v>0.1757188278</v>
      </c>
      <c r="H11389" s="30">
        <v>0.8202211722</v>
      </c>
      <c r="I11389" s="30">
        <v>0.82409569</v>
      </c>
      <c r="J11389" s="30">
        <v>0.0047015387</v>
      </c>
      <c r="K11389" s="30">
        <v>0.9989455504</v>
      </c>
      <c r="L11389" s="30">
        <v>0.1795933455</v>
      </c>
      <c r="M11389" s="30">
        <v>1.1580144544</v>
      </c>
    </row>
    <row r="11390">
      <c r="A11390" s="30">
        <v>0.9543147208</v>
      </c>
      <c r="B11390" s="30">
        <v>0.8236250828</v>
      </c>
      <c r="C11390" s="30">
        <v>8.357517E-4</v>
      </c>
      <c r="D11390" s="30">
        <v>0.1763749172</v>
      </c>
      <c r="E11390" s="30">
        <v>0.0038745178</v>
      </c>
      <c r="F11390" s="30">
        <v>1.854822E-4</v>
      </c>
      <c r="G11390" s="30">
        <v>0.175658835</v>
      </c>
      <c r="H11390" s="30">
        <v>0.820281165</v>
      </c>
      <c r="I11390" s="30">
        <v>0.8241556828</v>
      </c>
      <c r="J11390" s="30">
        <v>0.0047011964</v>
      </c>
      <c r="K11390" s="30">
        <v>0.9989451906</v>
      </c>
      <c r="L11390" s="30">
        <v>0.1795333528</v>
      </c>
      <c r="M11390" s="30">
        <v>1.157930159</v>
      </c>
    </row>
    <row r="11391">
      <c r="A11391" s="30">
        <v>0.9543147208</v>
      </c>
      <c r="B11391" s="30">
        <v>0.8236451619</v>
      </c>
      <c r="C11391" s="30">
        <v>8.357304E-4</v>
      </c>
      <c r="D11391" s="30">
        <v>0.1763548381</v>
      </c>
      <c r="E11391" s="30">
        <v>0.0038745178</v>
      </c>
      <c r="F11391" s="30">
        <v>1.854822E-4</v>
      </c>
      <c r="G11391" s="30">
        <v>0.1756388374</v>
      </c>
      <c r="H11391" s="30">
        <v>0.8203011626</v>
      </c>
      <c r="I11391" s="30">
        <v>0.8241756803</v>
      </c>
      <c r="J11391" s="30">
        <v>0.0047010824</v>
      </c>
      <c r="K11391" s="30">
        <v>0.9989450707</v>
      </c>
      <c r="L11391" s="30">
        <v>0.1795133552</v>
      </c>
      <c r="M11391" s="30">
        <v>1.1579020633</v>
      </c>
    </row>
    <row r="11392">
      <c r="A11392" s="30">
        <v>0.9543147208</v>
      </c>
      <c r="B11392" s="30">
        <v>0.8236853202</v>
      </c>
      <c r="C11392" s="30">
        <v>8.35565E-4</v>
      </c>
      <c r="D11392" s="30">
        <v>0.1763146798</v>
      </c>
      <c r="E11392" s="30">
        <v>0.0038745178</v>
      </c>
      <c r="F11392" s="30">
        <v>1.854822E-4</v>
      </c>
      <c r="G11392" s="30">
        <v>0.1755988422</v>
      </c>
      <c r="H11392" s="30">
        <v>0.8203411578</v>
      </c>
      <c r="I11392" s="30">
        <v>0.8242156755</v>
      </c>
      <c r="J11392" s="30">
        <v>0.0047008543</v>
      </c>
      <c r="K11392" s="30">
        <v>0.9989448306</v>
      </c>
      <c r="L11392" s="30">
        <v>0.17947336</v>
      </c>
      <c r="M11392" s="30">
        <v>1.157845876</v>
      </c>
    </row>
    <row r="11393">
      <c r="A11393" s="30">
        <v>0.9543147208</v>
      </c>
      <c r="B11393" s="30">
        <v>0.8237053993</v>
      </c>
      <c r="C11393" s="30">
        <v>8.354784E-4</v>
      </c>
      <c r="D11393" s="30">
        <v>0.1762946007</v>
      </c>
      <c r="E11393" s="30">
        <v>0.0038745178</v>
      </c>
      <c r="F11393" s="30">
        <v>1.854822E-4</v>
      </c>
      <c r="G11393" s="30">
        <v>0.1755788446</v>
      </c>
      <c r="H11393" s="30">
        <v>0.8203611554</v>
      </c>
      <c r="I11393" s="30">
        <v>0.8242356731</v>
      </c>
      <c r="J11393" s="30">
        <v>0.0047007402</v>
      </c>
      <c r="K11393" s="30">
        <v>0.9989447106</v>
      </c>
      <c r="L11393" s="30">
        <v>0.1794533624</v>
      </c>
      <c r="M11393" s="30">
        <v>1.1578177843</v>
      </c>
    </row>
    <row r="11394">
      <c r="A11394" s="30">
        <v>0.9543147208</v>
      </c>
      <c r="B11394" s="30">
        <v>0.8237254784</v>
      </c>
      <c r="C11394" s="30">
        <v>8.353287E-4</v>
      </c>
      <c r="D11394" s="30">
        <v>0.1762745216</v>
      </c>
      <c r="E11394" s="30">
        <v>0.0038745178</v>
      </c>
      <c r="F11394" s="30">
        <v>1.854822E-4</v>
      </c>
      <c r="G11394" s="30">
        <v>0.1755588471</v>
      </c>
      <c r="H11394" s="30">
        <v>0.8203811529</v>
      </c>
      <c r="I11394" s="30">
        <v>0.8242556707</v>
      </c>
      <c r="J11394" s="30">
        <v>0.0047006262</v>
      </c>
      <c r="K11394" s="30">
        <v>0.9989445905</v>
      </c>
      <c r="L11394" s="30">
        <v>0.1794333648</v>
      </c>
      <c r="M11394" s="30">
        <v>1.1577896941</v>
      </c>
    </row>
    <row r="11395">
      <c r="A11395" s="30">
        <v>0.9543147208</v>
      </c>
      <c r="B11395" s="30">
        <v>0.8237455575</v>
      </c>
      <c r="C11395" s="30">
        <v>8.352605E-4</v>
      </c>
      <c r="D11395" s="30">
        <v>0.1762544425</v>
      </c>
      <c r="E11395" s="30">
        <v>0.0038745178</v>
      </c>
      <c r="F11395" s="30">
        <v>1.854822E-4</v>
      </c>
      <c r="G11395" s="30">
        <v>0.1755388495</v>
      </c>
      <c r="H11395" s="30">
        <v>0.8204011505</v>
      </c>
      <c r="I11395" s="30">
        <v>0.8242756683</v>
      </c>
      <c r="J11395" s="30">
        <v>0.0047005121</v>
      </c>
      <c r="K11395" s="30">
        <v>0.9989444704</v>
      </c>
      <c r="L11395" s="30">
        <v>0.1794133672</v>
      </c>
      <c r="M11395" s="30">
        <v>1.1577616051</v>
      </c>
    </row>
    <row r="11396">
      <c r="A11396" s="30">
        <v>0.9543147208</v>
      </c>
      <c r="B11396" s="30">
        <v>0.8237656366</v>
      </c>
      <c r="C11396" s="30">
        <v>8.349085E-4</v>
      </c>
      <c r="D11396" s="30">
        <v>0.1762343634</v>
      </c>
      <c r="E11396" s="30">
        <v>0.0038745178</v>
      </c>
      <c r="F11396" s="30">
        <v>1.854822E-4</v>
      </c>
      <c r="G11396" s="30">
        <v>0.1755188519</v>
      </c>
      <c r="H11396" s="30">
        <v>0.8204211481</v>
      </c>
      <c r="I11396" s="30">
        <v>0.8242956659</v>
      </c>
      <c r="J11396" s="30">
        <v>0.0047003981</v>
      </c>
      <c r="K11396" s="30">
        <v>0.9989443503</v>
      </c>
      <c r="L11396" s="30">
        <v>0.1793933696</v>
      </c>
      <c r="M11396" s="30">
        <v>1.1577335176</v>
      </c>
    </row>
    <row r="11397">
      <c r="A11397" s="30">
        <v>0.9543147208</v>
      </c>
      <c r="B11397" s="30">
        <v>0.8238459531</v>
      </c>
      <c r="C11397" s="30">
        <v>8.348283E-4</v>
      </c>
      <c r="D11397" s="30">
        <v>0.1761540469</v>
      </c>
      <c r="E11397" s="30">
        <v>0.0038745178</v>
      </c>
      <c r="F11397" s="30">
        <v>1.854822E-4</v>
      </c>
      <c r="G11397" s="30">
        <v>0.1754388615</v>
      </c>
      <c r="H11397" s="30">
        <v>0.8205011385</v>
      </c>
      <c r="I11397" s="30">
        <v>0.8243756563</v>
      </c>
      <c r="J11397" s="30">
        <v>0.004699942</v>
      </c>
      <c r="K11397" s="30">
        <v>0.9989438695</v>
      </c>
      <c r="L11397" s="30">
        <v>0.1793133793</v>
      </c>
      <c r="M11397" s="30">
        <v>1.157621181</v>
      </c>
    </row>
    <row r="11398">
      <c r="A11398" s="30">
        <v>0.9543147208</v>
      </c>
      <c r="B11398" s="30">
        <v>0.8238660322</v>
      </c>
      <c r="C11398" s="30">
        <v>8.346972E-4</v>
      </c>
      <c r="D11398" s="30">
        <v>0.1761339678</v>
      </c>
      <c r="E11398" s="30">
        <v>0.0038745178</v>
      </c>
      <c r="F11398" s="30">
        <v>1.854822E-4</v>
      </c>
      <c r="G11398" s="30">
        <v>0.1754188639</v>
      </c>
      <c r="H11398" s="30">
        <v>0.8205211361</v>
      </c>
      <c r="I11398" s="30">
        <v>0.8243956538</v>
      </c>
      <c r="J11398" s="30">
        <v>0.004699828</v>
      </c>
      <c r="K11398" s="30">
        <v>0.9989437492</v>
      </c>
      <c r="L11398" s="30">
        <v>0.1792933817</v>
      </c>
      <c r="M11398" s="30">
        <v>1.1575931003</v>
      </c>
    </row>
    <row r="11399">
      <c r="A11399" s="30">
        <v>0.9543147208</v>
      </c>
      <c r="B11399" s="30">
        <v>0.8238861113</v>
      </c>
      <c r="C11399" s="30">
        <v>8.345094E-4</v>
      </c>
      <c r="D11399" s="30">
        <v>0.1761138887</v>
      </c>
      <c r="E11399" s="30">
        <v>0.0038745178</v>
      </c>
      <c r="F11399" s="30">
        <v>1.854822E-4</v>
      </c>
      <c r="G11399" s="30">
        <v>0.1753988663</v>
      </c>
      <c r="H11399" s="30">
        <v>0.8205411337</v>
      </c>
      <c r="I11399" s="30">
        <v>0.8244156514</v>
      </c>
      <c r="J11399" s="30">
        <v>0.004699714</v>
      </c>
      <c r="K11399" s="30">
        <v>0.9989436289</v>
      </c>
      <c r="L11399" s="30">
        <v>0.1792733841</v>
      </c>
      <c r="M11399" s="30">
        <v>1.1575650209</v>
      </c>
    </row>
    <row r="11400">
      <c r="A11400" s="30">
        <v>0.9543147208</v>
      </c>
      <c r="B11400" s="30">
        <v>0.8239061904</v>
      </c>
      <c r="C11400" s="30">
        <v>8.340644E-4</v>
      </c>
      <c r="D11400" s="30">
        <v>0.1760938096</v>
      </c>
      <c r="E11400" s="30">
        <v>0.0038745178</v>
      </c>
      <c r="F11400" s="30">
        <v>1.854822E-4</v>
      </c>
      <c r="G11400" s="30">
        <v>0.1753788687</v>
      </c>
      <c r="H11400" s="30">
        <v>0.8205611313</v>
      </c>
      <c r="I11400" s="30">
        <v>0.824435649</v>
      </c>
      <c r="J11400" s="30">
        <v>0.0046996</v>
      </c>
      <c r="K11400" s="30">
        <v>0.9989435086</v>
      </c>
      <c r="L11400" s="30">
        <v>0.1792533865</v>
      </c>
      <c r="M11400" s="30">
        <v>1.1575369429</v>
      </c>
    </row>
    <row r="11401">
      <c r="A11401" s="30">
        <v>0.9543147208</v>
      </c>
      <c r="B11401" s="30">
        <v>0.8239262695</v>
      </c>
      <c r="C11401" s="30">
        <v>8.339669E-4</v>
      </c>
      <c r="D11401" s="30">
        <v>0.1760737305</v>
      </c>
      <c r="E11401" s="30">
        <v>0.0038745178</v>
      </c>
      <c r="F11401" s="30">
        <v>1.854822E-4</v>
      </c>
      <c r="G11401" s="30">
        <v>0.1753588712</v>
      </c>
      <c r="H11401" s="30">
        <v>0.8205811288</v>
      </c>
      <c r="I11401" s="30">
        <v>0.8244556466</v>
      </c>
      <c r="J11401" s="30">
        <v>0.004699486</v>
      </c>
      <c r="K11401" s="30">
        <v>0.9989433882</v>
      </c>
      <c r="L11401" s="30">
        <v>0.1792333889</v>
      </c>
      <c r="M11401" s="30">
        <v>1.1575088663</v>
      </c>
    </row>
    <row r="11402">
      <c r="A11402" s="30">
        <v>0.9543147208</v>
      </c>
      <c r="B11402" s="30">
        <v>0.8240065859</v>
      </c>
      <c r="C11402" s="30">
        <v>8.338491E-4</v>
      </c>
      <c r="D11402" s="30">
        <v>0.1759934141</v>
      </c>
      <c r="E11402" s="30">
        <v>0.0038745178</v>
      </c>
      <c r="F11402" s="30">
        <v>1.854822E-4</v>
      </c>
      <c r="G11402" s="30">
        <v>0.1752788808</v>
      </c>
      <c r="H11402" s="30">
        <v>0.8206611192</v>
      </c>
      <c r="I11402" s="30">
        <v>0.824535637</v>
      </c>
      <c r="J11402" s="30">
        <v>0.0046990301</v>
      </c>
      <c r="K11402" s="30">
        <v>0.9989429065</v>
      </c>
      <c r="L11402" s="30">
        <v>0.1791533986</v>
      </c>
      <c r="M11402" s="30">
        <v>1.1573965733</v>
      </c>
    </row>
    <row r="11403">
      <c r="A11403" s="30">
        <v>0.9543147208</v>
      </c>
      <c r="B11403" s="30">
        <v>0.8240266651</v>
      </c>
      <c r="C11403" s="30">
        <v>8.337368E-4</v>
      </c>
      <c r="D11403" s="30">
        <v>0.1759733349</v>
      </c>
      <c r="E11403" s="30">
        <v>0.0038745178</v>
      </c>
      <c r="F11403" s="30">
        <v>1.854822E-4</v>
      </c>
      <c r="G11403" s="30">
        <v>0.1752588832</v>
      </c>
      <c r="H11403" s="30">
        <v>0.8206811168</v>
      </c>
      <c r="I11403" s="30">
        <v>0.8245556346</v>
      </c>
      <c r="J11403" s="30">
        <v>0.0046989161</v>
      </c>
      <c r="K11403" s="30">
        <v>0.998942786</v>
      </c>
      <c r="L11403" s="30">
        <v>0.179133401</v>
      </c>
      <c r="M11403" s="30">
        <v>1.1573685035</v>
      </c>
    </row>
    <row r="11404">
      <c r="A11404" s="30">
        <v>0.9543147208</v>
      </c>
      <c r="B11404" s="30">
        <v>0.8240467442</v>
      </c>
      <c r="C11404" s="30">
        <v>8.335957E-4</v>
      </c>
      <c r="D11404" s="30">
        <v>0.1759532558</v>
      </c>
      <c r="E11404" s="30">
        <v>0.0038745178</v>
      </c>
      <c r="F11404" s="30">
        <v>1.854822E-4</v>
      </c>
      <c r="G11404" s="30">
        <v>0.1752388856</v>
      </c>
      <c r="H11404" s="30">
        <v>0.8207011144</v>
      </c>
      <c r="I11404" s="30">
        <v>0.8245756322</v>
      </c>
      <c r="J11404" s="30">
        <v>0.0046988022</v>
      </c>
      <c r="K11404" s="30">
        <v>0.9989426655</v>
      </c>
      <c r="L11404" s="30">
        <v>0.1791134034</v>
      </c>
      <c r="M11404" s="30">
        <v>1.157340435</v>
      </c>
    </row>
    <row r="11405">
      <c r="A11405" s="30">
        <v>0.9543147208</v>
      </c>
      <c r="B11405" s="30">
        <v>0.8240668233</v>
      </c>
      <c r="C11405" s="30">
        <v>8.333977E-4</v>
      </c>
      <c r="D11405" s="30">
        <v>0.1759331767</v>
      </c>
      <c r="E11405" s="30">
        <v>0.0038745178</v>
      </c>
      <c r="F11405" s="30">
        <v>1.854822E-4</v>
      </c>
      <c r="G11405" s="30">
        <v>0.175218888</v>
      </c>
      <c r="H11405" s="30">
        <v>0.820721112</v>
      </c>
      <c r="I11405" s="30">
        <v>0.8245956297</v>
      </c>
      <c r="J11405" s="30">
        <v>0.0046986882</v>
      </c>
      <c r="K11405" s="30">
        <v>0.998942545</v>
      </c>
      <c r="L11405" s="30">
        <v>0.1790934058</v>
      </c>
      <c r="M11405" s="30">
        <v>1.1573123679</v>
      </c>
    </row>
    <row r="11406">
      <c r="A11406" s="30">
        <v>0.9543147208</v>
      </c>
      <c r="B11406" s="30">
        <v>0.8240869024</v>
      </c>
      <c r="C11406" s="30">
        <v>8.330016E-4</v>
      </c>
      <c r="D11406" s="30">
        <v>0.1759130976</v>
      </c>
      <c r="E11406" s="30">
        <v>0.0038745178</v>
      </c>
      <c r="F11406" s="30">
        <v>1.854822E-4</v>
      </c>
      <c r="G11406" s="30">
        <v>0.1751988904</v>
      </c>
      <c r="H11406" s="30">
        <v>0.8207411096</v>
      </c>
      <c r="I11406" s="30">
        <v>0.8246156273</v>
      </c>
      <c r="J11406" s="30">
        <v>0.0046985743</v>
      </c>
      <c r="K11406" s="30">
        <v>0.9989424244</v>
      </c>
      <c r="L11406" s="30">
        <v>0.1790734082</v>
      </c>
      <c r="M11406" s="30">
        <v>1.1572843021</v>
      </c>
    </row>
    <row r="11407">
      <c r="A11407" s="30">
        <v>0.9543147208</v>
      </c>
      <c r="B11407" s="30">
        <v>0.8241069815</v>
      </c>
      <c r="C11407" s="30">
        <v>8.329822E-4</v>
      </c>
      <c r="D11407" s="30">
        <v>0.1758930185</v>
      </c>
      <c r="E11407" s="30">
        <v>0.0038745178</v>
      </c>
      <c r="F11407" s="30">
        <v>1.854822E-4</v>
      </c>
      <c r="G11407" s="30">
        <v>0.1751788928</v>
      </c>
      <c r="H11407" s="30">
        <v>0.8207611072</v>
      </c>
      <c r="I11407" s="30">
        <v>0.8246356249</v>
      </c>
      <c r="J11407" s="30">
        <v>0.0046984603</v>
      </c>
      <c r="K11407" s="30">
        <v>0.9989423038</v>
      </c>
      <c r="L11407" s="30">
        <v>0.1790534106</v>
      </c>
      <c r="M11407" s="30">
        <v>1.1572562377</v>
      </c>
    </row>
    <row r="11408">
      <c r="A11408" s="30">
        <v>0.9543147208</v>
      </c>
      <c r="B11408" s="30">
        <v>0.8241270606</v>
      </c>
      <c r="C11408" s="30">
        <v>8.329592E-4</v>
      </c>
      <c r="D11408" s="30">
        <v>0.1758729394</v>
      </c>
      <c r="E11408" s="30">
        <v>0.0038745178</v>
      </c>
      <c r="F11408" s="30">
        <v>1.854822E-4</v>
      </c>
      <c r="G11408" s="30">
        <v>0.1751588952</v>
      </c>
      <c r="H11408" s="30">
        <v>0.8207811048</v>
      </c>
      <c r="I11408" s="30">
        <v>0.8246556225</v>
      </c>
      <c r="J11408" s="30">
        <v>0.0046983464</v>
      </c>
      <c r="K11408" s="30">
        <v>0.9989421832</v>
      </c>
      <c r="L11408" s="30">
        <v>0.179033413</v>
      </c>
      <c r="M11408" s="30">
        <v>1.1572281747</v>
      </c>
    </row>
    <row r="11409">
      <c r="A11409" s="30">
        <v>0.9543147208</v>
      </c>
      <c r="B11409" s="30">
        <v>0.8241471397</v>
      </c>
      <c r="C11409" s="30">
        <v>8.325906E-4</v>
      </c>
      <c r="D11409" s="30">
        <v>0.1758528603</v>
      </c>
      <c r="E11409" s="30">
        <v>0.0038745178</v>
      </c>
      <c r="F11409" s="30">
        <v>1.854822E-4</v>
      </c>
      <c r="G11409" s="30">
        <v>0.1751388977</v>
      </c>
      <c r="H11409" s="30">
        <v>0.8208011023</v>
      </c>
      <c r="I11409" s="30">
        <v>0.8246756201</v>
      </c>
      <c r="J11409" s="30">
        <v>0.0046982325</v>
      </c>
      <c r="K11409" s="30">
        <v>0.9989420625</v>
      </c>
      <c r="L11409" s="30">
        <v>0.1790134154</v>
      </c>
      <c r="M11409" s="30">
        <v>1.157200113</v>
      </c>
    </row>
    <row r="11410">
      <c r="A11410" s="30">
        <v>0.9543147208</v>
      </c>
      <c r="B11410" s="30">
        <v>0.8241672188</v>
      </c>
      <c r="C11410" s="30">
        <v>8.325556E-4</v>
      </c>
      <c r="D11410" s="30">
        <v>0.1758327812</v>
      </c>
      <c r="E11410" s="30">
        <v>0.0038745178</v>
      </c>
      <c r="F11410" s="30">
        <v>1.854822E-4</v>
      </c>
      <c r="G11410" s="30">
        <v>0.1751189001</v>
      </c>
      <c r="H11410" s="30">
        <v>0.8208210999</v>
      </c>
      <c r="I11410" s="30">
        <v>0.8246956177</v>
      </c>
      <c r="J11410" s="30">
        <v>0.0046981185</v>
      </c>
      <c r="K11410" s="30">
        <v>0.9989419418</v>
      </c>
      <c r="L11410" s="30">
        <v>0.1789934178</v>
      </c>
      <c r="M11410" s="30">
        <v>1.1571720527</v>
      </c>
    </row>
    <row r="11411">
      <c r="A11411" s="30">
        <v>0.9543147208</v>
      </c>
      <c r="B11411" s="30">
        <v>0.8242274562</v>
      </c>
      <c r="C11411" s="30">
        <v>8.324625E-4</v>
      </c>
      <c r="D11411" s="30">
        <v>0.1757725438</v>
      </c>
      <c r="E11411" s="30">
        <v>0.0038745178</v>
      </c>
      <c r="F11411" s="30">
        <v>1.854822E-4</v>
      </c>
      <c r="G11411" s="30">
        <v>0.1750589073</v>
      </c>
      <c r="H11411" s="30">
        <v>0.8208810927</v>
      </c>
      <c r="I11411" s="30">
        <v>0.8247556105</v>
      </c>
      <c r="J11411" s="30">
        <v>0.0046977768</v>
      </c>
      <c r="K11411" s="30">
        <v>0.9989415796</v>
      </c>
      <c r="L11411" s="30">
        <v>0.1789334251</v>
      </c>
      <c r="M11411" s="30">
        <v>1.15708788</v>
      </c>
    </row>
    <row r="11412">
      <c r="A11412" s="30">
        <v>0.9543147208</v>
      </c>
      <c r="B11412" s="30">
        <v>0.8242475353</v>
      </c>
      <c r="C11412" s="30">
        <v>8.324495E-4</v>
      </c>
      <c r="D11412" s="30">
        <v>0.1757524647</v>
      </c>
      <c r="E11412" s="30">
        <v>0.0038745178</v>
      </c>
      <c r="F11412" s="30">
        <v>1.854822E-4</v>
      </c>
      <c r="G11412" s="30">
        <v>0.1750389097</v>
      </c>
      <c r="H11412" s="30">
        <v>0.8209010903</v>
      </c>
      <c r="I11412" s="30">
        <v>0.8247756081</v>
      </c>
      <c r="J11412" s="30">
        <v>0.0046976629</v>
      </c>
      <c r="K11412" s="30">
        <v>0.9989414588</v>
      </c>
      <c r="L11412" s="30">
        <v>0.1789134275</v>
      </c>
      <c r="M11412" s="30">
        <v>1.1570598251</v>
      </c>
    </row>
    <row r="11413">
      <c r="A11413" s="30">
        <v>0.9543147208</v>
      </c>
      <c r="B11413" s="30">
        <v>0.8242676144</v>
      </c>
      <c r="C11413" s="30">
        <v>8.322053E-4</v>
      </c>
      <c r="D11413" s="30">
        <v>0.1757323856</v>
      </c>
      <c r="E11413" s="30">
        <v>0.0038745178</v>
      </c>
      <c r="F11413" s="30">
        <v>1.854822E-4</v>
      </c>
      <c r="G11413" s="30">
        <v>0.1750189121</v>
      </c>
      <c r="H11413" s="30">
        <v>0.8209210879</v>
      </c>
      <c r="I11413" s="30">
        <v>0.8247956057</v>
      </c>
      <c r="J11413" s="30">
        <v>0.004697549</v>
      </c>
      <c r="K11413" s="30">
        <v>0.998941338</v>
      </c>
      <c r="L11413" s="30">
        <v>0.1788934299</v>
      </c>
      <c r="M11413" s="30">
        <v>1.1570317716</v>
      </c>
    </row>
    <row r="11414">
      <c r="A11414" s="30">
        <v>0.9543147208</v>
      </c>
      <c r="B11414" s="30">
        <v>0.8242876935</v>
      </c>
      <c r="C11414" s="30">
        <v>8.321634E-4</v>
      </c>
      <c r="D11414" s="30">
        <v>0.1757123065</v>
      </c>
      <c r="E11414" s="30">
        <v>0.0038745178</v>
      </c>
      <c r="F11414" s="30">
        <v>1.854822E-4</v>
      </c>
      <c r="G11414" s="30">
        <v>0.1749989145</v>
      </c>
      <c r="H11414" s="30">
        <v>0.8209410855</v>
      </c>
      <c r="I11414" s="30">
        <v>0.8248156032</v>
      </c>
      <c r="J11414" s="30">
        <v>0.0046974351</v>
      </c>
      <c r="K11414" s="30">
        <v>0.9989412172</v>
      </c>
      <c r="L11414" s="30">
        <v>0.1788734323</v>
      </c>
      <c r="M11414" s="30">
        <v>1.1570037194</v>
      </c>
    </row>
    <row r="11415">
      <c r="A11415" s="30">
        <v>0.9543147208</v>
      </c>
      <c r="B11415" s="30">
        <v>0.8243077726</v>
      </c>
      <c r="C11415" s="30">
        <v>8.319638E-4</v>
      </c>
      <c r="D11415" s="30">
        <v>0.1756922274</v>
      </c>
      <c r="E11415" s="30">
        <v>0.0038745178</v>
      </c>
      <c r="F11415" s="30">
        <v>1.854822E-4</v>
      </c>
      <c r="G11415" s="30">
        <v>0.1749789169</v>
      </c>
      <c r="H11415" s="30">
        <v>0.8209610831</v>
      </c>
      <c r="I11415" s="30">
        <v>0.8248356008</v>
      </c>
      <c r="J11415" s="30">
        <v>0.0046973212</v>
      </c>
      <c r="K11415" s="30">
        <v>0.9989410963</v>
      </c>
      <c r="L11415" s="30">
        <v>0.1788534347</v>
      </c>
      <c r="M11415" s="30">
        <v>1.1569756687</v>
      </c>
    </row>
    <row r="11416">
      <c r="A11416" s="30">
        <v>0.9543147208</v>
      </c>
      <c r="B11416" s="30">
        <v>0.8243278517</v>
      </c>
      <c r="C11416" s="30">
        <v>8.319429E-4</v>
      </c>
      <c r="D11416" s="30">
        <v>0.1756721483</v>
      </c>
      <c r="E11416" s="30">
        <v>0.0038745178</v>
      </c>
      <c r="F11416" s="30">
        <v>1.854822E-4</v>
      </c>
      <c r="G11416" s="30">
        <v>0.1749589193</v>
      </c>
      <c r="H11416" s="30">
        <v>0.8209810807</v>
      </c>
      <c r="I11416" s="30">
        <v>0.8248555984</v>
      </c>
      <c r="J11416" s="30">
        <v>0.0046972073</v>
      </c>
      <c r="K11416" s="30">
        <v>0.9989409754</v>
      </c>
      <c r="L11416" s="30">
        <v>0.1788334371</v>
      </c>
      <c r="M11416" s="30">
        <v>1.1569476192</v>
      </c>
    </row>
    <row r="11417">
      <c r="A11417" s="30">
        <v>0.9543147208</v>
      </c>
      <c r="B11417" s="30">
        <v>0.8243479308</v>
      </c>
      <c r="C11417" s="30">
        <v>8.315812E-4</v>
      </c>
      <c r="D11417" s="30">
        <v>0.1756520692</v>
      </c>
      <c r="E11417" s="30">
        <v>0.0038745178</v>
      </c>
      <c r="F11417" s="30">
        <v>1.854822E-4</v>
      </c>
      <c r="G11417" s="30">
        <v>0.1749389218</v>
      </c>
      <c r="H11417" s="30">
        <v>0.8210010782</v>
      </c>
      <c r="I11417" s="30">
        <v>0.824875596</v>
      </c>
      <c r="J11417" s="30">
        <v>0.0046970935</v>
      </c>
      <c r="K11417" s="30">
        <v>0.9989408544</v>
      </c>
      <c r="L11417" s="30">
        <v>0.1788134395</v>
      </c>
      <c r="M11417" s="30">
        <v>1.1569195712</v>
      </c>
    </row>
    <row r="11418">
      <c r="A11418" s="30">
        <v>0.9543147208</v>
      </c>
      <c r="B11418" s="30">
        <v>0.8244282473</v>
      </c>
      <c r="C11418" s="30">
        <v>8.311184E-4</v>
      </c>
      <c r="D11418" s="30">
        <v>0.1755717527</v>
      </c>
      <c r="E11418" s="30">
        <v>0.0038745178</v>
      </c>
      <c r="F11418" s="30">
        <v>1.854822E-4</v>
      </c>
      <c r="G11418" s="30">
        <v>0.1748589314</v>
      </c>
      <c r="H11418" s="30">
        <v>0.8210810686</v>
      </c>
      <c r="I11418" s="30">
        <v>0.8249555864</v>
      </c>
      <c r="J11418" s="30">
        <v>0.004696638</v>
      </c>
      <c r="K11418" s="30">
        <v>0.9989403704</v>
      </c>
      <c r="L11418" s="30">
        <v>0.1787334492</v>
      </c>
      <c r="M11418" s="30">
        <v>1.1568073925</v>
      </c>
    </row>
    <row r="11419">
      <c r="A11419" s="30">
        <v>0.9543147208</v>
      </c>
      <c r="B11419" s="30">
        <v>0.8244483264</v>
      </c>
      <c r="C11419" s="30">
        <v>8.309606E-4</v>
      </c>
      <c r="D11419" s="30">
        <v>0.1755516736</v>
      </c>
      <c r="E11419" s="30">
        <v>0.0038745178</v>
      </c>
      <c r="F11419" s="30">
        <v>1.854822E-4</v>
      </c>
      <c r="G11419" s="30">
        <v>0.1748389338</v>
      </c>
      <c r="H11419" s="30">
        <v>0.8211010662</v>
      </c>
      <c r="I11419" s="30">
        <v>0.824975584</v>
      </c>
      <c r="J11419" s="30">
        <v>0.0046965242</v>
      </c>
      <c r="K11419" s="30">
        <v>0.9989402494</v>
      </c>
      <c r="L11419" s="30">
        <v>0.1787134516</v>
      </c>
      <c r="M11419" s="30">
        <v>1.1567793512</v>
      </c>
    </row>
    <row r="11420">
      <c r="A11420" s="30">
        <v>0.9543147208</v>
      </c>
      <c r="B11420" s="30">
        <v>0.8244684055</v>
      </c>
      <c r="C11420" s="30">
        <v>8.307878E-4</v>
      </c>
      <c r="D11420" s="30">
        <v>0.1755315945</v>
      </c>
      <c r="E11420" s="30">
        <v>0.0038745178</v>
      </c>
      <c r="F11420" s="30">
        <v>1.854822E-4</v>
      </c>
      <c r="G11420" s="30">
        <v>0.1748189362</v>
      </c>
      <c r="H11420" s="30">
        <v>0.8211210638</v>
      </c>
      <c r="I11420" s="30">
        <v>0.8249955816</v>
      </c>
      <c r="J11420" s="30">
        <v>0.0046964103</v>
      </c>
      <c r="K11420" s="30">
        <v>0.9989401283</v>
      </c>
      <c r="L11420" s="30">
        <v>0.178693454</v>
      </c>
      <c r="M11420" s="30">
        <v>1.1567513113</v>
      </c>
    </row>
    <row r="11421">
      <c r="A11421" s="30">
        <v>0.9543147208</v>
      </c>
      <c r="B11421" s="30">
        <v>0.824548722</v>
      </c>
      <c r="C11421" s="30">
        <v>8.305442E-4</v>
      </c>
      <c r="D11421" s="30">
        <v>0.175451278</v>
      </c>
      <c r="E11421" s="30">
        <v>0.0038745178</v>
      </c>
      <c r="F11421" s="30">
        <v>1.854822E-4</v>
      </c>
      <c r="G11421" s="30">
        <v>0.1747389458</v>
      </c>
      <c r="H11421" s="30">
        <v>0.8212010542</v>
      </c>
      <c r="I11421" s="30">
        <v>0.8250755719</v>
      </c>
      <c r="J11421" s="30">
        <v>0.004695955</v>
      </c>
      <c r="K11421" s="30">
        <v>0.9989396436</v>
      </c>
      <c r="L11421" s="30">
        <v>0.1786134636</v>
      </c>
      <c r="M11421" s="30">
        <v>1.1566391653</v>
      </c>
    </row>
    <row r="11422">
      <c r="A11422" s="30">
        <v>0.9543147208</v>
      </c>
      <c r="B11422" s="30">
        <v>0.8245888802</v>
      </c>
      <c r="C11422" s="30">
        <v>8.302417E-4</v>
      </c>
      <c r="D11422" s="30">
        <v>0.1754111198</v>
      </c>
      <c r="E11422" s="30">
        <v>0.0038745178</v>
      </c>
      <c r="F11422" s="30">
        <v>1.854822E-4</v>
      </c>
      <c r="G11422" s="30">
        <v>0.1746989507</v>
      </c>
      <c r="H11422" s="30">
        <v>0.8212410493</v>
      </c>
      <c r="I11422" s="30">
        <v>0.8251155671</v>
      </c>
      <c r="J11422" s="30">
        <v>0.0046957274</v>
      </c>
      <c r="K11422" s="30">
        <v>0.9989394011</v>
      </c>
      <c r="L11422" s="30">
        <v>0.1785734684</v>
      </c>
      <c r="M11422" s="30">
        <v>1.1565831004</v>
      </c>
    </row>
    <row r="11423">
      <c r="A11423" s="30">
        <v>0.9543147208</v>
      </c>
      <c r="B11423" s="30">
        <v>0.8246089593</v>
      </c>
      <c r="C11423" s="30">
        <v>8.302247E-4</v>
      </c>
      <c r="D11423" s="30">
        <v>0.1753910407</v>
      </c>
      <c r="E11423" s="30">
        <v>0.0038745178</v>
      </c>
      <c r="F11423" s="30">
        <v>1.854822E-4</v>
      </c>
      <c r="G11423" s="30">
        <v>0.1746789531</v>
      </c>
      <c r="H11423" s="30">
        <v>0.8212610469</v>
      </c>
      <c r="I11423" s="30">
        <v>0.8251355647</v>
      </c>
      <c r="J11423" s="30">
        <v>0.0046956136</v>
      </c>
      <c r="K11423" s="30">
        <v>0.9989392798</v>
      </c>
      <c r="L11423" s="30">
        <v>0.1785534708</v>
      </c>
      <c r="M11423" s="30">
        <v>1.15655507</v>
      </c>
    </row>
    <row r="11424">
      <c r="A11424" s="30">
        <v>0.9543147208</v>
      </c>
      <c r="B11424" s="30">
        <v>0.8246290384</v>
      </c>
      <c r="C11424" s="30">
        <v>8.300322E-4</v>
      </c>
      <c r="D11424" s="30">
        <v>0.1753709616</v>
      </c>
      <c r="E11424" s="30">
        <v>0.0038745178</v>
      </c>
      <c r="F11424" s="30">
        <v>1.854822E-4</v>
      </c>
      <c r="G11424" s="30">
        <v>0.1746589555</v>
      </c>
      <c r="H11424" s="30">
        <v>0.8212810445</v>
      </c>
      <c r="I11424" s="30">
        <v>0.8251555623</v>
      </c>
      <c r="J11424" s="30">
        <v>0.0046954998</v>
      </c>
      <c r="K11424" s="30">
        <v>0.9989391585</v>
      </c>
      <c r="L11424" s="30">
        <v>0.1785334733</v>
      </c>
      <c r="M11424" s="30">
        <v>1.156527041</v>
      </c>
    </row>
    <row r="11425">
      <c r="A11425" s="30">
        <v>0.9543147208</v>
      </c>
      <c r="B11425" s="30">
        <v>0.8246691966</v>
      </c>
      <c r="C11425" s="30">
        <v>8.299048E-4</v>
      </c>
      <c r="D11425" s="30">
        <v>0.1753308034</v>
      </c>
      <c r="E11425" s="30">
        <v>0.0038745178</v>
      </c>
      <c r="F11425" s="30">
        <v>1.854822E-4</v>
      </c>
      <c r="G11425" s="30">
        <v>0.1746189603</v>
      </c>
      <c r="H11425" s="30">
        <v>0.8213210397</v>
      </c>
      <c r="I11425" s="30">
        <v>0.8251955575</v>
      </c>
      <c r="J11425" s="30">
        <v>0.0046952722</v>
      </c>
      <c r="K11425" s="30">
        <v>0.9989389158</v>
      </c>
      <c r="L11425" s="30">
        <v>0.1784934781</v>
      </c>
      <c r="M11425" s="30">
        <v>1.156470987</v>
      </c>
    </row>
    <row r="11426">
      <c r="A11426" s="30">
        <v>0.9543147208</v>
      </c>
      <c r="B11426" s="30">
        <v>0.8246892757</v>
      </c>
      <c r="C11426" s="30">
        <v>8.297423E-4</v>
      </c>
      <c r="D11426" s="30">
        <v>0.1753107243</v>
      </c>
      <c r="E11426" s="30">
        <v>0.0038745178</v>
      </c>
      <c r="F11426" s="30">
        <v>1.854822E-4</v>
      </c>
      <c r="G11426" s="30">
        <v>0.1745989627</v>
      </c>
      <c r="H11426" s="30">
        <v>0.8213410373</v>
      </c>
      <c r="I11426" s="30">
        <v>0.8252155551</v>
      </c>
      <c r="J11426" s="30">
        <v>0.0046951584</v>
      </c>
      <c r="K11426" s="30">
        <v>0.9989387944</v>
      </c>
      <c r="L11426" s="30">
        <v>0.1784734805</v>
      </c>
      <c r="M11426" s="30">
        <v>1.156442962</v>
      </c>
    </row>
    <row r="11427">
      <c r="A11427" s="30">
        <v>0.9543147208</v>
      </c>
      <c r="B11427" s="30">
        <v>0.8247495131</v>
      </c>
      <c r="C11427" s="30">
        <v>8.294315E-4</v>
      </c>
      <c r="D11427" s="30">
        <v>0.1752504869</v>
      </c>
      <c r="E11427" s="30">
        <v>0.0038745178</v>
      </c>
      <c r="F11427" s="30">
        <v>1.854822E-4</v>
      </c>
      <c r="G11427" s="30">
        <v>0.1745389699</v>
      </c>
      <c r="H11427" s="30">
        <v>0.8214010301</v>
      </c>
      <c r="I11427" s="30">
        <v>0.8252755478</v>
      </c>
      <c r="J11427" s="30">
        <v>0.0046948171</v>
      </c>
      <c r="K11427" s="30">
        <v>0.99893843</v>
      </c>
      <c r="L11427" s="30">
        <v>0.1784134877</v>
      </c>
      <c r="M11427" s="30">
        <v>1.1563588953</v>
      </c>
    </row>
    <row r="11428">
      <c r="A11428" s="30">
        <v>0.9543147208</v>
      </c>
      <c r="B11428" s="30">
        <v>0.8247695922</v>
      </c>
      <c r="C11428" s="30">
        <v>8.292185E-4</v>
      </c>
      <c r="D11428" s="30">
        <v>0.1752304078</v>
      </c>
      <c r="E11428" s="30">
        <v>0.0038745178</v>
      </c>
      <c r="F11428" s="30">
        <v>1.854822E-4</v>
      </c>
      <c r="G11428" s="30">
        <v>0.1745189724</v>
      </c>
      <c r="H11428" s="30">
        <v>0.8214210276</v>
      </c>
      <c r="I11428" s="30">
        <v>0.8252955454</v>
      </c>
      <c r="J11428" s="30">
        <v>0.0046947034</v>
      </c>
      <c r="K11428" s="30">
        <v>0.9989383085</v>
      </c>
      <c r="L11428" s="30">
        <v>0.1783934901</v>
      </c>
      <c r="M11428" s="30">
        <v>1.1563308758</v>
      </c>
    </row>
    <row r="11429">
      <c r="A11429" s="30">
        <v>0.9543147208</v>
      </c>
      <c r="B11429" s="30">
        <v>0.8247896713</v>
      </c>
      <c r="C11429" s="30">
        <v>8.291257E-4</v>
      </c>
      <c r="D11429" s="30">
        <v>0.1752103287</v>
      </c>
      <c r="E11429" s="30">
        <v>0.0038745178</v>
      </c>
      <c r="F11429" s="30">
        <v>1.854822E-4</v>
      </c>
      <c r="G11429" s="30">
        <v>0.1744989748</v>
      </c>
      <c r="H11429" s="30">
        <v>0.8214410252</v>
      </c>
      <c r="I11429" s="30">
        <v>0.825315543</v>
      </c>
      <c r="J11429" s="30">
        <v>0.0046945896</v>
      </c>
      <c r="K11429" s="30">
        <v>0.998938187</v>
      </c>
      <c r="L11429" s="30">
        <v>0.1783734925</v>
      </c>
      <c r="M11429" s="30">
        <v>1.1563028576</v>
      </c>
    </row>
    <row r="11430">
      <c r="A11430" s="30">
        <v>0.9543147208</v>
      </c>
      <c r="B11430" s="30">
        <v>0.8248097504</v>
      </c>
      <c r="C11430" s="30">
        <v>8.289877E-4</v>
      </c>
      <c r="D11430" s="30">
        <v>0.1751902496</v>
      </c>
      <c r="E11430" s="30">
        <v>0.0038745178</v>
      </c>
      <c r="F11430" s="30">
        <v>1.854822E-4</v>
      </c>
      <c r="G11430" s="30">
        <v>0.1744789772</v>
      </c>
      <c r="H11430" s="30">
        <v>0.8214610228</v>
      </c>
      <c r="I11430" s="30">
        <v>0.8253355406</v>
      </c>
      <c r="J11430" s="30">
        <v>0.0046944759</v>
      </c>
      <c r="K11430" s="30">
        <v>0.9989380654</v>
      </c>
      <c r="L11430" s="30">
        <v>0.1783534949</v>
      </c>
      <c r="M11430" s="30">
        <v>1.1562748408</v>
      </c>
    </row>
    <row r="11431">
      <c r="A11431" s="30">
        <v>0.9543147208</v>
      </c>
      <c r="B11431" s="30">
        <v>0.8248298295</v>
      </c>
      <c r="C11431" s="30">
        <v>8.287495E-4</v>
      </c>
      <c r="D11431" s="30">
        <v>0.1751701705</v>
      </c>
      <c r="E11431" s="30">
        <v>0.0038745178</v>
      </c>
      <c r="F11431" s="30">
        <v>1.854822E-4</v>
      </c>
      <c r="G11431" s="30">
        <v>0.1744589796</v>
      </c>
      <c r="H11431" s="30">
        <v>0.8214810204</v>
      </c>
      <c r="I11431" s="30">
        <v>0.8253555382</v>
      </c>
      <c r="J11431" s="30">
        <v>0.0046943621</v>
      </c>
      <c r="K11431" s="30">
        <v>0.9989379438</v>
      </c>
      <c r="L11431" s="30">
        <v>0.1783334973</v>
      </c>
      <c r="M11431" s="30">
        <v>1.1562468253</v>
      </c>
    </row>
    <row r="11432">
      <c r="A11432" s="30">
        <v>0.9543147208</v>
      </c>
      <c r="B11432" s="30">
        <v>0.8248499086</v>
      </c>
      <c r="C11432" s="30">
        <v>8.28677E-4</v>
      </c>
      <c r="D11432" s="30">
        <v>0.1751500914</v>
      </c>
      <c r="E11432" s="30">
        <v>0.0038745178</v>
      </c>
      <c r="F11432" s="30">
        <v>1.854822E-4</v>
      </c>
      <c r="G11432" s="30">
        <v>0.174438982</v>
      </c>
      <c r="H11432" s="30">
        <v>0.821501018</v>
      </c>
      <c r="I11432" s="30">
        <v>0.8253755358</v>
      </c>
      <c r="J11432" s="30">
        <v>0.0046942484</v>
      </c>
      <c r="K11432" s="30">
        <v>0.9989378222</v>
      </c>
      <c r="L11432" s="30">
        <v>0.1783134998</v>
      </c>
      <c r="M11432" s="30">
        <v>1.1562188113</v>
      </c>
    </row>
    <row r="11433">
      <c r="A11433" s="30">
        <v>0.9543147208</v>
      </c>
      <c r="B11433" s="30">
        <v>0.8248699878</v>
      </c>
      <c r="C11433" s="30">
        <v>8.284566E-4</v>
      </c>
      <c r="D11433" s="30">
        <v>0.1751300122</v>
      </c>
      <c r="E11433" s="30">
        <v>0.0038745178</v>
      </c>
      <c r="F11433" s="30">
        <v>1.854822E-4</v>
      </c>
      <c r="G11433" s="30">
        <v>0.1744189844</v>
      </c>
      <c r="H11433" s="30">
        <v>0.8215210156</v>
      </c>
      <c r="I11433" s="30">
        <v>0.8253955334</v>
      </c>
      <c r="J11433" s="30">
        <v>0.0046941346</v>
      </c>
      <c r="K11433" s="30">
        <v>0.9989377005</v>
      </c>
      <c r="L11433" s="30">
        <v>0.1782935022</v>
      </c>
      <c r="M11433" s="30">
        <v>1.1561907985</v>
      </c>
    </row>
    <row r="11434">
      <c r="A11434" s="30">
        <v>0.9543147208</v>
      </c>
      <c r="B11434" s="30">
        <v>0.824910146</v>
      </c>
      <c r="C11434" s="30">
        <v>8.282541E-4</v>
      </c>
      <c r="D11434" s="30">
        <v>0.175089854</v>
      </c>
      <c r="E11434" s="30">
        <v>0.0038745178</v>
      </c>
      <c r="F11434" s="30">
        <v>1.854822E-4</v>
      </c>
      <c r="G11434" s="30">
        <v>0.1743789892</v>
      </c>
      <c r="H11434" s="30">
        <v>0.8215610108</v>
      </c>
      <c r="I11434" s="30">
        <v>0.8254355285</v>
      </c>
      <c r="J11434" s="30">
        <v>0.0046939072</v>
      </c>
      <c r="K11434" s="30">
        <v>0.9989374571</v>
      </c>
      <c r="L11434" s="30">
        <v>0.178253507</v>
      </c>
      <c r="M11434" s="30">
        <v>1.1561347771</v>
      </c>
    </row>
    <row r="11435">
      <c r="A11435" s="30">
        <v>0.9543147208</v>
      </c>
      <c r="B11435" s="30">
        <v>0.8249302251</v>
      </c>
      <c r="C11435" s="30">
        <v>8.281256E-4</v>
      </c>
      <c r="D11435" s="30">
        <v>0.1750697749</v>
      </c>
      <c r="E11435" s="30">
        <v>0.0038745178</v>
      </c>
      <c r="F11435" s="30">
        <v>1.854822E-4</v>
      </c>
      <c r="G11435" s="30">
        <v>0.1743589916</v>
      </c>
      <c r="H11435" s="30">
        <v>0.8215810084</v>
      </c>
      <c r="I11435" s="30">
        <v>0.8254555261</v>
      </c>
      <c r="J11435" s="30">
        <v>0.0046937935</v>
      </c>
      <c r="K11435" s="30">
        <v>0.9989373354</v>
      </c>
      <c r="L11435" s="30">
        <v>0.1782335094</v>
      </c>
      <c r="M11435" s="30">
        <v>1.1561067684</v>
      </c>
    </row>
    <row r="11436">
      <c r="A11436" s="30">
        <v>0.9543147208</v>
      </c>
      <c r="B11436" s="30">
        <v>0.8249503042</v>
      </c>
      <c r="C11436" s="30">
        <v>8.277411E-4</v>
      </c>
      <c r="D11436" s="30">
        <v>0.1750496958</v>
      </c>
      <c r="E11436" s="30">
        <v>0.0038745178</v>
      </c>
      <c r="F11436" s="30">
        <v>1.854822E-4</v>
      </c>
      <c r="G11436" s="30">
        <v>0.174338994</v>
      </c>
      <c r="H11436" s="30">
        <v>0.821601006</v>
      </c>
      <c r="I11436" s="30">
        <v>0.8254755237</v>
      </c>
      <c r="J11436" s="30">
        <v>0.0046936798</v>
      </c>
      <c r="K11436" s="30">
        <v>0.9989372136</v>
      </c>
      <c r="L11436" s="30">
        <v>0.1782135118</v>
      </c>
      <c r="M11436" s="30">
        <v>1.1560787611</v>
      </c>
    </row>
    <row r="11437">
      <c r="A11437" s="30">
        <v>0.9543147208</v>
      </c>
      <c r="B11437" s="30">
        <v>0.8249703833</v>
      </c>
      <c r="C11437" s="30">
        <v>8.275019E-4</v>
      </c>
      <c r="D11437" s="30">
        <v>0.1750296167</v>
      </c>
      <c r="E11437" s="30">
        <v>0.0038745178</v>
      </c>
      <c r="F11437" s="30">
        <v>1.854822E-4</v>
      </c>
      <c r="G11437" s="30">
        <v>0.1743189964</v>
      </c>
      <c r="H11437" s="30">
        <v>0.8216210036</v>
      </c>
      <c r="I11437" s="30">
        <v>0.8254955213</v>
      </c>
      <c r="J11437" s="30">
        <v>0.0046935661</v>
      </c>
      <c r="K11437" s="30">
        <v>0.9989370918</v>
      </c>
      <c r="L11437" s="30">
        <v>0.1781935142</v>
      </c>
      <c r="M11437" s="30">
        <v>1.1560507552</v>
      </c>
    </row>
    <row r="11438">
      <c r="A11438" s="30">
        <v>0.9543147208</v>
      </c>
      <c r="B11438" s="30">
        <v>0.8250306206</v>
      </c>
      <c r="C11438" s="30">
        <v>8.273679E-4</v>
      </c>
      <c r="D11438" s="30">
        <v>0.1749693794</v>
      </c>
      <c r="E11438" s="30">
        <v>0.0038745178</v>
      </c>
      <c r="F11438" s="30">
        <v>1.854822E-4</v>
      </c>
      <c r="G11438" s="30">
        <v>0.1742590037</v>
      </c>
      <c r="H11438" s="30">
        <v>0.8216809963</v>
      </c>
      <c r="I11438" s="30">
        <v>0.8255555141</v>
      </c>
      <c r="J11438" s="30">
        <v>0.004693225</v>
      </c>
      <c r="K11438" s="30">
        <v>0.9989367263</v>
      </c>
      <c r="L11438" s="30">
        <v>0.1781335214</v>
      </c>
      <c r="M11438" s="30">
        <v>1.1559667454</v>
      </c>
    </row>
    <row r="11439">
      <c r="A11439" s="30">
        <v>0.9543147208</v>
      </c>
      <c r="B11439" s="30">
        <v>0.8250506998</v>
      </c>
      <c r="C11439" s="30">
        <v>8.273403E-4</v>
      </c>
      <c r="D11439" s="30">
        <v>0.1749493002</v>
      </c>
      <c r="E11439" s="30">
        <v>0.0038745178</v>
      </c>
      <c r="F11439" s="30">
        <v>1.854822E-4</v>
      </c>
      <c r="G11439" s="30">
        <v>0.1742390061</v>
      </c>
      <c r="H11439" s="30">
        <v>0.8217009939</v>
      </c>
      <c r="I11439" s="30">
        <v>0.8255755117</v>
      </c>
      <c r="J11439" s="30">
        <v>0.0046931113</v>
      </c>
      <c r="K11439" s="30">
        <v>0.9989366044</v>
      </c>
      <c r="L11439" s="30">
        <v>0.1781135239</v>
      </c>
      <c r="M11439" s="30">
        <v>1.1559387449</v>
      </c>
    </row>
    <row r="11440">
      <c r="A11440" s="30">
        <v>0.9543147208</v>
      </c>
      <c r="B11440" s="30">
        <v>0.8250707789</v>
      </c>
      <c r="C11440" s="30">
        <v>8.271871E-4</v>
      </c>
      <c r="D11440" s="30">
        <v>0.1749292211</v>
      </c>
      <c r="E11440" s="30">
        <v>0.0038745178</v>
      </c>
      <c r="F11440" s="30">
        <v>1.854822E-4</v>
      </c>
      <c r="G11440" s="30">
        <v>0.1742190085</v>
      </c>
      <c r="H11440" s="30">
        <v>0.8217209915</v>
      </c>
      <c r="I11440" s="30">
        <v>0.8255955093</v>
      </c>
      <c r="J11440" s="30">
        <v>0.0046929976</v>
      </c>
      <c r="K11440" s="30">
        <v>0.9989364825</v>
      </c>
      <c r="L11440" s="30">
        <v>0.1780935263</v>
      </c>
      <c r="M11440" s="30">
        <v>1.1559107458</v>
      </c>
    </row>
    <row r="11441">
      <c r="A11441" s="30">
        <v>0.9543147208</v>
      </c>
      <c r="B11441" s="30">
        <v>0.825090858</v>
      </c>
      <c r="C11441" s="30">
        <v>8.265628E-4</v>
      </c>
      <c r="D11441" s="30">
        <v>0.174909142</v>
      </c>
      <c r="E11441" s="30">
        <v>0.0038745178</v>
      </c>
      <c r="F11441" s="30">
        <v>1.854822E-4</v>
      </c>
      <c r="G11441" s="30">
        <v>0.1741990109</v>
      </c>
      <c r="H11441" s="30">
        <v>0.8217409891</v>
      </c>
      <c r="I11441" s="30">
        <v>0.8256155069</v>
      </c>
      <c r="J11441" s="30">
        <v>0.004692884</v>
      </c>
      <c r="K11441" s="30">
        <v>0.9989363605</v>
      </c>
      <c r="L11441" s="30">
        <v>0.1780735287</v>
      </c>
      <c r="M11441" s="30">
        <v>1.1558827479</v>
      </c>
    </row>
    <row r="11442">
      <c r="A11442" s="30">
        <v>0.9543147208</v>
      </c>
      <c r="B11442" s="30">
        <v>0.8251109371</v>
      </c>
      <c r="C11442" s="30">
        <v>8.263551E-4</v>
      </c>
      <c r="D11442" s="30">
        <v>0.1748890629</v>
      </c>
      <c r="E11442" s="30">
        <v>0.0038745178</v>
      </c>
      <c r="F11442" s="30">
        <v>1.854822E-4</v>
      </c>
      <c r="G11442" s="30">
        <v>0.1741790133</v>
      </c>
      <c r="H11442" s="30">
        <v>0.8217609867</v>
      </c>
      <c r="I11442" s="30">
        <v>0.8256355045</v>
      </c>
      <c r="J11442" s="30">
        <v>0.0046927703</v>
      </c>
      <c r="K11442" s="30">
        <v>0.9989362385</v>
      </c>
      <c r="L11442" s="30">
        <v>0.1780535311</v>
      </c>
      <c r="M11442" s="30">
        <v>1.1558547515</v>
      </c>
    </row>
    <row r="11443">
      <c r="A11443" s="30">
        <v>0.9543147208</v>
      </c>
      <c r="B11443" s="30">
        <v>0.8251310162</v>
      </c>
      <c r="C11443" s="30">
        <v>8.262514E-4</v>
      </c>
      <c r="D11443" s="30">
        <v>0.1748689838</v>
      </c>
      <c r="E11443" s="30">
        <v>0.0038745178</v>
      </c>
      <c r="F11443" s="30">
        <v>1.854822E-4</v>
      </c>
      <c r="G11443" s="30">
        <v>0.1741590157</v>
      </c>
      <c r="H11443" s="30">
        <v>0.8217809843</v>
      </c>
      <c r="I11443" s="30">
        <v>0.825655502</v>
      </c>
      <c r="J11443" s="30">
        <v>0.0046926566</v>
      </c>
      <c r="K11443" s="30">
        <v>0.9989361165</v>
      </c>
      <c r="L11443" s="30">
        <v>0.1780335335</v>
      </c>
      <c r="M11443" s="30">
        <v>1.1558267564</v>
      </c>
    </row>
    <row r="11444">
      <c r="A11444" s="30">
        <v>0.9543147208</v>
      </c>
      <c r="B11444" s="30">
        <v>0.8251510953</v>
      </c>
      <c r="C11444" s="30">
        <v>8.262282E-4</v>
      </c>
      <c r="D11444" s="30">
        <v>0.1748489047</v>
      </c>
      <c r="E11444" s="30">
        <v>0.0038745178</v>
      </c>
      <c r="F11444" s="30">
        <v>1.854822E-4</v>
      </c>
      <c r="G11444" s="30">
        <v>0.1741390181</v>
      </c>
      <c r="H11444" s="30">
        <v>0.8218009819</v>
      </c>
      <c r="I11444" s="30">
        <v>0.8256754996</v>
      </c>
      <c r="J11444" s="30">
        <v>0.004692543</v>
      </c>
      <c r="K11444" s="30">
        <v>0.9989359945</v>
      </c>
      <c r="L11444" s="30">
        <v>0.1780135359</v>
      </c>
      <c r="M11444" s="30">
        <v>1.1557987626</v>
      </c>
    </row>
    <row r="11445">
      <c r="A11445" s="30">
        <v>0.9543147208</v>
      </c>
      <c r="B11445" s="30">
        <v>0.8251711744</v>
      </c>
      <c r="C11445" s="30">
        <v>8.261454E-4</v>
      </c>
      <c r="D11445" s="30">
        <v>0.1748288256</v>
      </c>
      <c r="E11445" s="30">
        <v>0.0038745178</v>
      </c>
      <c r="F11445" s="30">
        <v>1.854822E-4</v>
      </c>
      <c r="G11445" s="30">
        <v>0.1741190205</v>
      </c>
      <c r="H11445" s="30">
        <v>0.8218209795</v>
      </c>
      <c r="I11445" s="30">
        <v>0.8256954972</v>
      </c>
      <c r="J11445" s="30">
        <v>0.0046924293</v>
      </c>
      <c r="K11445" s="30">
        <v>0.9989358724</v>
      </c>
      <c r="L11445" s="30">
        <v>0.1779935383</v>
      </c>
      <c r="M11445" s="30">
        <v>1.1557707702</v>
      </c>
    </row>
    <row r="11446">
      <c r="A11446" s="30">
        <v>0.9543147208</v>
      </c>
      <c r="B11446" s="30">
        <v>0.82527157</v>
      </c>
      <c r="C11446" s="30">
        <v>8.259738E-4</v>
      </c>
      <c r="D11446" s="30">
        <v>0.17472843</v>
      </c>
      <c r="E11446" s="30">
        <v>0.0038745178</v>
      </c>
      <c r="F11446" s="30">
        <v>1.854822E-4</v>
      </c>
      <c r="G11446" s="30">
        <v>0.1740190326</v>
      </c>
      <c r="H11446" s="30">
        <v>0.8219209674</v>
      </c>
      <c r="I11446" s="30">
        <v>0.8257954852</v>
      </c>
      <c r="J11446" s="30">
        <v>0.0046918612</v>
      </c>
      <c r="K11446" s="30">
        <v>0.9989352616</v>
      </c>
      <c r="L11446" s="30">
        <v>0.1778935504</v>
      </c>
      <c r="M11446" s="30">
        <v>1.1556308286</v>
      </c>
    </row>
    <row r="11447">
      <c r="A11447" s="30">
        <v>0.9543147208</v>
      </c>
      <c r="B11447" s="30">
        <v>0.8252916491</v>
      </c>
      <c r="C11447" s="30">
        <v>8.253972E-4</v>
      </c>
      <c r="D11447" s="30">
        <v>0.1747083509</v>
      </c>
      <c r="E11447" s="30">
        <v>0.0038745178</v>
      </c>
      <c r="F11447" s="30">
        <v>1.854822E-4</v>
      </c>
      <c r="G11447" s="30">
        <v>0.173999035</v>
      </c>
      <c r="H11447" s="30">
        <v>0.821940965</v>
      </c>
      <c r="I11447" s="30">
        <v>0.8258154828</v>
      </c>
      <c r="J11447" s="30">
        <v>0.0046917475</v>
      </c>
      <c r="K11447" s="30">
        <v>0.9989351394</v>
      </c>
      <c r="L11447" s="30">
        <v>0.1778735528</v>
      </c>
      <c r="M11447" s="30">
        <v>1.1556028444</v>
      </c>
    </row>
    <row r="11448">
      <c r="A11448" s="30">
        <v>0.9543147208</v>
      </c>
      <c r="B11448" s="30">
        <v>0.8253117282</v>
      </c>
      <c r="C11448" s="30">
        <v>8.253554E-4</v>
      </c>
      <c r="D11448" s="30">
        <v>0.1746882718</v>
      </c>
      <c r="E11448" s="30">
        <v>0.0038745178</v>
      </c>
      <c r="F11448" s="30">
        <v>1.854822E-4</v>
      </c>
      <c r="G11448" s="30">
        <v>0.1739790374</v>
      </c>
      <c r="H11448" s="30">
        <v>0.8219609626</v>
      </c>
      <c r="I11448" s="30">
        <v>0.8258354804</v>
      </c>
      <c r="J11448" s="30">
        <v>0.0046916339</v>
      </c>
      <c r="K11448" s="30">
        <v>0.9989350171</v>
      </c>
      <c r="L11448" s="30">
        <v>0.1778535552</v>
      </c>
      <c r="M11448" s="30">
        <v>1.1555748615</v>
      </c>
    </row>
    <row r="11449">
      <c r="A11449" s="30">
        <v>0.9543147208</v>
      </c>
      <c r="B11449" s="30">
        <v>0.8253719655</v>
      </c>
      <c r="C11449" s="30">
        <v>8.251711E-4</v>
      </c>
      <c r="D11449" s="30">
        <v>0.1746280345</v>
      </c>
      <c r="E11449" s="30">
        <v>0.0038745178</v>
      </c>
      <c r="F11449" s="30">
        <v>1.854822E-4</v>
      </c>
      <c r="G11449" s="30">
        <v>0.1739190446</v>
      </c>
      <c r="H11449" s="30">
        <v>0.8220209554</v>
      </c>
      <c r="I11449" s="30">
        <v>0.8258954731</v>
      </c>
      <c r="J11449" s="30">
        <v>0.0046912931</v>
      </c>
      <c r="K11449" s="30">
        <v>0.9989346501</v>
      </c>
      <c r="L11449" s="30">
        <v>0.1777935624</v>
      </c>
      <c r="M11449" s="30">
        <v>1.1554909209</v>
      </c>
    </row>
    <row r="11450">
      <c r="A11450" s="30">
        <v>0.9543147208</v>
      </c>
      <c r="B11450" s="30">
        <v>0.8253920447</v>
      </c>
      <c r="C11450" s="30">
        <v>8.251371E-4</v>
      </c>
      <c r="D11450" s="30">
        <v>0.1746079553</v>
      </c>
      <c r="E11450" s="30">
        <v>0.0038745178</v>
      </c>
      <c r="F11450" s="30">
        <v>1.854822E-4</v>
      </c>
      <c r="G11450" s="30">
        <v>0.173899047</v>
      </c>
      <c r="H11450" s="30">
        <v>0.822040953</v>
      </c>
      <c r="I11450" s="30">
        <v>0.8259154707</v>
      </c>
      <c r="J11450" s="30">
        <v>0.0046911796</v>
      </c>
      <c r="K11450" s="30">
        <v>0.9989345278</v>
      </c>
      <c r="L11450" s="30">
        <v>0.1777735648</v>
      </c>
      <c r="M11450" s="30">
        <v>1.1554629434</v>
      </c>
    </row>
    <row r="11451">
      <c r="A11451" s="30">
        <v>0.9543147208</v>
      </c>
      <c r="B11451" s="30">
        <v>0.8254121238</v>
      </c>
      <c r="C11451" s="30">
        <v>8.24995E-4</v>
      </c>
      <c r="D11451" s="30">
        <v>0.1745878762</v>
      </c>
      <c r="E11451" s="30">
        <v>0.0038745178</v>
      </c>
      <c r="F11451" s="30">
        <v>1.854822E-4</v>
      </c>
      <c r="G11451" s="30">
        <v>0.1738790495</v>
      </c>
      <c r="H11451" s="30">
        <v>0.8220609505</v>
      </c>
      <c r="I11451" s="30">
        <v>0.8259354683</v>
      </c>
      <c r="J11451" s="30">
        <v>0.004691066</v>
      </c>
      <c r="K11451" s="30">
        <v>0.9989344054</v>
      </c>
      <c r="L11451" s="30">
        <v>0.1777535672</v>
      </c>
      <c r="M11451" s="30">
        <v>1.1554349673</v>
      </c>
    </row>
    <row r="11452">
      <c r="A11452" s="30">
        <v>0.9543147208</v>
      </c>
      <c r="B11452" s="30">
        <v>0.8254322029</v>
      </c>
      <c r="C11452" s="30">
        <v>8.244586E-4</v>
      </c>
      <c r="D11452" s="30">
        <v>0.1745677971</v>
      </c>
      <c r="E11452" s="30">
        <v>0.0038745178</v>
      </c>
      <c r="F11452" s="30">
        <v>1.854822E-4</v>
      </c>
      <c r="G11452" s="30">
        <v>0.1738590519</v>
      </c>
      <c r="H11452" s="30">
        <v>0.8220809481</v>
      </c>
      <c r="I11452" s="30">
        <v>0.8259554659</v>
      </c>
      <c r="J11452" s="30">
        <v>0.0046909524</v>
      </c>
      <c r="K11452" s="30">
        <v>0.9989342829</v>
      </c>
      <c r="L11452" s="30">
        <v>0.1777335696</v>
      </c>
      <c r="M11452" s="30">
        <v>1.1554069925</v>
      </c>
    </row>
    <row r="11453">
      <c r="A11453" s="30">
        <v>0.9543147208</v>
      </c>
      <c r="B11453" s="30">
        <v>0.825452282</v>
      </c>
      <c r="C11453" s="30">
        <v>8.24445E-4</v>
      </c>
      <c r="D11453" s="30">
        <v>0.174547718</v>
      </c>
      <c r="E11453" s="30">
        <v>0.0038745178</v>
      </c>
      <c r="F11453" s="30">
        <v>1.854822E-4</v>
      </c>
      <c r="G11453" s="30">
        <v>0.1738390543</v>
      </c>
      <c r="H11453" s="30">
        <v>0.8221009457</v>
      </c>
      <c r="I11453" s="30">
        <v>0.8259754635</v>
      </c>
      <c r="J11453" s="30">
        <v>0.0046908388</v>
      </c>
      <c r="K11453" s="30">
        <v>0.9989341605</v>
      </c>
      <c r="L11453" s="30">
        <v>0.177713572</v>
      </c>
      <c r="M11453" s="30">
        <v>1.1553790191</v>
      </c>
    </row>
    <row r="11454">
      <c r="A11454" s="30">
        <v>0.9543147208</v>
      </c>
      <c r="B11454" s="30">
        <v>0.8254723611</v>
      </c>
      <c r="C11454" s="30">
        <v>8.242789E-4</v>
      </c>
      <c r="D11454" s="30">
        <v>0.1745276389</v>
      </c>
      <c r="E11454" s="30">
        <v>0.0038745178</v>
      </c>
      <c r="F11454" s="30">
        <v>1.854822E-4</v>
      </c>
      <c r="G11454" s="30">
        <v>0.1738190567</v>
      </c>
      <c r="H11454" s="30">
        <v>0.8221209433</v>
      </c>
      <c r="I11454" s="30">
        <v>0.8259954611</v>
      </c>
      <c r="J11454" s="30">
        <v>0.0046907253</v>
      </c>
      <c r="K11454" s="30">
        <v>0.998934038</v>
      </c>
      <c r="L11454" s="30">
        <v>0.1776935744</v>
      </c>
      <c r="M11454" s="30">
        <v>1.155351047</v>
      </c>
    </row>
    <row r="11455">
      <c r="A11455" s="30">
        <v>0.9543147208</v>
      </c>
      <c r="B11455" s="30">
        <v>0.8254924402</v>
      </c>
      <c r="C11455" s="30">
        <v>8.242475E-4</v>
      </c>
      <c r="D11455" s="30">
        <v>0.1745075598</v>
      </c>
      <c r="E11455" s="30">
        <v>0.0038745178</v>
      </c>
      <c r="F11455" s="30">
        <v>1.854822E-4</v>
      </c>
      <c r="G11455" s="30">
        <v>0.1737990591</v>
      </c>
      <c r="H11455" s="30">
        <v>0.8221409409</v>
      </c>
      <c r="I11455" s="30">
        <v>0.8260154587</v>
      </c>
      <c r="J11455" s="30">
        <v>0.0046906117</v>
      </c>
      <c r="K11455" s="30">
        <v>0.9989339154</v>
      </c>
      <c r="L11455" s="30">
        <v>0.1776735769</v>
      </c>
      <c r="M11455" s="30">
        <v>1.1553230763</v>
      </c>
    </row>
    <row r="11456">
      <c r="A11456" s="30">
        <v>0.9543147208</v>
      </c>
      <c r="B11456" s="30">
        <v>0.8255125193</v>
      </c>
      <c r="C11456" s="30">
        <v>8.242067E-4</v>
      </c>
      <c r="D11456" s="30">
        <v>0.1744874807</v>
      </c>
      <c r="E11456" s="30">
        <v>0.0038745178</v>
      </c>
      <c r="F11456" s="30">
        <v>1.854822E-4</v>
      </c>
      <c r="G11456" s="30">
        <v>0.1737790615</v>
      </c>
      <c r="H11456" s="30">
        <v>0.8221609385</v>
      </c>
      <c r="I11456" s="30">
        <v>0.8260354563</v>
      </c>
      <c r="J11456" s="30">
        <v>0.0046904981</v>
      </c>
      <c r="K11456" s="30">
        <v>0.9989337929</v>
      </c>
      <c r="L11456" s="30">
        <v>0.1776535793</v>
      </c>
      <c r="M11456" s="30">
        <v>1.155295107</v>
      </c>
    </row>
    <row r="11457">
      <c r="A11457" s="30">
        <v>0.9543147208</v>
      </c>
      <c r="B11457" s="30">
        <v>0.8255325984</v>
      </c>
      <c r="C11457" s="30">
        <v>8.239097E-4</v>
      </c>
      <c r="D11457" s="30">
        <v>0.1744674016</v>
      </c>
      <c r="E11457" s="30">
        <v>0.0038745178</v>
      </c>
      <c r="F11457" s="30">
        <v>1.854822E-4</v>
      </c>
      <c r="G11457" s="30">
        <v>0.1737590639</v>
      </c>
      <c r="H11457" s="30">
        <v>0.8221809361</v>
      </c>
      <c r="I11457" s="30">
        <v>0.8260554539</v>
      </c>
      <c r="J11457" s="30">
        <v>0.0046903846</v>
      </c>
      <c r="K11457" s="30">
        <v>0.9989336703</v>
      </c>
      <c r="L11457" s="30">
        <v>0.1776335817</v>
      </c>
      <c r="M11457" s="30">
        <v>1.155267139</v>
      </c>
    </row>
    <row r="11458">
      <c r="A11458" s="30">
        <v>0.9543147208</v>
      </c>
      <c r="B11458" s="30">
        <v>0.8255526775</v>
      </c>
      <c r="C11458" s="30">
        <v>8.237517E-4</v>
      </c>
      <c r="D11458" s="30">
        <v>0.1744473225</v>
      </c>
      <c r="E11458" s="30">
        <v>0.0038745178</v>
      </c>
      <c r="F11458" s="30">
        <v>1.854822E-4</v>
      </c>
      <c r="G11458" s="30">
        <v>0.1737390663</v>
      </c>
      <c r="H11458" s="30">
        <v>0.8222009337</v>
      </c>
      <c r="I11458" s="30">
        <v>0.8260754514</v>
      </c>
      <c r="J11458" s="30">
        <v>0.004690271</v>
      </c>
      <c r="K11458" s="30">
        <v>0.9989335477</v>
      </c>
      <c r="L11458" s="30">
        <v>0.1776135841</v>
      </c>
      <c r="M11458" s="30">
        <v>1.1552391723</v>
      </c>
    </row>
    <row r="11459">
      <c r="A11459" s="30">
        <v>0.9543147208</v>
      </c>
      <c r="B11459" s="30">
        <v>0.8255928358</v>
      </c>
      <c r="C11459" s="30">
        <v>8.235928E-4</v>
      </c>
      <c r="D11459" s="30">
        <v>0.1744071642</v>
      </c>
      <c r="E11459" s="30">
        <v>0.0038745178</v>
      </c>
      <c r="F11459" s="30">
        <v>1.854822E-4</v>
      </c>
      <c r="G11459" s="30">
        <v>0.1736990711</v>
      </c>
      <c r="H11459" s="30">
        <v>0.8222409289</v>
      </c>
      <c r="I11459" s="30">
        <v>0.8261154466</v>
      </c>
      <c r="J11459" s="30">
        <v>0.004690044</v>
      </c>
      <c r="K11459" s="30">
        <v>0.9989333024</v>
      </c>
      <c r="L11459" s="30">
        <v>0.1775735889</v>
      </c>
      <c r="M11459" s="30">
        <v>1.1551832431</v>
      </c>
    </row>
    <row r="11460">
      <c r="A11460" s="30">
        <v>0.9543147208</v>
      </c>
      <c r="B11460" s="30">
        <v>0.8256129149</v>
      </c>
      <c r="C11460" s="30">
        <v>8.235456E-4</v>
      </c>
      <c r="D11460" s="30">
        <v>0.1743870851</v>
      </c>
      <c r="E11460" s="30">
        <v>0.0038745178</v>
      </c>
      <c r="F11460" s="30">
        <v>1.854822E-4</v>
      </c>
      <c r="G11460" s="30">
        <v>0.1736790735</v>
      </c>
      <c r="H11460" s="30">
        <v>0.8222609265</v>
      </c>
      <c r="I11460" s="30">
        <v>0.8261354442</v>
      </c>
      <c r="J11460" s="30">
        <v>0.0046899304</v>
      </c>
      <c r="K11460" s="30">
        <v>0.9989331797</v>
      </c>
      <c r="L11460" s="30">
        <v>0.1775535913</v>
      </c>
      <c r="M11460" s="30">
        <v>1.1551552805</v>
      </c>
    </row>
    <row r="11461">
      <c r="A11461" s="30">
        <v>0.9543147208</v>
      </c>
      <c r="B11461" s="30">
        <v>0.825632994</v>
      </c>
      <c r="C11461" s="30">
        <v>8.235104E-4</v>
      </c>
      <c r="D11461" s="30">
        <v>0.174367006</v>
      </c>
      <c r="E11461" s="30">
        <v>0.0038745178</v>
      </c>
      <c r="F11461" s="30">
        <v>1.854822E-4</v>
      </c>
      <c r="G11461" s="30">
        <v>0.173659076</v>
      </c>
      <c r="H11461" s="30">
        <v>0.822280924</v>
      </c>
      <c r="I11461" s="30">
        <v>0.8261554418</v>
      </c>
      <c r="J11461" s="30">
        <v>0.0046898169</v>
      </c>
      <c r="K11461" s="30">
        <v>0.998933057</v>
      </c>
      <c r="L11461" s="30">
        <v>0.1775335937</v>
      </c>
      <c r="M11461" s="30">
        <v>1.1551273193</v>
      </c>
    </row>
    <row r="11462">
      <c r="A11462" s="30">
        <v>0.9543147208</v>
      </c>
      <c r="B11462" s="30">
        <v>0.8256530731</v>
      </c>
      <c r="C11462" s="30">
        <v>8.234085E-4</v>
      </c>
      <c r="D11462" s="30">
        <v>0.1743469269</v>
      </c>
      <c r="E11462" s="30">
        <v>0.0038745178</v>
      </c>
      <c r="F11462" s="30">
        <v>1.854822E-4</v>
      </c>
      <c r="G11462" s="30">
        <v>0.1736390784</v>
      </c>
      <c r="H11462" s="30">
        <v>0.8223009216</v>
      </c>
      <c r="I11462" s="30">
        <v>0.8261754394</v>
      </c>
      <c r="J11462" s="30">
        <v>0.0046897034</v>
      </c>
      <c r="K11462" s="30">
        <v>0.9989329343</v>
      </c>
      <c r="L11462" s="30">
        <v>0.1775135961</v>
      </c>
      <c r="M11462" s="30">
        <v>1.1550993594</v>
      </c>
    </row>
    <row r="11463">
      <c r="A11463" s="30">
        <v>0.9543147208</v>
      </c>
      <c r="B11463" s="30">
        <v>0.8256932313</v>
      </c>
      <c r="C11463" s="30">
        <v>8.231392E-4</v>
      </c>
      <c r="D11463" s="30">
        <v>0.1743067687</v>
      </c>
      <c r="E11463" s="30">
        <v>0.0038745178</v>
      </c>
      <c r="F11463" s="30">
        <v>1.854822E-4</v>
      </c>
      <c r="G11463" s="30">
        <v>0.1735990832</v>
      </c>
      <c r="H11463" s="30">
        <v>0.8223409168</v>
      </c>
      <c r="I11463" s="30">
        <v>0.8262154346</v>
      </c>
      <c r="J11463" s="30">
        <v>0.0046894764</v>
      </c>
      <c r="K11463" s="30">
        <v>0.9989326887</v>
      </c>
      <c r="L11463" s="30">
        <v>0.177473601</v>
      </c>
      <c r="M11463" s="30">
        <v>1.1550434437</v>
      </c>
    </row>
    <row r="11464">
      <c r="A11464" s="30">
        <v>0.9543147208</v>
      </c>
      <c r="B11464" s="30">
        <v>0.8257333896</v>
      </c>
      <c r="C11464" s="30">
        <v>8.22881E-4</v>
      </c>
      <c r="D11464" s="30">
        <v>0.1742666104</v>
      </c>
      <c r="E11464" s="30">
        <v>0.0038745178</v>
      </c>
      <c r="F11464" s="30">
        <v>1.854822E-4</v>
      </c>
      <c r="G11464" s="30">
        <v>0.173559088</v>
      </c>
      <c r="H11464" s="30">
        <v>0.822380912</v>
      </c>
      <c r="I11464" s="30">
        <v>0.8262554298</v>
      </c>
      <c r="J11464" s="30">
        <v>0.0046892494</v>
      </c>
      <c r="K11464" s="30">
        <v>0.998932443</v>
      </c>
      <c r="L11464" s="30">
        <v>0.1774336058</v>
      </c>
      <c r="M11464" s="30">
        <v>1.1549875334</v>
      </c>
    </row>
    <row r="11465">
      <c r="A11465" s="30">
        <v>0.9543147208</v>
      </c>
      <c r="B11465" s="30">
        <v>0.8258337851</v>
      </c>
      <c r="C11465" s="30">
        <v>8.22833E-4</v>
      </c>
      <c r="D11465" s="30">
        <v>0.1741662149</v>
      </c>
      <c r="E11465" s="30">
        <v>0.0038745178</v>
      </c>
      <c r="F11465" s="30">
        <v>1.854822E-4</v>
      </c>
      <c r="G11465" s="30">
        <v>0.1734591001</v>
      </c>
      <c r="H11465" s="30">
        <v>0.8224808999</v>
      </c>
      <c r="I11465" s="30">
        <v>0.8263554177</v>
      </c>
      <c r="J11465" s="30">
        <v>0.004688682</v>
      </c>
      <c r="K11465" s="30">
        <v>0.9989318283</v>
      </c>
      <c r="L11465" s="30">
        <v>0.1773336178</v>
      </c>
      <c r="M11465" s="30">
        <v>1.1548477814</v>
      </c>
    </row>
    <row r="11466">
      <c r="A11466" s="30">
        <v>0.9543147208</v>
      </c>
      <c r="B11466" s="30">
        <v>0.8258538642</v>
      </c>
      <c r="C11466" s="30">
        <v>8.227792E-4</v>
      </c>
      <c r="D11466" s="30">
        <v>0.1741461358</v>
      </c>
      <c r="E11466" s="30">
        <v>0.0038745178</v>
      </c>
      <c r="F11466" s="30">
        <v>1.854822E-4</v>
      </c>
      <c r="G11466" s="30">
        <v>0.1734391025</v>
      </c>
      <c r="H11466" s="30">
        <v>0.8225008975</v>
      </c>
      <c r="I11466" s="30">
        <v>0.8263754153</v>
      </c>
      <c r="J11466" s="30">
        <v>0.0046885685</v>
      </c>
      <c r="K11466" s="30">
        <v>0.9989317052</v>
      </c>
      <c r="L11466" s="30">
        <v>0.1773136202</v>
      </c>
      <c r="M11466" s="30">
        <v>1.1548198351</v>
      </c>
    </row>
    <row r="11467">
      <c r="A11467" s="30">
        <v>0.9543147208</v>
      </c>
      <c r="B11467" s="30">
        <v>0.8258940224</v>
      </c>
      <c r="C11467" s="30">
        <v>8.227614E-4</v>
      </c>
      <c r="D11467" s="30">
        <v>0.1741059776</v>
      </c>
      <c r="E11467" s="30">
        <v>0.0038745178</v>
      </c>
      <c r="F11467" s="30">
        <v>1.854822E-4</v>
      </c>
      <c r="G11467" s="30">
        <v>0.1733991073</v>
      </c>
      <c r="H11467" s="30">
        <v>0.8225408927</v>
      </c>
      <c r="I11467" s="30">
        <v>0.8264154105</v>
      </c>
      <c r="J11467" s="30">
        <v>0.0046883416</v>
      </c>
      <c r="K11467" s="30">
        <v>0.9989314591</v>
      </c>
      <c r="L11467" s="30">
        <v>0.177273625</v>
      </c>
      <c r="M11467" s="30">
        <v>1.1547639464</v>
      </c>
    </row>
    <row r="11468">
      <c r="A11468" s="30">
        <v>0.9543147208</v>
      </c>
      <c r="B11468" s="30">
        <v>0.8259542598</v>
      </c>
      <c r="C11468" s="30">
        <v>8.226988E-4</v>
      </c>
      <c r="D11468" s="30">
        <v>0.1740457402</v>
      </c>
      <c r="E11468" s="30">
        <v>0.0038745178</v>
      </c>
      <c r="F11468" s="30">
        <v>1.854822E-4</v>
      </c>
      <c r="G11468" s="30">
        <v>0.1733391145</v>
      </c>
      <c r="H11468" s="30">
        <v>0.8226008855</v>
      </c>
      <c r="I11468" s="30">
        <v>0.8264754033</v>
      </c>
      <c r="J11468" s="30">
        <v>0.0046880013</v>
      </c>
      <c r="K11468" s="30">
        <v>0.9989310897</v>
      </c>
      <c r="L11468" s="30">
        <v>0.1772136323</v>
      </c>
      <c r="M11468" s="30">
        <v>1.1546801236</v>
      </c>
    </row>
    <row r="11469">
      <c r="A11469" s="30">
        <v>0.9543147208</v>
      </c>
      <c r="B11469" s="30">
        <v>0.8259743389</v>
      </c>
      <c r="C11469" s="30">
        <v>8.226629E-4</v>
      </c>
      <c r="D11469" s="30">
        <v>0.1740256611</v>
      </c>
      <c r="E11469" s="30">
        <v>0.0038745178</v>
      </c>
      <c r="F11469" s="30">
        <v>1.854822E-4</v>
      </c>
      <c r="G11469" s="30">
        <v>0.1733191169</v>
      </c>
      <c r="H11469" s="30">
        <v>0.8226208831</v>
      </c>
      <c r="I11469" s="30">
        <v>0.8264954008</v>
      </c>
      <c r="J11469" s="30">
        <v>0.0046878879</v>
      </c>
      <c r="K11469" s="30">
        <v>0.9989309665</v>
      </c>
      <c r="L11469" s="30">
        <v>0.1771936347</v>
      </c>
      <c r="M11469" s="30">
        <v>1.1546521854</v>
      </c>
    </row>
    <row r="11470">
      <c r="A11470" s="30">
        <v>0.9543147208</v>
      </c>
      <c r="B11470" s="30">
        <v>0.825994418</v>
      </c>
      <c r="C11470" s="30">
        <v>8.225345E-4</v>
      </c>
      <c r="D11470" s="30">
        <v>0.174005582</v>
      </c>
      <c r="E11470" s="30">
        <v>0.0038745178</v>
      </c>
      <c r="F11470" s="30">
        <v>1.854822E-4</v>
      </c>
      <c r="G11470" s="30">
        <v>0.1732991193</v>
      </c>
      <c r="H11470" s="30">
        <v>0.8226408807</v>
      </c>
      <c r="I11470" s="30">
        <v>0.8265153984</v>
      </c>
      <c r="J11470" s="30">
        <v>0.0046877744</v>
      </c>
      <c r="K11470" s="30">
        <v>0.9989308432</v>
      </c>
      <c r="L11470" s="30">
        <v>0.1771736371</v>
      </c>
      <c r="M11470" s="30">
        <v>1.1546242485</v>
      </c>
    </row>
    <row r="11471">
      <c r="A11471" s="30">
        <v>0.9543147208</v>
      </c>
      <c r="B11471" s="30">
        <v>0.8260144971</v>
      </c>
      <c r="C11471" s="30">
        <v>8.22254E-4</v>
      </c>
      <c r="D11471" s="30">
        <v>0.1739855029</v>
      </c>
      <c r="E11471" s="30">
        <v>0.0038745178</v>
      </c>
      <c r="F11471" s="30">
        <v>1.854822E-4</v>
      </c>
      <c r="G11471" s="30">
        <v>0.1732791217</v>
      </c>
      <c r="H11471" s="30">
        <v>0.8226608783</v>
      </c>
      <c r="I11471" s="30">
        <v>0.826535396</v>
      </c>
      <c r="J11471" s="30">
        <v>0.004687661</v>
      </c>
      <c r="K11471" s="30">
        <v>0.99893072</v>
      </c>
      <c r="L11471" s="30">
        <v>0.1771536395</v>
      </c>
      <c r="M11471" s="30">
        <v>1.154596313</v>
      </c>
    </row>
    <row r="11472">
      <c r="A11472" s="30">
        <v>0.9543147208</v>
      </c>
      <c r="B11472" s="30">
        <v>0.8260345762</v>
      </c>
      <c r="C11472" s="30">
        <v>8.217311E-4</v>
      </c>
      <c r="D11472" s="30">
        <v>0.1739654238</v>
      </c>
      <c r="E11472" s="30">
        <v>0.0038745178</v>
      </c>
      <c r="F11472" s="30">
        <v>1.854822E-4</v>
      </c>
      <c r="G11472" s="30">
        <v>0.1732591241</v>
      </c>
      <c r="H11472" s="30">
        <v>0.8226808759</v>
      </c>
      <c r="I11472" s="30">
        <v>0.8265553936</v>
      </c>
      <c r="J11472" s="30">
        <v>0.0046875476</v>
      </c>
      <c r="K11472" s="30">
        <v>0.9989305967</v>
      </c>
      <c r="L11472" s="30">
        <v>0.1771336419</v>
      </c>
      <c r="M11472" s="30">
        <v>1.1545683788</v>
      </c>
    </row>
    <row r="11473">
      <c r="A11473" s="30">
        <v>0.9543147208</v>
      </c>
      <c r="B11473" s="30">
        <v>0.8260747345</v>
      </c>
      <c r="C11473" s="30">
        <v>8.216545E-4</v>
      </c>
      <c r="D11473" s="30">
        <v>0.1739252655</v>
      </c>
      <c r="E11473" s="30">
        <v>0.0038745178</v>
      </c>
      <c r="F11473" s="30">
        <v>1.854822E-4</v>
      </c>
      <c r="G11473" s="30">
        <v>0.173219129</v>
      </c>
      <c r="H11473" s="30">
        <v>0.822720871</v>
      </c>
      <c r="I11473" s="30">
        <v>0.8265953888</v>
      </c>
      <c r="J11473" s="30">
        <v>0.0046873208</v>
      </c>
      <c r="K11473" s="30">
        <v>0.9989303501</v>
      </c>
      <c r="L11473" s="30">
        <v>0.1770936467</v>
      </c>
      <c r="M11473" s="30">
        <v>1.1545125145</v>
      </c>
    </row>
    <row r="11474">
      <c r="A11474" s="30">
        <v>0.9543147208</v>
      </c>
      <c r="B11474" s="30">
        <v>0.8261148927</v>
      </c>
      <c r="C11474" s="30">
        <v>8.21524E-4</v>
      </c>
      <c r="D11474" s="30">
        <v>0.1738851073</v>
      </c>
      <c r="E11474" s="30">
        <v>0.0038745178</v>
      </c>
      <c r="F11474" s="30">
        <v>1.854822E-4</v>
      </c>
      <c r="G11474" s="30">
        <v>0.1731791338</v>
      </c>
      <c r="H11474" s="30">
        <v>0.8227608662</v>
      </c>
      <c r="I11474" s="30">
        <v>0.826635384</v>
      </c>
      <c r="J11474" s="30">
        <v>0.004687094</v>
      </c>
      <c r="K11474" s="30">
        <v>0.9989301033</v>
      </c>
      <c r="L11474" s="30">
        <v>0.1770536516</v>
      </c>
      <c r="M11474" s="30">
        <v>1.1544566556</v>
      </c>
    </row>
    <row r="11475">
      <c r="A11475" s="30">
        <v>0.9543147208</v>
      </c>
      <c r="B11475" s="30">
        <v>0.82617513</v>
      </c>
      <c r="C11475" s="30">
        <v>8.214616E-4</v>
      </c>
      <c r="D11475" s="30">
        <v>0.17382487</v>
      </c>
      <c r="E11475" s="30">
        <v>0.0038745178</v>
      </c>
      <c r="F11475" s="30">
        <v>1.854822E-4</v>
      </c>
      <c r="G11475" s="30">
        <v>0.173119141</v>
      </c>
      <c r="H11475" s="30">
        <v>0.822820859</v>
      </c>
      <c r="I11475" s="30">
        <v>0.8266953768</v>
      </c>
      <c r="J11475" s="30">
        <v>0.0046867539</v>
      </c>
      <c r="K11475" s="30">
        <v>0.9989297329</v>
      </c>
      <c r="L11475" s="30">
        <v>0.1769936588</v>
      </c>
      <c r="M11475" s="30">
        <v>1.1543728774</v>
      </c>
    </row>
    <row r="11476">
      <c r="A11476" s="30">
        <v>0.9543147208</v>
      </c>
      <c r="B11476" s="30">
        <v>0.8261952091</v>
      </c>
      <c r="C11476" s="30">
        <v>8.213269E-4</v>
      </c>
      <c r="D11476" s="30">
        <v>0.1738047909</v>
      </c>
      <c r="E11476" s="30">
        <v>0.0038745178</v>
      </c>
      <c r="F11476" s="30">
        <v>1.854822E-4</v>
      </c>
      <c r="G11476" s="30">
        <v>0.1730991434</v>
      </c>
      <c r="H11476" s="30">
        <v>0.8228408566</v>
      </c>
      <c r="I11476" s="30">
        <v>0.8267153743</v>
      </c>
      <c r="J11476" s="30">
        <v>0.0046866405</v>
      </c>
      <c r="K11476" s="30">
        <v>0.9989296094</v>
      </c>
      <c r="L11476" s="30">
        <v>0.1769736612</v>
      </c>
      <c r="M11476" s="30">
        <v>1.1543449541</v>
      </c>
    </row>
    <row r="11477">
      <c r="A11477" s="30">
        <v>0.9543147208</v>
      </c>
      <c r="B11477" s="30">
        <v>0.8262152882</v>
      </c>
      <c r="C11477" s="30">
        <v>8.211059E-4</v>
      </c>
      <c r="D11477" s="30">
        <v>0.1737847118</v>
      </c>
      <c r="E11477" s="30">
        <v>0.0038745178</v>
      </c>
      <c r="F11477" s="30">
        <v>1.854822E-4</v>
      </c>
      <c r="G11477" s="30">
        <v>0.1730791458</v>
      </c>
      <c r="H11477" s="30">
        <v>0.8228608542</v>
      </c>
      <c r="I11477" s="30">
        <v>0.8267353719</v>
      </c>
      <c r="J11477" s="30">
        <v>0.0046865272</v>
      </c>
      <c r="K11477" s="30">
        <v>0.9989294859</v>
      </c>
      <c r="L11477" s="30">
        <v>0.1769536636</v>
      </c>
      <c r="M11477" s="30">
        <v>1.154317032</v>
      </c>
    </row>
    <row r="11478">
      <c r="A11478" s="30">
        <v>0.9543147208</v>
      </c>
      <c r="B11478" s="30">
        <v>0.8262353673</v>
      </c>
      <c r="C11478" s="30">
        <v>8.209876E-4</v>
      </c>
      <c r="D11478" s="30">
        <v>0.1737646327</v>
      </c>
      <c r="E11478" s="30">
        <v>0.0038745178</v>
      </c>
      <c r="F11478" s="30">
        <v>1.854822E-4</v>
      </c>
      <c r="G11478" s="30">
        <v>0.1730591482</v>
      </c>
      <c r="H11478" s="30">
        <v>0.8228808518</v>
      </c>
      <c r="I11478" s="30">
        <v>0.8267553695</v>
      </c>
      <c r="J11478" s="30">
        <v>0.0046864138</v>
      </c>
      <c r="K11478" s="30">
        <v>0.9989293623</v>
      </c>
      <c r="L11478" s="30">
        <v>0.176933666</v>
      </c>
      <c r="M11478" s="30">
        <v>1.1542891114</v>
      </c>
    </row>
    <row r="11479">
      <c r="A11479" s="30">
        <v>0.9543147208</v>
      </c>
      <c r="B11479" s="30">
        <v>0.8262554465</v>
      </c>
      <c r="C11479" s="30">
        <v>8.208718E-4</v>
      </c>
      <c r="D11479" s="30">
        <v>0.1737445535</v>
      </c>
      <c r="E11479" s="30">
        <v>0.0038745178</v>
      </c>
      <c r="F11479" s="30">
        <v>1.854822E-4</v>
      </c>
      <c r="G11479" s="30">
        <v>0.1730391507</v>
      </c>
      <c r="H11479" s="30">
        <v>0.8229008493</v>
      </c>
      <c r="I11479" s="30">
        <v>0.8267753671</v>
      </c>
      <c r="J11479" s="30">
        <v>0.0046863004</v>
      </c>
      <c r="K11479" s="30">
        <v>0.9989292387</v>
      </c>
      <c r="L11479" s="30">
        <v>0.1769136684</v>
      </c>
      <c r="M11479" s="30">
        <v>1.1542611921</v>
      </c>
    </row>
    <row r="11480">
      <c r="A11480" s="30">
        <v>0.9543147208</v>
      </c>
      <c r="B11480" s="30">
        <v>0.8262755256</v>
      </c>
      <c r="C11480" s="30">
        <v>8.206451E-4</v>
      </c>
      <c r="D11480" s="30">
        <v>0.1737244744</v>
      </c>
      <c r="E11480" s="30">
        <v>0.0038745178</v>
      </c>
      <c r="F11480" s="30">
        <v>1.854822E-4</v>
      </c>
      <c r="G11480" s="30">
        <v>0.1730191531</v>
      </c>
      <c r="H11480" s="30">
        <v>0.8229208469</v>
      </c>
      <c r="I11480" s="30">
        <v>0.8267953647</v>
      </c>
      <c r="J11480" s="30">
        <v>0.0046861871</v>
      </c>
      <c r="K11480" s="30">
        <v>0.9989291151</v>
      </c>
      <c r="L11480" s="30">
        <v>0.1768936708</v>
      </c>
      <c r="M11480" s="30">
        <v>1.1542332741</v>
      </c>
    </row>
    <row r="11481">
      <c r="A11481" s="30">
        <v>0.9543147208</v>
      </c>
      <c r="B11481" s="30">
        <v>0.8263156838</v>
      </c>
      <c r="C11481" s="30">
        <v>8.205884E-4</v>
      </c>
      <c r="D11481" s="30">
        <v>0.1736843162</v>
      </c>
      <c r="E11481" s="30">
        <v>0.0038745178</v>
      </c>
      <c r="F11481" s="30">
        <v>1.854822E-4</v>
      </c>
      <c r="G11481" s="30">
        <v>0.1729791579</v>
      </c>
      <c r="H11481" s="30">
        <v>0.8229608421</v>
      </c>
      <c r="I11481" s="30">
        <v>0.8268353599</v>
      </c>
      <c r="J11481" s="30">
        <v>0.0046859604</v>
      </c>
      <c r="K11481" s="30">
        <v>0.9989288677</v>
      </c>
      <c r="L11481" s="30">
        <v>0.1768536756</v>
      </c>
      <c r="M11481" s="30">
        <v>1.1541774422</v>
      </c>
    </row>
    <row r="11482">
      <c r="A11482" s="30">
        <v>0.9543147208</v>
      </c>
      <c r="B11482" s="30">
        <v>0.8263357629</v>
      </c>
      <c r="C11482" s="30">
        <v>8.204935E-4</v>
      </c>
      <c r="D11482" s="30">
        <v>0.1736642371</v>
      </c>
      <c r="E11482" s="30">
        <v>0.0038745178</v>
      </c>
      <c r="F11482" s="30">
        <v>1.854822E-4</v>
      </c>
      <c r="G11482" s="30">
        <v>0.1729591603</v>
      </c>
      <c r="H11482" s="30">
        <v>0.8229808397</v>
      </c>
      <c r="I11482" s="30">
        <v>0.8268553575</v>
      </c>
      <c r="J11482" s="30">
        <v>0.0046858471</v>
      </c>
      <c r="K11482" s="30">
        <v>0.998928744</v>
      </c>
      <c r="L11482" s="30">
        <v>0.1768336781</v>
      </c>
      <c r="M11482" s="30">
        <v>1.1541495283</v>
      </c>
    </row>
    <row r="11483">
      <c r="A11483" s="30">
        <v>0.9543147208</v>
      </c>
      <c r="B11483" s="30">
        <v>0.826355842</v>
      </c>
      <c r="C11483" s="30">
        <v>8.198421E-4</v>
      </c>
      <c r="D11483" s="30">
        <v>0.173644158</v>
      </c>
      <c r="E11483" s="30">
        <v>0.0038745178</v>
      </c>
      <c r="F11483" s="30">
        <v>1.854822E-4</v>
      </c>
      <c r="G11483" s="30">
        <v>0.1729391627</v>
      </c>
      <c r="H11483" s="30">
        <v>0.8230008373</v>
      </c>
      <c r="I11483" s="30">
        <v>0.8268753551</v>
      </c>
      <c r="J11483" s="30">
        <v>0.0046857338</v>
      </c>
      <c r="K11483" s="30">
        <v>0.9989286203</v>
      </c>
      <c r="L11483" s="30">
        <v>0.1768136805</v>
      </c>
      <c r="M11483" s="30">
        <v>1.1541216158</v>
      </c>
    </row>
    <row r="11484">
      <c r="A11484" s="30">
        <v>0.9543147208</v>
      </c>
      <c r="B11484" s="30">
        <v>0.8263759211</v>
      </c>
      <c r="C11484" s="30">
        <v>8.197039E-4</v>
      </c>
      <c r="D11484" s="30">
        <v>0.1736240789</v>
      </c>
      <c r="E11484" s="30">
        <v>0.0038745178</v>
      </c>
      <c r="F11484" s="30">
        <v>1.854822E-4</v>
      </c>
      <c r="G11484" s="30">
        <v>0.1729191651</v>
      </c>
      <c r="H11484" s="30">
        <v>0.8230208349</v>
      </c>
      <c r="I11484" s="30">
        <v>0.8268953527</v>
      </c>
      <c r="J11484" s="30">
        <v>0.0046856204</v>
      </c>
      <c r="K11484" s="30">
        <v>0.9989284965</v>
      </c>
      <c r="L11484" s="30">
        <v>0.1767936829</v>
      </c>
      <c r="M11484" s="30">
        <v>1.1540937045</v>
      </c>
    </row>
    <row r="11485">
      <c r="A11485" s="30">
        <v>0.9543147208</v>
      </c>
      <c r="B11485" s="30">
        <v>0.8263960002</v>
      </c>
      <c r="C11485" s="30">
        <v>8.196427E-4</v>
      </c>
      <c r="D11485" s="30">
        <v>0.1736039998</v>
      </c>
      <c r="E11485" s="30">
        <v>0.0038745178</v>
      </c>
      <c r="F11485" s="30">
        <v>1.854822E-4</v>
      </c>
      <c r="G11485" s="30">
        <v>0.1728991675</v>
      </c>
      <c r="H11485" s="30">
        <v>0.8230408325</v>
      </c>
      <c r="I11485" s="30">
        <v>0.8269153502</v>
      </c>
      <c r="J11485" s="30">
        <v>0.0046855071</v>
      </c>
      <c r="K11485" s="30">
        <v>0.9989283727</v>
      </c>
      <c r="L11485" s="30">
        <v>0.1767736853</v>
      </c>
      <c r="M11485" s="30">
        <v>1.1540657947</v>
      </c>
    </row>
    <row r="11486">
      <c r="A11486" s="30">
        <v>0.9543147208</v>
      </c>
      <c r="B11486" s="30">
        <v>0.8264160794</v>
      </c>
      <c r="C11486" s="30">
        <v>8.194792E-4</v>
      </c>
      <c r="D11486" s="30">
        <v>0.1735839206</v>
      </c>
      <c r="E11486" s="30">
        <v>0.0038745178</v>
      </c>
      <c r="F11486" s="30">
        <v>1.854822E-4</v>
      </c>
      <c r="G11486" s="30">
        <v>0.1728791699</v>
      </c>
      <c r="H11486" s="30">
        <v>0.8230608301</v>
      </c>
      <c r="I11486" s="30">
        <v>0.8269353478</v>
      </c>
      <c r="J11486" s="30">
        <v>0.0046853938</v>
      </c>
      <c r="K11486" s="30">
        <v>0.9989282489</v>
      </c>
      <c r="L11486" s="30">
        <v>0.1767536877</v>
      </c>
      <c r="M11486" s="30">
        <v>1.1540378862</v>
      </c>
    </row>
    <row r="11487">
      <c r="A11487" s="30">
        <v>0.9543147208</v>
      </c>
      <c r="B11487" s="30">
        <v>0.8264361585</v>
      </c>
      <c r="C11487" s="30">
        <v>8.193111E-4</v>
      </c>
      <c r="D11487" s="30">
        <v>0.1735638415</v>
      </c>
      <c r="E11487" s="30">
        <v>0.0038745178</v>
      </c>
      <c r="F11487" s="30">
        <v>1.854822E-4</v>
      </c>
      <c r="G11487" s="30">
        <v>0.1728591723</v>
      </c>
      <c r="H11487" s="30">
        <v>0.8230808277</v>
      </c>
      <c r="I11487" s="30">
        <v>0.8269553454</v>
      </c>
      <c r="J11487" s="30">
        <v>0.0046852805</v>
      </c>
      <c r="K11487" s="30">
        <v>0.998928125</v>
      </c>
      <c r="L11487" s="30">
        <v>0.1767336901</v>
      </c>
      <c r="M11487" s="30">
        <v>1.154009979</v>
      </c>
    </row>
    <row r="11488">
      <c r="A11488" s="30">
        <v>0.9543147208</v>
      </c>
      <c r="B11488" s="30">
        <v>0.826536554</v>
      </c>
      <c r="C11488" s="30">
        <v>8.192805E-4</v>
      </c>
      <c r="D11488" s="30">
        <v>0.173463446</v>
      </c>
      <c r="E11488" s="30">
        <v>0.0038745178</v>
      </c>
      <c r="F11488" s="30">
        <v>1.854822E-4</v>
      </c>
      <c r="G11488" s="30">
        <v>0.1727591844</v>
      </c>
      <c r="H11488" s="30">
        <v>0.8231808156</v>
      </c>
      <c r="I11488" s="30">
        <v>0.8270553334</v>
      </c>
      <c r="J11488" s="30">
        <v>0.0046847141</v>
      </c>
      <c r="K11488" s="30">
        <v>0.9989275053</v>
      </c>
      <c r="L11488" s="30">
        <v>0.1766337022</v>
      </c>
      <c r="M11488" s="30">
        <v>1.1538704634</v>
      </c>
    </row>
    <row r="11489">
      <c r="A11489" s="30">
        <v>0.9543147208</v>
      </c>
      <c r="B11489" s="30">
        <v>0.8265566331</v>
      </c>
      <c r="C11489" s="30">
        <v>8.182966E-4</v>
      </c>
      <c r="D11489" s="30">
        <v>0.1734433669</v>
      </c>
      <c r="E11489" s="30">
        <v>0.0038745178</v>
      </c>
      <c r="F11489" s="30">
        <v>1.854822E-4</v>
      </c>
      <c r="G11489" s="30">
        <v>0.1727391868</v>
      </c>
      <c r="H11489" s="30">
        <v>0.8232008132</v>
      </c>
      <c r="I11489" s="30">
        <v>0.827075331</v>
      </c>
      <c r="J11489" s="30">
        <v>0.0046846008</v>
      </c>
      <c r="K11489" s="30">
        <v>0.9989273813</v>
      </c>
      <c r="L11489" s="30">
        <v>0.1766137046</v>
      </c>
      <c r="M11489" s="30">
        <v>1.1538425644</v>
      </c>
    </row>
    <row r="11490">
      <c r="A11490" s="30">
        <v>0.9543147208</v>
      </c>
      <c r="B11490" s="30">
        <v>0.8265767122</v>
      </c>
      <c r="C11490" s="30">
        <v>8.18259E-4</v>
      </c>
      <c r="D11490" s="30">
        <v>0.1734232878</v>
      </c>
      <c r="E11490" s="30">
        <v>0.0038745178</v>
      </c>
      <c r="F11490" s="30">
        <v>1.854822E-4</v>
      </c>
      <c r="G11490" s="30">
        <v>0.1727191892</v>
      </c>
      <c r="H11490" s="30">
        <v>0.8232208108</v>
      </c>
      <c r="I11490" s="30">
        <v>0.8270953286</v>
      </c>
      <c r="J11490" s="30">
        <v>0.0046844875</v>
      </c>
      <c r="K11490" s="30">
        <v>0.9989272572</v>
      </c>
      <c r="L11490" s="30">
        <v>0.176593707</v>
      </c>
      <c r="M11490" s="30">
        <v>1.1538146667</v>
      </c>
    </row>
    <row r="11491">
      <c r="A11491" s="30">
        <v>0.9543147208</v>
      </c>
      <c r="B11491" s="30">
        <v>0.8265967914</v>
      </c>
      <c r="C11491" s="30">
        <v>8.176865E-4</v>
      </c>
      <c r="D11491" s="30">
        <v>0.1734032086</v>
      </c>
      <c r="E11491" s="30">
        <v>0.0038745178</v>
      </c>
      <c r="F11491" s="30">
        <v>1.854822E-4</v>
      </c>
      <c r="G11491" s="30">
        <v>0.1726991916</v>
      </c>
      <c r="H11491" s="30">
        <v>0.8232408084</v>
      </c>
      <c r="I11491" s="30">
        <v>0.8271153262</v>
      </c>
      <c r="J11491" s="30">
        <v>0.0046843743</v>
      </c>
      <c r="K11491" s="30">
        <v>0.9989271332</v>
      </c>
      <c r="L11491" s="30">
        <v>0.1765737094</v>
      </c>
      <c r="M11491" s="30">
        <v>1.1537867703</v>
      </c>
    </row>
    <row r="11492">
      <c r="A11492" s="30">
        <v>0.9543147208</v>
      </c>
      <c r="B11492" s="30">
        <v>0.8266168705</v>
      </c>
      <c r="C11492" s="30">
        <v>8.174202E-4</v>
      </c>
      <c r="D11492" s="30">
        <v>0.1733831295</v>
      </c>
      <c r="E11492" s="30">
        <v>0.0038745178</v>
      </c>
      <c r="F11492" s="30">
        <v>1.854822E-4</v>
      </c>
      <c r="G11492" s="30">
        <v>0.172679194</v>
      </c>
      <c r="H11492" s="30">
        <v>0.823260806</v>
      </c>
      <c r="I11492" s="30">
        <v>0.8271353237</v>
      </c>
      <c r="J11492" s="30">
        <v>0.004684261</v>
      </c>
      <c r="K11492" s="30">
        <v>0.998927009</v>
      </c>
      <c r="L11492" s="30">
        <v>0.1765537118</v>
      </c>
      <c r="M11492" s="30">
        <v>1.1537588753</v>
      </c>
    </row>
    <row r="11493">
      <c r="A11493" s="30">
        <v>0.9543147208</v>
      </c>
      <c r="B11493" s="30">
        <v>0.8266369496</v>
      </c>
      <c r="C11493" s="30">
        <v>8.173556E-4</v>
      </c>
      <c r="D11493" s="30">
        <v>0.1733630504</v>
      </c>
      <c r="E11493" s="30">
        <v>0.0038745178</v>
      </c>
      <c r="F11493" s="30">
        <v>1.854822E-4</v>
      </c>
      <c r="G11493" s="30">
        <v>0.1726591964</v>
      </c>
      <c r="H11493" s="30">
        <v>0.8232808036</v>
      </c>
      <c r="I11493" s="30">
        <v>0.8271553213</v>
      </c>
      <c r="J11493" s="30">
        <v>0.0046841478</v>
      </c>
      <c r="K11493" s="30">
        <v>0.9989268849</v>
      </c>
      <c r="L11493" s="30">
        <v>0.1765337142</v>
      </c>
      <c r="M11493" s="30">
        <v>1.1537309816</v>
      </c>
    </row>
    <row r="11494">
      <c r="A11494" s="30">
        <v>0.9543147208</v>
      </c>
      <c r="B11494" s="30">
        <v>0.8266570287</v>
      </c>
      <c r="C11494" s="30">
        <v>8.17008E-4</v>
      </c>
      <c r="D11494" s="30">
        <v>0.1733429713</v>
      </c>
      <c r="E11494" s="30">
        <v>0.0038745178</v>
      </c>
      <c r="F11494" s="30">
        <v>1.854822E-4</v>
      </c>
      <c r="G11494" s="30">
        <v>0.1726391988</v>
      </c>
      <c r="H11494" s="30">
        <v>0.8233008012</v>
      </c>
      <c r="I11494" s="30">
        <v>0.8271753189</v>
      </c>
      <c r="J11494" s="30">
        <v>0.0046840345</v>
      </c>
      <c r="K11494" s="30">
        <v>0.9989267607</v>
      </c>
      <c r="L11494" s="30">
        <v>0.1765137166</v>
      </c>
      <c r="M11494" s="30">
        <v>1.1537030893</v>
      </c>
    </row>
    <row r="11495">
      <c r="A11495" s="30">
        <v>0.9543147208</v>
      </c>
      <c r="B11495" s="30">
        <v>0.8266771078</v>
      </c>
      <c r="C11495" s="30">
        <v>8.16767E-4</v>
      </c>
      <c r="D11495" s="30">
        <v>0.1733228922</v>
      </c>
      <c r="E11495" s="30">
        <v>0.0038745178</v>
      </c>
      <c r="F11495" s="30">
        <v>1.854822E-4</v>
      </c>
      <c r="G11495" s="30">
        <v>0.1726192013</v>
      </c>
      <c r="H11495" s="30">
        <v>0.8233207987</v>
      </c>
      <c r="I11495" s="30">
        <v>0.8271953165</v>
      </c>
      <c r="J11495" s="30">
        <v>0.0046839213</v>
      </c>
      <c r="K11495" s="30">
        <v>0.9989266365</v>
      </c>
      <c r="L11495" s="30">
        <v>0.176493719</v>
      </c>
      <c r="M11495" s="30">
        <v>1.1536751983</v>
      </c>
    </row>
    <row r="11496">
      <c r="A11496" s="30">
        <v>0.9543147208</v>
      </c>
      <c r="B11496" s="30">
        <v>0.8266971869</v>
      </c>
      <c r="C11496" s="30">
        <v>8.167187E-4</v>
      </c>
      <c r="D11496" s="30">
        <v>0.1733028131</v>
      </c>
      <c r="E11496" s="30">
        <v>0.0038745178</v>
      </c>
      <c r="F11496" s="30">
        <v>1.854822E-4</v>
      </c>
      <c r="G11496" s="30">
        <v>0.1725992037</v>
      </c>
      <c r="H11496" s="30">
        <v>0.8233407963</v>
      </c>
      <c r="I11496" s="30">
        <v>0.8272153141</v>
      </c>
      <c r="J11496" s="30">
        <v>0.0046838081</v>
      </c>
      <c r="K11496" s="30">
        <v>0.9989265123</v>
      </c>
      <c r="L11496" s="30">
        <v>0.1764737214</v>
      </c>
      <c r="M11496" s="30">
        <v>1.1536473087</v>
      </c>
    </row>
    <row r="11497">
      <c r="A11497" s="30">
        <v>0.9543147208</v>
      </c>
      <c r="B11497" s="30">
        <v>0.826717266</v>
      </c>
      <c r="C11497" s="30">
        <v>8.159862E-4</v>
      </c>
      <c r="D11497" s="30">
        <v>0.173282734</v>
      </c>
      <c r="E11497" s="30">
        <v>0.0038745178</v>
      </c>
      <c r="F11497" s="30">
        <v>1.854822E-4</v>
      </c>
      <c r="G11497" s="30">
        <v>0.1725792061</v>
      </c>
      <c r="H11497" s="30">
        <v>0.8233607939</v>
      </c>
      <c r="I11497" s="30">
        <v>0.8272353117</v>
      </c>
      <c r="J11497" s="30">
        <v>0.0046836948</v>
      </c>
      <c r="K11497" s="30">
        <v>0.9989263881</v>
      </c>
      <c r="L11497" s="30">
        <v>0.1764537238</v>
      </c>
      <c r="M11497" s="30">
        <v>1.1536194204</v>
      </c>
    </row>
    <row r="11498">
      <c r="A11498" s="30">
        <v>0.9543147208</v>
      </c>
      <c r="B11498" s="30">
        <v>0.8267574243</v>
      </c>
      <c r="C11498" s="30">
        <v>8.159329E-4</v>
      </c>
      <c r="D11498" s="30">
        <v>0.1732425757</v>
      </c>
      <c r="E11498" s="30">
        <v>0.0038745178</v>
      </c>
      <c r="F11498" s="30">
        <v>1.854822E-4</v>
      </c>
      <c r="G11498" s="30">
        <v>0.1725392109</v>
      </c>
      <c r="H11498" s="30">
        <v>0.8234007891</v>
      </c>
      <c r="I11498" s="30">
        <v>0.8272753069</v>
      </c>
      <c r="J11498" s="30">
        <v>0.0046834684</v>
      </c>
      <c r="K11498" s="30">
        <v>0.9989261395</v>
      </c>
      <c r="L11498" s="30">
        <v>0.1764137287</v>
      </c>
      <c r="M11498" s="30">
        <v>1.1535636479</v>
      </c>
    </row>
    <row r="11499">
      <c r="A11499" s="30">
        <v>0.9543147208</v>
      </c>
      <c r="B11499" s="30">
        <v>0.8267975825</v>
      </c>
      <c r="C11499" s="30">
        <v>8.157991E-4</v>
      </c>
      <c r="D11499" s="30">
        <v>0.1732024175</v>
      </c>
      <c r="E11499" s="30">
        <v>0.0038745178</v>
      </c>
      <c r="F11499" s="30">
        <v>1.854822E-4</v>
      </c>
      <c r="G11499" s="30">
        <v>0.1724992157</v>
      </c>
      <c r="H11499" s="30">
        <v>0.8234407843</v>
      </c>
      <c r="I11499" s="30">
        <v>0.8273153021</v>
      </c>
      <c r="J11499" s="30">
        <v>0.004683242</v>
      </c>
      <c r="K11499" s="30">
        <v>0.9989258907</v>
      </c>
      <c r="L11499" s="30">
        <v>0.1763737335</v>
      </c>
      <c r="M11499" s="30">
        <v>1.1535078808</v>
      </c>
    </row>
    <row r="11500">
      <c r="A11500" s="30">
        <v>0.9543147208</v>
      </c>
      <c r="B11500" s="30">
        <v>0.8268176616</v>
      </c>
      <c r="C11500" s="30">
        <v>8.157097E-4</v>
      </c>
      <c r="D11500" s="30">
        <v>0.1731823384</v>
      </c>
      <c r="E11500" s="30">
        <v>0.0038745178</v>
      </c>
      <c r="F11500" s="30">
        <v>1.854822E-4</v>
      </c>
      <c r="G11500" s="30">
        <v>0.1724792181</v>
      </c>
      <c r="H11500" s="30">
        <v>0.8234607819</v>
      </c>
      <c r="I11500" s="30">
        <v>0.8273352996</v>
      </c>
      <c r="J11500" s="30">
        <v>0.0046831288</v>
      </c>
      <c r="K11500" s="30">
        <v>0.9989257663</v>
      </c>
      <c r="L11500" s="30">
        <v>0.1763537359</v>
      </c>
      <c r="M11500" s="30">
        <v>1.1534799992</v>
      </c>
    </row>
    <row r="11501">
      <c r="A11501" s="30">
        <v>0.9543147208</v>
      </c>
      <c r="B11501" s="30">
        <v>0.8268578198</v>
      </c>
      <c r="C11501" s="30">
        <v>8.156377E-4</v>
      </c>
      <c r="D11501" s="30">
        <v>0.1731421802</v>
      </c>
      <c r="E11501" s="30">
        <v>0.0038745178</v>
      </c>
      <c r="F11501" s="30">
        <v>1.854822E-4</v>
      </c>
      <c r="G11501" s="30">
        <v>0.1724392229</v>
      </c>
      <c r="H11501" s="30">
        <v>0.8235007771</v>
      </c>
      <c r="I11501" s="30">
        <v>0.8273752948</v>
      </c>
      <c r="J11501" s="30">
        <v>0.0046829024</v>
      </c>
      <c r="K11501" s="30">
        <v>0.9989255174</v>
      </c>
      <c r="L11501" s="30">
        <v>0.1763137407</v>
      </c>
      <c r="M11501" s="30">
        <v>1.1534242402</v>
      </c>
    </row>
    <row r="11502">
      <c r="A11502" s="30">
        <v>0.9543147208</v>
      </c>
      <c r="B11502" s="30">
        <v>0.8268778989</v>
      </c>
      <c r="C11502" s="30">
        <v>8.156042E-4</v>
      </c>
      <c r="D11502" s="30">
        <v>0.1731221011</v>
      </c>
      <c r="E11502" s="30">
        <v>0.0038745178</v>
      </c>
      <c r="F11502" s="30">
        <v>1.854822E-4</v>
      </c>
      <c r="G11502" s="30">
        <v>0.1724192253</v>
      </c>
      <c r="H11502" s="30">
        <v>0.8235207747</v>
      </c>
      <c r="I11502" s="30">
        <v>0.8273952924</v>
      </c>
      <c r="J11502" s="30">
        <v>0.0046827892</v>
      </c>
      <c r="K11502" s="30">
        <v>0.998925393</v>
      </c>
      <c r="L11502" s="30">
        <v>0.1762937431</v>
      </c>
      <c r="M11502" s="30">
        <v>1.1533963627</v>
      </c>
    </row>
    <row r="11503">
      <c r="A11503" s="30">
        <v>0.9543147208</v>
      </c>
      <c r="B11503" s="30">
        <v>0.8269180571</v>
      </c>
      <c r="C11503" s="30">
        <v>8.155394E-4</v>
      </c>
      <c r="D11503" s="30">
        <v>0.1730819429</v>
      </c>
      <c r="E11503" s="30">
        <v>0.0038745178</v>
      </c>
      <c r="F11503" s="30">
        <v>1.854822E-4</v>
      </c>
      <c r="G11503" s="30">
        <v>0.1723792302</v>
      </c>
      <c r="H11503" s="30">
        <v>0.8235607698</v>
      </c>
      <c r="I11503" s="30">
        <v>0.8274352876</v>
      </c>
      <c r="J11503" s="30">
        <v>0.0046825629</v>
      </c>
      <c r="K11503" s="30">
        <v>0.9989251439</v>
      </c>
      <c r="L11503" s="30">
        <v>0.1762537479</v>
      </c>
      <c r="M11503" s="30">
        <v>1.1533406118</v>
      </c>
    </row>
    <row r="11504">
      <c r="A11504" s="30">
        <v>0.9543147208</v>
      </c>
      <c r="B11504" s="30">
        <v>0.8269381363</v>
      </c>
      <c r="C11504" s="30">
        <v>8.151119E-4</v>
      </c>
      <c r="D11504" s="30">
        <v>0.1730618637</v>
      </c>
      <c r="E11504" s="30">
        <v>0.0038745178</v>
      </c>
      <c r="F11504" s="30">
        <v>1.854822E-4</v>
      </c>
      <c r="G11504" s="30">
        <v>0.1723592326</v>
      </c>
      <c r="H11504" s="30">
        <v>0.8235807674</v>
      </c>
      <c r="I11504" s="30">
        <v>0.8274552852</v>
      </c>
      <c r="J11504" s="30">
        <v>0.0046824497</v>
      </c>
      <c r="K11504" s="30">
        <v>0.9989250193</v>
      </c>
      <c r="L11504" s="30">
        <v>0.1762337503</v>
      </c>
      <c r="M11504" s="30">
        <v>1.1533127383</v>
      </c>
    </row>
    <row r="11505">
      <c r="A11505" s="30">
        <v>0.9543147208</v>
      </c>
      <c r="B11505" s="30">
        <v>0.8269582154</v>
      </c>
      <c r="C11505" s="30">
        <v>8.150616E-4</v>
      </c>
      <c r="D11505" s="30">
        <v>0.1730417846</v>
      </c>
      <c r="E11505" s="30">
        <v>0.0038745178</v>
      </c>
      <c r="F11505" s="30">
        <v>1.854822E-4</v>
      </c>
      <c r="G11505" s="30">
        <v>0.172339235</v>
      </c>
      <c r="H11505" s="30">
        <v>0.823600765</v>
      </c>
      <c r="I11505" s="30">
        <v>0.8274752828</v>
      </c>
      <c r="J11505" s="30">
        <v>0.0046823366</v>
      </c>
      <c r="K11505" s="30">
        <v>0.9989248947</v>
      </c>
      <c r="L11505" s="30">
        <v>0.1762137528</v>
      </c>
      <c r="M11505" s="30">
        <v>1.1532848662</v>
      </c>
    </row>
    <row r="11506">
      <c r="A11506" s="30">
        <v>0.9543147208</v>
      </c>
      <c r="B11506" s="30">
        <v>0.8269782945</v>
      </c>
      <c r="C11506" s="30">
        <v>8.150196E-4</v>
      </c>
      <c r="D11506" s="30">
        <v>0.1730217055</v>
      </c>
      <c r="E11506" s="30">
        <v>0.0038745178</v>
      </c>
      <c r="F11506" s="30">
        <v>1.854822E-4</v>
      </c>
      <c r="G11506" s="30">
        <v>0.1723192374</v>
      </c>
      <c r="H11506" s="30">
        <v>0.8236207626</v>
      </c>
      <c r="I11506" s="30">
        <v>0.8274952804</v>
      </c>
      <c r="J11506" s="30">
        <v>0.0046822234</v>
      </c>
      <c r="K11506" s="30">
        <v>0.9989247701</v>
      </c>
      <c r="L11506" s="30">
        <v>0.1761937552</v>
      </c>
      <c r="M11506" s="30">
        <v>1.1532569955</v>
      </c>
    </row>
    <row r="11507">
      <c r="A11507" s="30">
        <v>0.9543147208</v>
      </c>
      <c r="B11507" s="30">
        <v>0.8269983736</v>
      </c>
      <c r="C11507" s="30">
        <v>8.149906E-4</v>
      </c>
      <c r="D11507" s="30">
        <v>0.1730016264</v>
      </c>
      <c r="E11507" s="30">
        <v>0.0038745178</v>
      </c>
      <c r="F11507" s="30">
        <v>1.854822E-4</v>
      </c>
      <c r="G11507" s="30">
        <v>0.1722992398</v>
      </c>
      <c r="H11507" s="30">
        <v>0.8236407602</v>
      </c>
      <c r="I11507" s="30">
        <v>0.827515278</v>
      </c>
      <c r="J11507" s="30">
        <v>0.0046821103</v>
      </c>
      <c r="K11507" s="30">
        <v>0.9989246454</v>
      </c>
      <c r="L11507" s="30">
        <v>0.1761737576</v>
      </c>
      <c r="M11507" s="30">
        <v>1.1532291261</v>
      </c>
    </row>
    <row r="11508">
      <c r="A11508" s="30">
        <v>0.9543147208</v>
      </c>
      <c r="B11508" s="30">
        <v>0.8270586109</v>
      </c>
      <c r="C11508" s="30">
        <v>8.149204E-4</v>
      </c>
      <c r="D11508" s="30">
        <v>0.1729413891</v>
      </c>
      <c r="E11508" s="30">
        <v>0.0038745178</v>
      </c>
      <c r="F11508" s="30">
        <v>1.854822E-4</v>
      </c>
      <c r="G11508" s="30">
        <v>0.172239247</v>
      </c>
      <c r="H11508" s="30">
        <v>0.823700753</v>
      </c>
      <c r="I11508" s="30">
        <v>0.8275752707</v>
      </c>
      <c r="J11508" s="30">
        <v>0.0046817708</v>
      </c>
      <c r="K11508" s="30">
        <v>0.9989242713</v>
      </c>
      <c r="L11508" s="30">
        <v>0.1761137648</v>
      </c>
      <c r="M11508" s="30">
        <v>1.1531455259</v>
      </c>
    </row>
    <row r="11509">
      <c r="A11509" s="30">
        <v>0.9543147208</v>
      </c>
      <c r="B11509" s="30">
        <v>0.8271188483</v>
      </c>
      <c r="C11509" s="30">
        <v>8.148728E-4</v>
      </c>
      <c r="D11509" s="30">
        <v>0.1728811517</v>
      </c>
      <c r="E11509" s="30">
        <v>0.0038745178</v>
      </c>
      <c r="F11509" s="30">
        <v>1.854822E-4</v>
      </c>
      <c r="G11509" s="30">
        <v>0.1721792543</v>
      </c>
      <c r="H11509" s="30">
        <v>0.8237607457</v>
      </c>
      <c r="I11509" s="30">
        <v>0.8276352635</v>
      </c>
      <c r="J11509" s="30">
        <v>0.0046814315</v>
      </c>
      <c r="K11509" s="30">
        <v>0.9989238969</v>
      </c>
      <c r="L11509" s="30">
        <v>0.176053772</v>
      </c>
      <c r="M11509" s="30">
        <v>1.1530619379</v>
      </c>
    </row>
    <row r="11510">
      <c r="A11510" s="30">
        <v>0.9543147208</v>
      </c>
      <c r="B11510" s="30">
        <v>0.8271590065</v>
      </c>
      <c r="C11510" s="30">
        <v>8.148398E-4</v>
      </c>
      <c r="D11510" s="30">
        <v>0.1728409935</v>
      </c>
      <c r="E11510" s="30">
        <v>0.0038745178</v>
      </c>
      <c r="F11510" s="30">
        <v>1.854822E-4</v>
      </c>
      <c r="G11510" s="30">
        <v>0.1721392591</v>
      </c>
      <c r="H11510" s="30">
        <v>0.8238007409</v>
      </c>
      <c r="I11510" s="30">
        <v>0.8276752587</v>
      </c>
      <c r="J11510" s="30">
        <v>0.0046812053</v>
      </c>
      <c r="K11510" s="30">
        <v>0.9989236471</v>
      </c>
      <c r="L11510" s="30">
        <v>0.1760137768</v>
      </c>
      <c r="M11510" s="30">
        <v>1.1530062193</v>
      </c>
    </row>
    <row r="11511">
      <c r="A11511" s="30">
        <v>0.9543147208</v>
      </c>
      <c r="B11511" s="30">
        <v>0.8271790856</v>
      </c>
      <c r="C11511" s="30">
        <v>8.145632E-4</v>
      </c>
      <c r="D11511" s="30">
        <v>0.1728209144</v>
      </c>
      <c r="E11511" s="30">
        <v>0.0038745178</v>
      </c>
      <c r="F11511" s="30">
        <v>1.854822E-4</v>
      </c>
      <c r="G11511" s="30">
        <v>0.1721192615</v>
      </c>
      <c r="H11511" s="30">
        <v>0.8238207385</v>
      </c>
      <c r="I11511" s="30">
        <v>0.8276952563</v>
      </c>
      <c r="J11511" s="30">
        <v>0.0046810921</v>
      </c>
      <c r="K11511" s="30">
        <v>0.9989235222</v>
      </c>
      <c r="L11511" s="30">
        <v>0.1759937793</v>
      </c>
      <c r="M11511" s="30">
        <v>1.152978362</v>
      </c>
    </row>
    <row r="11512">
      <c r="A11512" s="30">
        <v>0.9543147208</v>
      </c>
      <c r="B11512" s="30">
        <v>0.8272192438</v>
      </c>
      <c r="C11512" s="30">
        <v>8.143574E-4</v>
      </c>
      <c r="D11512" s="30">
        <v>0.1727807562</v>
      </c>
      <c r="E11512" s="30">
        <v>0.0038745178</v>
      </c>
      <c r="F11512" s="30">
        <v>1.854822E-4</v>
      </c>
      <c r="G11512" s="30">
        <v>0.1720792663</v>
      </c>
      <c r="H11512" s="30">
        <v>0.8238607337</v>
      </c>
      <c r="I11512" s="30">
        <v>0.8277352515</v>
      </c>
      <c r="J11512" s="30">
        <v>0.004680866</v>
      </c>
      <c r="K11512" s="30">
        <v>0.9989232723</v>
      </c>
      <c r="L11512" s="30">
        <v>0.1759537841</v>
      </c>
      <c r="M11512" s="30">
        <v>1.1529226515</v>
      </c>
    </row>
    <row r="11513">
      <c r="A11513" s="30">
        <v>0.9543147208</v>
      </c>
      <c r="B11513" s="30">
        <v>0.8272393229</v>
      </c>
      <c r="C11513" s="30">
        <v>8.141705E-4</v>
      </c>
      <c r="D11513" s="30">
        <v>0.1727606771</v>
      </c>
      <c r="E11513" s="30">
        <v>0.0038745178</v>
      </c>
      <c r="F11513" s="30">
        <v>1.854822E-4</v>
      </c>
      <c r="G11513" s="30">
        <v>0.1720592687</v>
      </c>
      <c r="H11513" s="30">
        <v>0.8238807313</v>
      </c>
      <c r="I11513" s="30">
        <v>0.827755249</v>
      </c>
      <c r="J11513" s="30">
        <v>0.0046807529</v>
      </c>
      <c r="K11513" s="30">
        <v>0.9989231473</v>
      </c>
      <c r="L11513" s="30">
        <v>0.1759337865</v>
      </c>
      <c r="M11513" s="30">
        <v>1.1528947982</v>
      </c>
    </row>
    <row r="11514">
      <c r="A11514" s="30">
        <v>0.9543147208</v>
      </c>
      <c r="B11514" s="30">
        <v>0.827259402</v>
      </c>
      <c r="C11514" s="30">
        <v>8.141244E-4</v>
      </c>
      <c r="D11514" s="30">
        <v>0.172740598</v>
      </c>
      <c r="E11514" s="30">
        <v>0.0038745178</v>
      </c>
      <c r="F11514" s="30">
        <v>1.854822E-4</v>
      </c>
      <c r="G11514" s="30">
        <v>0.1720392711</v>
      </c>
      <c r="H11514" s="30">
        <v>0.8239007289</v>
      </c>
      <c r="I11514" s="30">
        <v>0.8277752466</v>
      </c>
      <c r="J11514" s="30">
        <v>0.0046806398</v>
      </c>
      <c r="K11514" s="30">
        <v>0.9989230222</v>
      </c>
      <c r="L11514" s="30">
        <v>0.1759137889</v>
      </c>
      <c r="M11514" s="30">
        <v>1.1528669463</v>
      </c>
    </row>
    <row r="11515">
      <c r="A11515" s="30">
        <v>0.9543147208</v>
      </c>
      <c r="B11515" s="30">
        <v>0.8272995603</v>
      </c>
      <c r="C11515" s="30">
        <v>8.140608E-4</v>
      </c>
      <c r="D11515" s="30">
        <v>0.1727004397</v>
      </c>
      <c r="E11515" s="30">
        <v>0.0038745178</v>
      </c>
      <c r="F11515" s="30">
        <v>1.854822E-4</v>
      </c>
      <c r="G11515" s="30">
        <v>0.1719992759</v>
      </c>
      <c r="H11515" s="30">
        <v>0.8239407241</v>
      </c>
      <c r="I11515" s="30">
        <v>0.8278152418</v>
      </c>
      <c r="J11515" s="30">
        <v>0.0046804137</v>
      </c>
      <c r="K11515" s="30">
        <v>0.9989227721</v>
      </c>
      <c r="L11515" s="30">
        <v>0.1758737937</v>
      </c>
      <c r="M11515" s="30">
        <v>1.1528112465</v>
      </c>
    </row>
    <row r="11516">
      <c r="A11516" s="30">
        <v>0.9543147208</v>
      </c>
      <c r="B11516" s="30">
        <v>0.8273397185</v>
      </c>
      <c r="C11516" s="30">
        <v>8.140441E-4</v>
      </c>
      <c r="D11516" s="30">
        <v>0.1726602815</v>
      </c>
      <c r="E11516" s="30">
        <v>0.0038745178</v>
      </c>
      <c r="F11516" s="30">
        <v>1.854822E-4</v>
      </c>
      <c r="G11516" s="30">
        <v>0.1719592808</v>
      </c>
      <c r="H11516" s="30">
        <v>0.8239807192</v>
      </c>
      <c r="I11516" s="30">
        <v>0.827855237</v>
      </c>
      <c r="J11516" s="30">
        <v>0.0046801875</v>
      </c>
      <c r="K11516" s="30">
        <v>0.9989225218</v>
      </c>
      <c r="L11516" s="30">
        <v>0.1758337985</v>
      </c>
      <c r="M11516" s="30">
        <v>1.1527555521</v>
      </c>
    </row>
    <row r="11517">
      <c r="A11517" s="30">
        <v>0.9543147208</v>
      </c>
      <c r="B11517" s="30">
        <v>0.8273798767</v>
      </c>
      <c r="C11517" s="30">
        <v>8.139483E-4</v>
      </c>
      <c r="D11517" s="30">
        <v>0.1726201233</v>
      </c>
      <c r="E11517" s="30">
        <v>0.0038745178</v>
      </c>
      <c r="F11517" s="30">
        <v>1.854822E-4</v>
      </c>
      <c r="G11517" s="30">
        <v>0.1719192856</v>
      </c>
      <c r="H11517" s="30">
        <v>0.8240207144</v>
      </c>
      <c r="I11517" s="30">
        <v>0.8278952322</v>
      </c>
      <c r="J11517" s="30">
        <v>0.0046799614</v>
      </c>
      <c r="K11517" s="30">
        <v>0.9989222714</v>
      </c>
      <c r="L11517" s="30">
        <v>0.1757938034</v>
      </c>
      <c r="M11517" s="30">
        <v>1.1526998631</v>
      </c>
    </row>
    <row r="11518">
      <c r="A11518" s="30">
        <v>0.9543147208</v>
      </c>
      <c r="B11518" s="30">
        <v>0.8273999558</v>
      </c>
      <c r="C11518" s="30">
        <v>8.137665E-4</v>
      </c>
      <c r="D11518" s="30">
        <v>0.1726000442</v>
      </c>
      <c r="E11518" s="30">
        <v>0.0038745178</v>
      </c>
      <c r="F11518" s="30">
        <v>1.854822E-4</v>
      </c>
      <c r="G11518" s="30">
        <v>0.171899288</v>
      </c>
      <c r="H11518" s="30">
        <v>0.824040712</v>
      </c>
      <c r="I11518" s="30">
        <v>0.8279152298</v>
      </c>
      <c r="J11518" s="30">
        <v>0.0046798484</v>
      </c>
      <c r="K11518" s="30">
        <v>0.9989221461</v>
      </c>
      <c r="L11518" s="30">
        <v>0.1757738058</v>
      </c>
      <c r="M11518" s="30">
        <v>1.1526720206</v>
      </c>
    </row>
    <row r="11519">
      <c r="A11519" s="30">
        <v>0.9543147208</v>
      </c>
      <c r="B11519" s="30">
        <v>0.8274200349</v>
      </c>
      <c r="C11519" s="30">
        <v>8.137028E-4</v>
      </c>
      <c r="D11519" s="30">
        <v>0.1725799651</v>
      </c>
      <c r="E11519" s="30">
        <v>0.0038745178</v>
      </c>
      <c r="F11519" s="30">
        <v>1.854822E-4</v>
      </c>
      <c r="G11519" s="30">
        <v>0.1718792904</v>
      </c>
      <c r="H11519" s="30">
        <v>0.8240607096</v>
      </c>
      <c r="I11519" s="30">
        <v>0.8279352274</v>
      </c>
      <c r="J11519" s="30">
        <v>0.0046797354</v>
      </c>
      <c r="K11519" s="30">
        <v>0.9989220209</v>
      </c>
      <c r="L11519" s="30">
        <v>0.1757538082</v>
      </c>
      <c r="M11519" s="30">
        <v>1.1526441795</v>
      </c>
    </row>
    <row r="11520">
      <c r="A11520" s="30">
        <v>0.9543147208</v>
      </c>
      <c r="B11520" s="30">
        <v>0.827440114</v>
      </c>
      <c r="C11520" s="30">
        <v>8.135711E-4</v>
      </c>
      <c r="D11520" s="30">
        <v>0.172559886</v>
      </c>
      <c r="E11520" s="30">
        <v>0.0038745178</v>
      </c>
      <c r="F11520" s="30">
        <v>1.854822E-4</v>
      </c>
      <c r="G11520" s="30">
        <v>0.1718592928</v>
      </c>
      <c r="H11520" s="30">
        <v>0.8240807072</v>
      </c>
      <c r="I11520" s="30">
        <v>0.827955225</v>
      </c>
      <c r="J11520" s="30">
        <v>0.0046796223</v>
      </c>
      <c r="K11520" s="30">
        <v>0.9989218956</v>
      </c>
      <c r="L11520" s="30">
        <v>0.1757338106</v>
      </c>
      <c r="M11520" s="30">
        <v>1.1526163397</v>
      </c>
    </row>
    <row r="11521">
      <c r="A11521" s="30">
        <v>0.9543147208</v>
      </c>
      <c r="B11521" s="30">
        <v>0.8274601932</v>
      </c>
      <c r="C11521" s="30">
        <v>8.135526E-4</v>
      </c>
      <c r="D11521" s="30">
        <v>0.1725398068</v>
      </c>
      <c r="E11521" s="30">
        <v>0.0038745178</v>
      </c>
      <c r="F11521" s="30">
        <v>1.854822E-4</v>
      </c>
      <c r="G11521" s="30">
        <v>0.1718392952</v>
      </c>
      <c r="H11521" s="30">
        <v>0.8241007048</v>
      </c>
      <c r="I11521" s="30">
        <v>0.8279752225</v>
      </c>
      <c r="J11521" s="30">
        <v>0.0046795093</v>
      </c>
      <c r="K11521" s="30">
        <v>0.9989217702</v>
      </c>
      <c r="L11521" s="30">
        <v>0.175713813</v>
      </c>
      <c r="M11521" s="30">
        <v>1.1525885012</v>
      </c>
    </row>
    <row r="11522">
      <c r="A11522" s="30">
        <v>0.9543147208</v>
      </c>
      <c r="B11522" s="30">
        <v>0.8274802723</v>
      </c>
      <c r="C11522" s="30">
        <v>8.13273E-4</v>
      </c>
      <c r="D11522" s="30">
        <v>0.1725197277</v>
      </c>
      <c r="E11522" s="30">
        <v>0.0038745178</v>
      </c>
      <c r="F11522" s="30">
        <v>1.854822E-4</v>
      </c>
      <c r="G11522" s="30">
        <v>0.1718192976</v>
      </c>
      <c r="H11522" s="30">
        <v>0.8241207024</v>
      </c>
      <c r="I11522" s="30">
        <v>0.8279952201</v>
      </c>
      <c r="J11522" s="30">
        <v>0.0046793963</v>
      </c>
      <c r="K11522" s="30">
        <v>0.9989216449</v>
      </c>
      <c r="L11522" s="30">
        <v>0.1756938154</v>
      </c>
      <c r="M11522" s="30">
        <v>1.1525606641</v>
      </c>
    </row>
    <row r="11523">
      <c r="A11523" s="30">
        <v>0.9543147208</v>
      </c>
      <c r="B11523" s="30">
        <v>0.8275003514</v>
      </c>
      <c r="C11523" s="30">
        <v>8.13049E-4</v>
      </c>
      <c r="D11523" s="30">
        <v>0.1724996486</v>
      </c>
      <c r="E11523" s="30">
        <v>0.0038745178</v>
      </c>
      <c r="F11523" s="30">
        <v>1.854822E-4</v>
      </c>
      <c r="G11523" s="30">
        <v>0.1717993</v>
      </c>
      <c r="H11523" s="30">
        <v>0.8241407</v>
      </c>
      <c r="I11523" s="30">
        <v>0.8280152177</v>
      </c>
      <c r="J11523" s="30">
        <v>0.0046792833</v>
      </c>
      <c r="K11523" s="30">
        <v>0.9989215195</v>
      </c>
      <c r="L11523" s="30">
        <v>0.1756738178</v>
      </c>
      <c r="M11523" s="30">
        <v>1.1525328284</v>
      </c>
    </row>
    <row r="11524">
      <c r="A11524" s="30">
        <v>0.9543147208</v>
      </c>
      <c r="B11524" s="30">
        <v>0.8275204305</v>
      </c>
      <c r="C11524" s="30">
        <v>8.129484E-4</v>
      </c>
      <c r="D11524" s="30">
        <v>0.1724795695</v>
      </c>
      <c r="E11524" s="30">
        <v>0.0038745178</v>
      </c>
      <c r="F11524" s="30">
        <v>1.854822E-4</v>
      </c>
      <c r="G11524" s="30">
        <v>0.1717793025</v>
      </c>
      <c r="H11524" s="30">
        <v>0.8241606975</v>
      </c>
      <c r="I11524" s="30">
        <v>0.8280352153</v>
      </c>
      <c r="J11524" s="30">
        <v>0.0046791703</v>
      </c>
      <c r="K11524" s="30">
        <v>0.9989213941</v>
      </c>
      <c r="L11524" s="30">
        <v>0.1756538202</v>
      </c>
      <c r="M11524" s="30">
        <v>1.1525049939</v>
      </c>
    </row>
    <row r="11525">
      <c r="A11525" s="30">
        <v>0.9543147208</v>
      </c>
      <c r="B11525" s="30">
        <v>0.8275405096</v>
      </c>
      <c r="C11525" s="30">
        <v>8.128144E-4</v>
      </c>
      <c r="D11525" s="30">
        <v>0.1724594904</v>
      </c>
      <c r="E11525" s="30">
        <v>0.0038745178</v>
      </c>
      <c r="F11525" s="30">
        <v>1.854822E-4</v>
      </c>
      <c r="G11525" s="30">
        <v>0.1717593049</v>
      </c>
      <c r="H11525" s="30">
        <v>0.8241806951</v>
      </c>
      <c r="I11525" s="30">
        <v>0.8280552129</v>
      </c>
      <c r="J11525" s="30">
        <v>0.0046790573</v>
      </c>
      <c r="K11525" s="30">
        <v>0.9989212686</v>
      </c>
      <c r="L11525" s="30">
        <v>0.1756338226</v>
      </c>
      <c r="M11525" s="30">
        <v>1.1524771609</v>
      </c>
    </row>
    <row r="11526">
      <c r="A11526" s="30">
        <v>0.9543147208</v>
      </c>
      <c r="B11526" s="30">
        <v>0.8275806678</v>
      </c>
      <c r="C11526" s="30">
        <v>8.127716E-4</v>
      </c>
      <c r="D11526" s="30">
        <v>0.1724193322</v>
      </c>
      <c r="E11526" s="30">
        <v>0.0038745178</v>
      </c>
      <c r="F11526" s="30">
        <v>1.854822E-4</v>
      </c>
      <c r="G11526" s="30">
        <v>0.1717193097</v>
      </c>
      <c r="H11526" s="30">
        <v>0.8242206903</v>
      </c>
      <c r="I11526" s="30">
        <v>0.8280952081</v>
      </c>
      <c r="J11526" s="30">
        <v>0.0046788313</v>
      </c>
      <c r="K11526" s="30">
        <v>0.9989210177</v>
      </c>
      <c r="L11526" s="30">
        <v>0.1755938274</v>
      </c>
      <c r="M11526" s="30">
        <v>1.1524214988</v>
      </c>
    </row>
    <row r="11527">
      <c r="A11527" s="30">
        <v>0.9543147208</v>
      </c>
      <c r="B11527" s="30">
        <v>0.8276007469</v>
      </c>
      <c r="C11527" s="30">
        <v>8.12358E-4</v>
      </c>
      <c r="D11527" s="30">
        <v>0.1723992531</v>
      </c>
      <c r="E11527" s="30">
        <v>0.0038745178</v>
      </c>
      <c r="F11527" s="30">
        <v>1.854822E-4</v>
      </c>
      <c r="G11527" s="30">
        <v>0.1716993121</v>
      </c>
      <c r="H11527" s="30">
        <v>0.8242406879</v>
      </c>
      <c r="I11527" s="30">
        <v>0.8281152057</v>
      </c>
      <c r="J11527" s="30">
        <v>0.0046787183</v>
      </c>
      <c r="K11527" s="30">
        <v>0.9989208921</v>
      </c>
      <c r="L11527" s="30">
        <v>0.1755738299</v>
      </c>
      <c r="M11527" s="30">
        <v>1.1523936697</v>
      </c>
    </row>
    <row r="11528">
      <c r="A11528" s="30">
        <v>0.9543147208</v>
      </c>
      <c r="B11528" s="30">
        <v>0.8277011425</v>
      </c>
      <c r="C11528" s="30">
        <v>8.123105E-4</v>
      </c>
      <c r="D11528" s="30">
        <v>0.1722988575</v>
      </c>
      <c r="E11528" s="30">
        <v>0.0038745178</v>
      </c>
      <c r="F11528" s="30">
        <v>1.854822E-4</v>
      </c>
      <c r="G11528" s="30">
        <v>0.1715993241</v>
      </c>
      <c r="H11528" s="30">
        <v>0.8243406759</v>
      </c>
      <c r="I11528" s="30">
        <v>0.8282151936</v>
      </c>
      <c r="J11528" s="30">
        <v>0.0046781535</v>
      </c>
      <c r="K11528" s="30">
        <v>0.998920264</v>
      </c>
      <c r="L11528" s="30">
        <v>0.1754738419</v>
      </c>
      <c r="M11528" s="30">
        <v>1.1522545447</v>
      </c>
    </row>
    <row r="11529">
      <c r="A11529" s="30">
        <v>0.9543147208</v>
      </c>
      <c r="B11529" s="30">
        <v>0.8277212216</v>
      </c>
      <c r="C11529" s="30">
        <v>8.117239E-4</v>
      </c>
      <c r="D11529" s="30">
        <v>0.1722787784</v>
      </c>
      <c r="E11529" s="30">
        <v>0.0038745178</v>
      </c>
      <c r="F11529" s="30">
        <v>1.854822E-4</v>
      </c>
      <c r="G11529" s="30">
        <v>0.1715793265</v>
      </c>
      <c r="H11529" s="30">
        <v>0.8243606735</v>
      </c>
      <c r="I11529" s="30">
        <v>0.8282351912</v>
      </c>
      <c r="J11529" s="30">
        <v>0.0046780405</v>
      </c>
      <c r="K11529" s="30">
        <v>0.9989201383</v>
      </c>
      <c r="L11529" s="30">
        <v>0.1754538443</v>
      </c>
      <c r="M11529" s="30">
        <v>1.1522267237</v>
      </c>
    </row>
    <row r="11530">
      <c r="A11530" s="30">
        <v>0.9543147208</v>
      </c>
      <c r="B11530" s="30">
        <v>0.8277413007</v>
      </c>
      <c r="C11530" s="30">
        <v>8.116089E-4</v>
      </c>
      <c r="D11530" s="30">
        <v>0.1722586993</v>
      </c>
      <c r="E11530" s="30">
        <v>0.0038745178</v>
      </c>
      <c r="F11530" s="30">
        <v>1.854822E-4</v>
      </c>
      <c r="G11530" s="30">
        <v>0.171559329</v>
      </c>
      <c r="H11530" s="30">
        <v>0.824380671</v>
      </c>
      <c r="I11530" s="30">
        <v>0.8282551888</v>
      </c>
      <c r="J11530" s="30">
        <v>0.0046779276</v>
      </c>
      <c r="K11530" s="30">
        <v>0.9989200126</v>
      </c>
      <c r="L11530" s="30">
        <v>0.1754338467</v>
      </c>
      <c r="M11530" s="30">
        <v>1.152198904</v>
      </c>
    </row>
    <row r="11531">
      <c r="A11531" s="30">
        <v>0.9543147208</v>
      </c>
      <c r="B11531" s="30">
        <v>0.8278416963</v>
      </c>
      <c r="C11531" s="30">
        <v>8.112429E-4</v>
      </c>
      <c r="D11531" s="30">
        <v>0.1721583037</v>
      </c>
      <c r="E11531" s="30">
        <v>0.0038745178</v>
      </c>
      <c r="F11531" s="30">
        <v>1.854822E-4</v>
      </c>
      <c r="G11531" s="30">
        <v>0.171459341</v>
      </c>
      <c r="H11531" s="30">
        <v>0.824480659</v>
      </c>
      <c r="I11531" s="30">
        <v>0.8283551768</v>
      </c>
      <c r="J11531" s="30">
        <v>0.0046773629</v>
      </c>
      <c r="K11531" s="30">
        <v>0.9989193835</v>
      </c>
      <c r="L11531" s="30">
        <v>0.1753338588</v>
      </c>
      <c r="M11531" s="30">
        <v>1.152059826</v>
      </c>
    </row>
    <row r="11532">
      <c r="A11532" s="30">
        <v>0.9543147208</v>
      </c>
      <c r="B11532" s="30">
        <v>0.8278617754</v>
      </c>
      <c r="C11532" s="30">
        <v>8.111252E-4</v>
      </c>
      <c r="D11532" s="30">
        <v>0.1721382246</v>
      </c>
      <c r="E11532" s="30">
        <v>0.0038745178</v>
      </c>
      <c r="F11532" s="30">
        <v>1.854822E-4</v>
      </c>
      <c r="G11532" s="30">
        <v>0.1714393434</v>
      </c>
      <c r="H11532" s="30">
        <v>0.8245006566</v>
      </c>
      <c r="I11532" s="30">
        <v>0.8283751744</v>
      </c>
      <c r="J11532" s="30">
        <v>0.00467725</v>
      </c>
      <c r="K11532" s="30">
        <v>0.9989192576</v>
      </c>
      <c r="L11532" s="30">
        <v>0.1753138612</v>
      </c>
      <c r="M11532" s="30">
        <v>1.1520320144</v>
      </c>
    </row>
    <row r="11533">
      <c r="A11533" s="30">
        <v>0.9543147208</v>
      </c>
      <c r="B11533" s="30">
        <v>0.8278818545</v>
      </c>
      <c r="C11533" s="30">
        <v>8.107415E-4</v>
      </c>
      <c r="D11533" s="30">
        <v>0.1721181455</v>
      </c>
      <c r="E11533" s="30">
        <v>0.0038745178</v>
      </c>
      <c r="F11533" s="30">
        <v>1.854822E-4</v>
      </c>
      <c r="G11533" s="30">
        <v>0.1714193458</v>
      </c>
      <c r="H11533" s="30">
        <v>0.8245206542</v>
      </c>
      <c r="I11533" s="30">
        <v>0.8283951719</v>
      </c>
      <c r="J11533" s="30">
        <v>0.0046771371</v>
      </c>
      <c r="K11533" s="30">
        <v>0.9989191316</v>
      </c>
      <c r="L11533" s="30">
        <v>0.1752938636</v>
      </c>
      <c r="M11533" s="30">
        <v>1.1520042042</v>
      </c>
    </row>
    <row r="11534">
      <c r="A11534" s="30">
        <v>0.9543147208</v>
      </c>
      <c r="B11534" s="30">
        <v>0.8279019336</v>
      </c>
      <c r="C11534" s="30">
        <v>8.104944E-4</v>
      </c>
      <c r="D11534" s="30">
        <v>0.1720980664</v>
      </c>
      <c r="E11534" s="30">
        <v>0.0038745178</v>
      </c>
      <c r="F11534" s="30">
        <v>1.854822E-4</v>
      </c>
      <c r="G11534" s="30">
        <v>0.1713993482</v>
      </c>
      <c r="H11534" s="30">
        <v>0.8245406518</v>
      </c>
      <c r="I11534" s="30">
        <v>0.8284151695</v>
      </c>
      <c r="J11534" s="30">
        <v>0.0046770242</v>
      </c>
      <c r="K11534" s="30">
        <v>0.9989190056</v>
      </c>
      <c r="L11534" s="30">
        <v>0.175273866</v>
      </c>
      <c r="M11534" s="30">
        <v>1.1519763953</v>
      </c>
    </row>
    <row r="11535">
      <c r="A11535" s="30">
        <v>0.9543147208</v>
      </c>
      <c r="B11535" s="30">
        <v>0.8279420918</v>
      </c>
      <c r="C11535" s="30">
        <v>8.104415E-4</v>
      </c>
      <c r="D11535" s="30">
        <v>0.1720579082</v>
      </c>
      <c r="E11535" s="30">
        <v>0.0038745178</v>
      </c>
      <c r="F11535" s="30">
        <v>1.854822E-4</v>
      </c>
      <c r="G11535" s="30">
        <v>0.1713593531</v>
      </c>
      <c r="H11535" s="30">
        <v>0.8245806469</v>
      </c>
      <c r="I11535" s="30">
        <v>0.8284551647</v>
      </c>
      <c r="J11535" s="30">
        <v>0.0046767984</v>
      </c>
      <c r="K11535" s="30">
        <v>0.9989187536</v>
      </c>
      <c r="L11535" s="30">
        <v>0.1752338708</v>
      </c>
      <c r="M11535" s="30">
        <v>1.1519207815</v>
      </c>
    </row>
    <row r="11536">
      <c r="A11536" s="30">
        <v>0.9543147208</v>
      </c>
      <c r="B11536" s="30">
        <v>0.827962171</v>
      </c>
      <c r="C11536" s="30">
        <v>8.103292E-4</v>
      </c>
      <c r="D11536" s="30">
        <v>0.172037829</v>
      </c>
      <c r="E11536" s="30">
        <v>0.0038745178</v>
      </c>
      <c r="F11536" s="30">
        <v>1.854822E-4</v>
      </c>
      <c r="G11536" s="30">
        <v>0.1713393555</v>
      </c>
      <c r="H11536" s="30">
        <v>0.8246006445</v>
      </c>
      <c r="I11536" s="30">
        <v>0.8284751623</v>
      </c>
      <c r="J11536" s="30">
        <v>0.0046766855</v>
      </c>
      <c r="K11536" s="30">
        <v>0.9989186276</v>
      </c>
      <c r="L11536" s="30">
        <v>0.1752138732</v>
      </c>
      <c r="M11536" s="30">
        <v>1.1518929767</v>
      </c>
    </row>
    <row r="11537">
      <c r="A11537" s="30">
        <v>0.9543147208</v>
      </c>
      <c r="B11537" s="30">
        <v>0.8279822501</v>
      </c>
      <c r="C11537" s="30">
        <v>8.099537E-4</v>
      </c>
      <c r="D11537" s="30">
        <v>0.1720177499</v>
      </c>
      <c r="E11537" s="30">
        <v>0.0038745178</v>
      </c>
      <c r="F11537" s="30">
        <v>1.854822E-4</v>
      </c>
      <c r="G11537" s="30">
        <v>0.1713193579</v>
      </c>
      <c r="H11537" s="30">
        <v>0.8246206421</v>
      </c>
      <c r="I11537" s="30">
        <v>0.8284951599</v>
      </c>
      <c r="J11537" s="30">
        <v>0.0046765726</v>
      </c>
      <c r="K11537" s="30">
        <v>0.9989185015</v>
      </c>
      <c r="L11537" s="30">
        <v>0.1751938756</v>
      </c>
      <c r="M11537" s="30">
        <v>1.1518651732</v>
      </c>
    </row>
    <row r="11538">
      <c r="A11538" s="30">
        <v>0.9543147208</v>
      </c>
      <c r="B11538" s="30">
        <v>0.8280424874</v>
      </c>
      <c r="C11538" s="30">
        <v>8.09876E-4</v>
      </c>
      <c r="D11538" s="30">
        <v>0.1719575126</v>
      </c>
      <c r="E11538" s="30">
        <v>0.0038745178</v>
      </c>
      <c r="F11538" s="30">
        <v>1.854822E-4</v>
      </c>
      <c r="G11538" s="30">
        <v>0.1712593651</v>
      </c>
      <c r="H11538" s="30">
        <v>0.8246806349</v>
      </c>
      <c r="I11538" s="30">
        <v>0.8285551527</v>
      </c>
      <c r="J11538" s="30">
        <v>0.004676234</v>
      </c>
      <c r="K11538" s="30">
        <v>0.998918123</v>
      </c>
      <c r="L11538" s="30">
        <v>0.1751338829</v>
      </c>
      <c r="M11538" s="30">
        <v>1.1517817706</v>
      </c>
    </row>
    <row r="11539">
      <c r="A11539" s="30">
        <v>0.9543147208</v>
      </c>
      <c r="B11539" s="30">
        <v>0.8280625665</v>
      </c>
      <c r="C11539" s="30">
        <v>8.094358E-4</v>
      </c>
      <c r="D11539" s="30">
        <v>0.1719374335</v>
      </c>
      <c r="E11539" s="30">
        <v>0.0038745178</v>
      </c>
      <c r="F11539" s="30">
        <v>1.854822E-4</v>
      </c>
      <c r="G11539" s="30">
        <v>0.1712393675</v>
      </c>
      <c r="H11539" s="30">
        <v>0.8247006325</v>
      </c>
      <c r="I11539" s="30">
        <v>0.8285751503</v>
      </c>
      <c r="J11539" s="30">
        <v>0.0046761211</v>
      </c>
      <c r="K11539" s="30">
        <v>0.9989179968</v>
      </c>
      <c r="L11539" s="30">
        <v>0.1751138853</v>
      </c>
      <c r="M11539" s="30">
        <v>1.1517539725</v>
      </c>
    </row>
    <row r="11540">
      <c r="A11540" s="30">
        <v>0.9543147208</v>
      </c>
      <c r="B11540" s="30">
        <v>0.8280826456</v>
      </c>
      <c r="C11540" s="30">
        <v>8.093106E-4</v>
      </c>
      <c r="D11540" s="30">
        <v>0.1719173544</v>
      </c>
      <c r="E11540" s="30">
        <v>0.0038745178</v>
      </c>
      <c r="F11540" s="30">
        <v>1.854822E-4</v>
      </c>
      <c r="G11540" s="30">
        <v>0.1712193699</v>
      </c>
      <c r="H11540" s="30">
        <v>0.8247206301</v>
      </c>
      <c r="I11540" s="30">
        <v>0.8285951478</v>
      </c>
      <c r="J11540" s="30">
        <v>0.0046760083</v>
      </c>
      <c r="K11540" s="30">
        <v>0.9989178706</v>
      </c>
      <c r="L11540" s="30">
        <v>0.1750938877</v>
      </c>
      <c r="M11540" s="30">
        <v>1.1517261757</v>
      </c>
    </row>
    <row r="11541">
      <c r="A11541" s="30">
        <v>0.9543147208</v>
      </c>
      <c r="B11541" s="30">
        <v>0.8281027247</v>
      </c>
      <c r="C11541" s="30">
        <v>8.092697E-4</v>
      </c>
      <c r="D11541" s="30">
        <v>0.1718972753</v>
      </c>
      <c r="E11541" s="30">
        <v>0.0038745178</v>
      </c>
      <c r="F11541" s="30">
        <v>1.854822E-4</v>
      </c>
      <c r="G11541" s="30">
        <v>0.1711993723</v>
      </c>
      <c r="H11541" s="30">
        <v>0.8247406277</v>
      </c>
      <c r="I11541" s="30">
        <v>0.8286151454</v>
      </c>
      <c r="J11541" s="30">
        <v>0.0046758954</v>
      </c>
      <c r="K11541" s="30">
        <v>0.9989177443</v>
      </c>
      <c r="L11541" s="30">
        <v>0.1750738901</v>
      </c>
      <c r="M11541" s="30">
        <v>1.1516983802</v>
      </c>
    </row>
    <row r="11542">
      <c r="A11542" s="30">
        <v>0.9543147208</v>
      </c>
      <c r="B11542" s="30">
        <v>0.8281830412</v>
      </c>
      <c r="C11542" s="30">
        <v>8.090889E-4</v>
      </c>
      <c r="D11542" s="30">
        <v>0.1718169588</v>
      </c>
      <c r="E11542" s="30">
        <v>0.0038745178</v>
      </c>
      <c r="F11542" s="30">
        <v>1.854822E-4</v>
      </c>
      <c r="G11542" s="30">
        <v>0.171119382</v>
      </c>
      <c r="H11542" s="30">
        <v>0.824820618</v>
      </c>
      <c r="I11542" s="30">
        <v>0.8286951358</v>
      </c>
      <c r="J11542" s="30">
        <v>0.0046754441</v>
      </c>
      <c r="K11542" s="30">
        <v>0.998917239</v>
      </c>
      <c r="L11542" s="30">
        <v>0.1749938997</v>
      </c>
      <c r="M11542" s="30">
        <v>1.1515872117</v>
      </c>
    </row>
    <row r="11543">
      <c r="A11543" s="30">
        <v>0.9543147208</v>
      </c>
      <c r="B11543" s="30">
        <v>0.8282031203</v>
      </c>
      <c r="C11543" s="30">
        <v>8.088491E-4</v>
      </c>
      <c r="D11543" s="30">
        <v>0.1717968797</v>
      </c>
      <c r="E11543" s="30">
        <v>0.0038745178</v>
      </c>
      <c r="F11543" s="30">
        <v>1.854822E-4</v>
      </c>
      <c r="G11543" s="30">
        <v>0.1710993844</v>
      </c>
      <c r="H11543" s="30">
        <v>0.8248406156</v>
      </c>
      <c r="I11543" s="30">
        <v>0.8287151334</v>
      </c>
      <c r="J11543" s="30">
        <v>0.0046753313</v>
      </c>
      <c r="K11543" s="30">
        <v>0.9989171125</v>
      </c>
      <c r="L11543" s="30">
        <v>0.1749739021</v>
      </c>
      <c r="M11543" s="30">
        <v>1.151559423</v>
      </c>
    </row>
    <row r="11544">
      <c r="A11544" s="30">
        <v>0.9543147208</v>
      </c>
      <c r="B11544" s="30">
        <v>0.8282231994</v>
      </c>
      <c r="C11544" s="30">
        <v>8.088093E-4</v>
      </c>
      <c r="D11544" s="30">
        <v>0.1717768006</v>
      </c>
      <c r="E11544" s="30">
        <v>0.0038745178</v>
      </c>
      <c r="F11544" s="30">
        <v>1.854822E-4</v>
      </c>
      <c r="G11544" s="30">
        <v>0.1710793868</v>
      </c>
      <c r="H11544" s="30">
        <v>0.8248606132</v>
      </c>
      <c r="I11544" s="30">
        <v>0.828735131</v>
      </c>
      <c r="J11544" s="30">
        <v>0.0046752184</v>
      </c>
      <c r="K11544" s="30">
        <v>0.9989169861</v>
      </c>
      <c r="L11544" s="30">
        <v>0.1749539046</v>
      </c>
      <c r="M11544" s="30">
        <v>1.1515316355</v>
      </c>
    </row>
    <row r="11545">
      <c r="A11545" s="30">
        <v>0.9543147208</v>
      </c>
      <c r="B11545" s="30">
        <v>0.8282432785</v>
      </c>
      <c r="C11545" s="30">
        <v>8.085194E-4</v>
      </c>
      <c r="D11545" s="30">
        <v>0.1717567215</v>
      </c>
      <c r="E11545" s="30">
        <v>0.0038745178</v>
      </c>
      <c r="F11545" s="30">
        <v>1.854822E-4</v>
      </c>
      <c r="G11545" s="30">
        <v>0.1710593892</v>
      </c>
      <c r="H11545" s="30">
        <v>0.8248806108</v>
      </c>
      <c r="I11545" s="30">
        <v>0.8287551286</v>
      </c>
      <c r="J11545" s="30">
        <v>0.0046751056</v>
      </c>
      <c r="K11545" s="30">
        <v>0.9989168596</v>
      </c>
      <c r="L11545" s="30">
        <v>0.174933907</v>
      </c>
      <c r="M11545" s="30">
        <v>1.1515038495</v>
      </c>
    </row>
    <row r="11546">
      <c r="A11546" s="30">
        <v>0.9543147208</v>
      </c>
      <c r="B11546" s="30">
        <v>0.8282633576</v>
      </c>
      <c r="C11546" s="30">
        <v>8.084696E-4</v>
      </c>
      <c r="D11546" s="30">
        <v>0.1717366424</v>
      </c>
      <c r="E11546" s="30">
        <v>0.0038745178</v>
      </c>
      <c r="F11546" s="30">
        <v>1.854822E-4</v>
      </c>
      <c r="G11546" s="30">
        <v>0.1710393916</v>
      </c>
      <c r="H11546" s="30">
        <v>0.8249006084</v>
      </c>
      <c r="I11546" s="30">
        <v>0.8287751262</v>
      </c>
      <c r="J11546" s="30">
        <v>0.0046749928</v>
      </c>
      <c r="K11546" s="30">
        <v>0.9989167331</v>
      </c>
      <c r="L11546" s="30">
        <v>0.1749139094</v>
      </c>
      <c r="M11546" s="30">
        <v>1.1514760647</v>
      </c>
    </row>
    <row r="11547">
      <c r="A11547" s="30">
        <v>0.9543147208</v>
      </c>
      <c r="B11547" s="30">
        <v>0.8282834367</v>
      </c>
      <c r="C11547" s="30">
        <v>8.083086E-4</v>
      </c>
      <c r="D11547" s="30">
        <v>0.1717165633</v>
      </c>
      <c r="E11547" s="30">
        <v>0.0038745178</v>
      </c>
      <c r="F11547" s="30">
        <v>1.854822E-4</v>
      </c>
      <c r="G11547" s="30">
        <v>0.171019394</v>
      </c>
      <c r="H11547" s="30">
        <v>0.824920606</v>
      </c>
      <c r="I11547" s="30">
        <v>0.8287951238</v>
      </c>
      <c r="J11547" s="30">
        <v>0.00467488</v>
      </c>
      <c r="K11547" s="30">
        <v>0.9989166066</v>
      </c>
      <c r="L11547" s="30">
        <v>0.1748939118</v>
      </c>
      <c r="M11547" s="30">
        <v>1.1514482813</v>
      </c>
    </row>
    <row r="11548">
      <c r="A11548" s="30">
        <v>0.9543147208</v>
      </c>
      <c r="B11548" s="30">
        <v>0.8283035159</v>
      </c>
      <c r="C11548" s="30">
        <v>8.082896E-4</v>
      </c>
      <c r="D11548" s="30">
        <v>0.1716964841</v>
      </c>
      <c r="E11548" s="30">
        <v>0.0038745178</v>
      </c>
      <c r="F11548" s="30">
        <v>1.854822E-4</v>
      </c>
      <c r="G11548" s="30">
        <v>0.1709993964</v>
      </c>
      <c r="H11548" s="30">
        <v>0.8249406036</v>
      </c>
      <c r="I11548" s="30">
        <v>0.8288151213</v>
      </c>
      <c r="J11548" s="30">
        <v>0.0046747672</v>
      </c>
      <c r="K11548" s="30">
        <v>0.99891648</v>
      </c>
      <c r="L11548" s="30">
        <v>0.1748739142</v>
      </c>
      <c r="M11548" s="30">
        <v>1.1514204993</v>
      </c>
    </row>
    <row r="11549">
      <c r="A11549" s="30">
        <v>0.9543147208</v>
      </c>
      <c r="B11549" s="30">
        <v>0.828323595</v>
      </c>
      <c r="C11549" s="30">
        <v>8.081833E-4</v>
      </c>
      <c r="D11549" s="30">
        <v>0.171676405</v>
      </c>
      <c r="E11549" s="30">
        <v>0.0038745178</v>
      </c>
      <c r="F11549" s="30">
        <v>1.854822E-4</v>
      </c>
      <c r="G11549" s="30">
        <v>0.1709793988</v>
      </c>
      <c r="H11549" s="30">
        <v>0.8249606012</v>
      </c>
      <c r="I11549" s="30">
        <v>0.8288351189</v>
      </c>
      <c r="J11549" s="30">
        <v>0.0046746544</v>
      </c>
      <c r="K11549" s="30">
        <v>0.9989163534</v>
      </c>
      <c r="L11549" s="30">
        <v>0.1748539166</v>
      </c>
      <c r="M11549" s="30">
        <v>1.1513927185</v>
      </c>
    </row>
    <row r="11550">
      <c r="A11550" s="30">
        <v>0.9543147208</v>
      </c>
      <c r="B11550" s="30">
        <v>0.8283436741</v>
      </c>
      <c r="C11550" s="30">
        <v>8.081433E-4</v>
      </c>
      <c r="D11550" s="30">
        <v>0.1716563259</v>
      </c>
      <c r="E11550" s="30">
        <v>0.0038745178</v>
      </c>
      <c r="F11550" s="30">
        <v>1.854822E-4</v>
      </c>
      <c r="G11550" s="30">
        <v>0.1709594012</v>
      </c>
      <c r="H11550" s="30">
        <v>0.8249805988</v>
      </c>
      <c r="I11550" s="30">
        <v>0.8288551165</v>
      </c>
      <c r="J11550" s="30">
        <v>0.0046745417</v>
      </c>
      <c r="K11550" s="30">
        <v>0.9989162268</v>
      </c>
      <c r="L11550" s="30">
        <v>0.174833919</v>
      </c>
      <c r="M11550" s="30">
        <v>1.1513649392</v>
      </c>
    </row>
    <row r="11551">
      <c r="A11551" s="30">
        <v>0.9543147208</v>
      </c>
      <c r="B11551" s="30">
        <v>0.8283838323</v>
      </c>
      <c r="C11551" s="30">
        <v>8.081146E-4</v>
      </c>
      <c r="D11551" s="30">
        <v>0.1716161677</v>
      </c>
      <c r="E11551" s="30">
        <v>0.0038745178</v>
      </c>
      <c r="F11551" s="30">
        <v>1.854822E-4</v>
      </c>
      <c r="G11551" s="30">
        <v>0.1709194061</v>
      </c>
      <c r="H11551" s="30">
        <v>0.8250205939</v>
      </c>
      <c r="I11551" s="30">
        <v>0.8288951117</v>
      </c>
      <c r="J11551" s="30">
        <v>0.0046743161</v>
      </c>
      <c r="K11551" s="30">
        <v>0.9989159735</v>
      </c>
      <c r="L11551" s="30">
        <v>0.1747939238</v>
      </c>
      <c r="M11551" s="30">
        <v>1.1513093844</v>
      </c>
    </row>
    <row r="11552">
      <c r="A11552" s="30">
        <v>0.9543147208</v>
      </c>
      <c r="B11552" s="30">
        <v>0.8284039114</v>
      </c>
      <c r="C11552" s="30">
        <v>8.077785E-4</v>
      </c>
      <c r="D11552" s="30">
        <v>0.1715960886</v>
      </c>
      <c r="E11552" s="30">
        <v>0.0038745178</v>
      </c>
      <c r="F11552" s="30">
        <v>1.854822E-4</v>
      </c>
      <c r="G11552" s="30">
        <v>0.1708994085</v>
      </c>
      <c r="H11552" s="30">
        <v>0.8250405915</v>
      </c>
      <c r="I11552" s="30">
        <v>0.8289151093</v>
      </c>
      <c r="J11552" s="30">
        <v>0.0046742033</v>
      </c>
      <c r="K11552" s="30">
        <v>0.9989158468</v>
      </c>
      <c r="L11552" s="30">
        <v>0.1747739262</v>
      </c>
      <c r="M11552" s="30">
        <v>1.1512816091</v>
      </c>
    </row>
    <row r="11553">
      <c r="A11553" s="30">
        <v>0.9543147208</v>
      </c>
      <c r="B11553" s="30">
        <v>0.8284239905</v>
      </c>
      <c r="C11553" s="30">
        <v>8.074951E-4</v>
      </c>
      <c r="D11553" s="30">
        <v>0.1715760095</v>
      </c>
      <c r="E11553" s="30">
        <v>0.0038745178</v>
      </c>
      <c r="F11553" s="30">
        <v>1.854822E-4</v>
      </c>
      <c r="G11553" s="30">
        <v>0.1708794109</v>
      </c>
      <c r="H11553" s="30">
        <v>0.8250605891</v>
      </c>
      <c r="I11553" s="30">
        <v>0.8289351069</v>
      </c>
      <c r="J11553" s="30">
        <v>0.0046740906</v>
      </c>
      <c r="K11553" s="30">
        <v>0.9989157201</v>
      </c>
      <c r="L11553" s="30">
        <v>0.1747539286</v>
      </c>
      <c r="M11553" s="30">
        <v>1.1512538351</v>
      </c>
    </row>
    <row r="11554">
      <c r="A11554" s="30">
        <v>0.9543147208</v>
      </c>
      <c r="B11554" s="30">
        <v>0.8284440696</v>
      </c>
      <c r="C11554" s="30">
        <v>8.073103E-4</v>
      </c>
      <c r="D11554" s="30">
        <v>0.1715559304</v>
      </c>
      <c r="E11554" s="30">
        <v>0.0038745178</v>
      </c>
      <c r="F11554" s="30">
        <v>1.854822E-4</v>
      </c>
      <c r="G11554" s="30">
        <v>0.1708594133</v>
      </c>
      <c r="H11554" s="30">
        <v>0.8250805867</v>
      </c>
      <c r="I11554" s="30">
        <v>0.8289551045</v>
      </c>
      <c r="J11554" s="30">
        <v>0.0046739778</v>
      </c>
      <c r="K11554" s="30">
        <v>0.9989155933</v>
      </c>
      <c r="L11554" s="30">
        <v>0.1747339311</v>
      </c>
      <c r="M11554" s="30">
        <v>1.1512260624</v>
      </c>
    </row>
    <row r="11555">
      <c r="A11555" s="30">
        <v>0.9543147208</v>
      </c>
      <c r="B11555" s="30">
        <v>0.8284641487</v>
      </c>
      <c r="C11555" s="30">
        <v>8.072237E-4</v>
      </c>
      <c r="D11555" s="30">
        <v>0.1715358513</v>
      </c>
      <c r="E11555" s="30">
        <v>0.0038745178</v>
      </c>
      <c r="F11555" s="30">
        <v>1.854822E-4</v>
      </c>
      <c r="G11555" s="30">
        <v>0.1708394157</v>
      </c>
      <c r="H11555" s="30">
        <v>0.8251005843</v>
      </c>
      <c r="I11555" s="30">
        <v>0.8289751021</v>
      </c>
      <c r="J11555" s="30">
        <v>0.0046738651</v>
      </c>
      <c r="K11555" s="30">
        <v>0.9989154665</v>
      </c>
      <c r="L11555" s="30">
        <v>0.1747139335</v>
      </c>
      <c r="M11555" s="30">
        <v>1.151198291</v>
      </c>
    </row>
    <row r="11556">
      <c r="A11556" s="30">
        <v>0.9543147208</v>
      </c>
      <c r="B11556" s="30">
        <v>0.8284842279</v>
      </c>
      <c r="C11556" s="30">
        <v>8.070966E-4</v>
      </c>
      <c r="D11556" s="30">
        <v>0.1715157721</v>
      </c>
      <c r="E11556" s="30">
        <v>0.0038745178</v>
      </c>
      <c r="F11556" s="30">
        <v>1.854822E-4</v>
      </c>
      <c r="G11556" s="30">
        <v>0.1708194181</v>
      </c>
      <c r="H11556" s="30">
        <v>0.8251205819</v>
      </c>
      <c r="I11556" s="30">
        <v>0.8289950997</v>
      </c>
      <c r="J11556" s="30">
        <v>0.0046737523</v>
      </c>
      <c r="K11556" s="30">
        <v>0.9989153397</v>
      </c>
      <c r="L11556" s="30">
        <v>0.1746939359</v>
      </c>
      <c r="M11556" s="30">
        <v>1.151170521</v>
      </c>
    </row>
    <row r="11557">
      <c r="A11557" s="30">
        <v>0.9543147208</v>
      </c>
      <c r="B11557" s="30">
        <v>0.828504307</v>
      </c>
      <c r="C11557" s="30">
        <v>8.068906E-4</v>
      </c>
      <c r="D11557" s="30">
        <v>0.171495693</v>
      </c>
      <c r="E11557" s="30">
        <v>0.0038745178</v>
      </c>
      <c r="F11557" s="30">
        <v>1.854822E-4</v>
      </c>
      <c r="G11557" s="30">
        <v>0.1707994205</v>
      </c>
      <c r="H11557" s="30">
        <v>0.8251405795</v>
      </c>
      <c r="I11557" s="30">
        <v>0.8290150972</v>
      </c>
      <c r="J11557" s="30">
        <v>0.0046736396</v>
      </c>
      <c r="K11557" s="30">
        <v>0.9989152128</v>
      </c>
      <c r="L11557" s="30">
        <v>0.1746739383</v>
      </c>
      <c r="M11557" s="30">
        <v>1.1511427524</v>
      </c>
    </row>
    <row r="11558">
      <c r="A11558" s="30">
        <v>0.9543147208</v>
      </c>
      <c r="B11558" s="30">
        <v>0.8285444652</v>
      </c>
      <c r="C11558" s="30">
        <v>8.068434E-4</v>
      </c>
      <c r="D11558" s="30">
        <v>0.1714555348</v>
      </c>
      <c r="E11558" s="30">
        <v>0.0038745178</v>
      </c>
      <c r="F11558" s="30">
        <v>1.854822E-4</v>
      </c>
      <c r="G11558" s="30">
        <v>0.1707594253</v>
      </c>
      <c r="H11558" s="30">
        <v>0.8251805747</v>
      </c>
      <c r="I11558" s="30">
        <v>0.8290550924</v>
      </c>
      <c r="J11558" s="30">
        <v>0.0046734141</v>
      </c>
      <c r="K11558" s="30">
        <v>0.998914959</v>
      </c>
      <c r="L11558" s="30">
        <v>0.1746339431</v>
      </c>
      <c r="M11558" s="30">
        <v>1.1510872191</v>
      </c>
    </row>
    <row r="11559">
      <c r="A11559" s="30">
        <v>0.9543147208</v>
      </c>
      <c r="B11559" s="30">
        <v>0.8286047025</v>
      </c>
      <c r="C11559" s="30">
        <v>8.067964E-4</v>
      </c>
      <c r="D11559" s="30">
        <v>0.1713952975</v>
      </c>
      <c r="E11559" s="30">
        <v>0.0038745178</v>
      </c>
      <c r="F11559" s="30">
        <v>1.854822E-4</v>
      </c>
      <c r="G11559" s="30">
        <v>0.1706994326</v>
      </c>
      <c r="H11559" s="30">
        <v>0.8252405674</v>
      </c>
      <c r="I11559" s="30">
        <v>0.8291150852</v>
      </c>
      <c r="J11559" s="30">
        <v>0.004673076</v>
      </c>
      <c r="K11559" s="30">
        <v>0.9989145781</v>
      </c>
      <c r="L11559" s="30">
        <v>0.1745739503</v>
      </c>
      <c r="M11559" s="30">
        <v>1.1510039292</v>
      </c>
    </row>
    <row r="11560">
      <c r="A11560" s="30">
        <v>0.9543147208</v>
      </c>
      <c r="B11560" s="30">
        <v>0.8286247816</v>
      </c>
      <c r="C11560" s="30">
        <v>8.066944E-4</v>
      </c>
      <c r="D11560" s="30">
        <v>0.1713752184</v>
      </c>
      <c r="E11560" s="30">
        <v>0.0038745178</v>
      </c>
      <c r="F11560" s="30">
        <v>1.854822E-4</v>
      </c>
      <c r="G11560" s="30">
        <v>0.170679435</v>
      </c>
      <c r="H11560" s="30">
        <v>0.825260565</v>
      </c>
      <c r="I11560" s="30">
        <v>0.8291350828</v>
      </c>
      <c r="J11560" s="30">
        <v>0.0046729632</v>
      </c>
      <c r="K11560" s="30">
        <v>0.998914451</v>
      </c>
      <c r="L11560" s="30">
        <v>0.1745539527</v>
      </c>
      <c r="M11560" s="30">
        <v>1.1509761686</v>
      </c>
    </row>
    <row r="11561">
      <c r="A11561" s="30">
        <v>0.9543147208</v>
      </c>
      <c r="B11561" s="30">
        <v>0.8287452563</v>
      </c>
      <c r="C11561" s="30">
        <v>8.066648E-4</v>
      </c>
      <c r="D11561" s="30">
        <v>0.1712547437</v>
      </c>
      <c r="E11561" s="30">
        <v>0.0038745178</v>
      </c>
      <c r="F11561" s="30">
        <v>1.854822E-4</v>
      </c>
      <c r="G11561" s="30">
        <v>0.1705594494</v>
      </c>
      <c r="H11561" s="30">
        <v>0.8253805506</v>
      </c>
      <c r="I11561" s="30">
        <v>0.8292550683</v>
      </c>
      <c r="J11561" s="30">
        <v>0.0046722871</v>
      </c>
      <c r="K11561" s="30">
        <v>0.9989136882</v>
      </c>
      <c r="L11561" s="30">
        <v>0.1744339672</v>
      </c>
      <c r="M11561" s="30">
        <v>1.1508096329</v>
      </c>
    </row>
    <row r="11562">
      <c r="A11562" s="30">
        <v>0.9543147208</v>
      </c>
      <c r="B11562" s="30">
        <v>0.8287653354</v>
      </c>
      <c r="C11562" s="30">
        <v>8.064378E-4</v>
      </c>
      <c r="D11562" s="30">
        <v>0.1712346646</v>
      </c>
      <c r="E11562" s="30">
        <v>0.0038745178</v>
      </c>
      <c r="F11562" s="30">
        <v>1.854822E-4</v>
      </c>
      <c r="G11562" s="30">
        <v>0.1705394518</v>
      </c>
      <c r="H11562" s="30">
        <v>0.8254005482</v>
      </c>
      <c r="I11562" s="30">
        <v>0.8292750659</v>
      </c>
      <c r="J11562" s="30">
        <v>0.0046721744</v>
      </c>
      <c r="K11562" s="30">
        <v>0.998913561</v>
      </c>
      <c r="L11562" s="30">
        <v>0.1744139696</v>
      </c>
      <c r="M11562" s="30">
        <v>1.1507818817</v>
      </c>
    </row>
    <row r="11563">
      <c r="A11563" s="30">
        <v>0.9543147208</v>
      </c>
      <c r="B11563" s="30">
        <v>0.8287854145</v>
      </c>
      <c r="C11563" s="30">
        <v>8.064259E-4</v>
      </c>
      <c r="D11563" s="30">
        <v>0.1712145855</v>
      </c>
      <c r="E11563" s="30">
        <v>0.0038745178</v>
      </c>
      <c r="F11563" s="30">
        <v>1.854822E-4</v>
      </c>
      <c r="G11563" s="30">
        <v>0.1705194542</v>
      </c>
      <c r="H11563" s="30">
        <v>0.8254205458</v>
      </c>
      <c r="I11563" s="30">
        <v>0.8292950635</v>
      </c>
      <c r="J11563" s="30">
        <v>0.0046720618</v>
      </c>
      <c r="K11563" s="30">
        <v>0.9989134337</v>
      </c>
      <c r="L11563" s="30">
        <v>0.174393972</v>
      </c>
      <c r="M11563" s="30">
        <v>1.1507541318</v>
      </c>
    </row>
    <row r="11564">
      <c r="A11564" s="30">
        <v>0.9543147208</v>
      </c>
      <c r="B11564" s="30">
        <v>0.8288054936</v>
      </c>
      <c r="C11564" s="30">
        <v>8.06241E-4</v>
      </c>
      <c r="D11564" s="30">
        <v>0.1711945064</v>
      </c>
      <c r="E11564" s="30">
        <v>0.0038745178</v>
      </c>
      <c r="F11564" s="30">
        <v>1.854822E-4</v>
      </c>
      <c r="G11564" s="30">
        <v>0.1704994567</v>
      </c>
      <c r="H11564" s="30">
        <v>0.8254405433</v>
      </c>
      <c r="I11564" s="30">
        <v>0.8293150611</v>
      </c>
      <c r="J11564" s="30">
        <v>0.0046719491</v>
      </c>
      <c r="K11564" s="30">
        <v>0.9989133064</v>
      </c>
      <c r="L11564" s="30">
        <v>0.1743739744</v>
      </c>
      <c r="M11564" s="30">
        <v>1.1507263832</v>
      </c>
    </row>
    <row r="11565">
      <c r="A11565" s="30">
        <v>0.9543147208</v>
      </c>
      <c r="B11565" s="30">
        <v>0.8289058892</v>
      </c>
      <c r="C11565" s="30">
        <v>8.062109E-4</v>
      </c>
      <c r="D11565" s="30">
        <v>0.1710941108</v>
      </c>
      <c r="E11565" s="30">
        <v>0.0038745178</v>
      </c>
      <c r="F11565" s="30">
        <v>1.854822E-4</v>
      </c>
      <c r="G11565" s="30">
        <v>0.1703994687</v>
      </c>
      <c r="H11565" s="30">
        <v>0.8255405313</v>
      </c>
      <c r="I11565" s="30">
        <v>0.8294150491</v>
      </c>
      <c r="J11565" s="30">
        <v>0.0046713859</v>
      </c>
      <c r="K11565" s="30">
        <v>0.9989126694</v>
      </c>
      <c r="L11565" s="30">
        <v>0.1742739865</v>
      </c>
      <c r="M11565" s="30">
        <v>1.1505876604</v>
      </c>
    </row>
    <row r="11566">
      <c r="A11566" s="30">
        <v>0.9543147208</v>
      </c>
      <c r="B11566" s="30">
        <v>0.8289259683</v>
      </c>
      <c r="C11566" s="30">
        <v>8.061894E-4</v>
      </c>
      <c r="D11566" s="30">
        <v>0.1710740317</v>
      </c>
      <c r="E11566" s="30">
        <v>0.0038745178</v>
      </c>
      <c r="F11566" s="30">
        <v>1.854822E-4</v>
      </c>
      <c r="G11566" s="30">
        <v>0.1703794711</v>
      </c>
      <c r="H11566" s="30">
        <v>0.8255605289</v>
      </c>
      <c r="I11566" s="30">
        <v>0.8294350467</v>
      </c>
      <c r="J11566" s="30">
        <v>0.0046712733</v>
      </c>
      <c r="K11566" s="30">
        <v>0.9989125419</v>
      </c>
      <c r="L11566" s="30">
        <v>0.1742539889</v>
      </c>
      <c r="M11566" s="30">
        <v>1.1505599199</v>
      </c>
    </row>
    <row r="11567">
      <c r="A11567" s="30">
        <v>0.9543147208</v>
      </c>
      <c r="B11567" s="30">
        <v>0.8289460474</v>
      </c>
      <c r="C11567" s="30">
        <v>8.06072E-4</v>
      </c>
      <c r="D11567" s="30">
        <v>0.1710539526</v>
      </c>
      <c r="E11567" s="30">
        <v>0.0038745178</v>
      </c>
      <c r="F11567" s="30">
        <v>1.854822E-4</v>
      </c>
      <c r="G11567" s="30">
        <v>0.1703594735</v>
      </c>
      <c r="H11567" s="30">
        <v>0.8255805265</v>
      </c>
      <c r="I11567" s="30">
        <v>0.8294550442</v>
      </c>
      <c r="J11567" s="30">
        <v>0.0046711607</v>
      </c>
      <c r="K11567" s="30">
        <v>0.9989124144</v>
      </c>
      <c r="L11567" s="30">
        <v>0.1742339913</v>
      </c>
      <c r="M11567" s="30">
        <v>1.1505321807</v>
      </c>
    </row>
    <row r="11568">
      <c r="A11568" s="30">
        <v>0.9543147208</v>
      </c>
      <c r="B11568" s="30">
        <v>0.8289661265</v>
      </c>
      <c r="C11568" s="30">
        <v>8.058356E-4</v>
      </c>
      <c r="D11568" s="30">
        <v>0.1710338735</v>
      </c>
      <c r="E11568" s="30">
        <v>0.0038745178</v>
      </c>
      <c r="F11568" s="30">
        <v>1.854822E-4</v>
      </c>
      <c r="G11568" s="30">
        <v>0.1703394759</v>
      </c>
      <c r="H11568" s="30">
        <v>0.8256005241</v>
      </c>
      <c r="I11568" s="30">
        <v>0.8294750418</v>
      </c>
      <c r="J11568" s="30">
        <v>0.004671048</v>
      </c>
      <c r="K11568" s="30">
        <v>0.9989122869</v>
      </c>
      <c r="L11568" s="30">
        <v>0.1742139937</v>
      </c>
      <c r="M11568" s="30">
        <v>1.1505044428</v>
      </c>
    </row>
    <row r="11569">
      <c r="A11569" s="30">
        <v>0.9543147208</v>
      </c>
      <c r="B11569" s="30">
        <v>0.8289862057</v>
      </c>
      <c r="C11569" s="30">
        <v>8.05783E-4</v>
      </c>
      <c r="D11569" s="30">
        <v>0.1710137943</v>
      </c>
      <c r="E11569" s="30">
        <v>0.0038745178</v>
      </c>
      <c r="F11569" s="30">
        <v>1.854822E-4</v>
      </c>
      <c r="G11569" s="30">
        <v>0.1703194783</v>
      </c>
      <c r="H11569" s="30">
        <v>0.8256205217</v>
      </c>
      <c r="I11569" s="30">
        <v>0.8294950394</v>
      </c>
      <c r="J11569" s="30">
        <v>0.0046709354</v>
      </c>
      <c r="K11569" s="30">
        <v>0.9989121593</v>
      </c>
      <c r="L11569" s="30">
        <v>0.1741939961</v>
      </c>
      <c r="M11569" s="30">
        <v>1.1504767063</v>
      </c>
    </row>
    <row r="11570">
      <c r="A11570" s="30">
        <v>0.9543147208</v>
      </c>
      <c r="B11570" s="30">
        <v>0.8290062848</v>
      </c>
      <c r="C11570" s="30">
        <v>8.056628E-4</v>
      </c>
      <c r="D11570" s="30">
        <v>0.1709937152</v>
      </c>
      <c r="E11570" s="30">
        <v>0.0038745178</v>
      </c>
      <c r="F11570" s="30">
        <v>1.854822E-4</v>
      </c>
      <c r="G11570" s="30">
        <v>0.1702994808</v>
      </c>
      <c r="H11570" s="30">
        <v>0.8256405192</v>
      </c>
      <c r="I11570" s="30">
        <v>0.829515037</v>
      </c>
      <c r="J11570" s="30">
        <v>0.0046708228</v>
      </c>
      <c r="K11570" s="30">
        <v>0.9989120317</v>
      </c>
      <c r="L11570" s="30">
        <v>0.1741739985</v>
      </c>
      <c r="M11570" s="30">
        <v>1.1504489711</v>
      </c>
    </row>
    <row r="11571">
      <c r="A11571" s="30">
        <v>0.9543147208</v>
      </c>
      <c r="B11571" s="30">
        <v>0.8290665221</v>
      </c>
      <c r="C11571" s="30">
        <v>8.056408E-4</v>
      </c>
      <c r="D11571" s="30">
        <v>0.1709334779</v>
      </c>
      <c r="E11571" s="30">
        <v>0.0038745178</v>
      </c>
      <c r="F11571" s="30">
        <v>1.854822E-4</v>
      </c>
      <c r="G11571" s="30">
        <v>0.170239488</v>
      </c>
      <c r="H11571" s="30">
        <v>0.825700512</v>
      </c>
      <c r="I11571" s="30">
        <v>0.8295750298</v>
      </c>
      <c r="J11571" s="30">
        <v>0.004670485</v>
      </c>
      <c r="K11571" s="30">
        <v>0.9989116487</v>
      </c>
      <c r="L11571" s="30">
        <v>0.1741140057</v>
      </c>
      <c r="M11571" s="30">
        <v>1.1503657735</v>
      </c>
    </row>
    <row r="11572">
      <c r="A11572" s="30">
        <v>0.9543147208</v>
      </c>
      <c r="B11572" s="30">
        <v>0.8290866012</v>
      </c>
      <c r="C11572" s="30">
        <v>8.053196E-4</v>
      </c>
      <c r="D11572" s="30">
        <v>0.1709133988</v>
      </c>
      <c r="E11572" s="30">
        <v>0.0038745178</v>
      </c>
      <c r="F11572" s="30">
        <v>1.854822E-4</v>
      </c>
      <c r="G11572" s="30">
        <v>0.1702194904</v>
      </c>
      <c r="H11572" s="30">
        <v>0.8257205096</v>
      </c>
      <c r="I11572" s="30">
        <v>0.8295950274</v>
      </c>
      <c r="J11572" s="30">
        <v>0.0046703725</v>
      </c>
      <c r="K11572" s="30">
        <v>0.998911521</v>
      </c>
      <c r="L11572" s="30">
        <v>0.1740940082</v>
      </c>
      <c r="M11572" s="30">
        <v>1.1503380437</v>
      </c>
    </row>
    <row r="11573">
      <c r="A11573" s="30">
        <v>0.9543147208</v>
      </c>
      <c r="B11573" s="30">
        <v>0.8291066803</v>
      </c>
      <c r="C11573" s="30">
        <v>8.051029E-4</v>
      </c>
      <c r="D11573" s="30">
        <v>0.1708933197</v>
      </c>
      <c r="E11573" s="30">
        <v>0.0038745178</v>
      </c>
      <c r="F11573" s="30">
        <v>1.854822E-4</v>
      </c>
      <c r="G11573" s="30">
        <v>0.1701994928</v>
      </c>
      <c r="H11573" s="30">
        <v>0.8257405072</v>
      </c>
      <c r="I11573" s="30">
        <v>0.829615025</v>
      </c>
      <c r="J11573" s="30">
        <v>0.0046702599</v>
      </c>
      <c r="K11573" s="30">
        <v>0.9989113933</v>
      </c>
      <c r="L11573" s="30">
        <v>0.1740740106</v>
      </c>
      <c r="M11573" s="30">
        <v>1.1503103151</v>
      </c>
    </row>
    <row r="11574">
      <c r="A11574" s="30">
        <v>0.9543147208</v>
      </c>
      <c r="B11574" s="30">
        <v>0.8291468385</v>
      </c>
      <c r="C11574" s="30">
        <v>8.048207E-4</v>
      </c>
      <c r="D11574" s="30">
        <v>0.1708531615</v>
      </c>
      <c r="E11574" s="30">
        <v>0.0038745178</v>
      </c>
      <c r="F11574" s="30">
        <v>1.854822E-4</v>
      </c>
      <c r="G11574" s="30">
        <v>0.1701594976</v>
      </c>
      <c r="H11574" s="30">
        <v>0.8257805024</v>
      </c>
      <c r="I11574" s="30">
        <v>0.8296550201</v>
      </c>
      <c r="J11574" s="30">
        <v>0.0046700347</v>
      </c>
      <c r="K11574" s="30">
        <v>0.9989111377</v>
      </c>
      <c r="L11574" s="30">
        <v>0.1740340154</v>
      </c>
      <c r="M11574" s="30">
        <v>1.1502548621</v>
      </c>
    </row>
    <row r="11575">
      <c r="A11575" s="30">
        <v>0.9543147208</v>
      </c>
      <c r="B11575" s="30">
        <v>0.8291669177</v>
      </c>
      <c r="C11575" s="30">
        <v>8.042655E-4</v>
      </c>
      <c r="D11575" s="30">
        <v>0.1708330823</v>
      </c>
      <c r="E11575" s="30">
        <v>0.0038745178</v>
      </c>
      <c r="F11575" s="30">
        <v>1.854822E-4</v>
      </c>
      <c r="G11575" s="30">
        <v>0.1701395</v>
      </c>
      <c r="H11575" s="30">
        <v>0.8258005</v>
      </c>
      <c r="I11575" s="30">
        <v>0.8296750177</v>
      </c>
      <c r="J11575" s="30">
        <v>0.0046699222</v>
      </c>
      <c r="K11575" s="30">
        <v>0.9989110098</v>
      </c>
      <c r="L11575" s="30">
        <v>0.1740140178</v>
      </c>
      <c r="M11575" s="30">
        <v>1.1502271376</v>
      </c>
    </row>
    <row r="11576">
      <c r="A11576" s="30">
        <v>0.9543147208</v>
      </c>
      <c r="B11576" s="30">
        <v>0.8291869968</v>
      </c>
      <c r="C11576" s="30">
        <v>8.042026E-4</v>
      </c>
      <c r="D11576" s="30">
        <v>0.1708130032</v>
      </c>
      <c r="E11576" s="30">
        <v>0.0038745178</v>
      </c>
      <c r="F11576" s="30">
        <v>1.854822E-4</v>
      </c>
      <c r="G11576" s="30">
        <v>0.1701195024</v>
      </c>
      <c r="H11576" s="30">
        <v>0.8258204976</v>
      </c>
      <c r="I11576" s="30">
        <v>0.8296950153</v>
      </c>
      <c r="J11576" s="30">
        <v>0.0046698096</v>
      </c>
      <c r="K11576" s="30">
        <v>0.9989108819</v>
      </c>
      <c r="L11576" s="30">
        <v>0.1739940202</v>
      </c>
      <c r="M11576" s="30">
        <v>1.1501994145</v>
      </c>
    </row>
    <row r="11577">
      <c r="A11577" s="30">
        <v>0.9543147208</v>
      </c>
      <c r="B11577" s="30">
        <v>0.8292070759</v>
      </c>
      <c r="C11577" s="30">
        <v>8.039672E-4</v>
      </c>
      <c r="D11577" s="30">
        <v>0.1707929241</v>
      </c>
      <c r="E11577" s="30">
        <v>0.0038745178</v>
      </c>
      <c r="F11577" s="30">
        <v>1.854822E-4</v>
      </c>
      <c r="G11577" s="30">
        <v>0.1700995048</v>
      </c>
      <c r="H11577" s="30">
        <v>0.8258404952</v>
      </c>
      <c r="I11577" s="30">
        <v>0.8297150129</v>
      </c>
      <c r="J11577" s="30">
        <v>0.0046696971</v>
      </c>
      <c r="K11577" s="30">
        <v>0.998910754</v>
      </c>
      <c r="L11577" s="30">
        <v>0.1739740226</v>
      </c>
      <c r="M11577" s="30">
        <v>1.1501716926</v>
      </c>
    </row>
    <row r="11578">
      <c r="A11578" s="30">
        <v>0.9543147208</v>
      </c>
      <c r="B11578" s="30">
        <v>0.829227155</v>
      </c>
      <c r="C11578" s="30">
        <v>8.038942E-4</v>
      </c>
      <c r="D11578" s="30">
        <v>0.170772845</v>
      </c>
      <c r="E11578" s="30">
        <v>0.0038745178</v>
      </c>
      <c r="F11578" s="30">
        <v>1.854822E-4</v>
      </c>
      <c r="G11578" s="30">
        <v>0.1700795073</v>
      </c>
      <c r="H11578" s="30">
        <v>0.8258604927</v>
      </c>
      <c r="I11578" s="30">
        <v>0.8297350105</v>
      </c>
      <c r="J11578" s="30">
        <v>0.0046695845</v>
      </c>
      <c r="K11578" s="30">
        <v>0.9989106261</v>
      </c>
      <c r="L11578" s="30">
        <v>0.173954025</v>
      </c>
      <c r="M11578" s="30">
        <v>1.1501439721</v>
      </c>
    </row>
    <row r="11579">
      <c r="A11579" s="30">
        <v>0.9543147208</v>
      </c>
      <c r="B11579" s="30">
        <v>0.8293476297</v>
      </c>
      <c r="C11579" s="30">
        <v>8.034925E-4</v>
      </c>
      <c r="D11579" s="30">
        <v>0.1706523703</v>
      </c>
      <c r="E11579" s="30">
        <v>0.0038745178</v>
      </c>
      <c r="F11579" s="30">
        <v>1.854822E-4</v>
      </c>
      <c r="G11579" s="30">
        <v>0.1699595217</v>
      </c>
      <c r="H11579" s="30">
        <v>0.8259804783</v>
      </c>
      <c r="I11579" s="30">
        <v>0.8298549961</v>
      </c>
      <c r="J11579" s="30">
        <v>0.0046689094</v>
      </c>
      <c r="K11579" s="30">
        <v>0.9989098579</v>
      </c>
      <c r="L11579" s="30">
        <v>0.1738340395</v>
      </c>
      <c r="M11579" s="30">
        <v>1.1499776772</v>
      </c>
    </row>
    <row r="11580">
      <c r="A11580" s="30">
        <v>0.9543147208</v>
      </c>
      <c r="B11580" s="30">
        <v>0.8293677088</v>
      </c>
      <c r="C11580" s="30">
        <v>8.03472E-4</v>
      </c>
      <c r="D11580" s="30">
        <v>0.1706322912</v>
      </c>
      <c r="E11580" s="30">
        <v>0.0038745178</v>
      </c>
      <c r="F11580" s="30">
        <v>1.854822E-4</v>
      </c>
      <c r="G11580" s="30">
        <v>0.1699395241</v>
      </c>
      <c r="H11580" s="30">
        <v>0.8260004759</v>
      </c>
      <c r="I11580" s="30">
        <v>0.8298749936</v>
      </c>
      <c r="J11580" s="30">
        <v>0.0046687969</v>
      </c>
      <c r="K11580" s="30">
        <v>0.9989097297</v>
      </c>
      <c r="L11580" s="30">
        <v>0.1738140419</v>
      </c>
      <c r="M11580" s="30">
        <v>1.1499499661</v>
      </c>
    </row>
    <row r="11581">
      <c r="A11581" s="30">
        <v>0.9543147208</v>
      </c>
      <c r="B11581" s="30">
        <v>0.8294279461</v>
      </c>
      <c r="C11581" s="30">
        <v>8.03313E-4</v>
      </c>
      <c r="D11581" s="30">
        <v>0.1705720539</v>
      </c>
      <c r="E11581" s="30">
        <v>0.0038745178</v>
      </c>
      <c r="F11581" s="30">
        <v>1.854822E-4</v>
      </c>
      <c r="G11581" s="30">
        <v>0.1698795314</v>
      </c>
      <c r="H11581" s="30">
        <v>0.8260604686</v>
      </c>
      <c r="I11581" s="30">
        <v>0.8299349864</v>
      </c>
      <c r="J11581" s="30">
        <v>0.0046684594</v>
      </c>
      <c r="K11581" s="30">
        <v>0.9989093451</v>
      </c>
      <c r="L11581" s="30">
        <v>0.1737540491</v>
      </c>
      <c r="M11581" s="30">
        <v>1.1498668407</v>
      </c>
    </row>
    <row r="11582">
      <c r="A11582" s="30">
        <v>0.9543147208</v>
      </c>
      <c r="B11582" s="30">
        <v>0.8294480252</v>
      </c>
      <c r="C11582" s="30">
        <v>8.032473E-4</v>
      </c>
      <c r="D11582" s="30">
        <v>0.1705519748</v>
      </c>
      <c r="E11582" s="30">
        <v>0.0038745178</v>
      </c>
      <c r="F11582" s="30">
        <v>1.854822E-4</v>
      </c>
      <c r="G11582" s="30">
        <v>0.1698595338</v>
      </c>
      <c r="H11582" s="30">
        <v>0.8260804662</v>
      </c>
      <c r="I11582" s="30">
        <v>0.829954984</v>
      </c>
      <c r="J11582" s="30">
        <v>0.0046683469</v>
      </c>
      <c r="K11582" s="30">
        <v>0.9989092169</v>
      </c>
      <c r="L11582" s="30">
        <v>0.1737340515</v>
      </c>
      <c r="M11582" s="30">
        <v>1.1498391349</v>
      </c>
    </row>
    <row r="11583">
      <c r="A11583" s="30">
        <v>0.9543147208</v>
      </c>
      <c r="B11583" s="30">
        <v>0.8294681043</v>
      </c>
      <c r="C11583" s="30">
        <v>8.032091E-4</v>
      </c>
      <c r="D11583" s="30">
        <v>0.1705318957</v>
      </c>
      <c r="E11583" s="30">
        <v>0.0038745178</v>
      </c>
      <c r="F11583" s="30">
        <v>1.854822E-4</v>
      </c>
      <c r="G11583" s="30">
        <v>0.1698395362</v>
      </c>
      <c r="H11583" s="30">
        <v>0.8261004638</v>
      </c>
      <c r="I11583" s="30">
        <v>0.8299749816</v>
      </c>
      <c r="J11583" s="30">
        <v>0.0046682344</v>
      </c>
      <c r="K11583" s="30">
        <v>0.9989090886</v>
      </c>
      <c r="L11583" s="30">
        <v>0.1737140539</v>
      </c>
      <c r="M11583" s="30">
        <v>1.1498114304</v>
      </c>
    </row>
    <row r="11584">
      <c r="A11584" s="30">
        <v>0.9543147208</v>
      </c>
      <c r="B11584" s="30">
        <v>0.8294881834</v>
      </c>
      <c r="C11584" s="30">
        <v>8.030202E-4</v>
      </c>
      <c r="D11584" s="30">
        <v>0.1705118166</v>
      </c>
      <c r="E11584" s="30">
        <v>0.0038745178</v>
      </c>
      <c r="F11584" s="30">
        <v>1.854822E-4</v>
      </c>
      <c r="G11584" s="30">
        <v>0.1698195386</v>
      </c>
      <c r="H11584" s="30">
        <v>0.8261204614</v>
      </c>
      <c r="I11584" s="30">
        <v>0.8299949792</v>
      </c>
      <c r="J11584" s="30">
        <v>0.0046681219</v>
      </c>
      <c r="K11584" s="30">
        <v>0.9989089603</v>
      </c>
      <c r="L11584" s="30">
        <v>0.1736940563</v>
      </c>
      <c r="M11584" s="30">
        <v>1.1497837273</v>
      </c>
    </row>
    <row r="11585">
      <c r="A11585" s="30">
        <v>0.9543147208</v>
      </c>
      <c r="B11585" s="30">
        <v>0.8295082626</v>
      </c>
      <c r="C11585" s="30">
        <v>8.026819E-4</v>
      </c>
      <c r="D11585" s="30">
        <v>0.1704917374</v>
      </c>
      <c r="E11585" s="30">
        <v>0.0038745178</v>
      </c>
      <c r="F11585" s="30">
        <v>1.854822E-4</v>
      </c>
      <c r="G11585" s="30">
        <v>0.169799541</v>
      </c>
      <c r="H11585" s="30">
        <v>0.826140459</v>
      </c>
      <c r="I11585" s="30">
        <v>0.8300149768</v>
      </c>
      <c r="J11585" s="30">
        <v>0.0046680095</v>
      </c>
      <c r="K11585" s="30">
        <v>0.9989088319</v>
      </c>
      <c r="L11585" s="30">
        <v>0.1736740588</v>
      </c>
      <c r="M11585" s="30">
        <v>1.1497560255</v>
      </c>
    </row>
    <row r="11586">
      <c r="A11586" s="30">
        <v>0.9543147208</v>
      </c>
      <c r="B11586" s="30">
        <v>0.8295283417</v>
      </c>
      <c r="C11586" s="30">
        <v>8.024932E-4</v>
      </c>
      <c r="D11586" s="30">
        <v>0.1704716583</v>
      </c>
      <c r="E11586" s="30">
        <v>0.0038745178</v>
      </c>
      <c r="F11586" s="30">
        <v>1.854822E-4</v>
      </c>
      <c r="G11586" s="30">
        <v>0.1697795434</v>
      </c>
      <c r="H11586" s="30">
        <v>0.8261604566</v>
      </c>
      <c r="I11586" s="30">
        <v>0.8300349744</v>
      </c>
      <c r="J11586" s="30">
        <v>0.004667897</v>
      </c>
      <c r="K11586" s="30">
        <v>0.9989087035</v>
      </c>
      <c r="L11586" s="30">
        <v>0.1736540612</v>
      </c>
      <c r="M11586" s="30">
        <v>1.1497283251</v>
      </c>
    </row>
    <row r="11587">
      <c r="A11587" s="30">
        <v>0.9543147208</v>
      </c>
      <c r="B11587" s="30">
        <v>0.8295484208</v>
      </c>
      <c r="C11587" s="30">
        <v>8.023975E-4</v>
      </c>
      <c r="D11587" s="30">
        <v>0.1704515792</v>
      </c>
      <c r="E11587" s="30">
        <v>0.0038745178</v>
      </c>
      <c r="F11587" s="30">
        <v>1.854822E-4</v>
      </c>
      <c r="G11587" s="30">
        <v>0.1697595458</v>
      </c>
      <c r="H11587" s="30">
        <v>0.8261804542</v>
      </c>
      <c r="I11587" s="30">
        <v>0.830054972</v>
      </c>
      <c r="J11587" s="30">
        <v>0.0046677845</v>
      </c>
      <c r="K11587" s="30">
        <v>0.9989085751</v>
      </c>
      <c r="L11587" s="30">
        <v>0.1736340636</v>
      </c>
      <c r="M11587" s="30">
        <v>1.1497006259</v>
      </c>
    </row>
    <row r="11588">
      <c r="A11588" s="30">
        <v>0.9543147208</v>
      </c>
      <c r="B11588" s="30">
        <v>0.8295684999</v>
      </c>
      <c r="C11588" s="30">
        <v>8.022525E-4</v>
      </c>
      <c r="D11588" s="30">
        <v>0.1704315001</v>
      </c>
      <c r="E11588" s="30">
        <v>0.0038745178</v>
      </c>
      <c r="F11588" s="30">
        <v>1.854822E-4</v>
      </c>
      <c r="G11588" s="30">
        <v>0.1697395482</v>
      </c>
      <c r="H11588" s="30">
        <v>0.8262004518</v>
      </c>
      <c r="I11588" s="30">
        <v>0.8300749695</v>
      </c>
      <c r="J11588" s="30">
        <v>0.0046676721</v>
      </c>
      <c r="K11588" s="30">
        <v>0.9989084467</v>
      </c>
      <c r="L11588" s="30">
        <v>0.173614066</v>
      </c>
      <c r="M11588" s="30">
        <v>1.1496729281</v>
      </c>
    </row>
    <row r="11589">
      <c r="A11589" s="30">
        <v>0.9543147208</v>
      </c>
      <c r="B11589" s="30">
        <v>0.829588579</v>
      </c>
      <c r="C11589" s="30">
        <v>8.022048E-4</v>
      </c>
      <c r="D11589" s="30">
        <v>0.170411421</v>
      </c>
      <c r="E11589" s="30">
        <v>0.0038745178</v>
      </c>
      <c r="F11589" s="30">
        <v>1.854822E-4</v>
      </c>
      <c r="G11589" s="30">
        <v>0.1697195506</v>
      </c>
      <c r="H11589" s="30">
        <v>0.8262204494</v>
      </c>
      <c r="I11589" s="30">
        <v>0.8300949671</v>
      </c>
      <c r="J11589" s="30">
        <v>0.0046675596</v>
      </c>
      <c r="K11589" s="30">
        <v>0.9989083182</v>
      </c>
      <c r="L11589" s="30">
        <v>0.1735940684</v>
      </c>
      <c r="M11589" s="30">
        <v>1.1496452317</v>
      </c>
    </row>
    <row r="11590">
      <c r="A11590" s="30">
        <v>0.9543147208</v>
      </c>
      <c r="B11590" s="30">
        <v>0.8296086581</v>
      </c>
      <c r="C11590" s="30">
        <v>8.021739E-4</v>
      </c>
      <c r="D11590" s="30">
        <v>0.1703913419</v>
      </c>
      <c r="E11590" s="30">
        <v>0.0038745178</v>
      </c>
      <c r="F11590" s="30">
        <v>1.854822E-4</v>
      </c>
      <c r="G11590" s="30">
        <v>0.169699553</v>
      </c>
      <c r="H11590" s="30">
        <v>0.826240447</v>
      </c>
      <c r="I11590" s="30">
        <v>0.8301149647</v>
      </c>
      <c r="J11590" s="30">
        <v>0.0046674472</v>
      </c>
      <c r="K11590" s="30">
        <v>0.9989081897</v>
      </c>
      <c r="L11590" s="30">
        <v>0.1735740708</v>
      </c>
      <c r="M11590" s="30">
        <v>1.1496175366</v>
      </c>
    </row>
    <row r="11591">
      <c r="A11591" s="30">
        <v>0.9543147208</v>
      </c>
      <c r="B11591" s="30">
        <v>0.8296287372</v>
      </c>
      <c r="C11591" s="30">
        <v>8.021123E-4</v>
      </c>
      <c r="D11591" s="30">
        <v>0.1703712628</v>
      </c>
      <c r="E11591" s="30">
        <v>0.0038745178</v>
      </c>
      <c r="F11591" s="30">
        <v>1.854822E-4</v>
      </c>
      <c r="G11591" s="30">
        <v>0.1696795554</v>
      </c>
      <c r="H11591" s="30">
        <v>0.8262604446</v>
      </c>
      <c r="I11591" s="30">
        <v>0.8301349623</v>
      </c>
      <c r="J11591" s="30">
        <v>0.0046673348</v>
      </c>
      <c r="K11591" s="30">
        <v>0.9989080612</v>
      </c>
      <c r="L11591" s="30">
        <v>0.1735540732</v>
      </c>
      <c r="M11591" s="30">
        <v>1.1495898428</v>
      </c>
    </row>
    <row r="11592">
      <c r="A11592" s="30">
        <v>0.9543147208</v>
      </c>
      <c r="B11592" s="30">
        <v>0.8296488163</v>
      </c>
      <c r="C11592" s="30">
        <v>8.017765E-4</v>
      </c>
      <c r="D11592" s="30">
        <v>0.1703511837</v>
      </c>
      <c r="E11592" s="30">
        <v>0.0038745178</v>
      </c>
      <c r="F11592" s="30">
        <v>1.854822E-4</v>
      </c>
      <c r="G11592" s="30">
        <v>0.1696595579</v>
      </c>
      <c r="H11592" s="30">
        <v>0.8262804421</v>
      </c>
      <c r="I11592" s="30">
        <v>0.8301549599</v>
      </c>
      <c r="J11592" s="30">
        <v>0.0046672223</v>
      </c>
      <c r="K11592" s="30">
        <v>0.9989079326</v>
      </c>
      <c r="L11592" s="30">
        <v>0.1735340756</v>
      </c>
      <c r="M11592" s="30">
        <v>1.1495621503</v>
      </c>
    </row>
    <row r="11593">
      <c r="A11593" s="30">
        <v>0.9543147208</v>
      </c>
      <c r="B11593" s="30">
        <v>0.8296688954</v>
      </c>
      <c r="C11593" s="30">
        <v>8.016632E-4</v>
      </c>
      <c r="D11593" s="30">
        <v>0.1703311046</v>
      </c>
      <c r="E11593" s="30">
        <v>0.0038745178</v>
      </c>
      <c r="F11593" s="30">
        <v>1.854822E-4</v>
      </c>
      <c r="G11593" s="30">
        <v>0.1696395603</v>
      </c>
      <c r="H11593" s="30">
        <v>0.8263004397</v>
      </c>
      <c r="I11593" s="30">
        <v>0.8301749575</v>
      </c>
      <c r="J11593" s="30">
        <v>0.0046671099</v>
      </c>
      <c r="K11593" s="30">
        <v>0.998907804</v>
      </c>
      <c r="L11593" s="30">
        <v>0.173514078</v>
      </c>
      <c r="M11593" s="30">
        <v>1.1495344592</v>
      </c>
    </row>
    <row r="11594">
      <c r="A11594" s="30">
        <v>0.9543147208</v>
      </c>
      <c r="B11594" s="30">
        <v>0.8296889746</v>
      </c>
      <c r="C11594" s="30">
        <v>8.015553E-4</v>
      </c>
      <c r="D11594" s="30">
        <v>0.1703110254</v>
      </c>
      <c r="E11594" s="30">
        <v>0.0038745178</v>
      </c>
      <c r="F11594" s="30">
        <v>1.854822E-4</v>
      </c>
      <c r="G11594" s="30">
        <v>0.1696195627</v>
      </c>
      <c r="H11594" s="30">
        <v>0.8263204373</v>
      </c>
      <c r="I11594" s="30">
        <v>0.8301949551</v>
      </c>
      <c r="J11594" s="30">
        <v>0.0046669975</v>
      </c>
      <c r="K11594" s="30">
        <v>0.9989076754</v>
      </c>
      <c r="L11594" s="30">
        <v>0.1734940804</v>
      </c>
      <c r="M11594" s="30">
        <v>1.1495067694</v>
      </c>
    </row>
    <row r="11595">
      <c r="A11595" s="30">
        <v>0.9543147208</v>
      </c>
      <c r="B11595" s="30">
        <v>0.8297090537</v>
      </c>
      <c r="C11595" s="30">
        <v>8.014131E-4</v>
      </c>
      <c r="D11595" s="30">
        <v>0.1702909463</v>
      </c>
      <c r="E11595" s="30">
        <v>0.0038745178</v>
      </c>
      <c r="F11595" s="30">
        <v>1.854822E-4</v>
      </c>
      <c r="G11595" s="30">
        <v>0.1695995651</v>
      </c>
      <c r="H11595" s="30">
        <v>0.8263404349</v>
      </c>
      <c r="I11595" s="30">
        <v>0.8302149527</v>
      </c>
      <c r="J11595" s="30">
        <v>0.0046668851</v>
      </c>
      <c r="K11595" s="30">
        <v>0.9989075467</v>
      </c>
      <c r="L11595" s="30">
        <v>0.1734740829</v>
      </c>
      <c r="M11595" s="30">
        <v>1.149479081</v>
      </c>
    </row>
    <row r="11596">
      <c r="A11596" s="30">
        <v>0.9543147208</v>
      </c>
      <c r="B11596" s="30">
        <v>0.8297492119</v>
      </c>
      <c r="C11596" s="30">
        <v>8.010961E-4</v>
      </c>
      <c r="D11596" s="30">
        <v>0.1702507881</v>
      </c>
      <c r="E11596" s="30">
        <v>0.0038745178</v>
      </c>
      <c r="F11596" s="30">
        <v>1.854822E-4</v>
      </c>
      <c r="G11596" s="30">
        <v>0.1695595699</v>
      </c>
      <c r="H11596" s="30">
        <v>0.8263804301</v>
      </c>
      <c r="I11596" s="30">
        <v>0.8302549479</v>
      </c>
      <c r="J11596" s="30">
        <v>0.0046666603</v>
      </c>
      <c r="K11596" s="30">
        <v>0.9989072893</v>
      </c>
      <c r="L11596" s="30">
        <v>0.1734340877</v>
      </c>
      <c r="M11596" s="30">
        <v>1.1494237081</v>
      </c>
    </row>
    <row r="11597">
      <c r="A11597" s="30">
        <v>0.9543147208</v>
      </c>
      <c r="B11597" s="30">
        <v>0.8298295283</v>
      </c>
      <c r="C11597" s="30">
        <v>8.007237E-4</v>
      </c>
      <c r="D11597" s="30">
        <v>0.1701704717</v>
      </c>
      <c r="E11597" s="30">
        <v>0.0038745178</v>
      </c>
      <c r="F11597" s="30">
        <v>1.854822E-4</v>
      </c>
      <c r="G11597" s="30">
        <v>0.1694795795</v>
      </c>
      <c r="H11597" s="30">
        <v>0.8264604205</v>
      </c>
      <c r="I11597" s="30">
        <v>0.8303349382</v>
      </c>
      <c r="J11597" s="30">
        <v>0.0046662107</v>
      </c>
      <c r="K11597" s="30">
        <v>0.9989067741</v>
      </c>
      <c r="L11597" s="30">
        <v>0.1733540973</v>
      </c>
      <c r="M11597" s="30">
        <v>1.1493129783</v>
      </c>
    </row>
    <row r="11598">
      <c r="A11598" s="30">
        <v>0.9543147208</v>
      </c>
      <c r="B11598" s="30">
        <v>0.8300905568</v>
      </c>
      <c r="C11598" s="30">
        <v>8.006823E-4</v>
      </c>
      <c r="D11598" s="30">
        <v>0.1699094432</v>
      </c>
      <c r="E11598" s="30">
        <v>0.0038745178</v>
      </c>
      <c r="F11598" s="30">
        <v>1.854822E-4</v>
      </c>
      <c r="G11598" s="30">
        <v>0.1692196109</v>
      </c>
      <c r="H11598" s="30">
        <v>0.8267203891</v>
      </c>
      <c r="I11598" s="30">
        <v>0.8305949069</v>
      </c>
      <c r="J11598" s="30">
        <v>0.0046647502</v>
      </c>
      <c r="K11598" s="30">
        <v>0.9989050965</v>
      </c>
      <c r="L11598" s="30">
        <v>0.1730941286</v>
      </c>
      <c r="M11598" s="30">
        <v>1.1489532537</v>
      </c>
    </row>
    <row r="11599">
      <c r="A11599" s="30">
        <v>0.9543147208</v>
      </c>
      <c r="B11599" s="30">
        <v>0.830130715</v>
      </c>
      <c r="C11599" s="30">
        <v>8.006253E-4</v>
      </c>
      <c r="D11599" s="30">
        <v>0.169869285</v>
      </c>
      <c r="E11599" s="30">
        <v>0.0038745178</v>
      </c>
      <c r="F11599" s="30">
        <v>1.854822E-4</v>
      </c>
      <c r="G11599" s="30">
        <v>0.1691796157</v>
      </c>
      <c r="H11599" s="30">
        <v>0.8267603843</v>
      </c>
      <c r="I11599" s="30">
        <v>0.8306349021</v>
      </c>
      <c r="J11599" s="30">
        <v>0.0046645256</v>
      </c>
      <c r="K11599" s="30">
        <v>0.9989048379</v>
      </c>
      <c r="L11599" s="30">
        <v>0.1730541335</v>
      </c>
      <c r="M11599" s="30">
        <v>1.1488979315</v>
      </c>
    </row>
    <row r="11600">
      <c r="A11600" s="30">
        <v>0.9543147208</v>
      </c>
      <c r="B11600" s="30">
        <v>0.8301507941</v>
      </c>
      <c r="C11600" s="30">
        <v>8.00583E-4</v>
      </c>
      <c r="D11600" s="30">
        <v>0.1698492059</v>
      </c>
      <c r="E11600" s="30">
        <v>0.0038745178</v>
      </c>
      <c r="F11600" s="30">
        <v>1.854822E-4</v>
      </c>
      <c r="G11600" s="30">
        <v>0.1691596181</v>
      </c>
      <c r="H11600" s="30">
        <v>0.8267803819</v>
      </c>
      <c r="I11600" s="30">
        <v>0.8306548997</v>
      </c>
      <c r="J11600" s="30">
        <v>0.0046644133</v>
      </c>
      <c r="K11600" s="30">
        <v>0.9989047086</v>
      </c>
      <c r="L11600" s="30">
        <v>0.1730341359</v>
      </c>
      <c r="M11600" s="30">
        <v>1.1488702723</v>
      </c>
    </row>
    <row r="11601">
      <c r="A11601" s="30">
        <v>0.9543147208</v>
      </c>
      <c r="B11601" s="30">
        <v>0.8301708732</v>
      </c>
      <c r="C11601" s="30">
        <v>8.00532E-4</v>
      </c>
      <c r="D11601" s="30">
        <v>0.1698291268</v>
      </c>
      <c r="E11601" s="30">
        <v>0.0038745178</v>
      </c>
      <c r="F11601" s="30">
        <v>1.854822E-4</v>
      </c>
      <c r="G11601" s="30">
        <v>0.1691396205</v>
      </c>
      <c r="H11601" s="30">
        <v>0.8268003795</v>
      </c>
      <c r="I11601" s="30">
        <v>0.8306748973</v>
      </c>
      <c r="J11601" s="30">
        <v>0.004664301</v>
      </c>
      <c r="K11601" s="30">
        <v>0.9989045792</v>
      </c>
      <c r="L11601" s="30">
        <v>0.1730141383</v>
      </c>
      <c r="M11601" s="30">
        <v>1.1488426146</v>
      </c>
    </row>
    <row r="11602">
      <c r="A11602" s="30">
        <v>0.9543147208</v>
      </c>
      <c r="B11602" s="30">
        <v>0.8301909524</v>
      </c>
      <c r="C11602" s="30">
        <v>8.005134E-4</v>
      </c>
      <c r="D11602" s="30">
        <v>0.1698090476</v>
      </c>
      <c r="E11602" s="30">
        <v>0.0038745178</v>
      </c>
      <c r="F11602" s="30">
        <v>1.854822E-4</v>
      </c>
      <c r="G11602" s="30">
        <v>0.1691196229</v>
      </c>
      <c r="H11602" s="30">
        <v>0.8268203771</v>
      </c>
      <c r="I11602" s="30">
        <v>0.8306948949</v>
      </c>
      <c r="J11602" s="30">
        <v>0.0046641887</v>
      </c>
      <c r="K11602" s="30">
        <v>0.9989044498</v>
      </c>
      <c r="L11602" s="30">
        <v>0.1729941407</v>
      </c>
      <c r="M11602" s="30">
        <v>1.1488149581</v>
      </c>
    </row>
    <row r="11603">
      <c r="A11603" s="30">
        <v>0.9543147208</v>
      </c>
      <c r="B11603" s="30">
        <v>0.8302110315</v>
      </c>
      <c r="C11603" s="30">
        <v>8.004534E-4</v>
      </c>
      <c r="D11603" s="30">
        <v>0.1697889685</v>
      </c>
      <c r="E11603" s="30">
        <v>0.0038745178</v>
      </c>
      <c r="F11603" s="30">
        <v>1.854822E-4</v>
      </c>
      <c r="G11603" s="30">
        <v>0.1690996253</v>
      </c>
      <c r="H11603" s="30">
        <v>0.8268403747</v>
      </c>
      <c r="I11603" s="30">
        <v>0.8307148924</v>
      </c>
      <c r="J11603" s="30">
        <v>0.0046640764</v>
      </c>
      <c r="K11603" s="30">
        <v>0.9989043204</v>
      </c>
      <c r="L11603" s="30">
        <v>0.1729741431</v>
      </c>
      <c r="M11603" s="30">
        <v>1.148787303</v>
      </c>
    </row>
    <row r="11604">
      <c r="A11604" s="30">
        <v>0.9543147208</v>
      </c>
      <c r="B11604" s="30">
        <v>0.8302311106</v>
      </c>
      <c r="C11604" s="30">
        <v>8.00172E-4</v>
      </c>
      <c r="D11604" s="30">
        <v>0.1697688894</v>
      </c>
      <c r="E11604" s="30">
        <v>0.0038745178</v>
      </c>
      <c r="F11604" s="30">
        <v>1.854822E-4</v>
      </c>
      <c r="G11604" s="30">
        <v>0.1690796277</v>
      </c>
      <c r="H11604" s="30">
        <v>0.8268603723</v>
      </c>
      <c r="I11604" s="30">
        <v>0.83073489</v>
      </c>
      <c r="J11604" s="30">
        <v>0.0046639642</v>
      </c>
      <c r="K11604" s="30">
        <v>0.998904191</v>
      </c>
      <c r="L11604" s="30">
        <v>0.1729541455</v>
      </c>
      <c r="M11604" s="30">
        <v>1.1487596492</v>
      </c>
    </row>
    <row r="11605">
      <c r="A11605" s="30">
        <v>0.9543147208</v>
      </c>
      <c r="B11605" s="30">
        <v>0.8302712688</v>
      </c>
      <c r="C11605" s="30">
        <v>8.000426E-4</v>
      </c>
      <c r="D11605" s="30">
        <v>0.1697287312</v>
      </c>
      <c r="E11605" s="30">
        <v>0.0038745178</v>
      </c>
      <c r="F11605" s="30">
        <v>1.854822E-4</v>
      </c>
      <c r="G11605" s="30">
        <v>0.1690396326</v>
      </c>
      <c r="H11605" s="30">
        <v>0.8269003674</v>
      </c>
      <c r="I11605" s="30">
        <v>0.8307748852</v>
      </c>
      <c r="J11605" s="30">
        <v>0.0046637396</v>
      </c>
      <c r="K11605" s="30">
        <v>0.998903932</v>
      </c>
      <c r="L11605" s="30">
        <v>0.1729141503</v>
      </c>
      <c r="M11605" s="30">
        <v>1.1487043455</v>
      </c>
    </row>
    <row r="11606">
      <c r="A11606" s="30">
        <v>0.9543147208</v>
      </c>
      <c r="B11606" s="30">
        <v>0.8302913479</v>
      </c>
      <c r="C11606" s="30">
        <v>7.998753E-4</v>
      </c>
      <c r="D11606" s="30">
        <v>0.1697086521</v>
      </c>
      <c r="E11606" s="30">
        <v>0.0038745178</v>
      </c>
      <c r="F11606" s="30">
        <v>1.854822E-4</v>
      </c>
      <c r="G11606" s="30">
        <v>0.169019635</v>
      </c>
      <c r="H11606" s="30">
        <v>0.826920365</v>
      </c>
      <c r="I11606" s="30">
        <v>0.8307948828</v>
      </c>
      <c r="J11606" s="30">
        <v>0.0046636274</v>
      </c>
      <c r="K11606" s="30">
        <v>0.9989038025</v>
      </c>
      <c r="L11606" s="30">
        <v>0.1728941527</v>
      </c>
      <c r="M11606" s="30">
        <v>1.1486766957</v>
      </c>
    </row>
    <row r="11607">
      <c r="A11607" s="30">
        <v>0.9543147208</v>
      </c>
      <c r="B11607" s="30">
        <v>0.8303315061</v>
      </c>
      <c r="C11607" s="30">
        <v>7.998506E-4</v>
      </c>
      <c r="D11607" s="30">
        <v>0.1696684939</v>
      </c>
      <c r="E11607" s="30">
        <v>0.0038745178</v>
      </c>
      <c r="F11607" s="30">
        <v>1.854822E-4</v>
      </c>
      <c r="G11607" s="30">
        <v>0.1689796398</v>
      </c>
      <c r="H11607" s="30">
        <v>0.8269603602</v>
      </c>
      <c r="I11607" s="30">
        <v>0.830834878</v>
      </c>
      <c r="J11607" s="30">
        <v>0.0046634029</v>
      </c>
      <c r="K11607" s="30">
        <v>0.9989035433</v>
      </c>
      <c r="L11607" s="30">
        <v>0.1728541575</v>
      </c>
      <c r="M11607" s="30">
        <v>1.1486214001</v>
      </c>
    </row>
    <row r="11608">
      <c r="A11608" s="30">
        <v>0.9543147208</v>
      </c>
      <c r="B11608" s="30">
        <v>0.8303515852</v>
      </c>
      <c r="C11608" s="30">
        <v>7.997894E-4</v>
      </c>
      <c r="D11608" s="30">
        <v>0.1696484148</v>
      </c>
      <c r="E11608" s="30">
        <v>0.0038745178</v>
      </c>
      <c r="F11608" s="30">
        <v>1.854822E-4</v>
      </c>
      <c r="G11608" s="30">
        <v>0.1689596422</v>
      </c>
      <c r="H11608" s="30">
        <v>0.8269803578</v>
      </c>
      <c r="I11608" s="30">
        <v>0.8308548756</v>
      </c>
      <c r="J11608" s="30">
        <v>0.0046632906</v>
      </c>
      <c r="K11608" s="30">
        <v>0.9989034137</v>
      </c>
      <c r="L11608" s="30">
        <v>0.17283416</v>
      </c>
      <c r="M11608" s="30">
        <v>1.1485937543</v>
      </c>
    </row>
    <row r="11609">
      <c r="A11609" s="30">
        <v>0.9543147208</v>
      </c>
      <c r="B11609" s="30">
        <v>0.8303917435</v>
      </c>
      <c r="C11609" s="30">
        <v>7.99725E-4</v>
      </c>
      <c r="D11609" s="30">
        <v>0.1696082565</v>
      </c>
      <c r="E11609" s="30">
        <v>0.0038745178</v>
      </c>
      <c r="F11609" s="30">
        <v>1.854822E-4</v>
      </c>
      <c r="G11609" s="30">
        <v>0.168919647</v>
      </c>
      <c r="H11609" s="30">
        <v>0.827020353</v>
      </c>
      <c r="I11609" s="30">
        <v>0.8308948708</v>
      </c>
      <c r="J11609" s="30">
        <v>0.0046630662</v>
      </c>
      <c r="K11609" s="30">
        <v>0.9989031543</v>
      </c>
      <c r="L11609" s="30">
        <v>0.1727941648</v>
      </c>
      <c r="M11609" s="30">
        <v>1.1485384667</v>
      </c>
    </row>
    <row r="11610">
      <c r="A11610" s="30">
        <v>0.9543147208</v>
      </c>
      <c r="B11610" s="30">
        <v>0.8304319017</v>
      </c>
      <c r="C11610" s="30">
        <v>7.997133E-4</v>
      </c>
      <c r="D11610" s="30">
        <v>0.1695680983</v>
      </c>
      <c r="E11610" s="30">
        <v>0.0038745178</v>
      </c>
      <c r="F11610" s="30">
        <v>1.854822E-4</v>
      </c>
      <c r="G11610" s="30">
        <v>0.1688796518</v>
      </c>
      <c r="H11610" s="30">
        <v>0.8270603482</v>
      </c>
      <c r="I11610" s="30">
        <v>0.8309348659</v>
      </c>
      <c r="J11610" s="30">
        <v>0.0046628417</v>
      </c>
      <c r="K11610" s="30">
        <v>0.9989028948</v>
      </c>
      <c r="L11610" s="30">
        <v>0.1727541696</v>
      </c>
      <c r="M11610" s="30">
        <v>1.1484831843</v>
      </c>
    </row>
    <row r="11611">
      <c r="A11611" s="30">
        <v>0.9543147208</v>
      </c>
      <c r="B11611" s="30">
        <v>0.8304519808</v>
      </c>
      <c r="C11611" s="30">
        <v>7.9966E-4</v>
      </c>
      <c r="D11611" s="30">
        <v>0.1695480192</v>
      </c>
      <c r="E11611" s="30">
        <v>0.0038745178</v>
      </c>
      <c r="F11611" s="30">
        <v>1.854822E-4</v>
      </c>
      <c r="G11611" s="30">
        <v>0.1688596542</v>
      </c>
      <c r="H11611" s="30">
        <v>0.8270803458</v>
      </c>
      <c r="I11611" s="30">
        <v>0.8309548635</v>
      </c>
      <c r="J11611" s="30">
        <v>0.0046627295</v>
      </c>
      <c r="K11611" s="30">
        <v>0.998902765</v>
      </c>
      <c r="L11611" s="30">
        <v>0.172734172</v>
      </c>
      <c r="M11611" s="30">
        <v>1.1484555452</v>
      </c>
    </row>
    <row r="11612">
      <c r="A11612" s="30">
        <v>0.9543147208</v>
      </c>
      <c r="B11612" s="30">
        <v>0.8304720599</v>
      </c>
      <c r="C11612" s="30">
        <v>7.996479E-4</v>
      </c>
      <c r="D11612" s="30">
        <v>0.1695279401</v>
      </c>
      <c r="E11612" s="30">
        <v>0.0038745178</v>
      </c>
      <c r="F11612" s="30">
        <v>1.854822E-4</v>
      </c>
      <c r="G11612" s="30">
        <v>0.1688396566</v>
      </c>
      <c r="H11612" s="30">
        <v>0.8271003434</v>
      </c>
      <c r="I11612" s="30">
        <v>0.8309748611</v>
      </c>
      <c r="J11612" s="30">
        <v>0.0046626173</v>
      </c>
      <c r="K11612" s="30">
        <v>0.9989026352</v>
      </c>
      <c r="L11612" s="30">
        <v>0.1727141744</v>
      </c>
      <c r="M11612" s="30">
        <v>1.1484279073</v>
      </c>
    </row>
    <row r="11613">
      <c r="A11613" s="30">
        <v>0.9543147208</v>
      </c>
      <c r="B11613" s="30">
        <v>0.830492139</v>
      </c>
      <c r="C11613" s="30">
        <v>7.99243E-4</v>
      </c>
      <c r="D11613" s="30">
        <v>0.169507861</v>
      </c>
      <c r="E11613" s="30">
        <v>0.0038745178</v>
      </c>
      <c r="F11613" s="30">
        <v>1.854822E-4</v>
      </c>
      <c r="G11613" s="30">
        <v>0.1688196591</v>
      </c>
      <c r="H11613" s="30">
        <v>0.8271203409</v>
      </c>
      <c r="I11613" s="30">
        <v>0.8309948587</v>
      </c>
      <c r="J11613" s="30">
        <v>0.0046625051</v>
      </c>
      <c r="K11613" s="30">
        <v>0.9989025054</v>
      </c>
      <c r="L11613" s="30">
        <v>0.1726941768</v>
      </c>
      <c r="M11613" s="30">
        <v>1.1484002708</v>
      </c>
    </row>
    <row r="11614">
      <c r="A11614" s="30">
        <v>0.9543147208</v>
      </c>
      <c r="B11614" s="30">
        <v>0.8305322973</v>
      </c>
      <c r="C11614" s="30">
        <v>7.990379E-4</v>
      </c>
      <c r="D11614" s="30">
        <v>0.1694677027</v>
      </c>
      <c r="E11614" s="30">
        <v>0.0038745178</v>
      </c>
      <c r="F11614" s="30">
        <v>1.854822E-4</v>
      </c>
      <c r="G11614" s="30">
        <v>0.1687796639</v>
      </c>
      <c r="H11614" s="30">
        <v>0.8271603361</v>
      </c>
      <c r="I11614" s="30">
        <v>0.8310348539</v>
      </c>
      <c r="J11614" s="30">
        <v>0.0046622807</v>
      </c>
      <c r="K11614" s="30">
        <v>0.9989022456</v>
      </c>
      <c r="L11614" s="30">
        <v>0.1726541816</v>
      </c>
      <c r="M11614" s="30">
        <v>1.1483450018</v>
      </c>
    </row>
    <row r="11615">
      <c r="A11615" s="30">
        <v>0.9543147208</v>
      </c>
      <c r="B11615" s="30">
        <v>0.8305724555</v>
      </c>
      <c r="C11615" s="30">
        <v>7.988536E-4</v>
      </c>
      <c r="D11615" s="30">
        <v>0.1694275445</v>
      </c>
      <c r="E11615" s="30">
        <v>0.0038745178</v>
      </c>
      <c r="F11615" s="30">
        <v>1.854822E-4</v>
      </c>
      <c r="G11615" s="30">
        <v>0.1687396687</v>
      </c>
      <c r="H11615" s="30">
        <v>0.8272003313</v>
      </c>
      <c r="I11615" s="30">
        <v>0.8310748491</v>
      </c>
      <c r="J11615" s="30">
        <v>0.0046620563</v>
      </c>
      <c r="K11615" s="30">
        <v>0.9989019857</v>
      </c>
      <c r="L11615" s="30">
        <v>0.1726141865</v>
      </c>
      <c r="M11615" s="30">
        <v>1.1482897381</v>
      </c>
    </row>
    <row r="11616">
      <c r="A11616" s="30">
        <v>0.9543147208</v>
      </c>
      <c r="B11616" s="30">
        <v>0.8305925346</v>
      </c>
      <c r="C11616" s="30">
        <v>7.980847E-4</v>
      </c>
      <c r="D11616" s="30">
        <v>0.1694074654</v>
      </c>
      <c r="E11616" s="30">
        <v>0.0038745178</v>
      </c>
      <c r="F11616" s="30">
        <v>1.854822E-4</v>
      </c>
      <c r="G11616" s="30">
        <v>0.1687196711</v>
      </c>
      <c r="H11616" s="30">
        <v>0.8272203289</v>
      </c>
      <c r="I11616" s="30">
        <v>0.8310948467</v>
      </c>
      <c r="J11616" s="30">
        <v>0.0046619442</v>
      </c>
      <c r="K11616" s="30">
        <v>0.9989018557</v>
      </c>
      <c r="L11616" s="30">
        <v>0.1725941889</v>
      </c>
      <c r="M11616" s="30">
        <v>1.1482621083</v>
      </c>
    </row>
    <row r="11617">
      <c r="A11617" s="30">
        <v>0.9543147208</v>
      </c>
      <c r="B11617" s="30">
        <v>0.8306126137</v>
      </c>
      <c r="C11617" s="30">
        <v>7.979913E-4</v>
      </c>
      <c r="D11617" s="30">
        <v>0.1693873863</v>
      </c>
      <c r="E11617" s="30">
        <v>0.0038745178</v>
      </c>
      <c r="F11617" s="30">
        <v>1.854822E-4</v>
      </c>
      <c r="G11617" s="30">
        <v>0.1686996735</v>
      </c>
      <c r="H11617" s="30">
        <v>0.8272403265</v>
      </c>
      <c r="I11617" s="30">
        <v>0.8311148443</v>
      </c>
      <c r="J11617" s="30">
        <v>0.004661832</v>
      </c>
      <c r="K11617" s="30">
        <v>0.9989017257</v>
      </c>
      <c r="L11617" s="30">
        <v>0.1725741913</v>
      </c>
      <c r="M11617" s="30">
        <v>1.1482344798</v>
      </c>
    </row>
    <row r="11618">
      <c r="A11618" s="30">
        <v>0.9543147208</v>
      </c>
      <c r="B11618" s="30">
        <v>0.8306326928</v>
      </c>
      <c r="C11618" s="30">
        <v>7.979064E-4</v>
      </c>
      <c r="D11618" s="30">
        <v>0.1693673072</v>
      </c>
      <c r="E11618" s="30">
        <v>0.0038745178</v>
      </c>
      <c r="F11618" s="30">
        <v>1.854822E-4</v>
      </c>
      <c r="G11618" s="30">
        <v>0.1686796759</v>
      </c>
      <c r="H11618" s="30">
        <v>0.8272603241</v>
      </c>
      <c r="I11618" s="30">
        <v>0.8311348418</v>
      </c>
      <c r="J11618" s="30">
        <v>0.0046617198</v>
      </c>
      <c r="K11618" s="30">
        <v>0.9989015956</v>
      </c>
      <c r="L11618" s="30">
        <v>0.1725541937</v>
      </c>
      <c r="M11618" s="30">
        <v>1.1482068526</v>
      </c>
    </row>
    <row r="11619">
      <c r="A11619" s="30">
        <v>0.9543147208</v>
      </c>
      <c r="B11619" s="30">
        <v>0.8306527719</v>
      </c>
      <c r="C11619" s="30">
        <v>7.977149E-4</v>
      </c>
      <c r="D11619" s="30">
        <v>0.1693472281</v>
      </c>
      <c r="E11619" s="30">
        <v>0.0038745178</v>
      </c>
      <c r="F11619" s="30">
        <v>1.854822E-4</v>
      </c>
      <c r="G11619" s="30">
        <v>0.1686596783</v>
      </c>
      <c r="H11619" s="30">
        <v>0.8272803217</v>
      </c>
      <c r="I11619" s="30">
        <v>0.8311548394</v>
      </c>
      <c r="J11619" s="30">
        <v>0.0046616077</v>
      </c>
      <c r="K11619" s="30">
        <v>0.9989014655</v>
      </c>
      <c r="L11619" s="30">
        <v>0.1725341961</v>
      </c>
      <c r="M11619" s="30">
        <v>1.1481792267</v>
      </c>
    </row>
    <row r="11620">
      <c r="A11620" s="30">
        <v>0.9543147208</v>
      </c>
      <c r="B11620" s="30">
        <v>0.830672851</v>
      </c>
      <c r="C11620" s="30">
        <v>7.974626E-4</v>
      </c>
      <c r="D11620" s="30">
        <v>0.169327149</v>
      </c>
      <c r="E11620" s="30">
        <v>0.0038745178</v>
      </c>
      <c r="F11620" s="30">
        <v>1.854822E-4</v>
      </c>
      <c r="G11620" s="30">
        <v>0.1686396807</v>
      </c>
      <c r="H11620" s="30">
        <v>0.8273003193</v>
      </c>
      <c r="I11620" s="30">
        <v>0.831174837</v>
      </c>
      <c r="J11620" s="30">
        <v>0.0046614955</v>
      </c>
      <c r="K11620" s="30">
        <v>0.9989013354</v>
      </c>
      <c r="L11620" s="30">
        <v>0.1725141985</v>
      </c>
      <c r="M11620" s="30">
        <v>1.1481516022</v>
      </c>
    </row>
    <row r="11621">
      <c r="A11621" s="30">
        <v>0.9543147208</v>
      </c>
      <c r="B11621" s="30">
        <v>0.8306929301</v>
      </c>
      <c r="C11621" s="30">
        <v>7.97416E-4</v>
      </c>
      <c r="D11621" s="30">
        <v>0.1693070699</v>
      </c>
      <c r="E11621" s="30">
        <v>0.0038745178</v>
      </c>
      <c r="F11621" s="30">
        <v>1.854822E-4</v>
      </c>
      <c r="G11621" s="30">
        <v>0.1686196832</v>
      </c>
      <c r="H11621" s="30">
        <v>0.8273203168</v>
      </c>
      <c r="I11621" s="30">
        <v>0.8311948346</v>
      </c>
      <c r="J11621" s="30">
        <v>0.0046613834</v>
      </c>
      <c r="K11621" s="30">
        <v>0.9989012052</v>
      </c>
      <c r="L11621" s="30">
        <v>0.1724942009</v>
      </c>
      <c r="M11621" s="30">
        <v>1.148123979</v>
      </c>
    </row>
    <row r="11622">
      <c r="A11622" s="30">
        <v>0.9543147208</v>
      </c>
      <c r="B11622" s="30">
        <v>0.8307130093</v>
      </c>
      <c r="C11622" s="30">
        <v>7.967775E-4</v>
      </c>
      <c r="D11622" s="30">
        <v>0.1692869907</v>
      </c>
      <c r="E11622" s="30">
        <v>0.0038745178</v>
      </c>
      <c r="F11622" s="30">
        <v>1.854822E-4</v>
      </c>
      <c r="G11622" s="30">
        <v>0.1685996856</v>
      </c>
      <c r="H11622" s="30">
        <v>0.8273403144</v>
      </c>
      <c r="I11622" s="30">
        <v>0.8312148322</v>
      </c>
      <c r="J11622" s="30">
        <v>0.0046612712</v>
      </c>
      <c r="K11622" s="30">
        <v>0.998901075</v>
      </c>
      <c r="L11622" s="30">
        <v>0.1724742033</v>
      </c>
      <c r="M11622" s="30">
        <v>1.1480963571</v>
      </c>
    </row>
    <row r="11623">
      <c r="A11623" s="30">
        <v>0.9543147208</v>
      </c>
      <c r="B11623" s="30">
        <v>0.8307330884</v>
      </c>
      <c r="C11623" s="30">
        <v>7.965254E-4</v>
      </c>
      <c r="D11623" s="30">
        <v>0.1692669116</v>
      </c>
      <c r="E11623" s="30">
        <v>0.0038745178</v>
      </c>
      <c r="F11623" s="30">
        <v>1.854822E-4</v>
      </c>
      <c r="G11623" s="30">
        <v>0.168579688</v>
      </c>
      <c r="H11623" s="30">
        <v>0.827360312</v>
      </c>
      <c r="I11623" s="30">
        <v>0.8312348298</v>
      </c>
      <c r="J11623" s="30">
        <v>0.0046611591</v>
      </c>
      <c r="K11623" s="30">
        <v>0.9989009448</v>
      </c>
      <c r="L11623" s="30">
        <v>0.1724542057</v>
      </c>
      <c r="M11623" s="30">
        <v>1.1480687365</v>
      </c>
    </row>
    <row r="11624">
      <c r="A11624" s="30">
        <v>0.9543147208</v>
      </c>
      <c r="B11624" s="30">
        <v>0.8307933257</v>
      </c>
      <c r="C11624" s="30">
        <v>7.964788E-4</v>
      </c>
      <c r="D11624" s="30">
        <v>0.1692066743</v>
      </c>
      <c r="E11624" s="30">
        <v>0.0038745178</v>
      </c>
      <c r="F11624" s="30">
        <v>1.854822E-4</v>
      </c>
      <c r="G11624" s="30">
        <v>0.1685196952</v>
      </c>
      <c r="H11624" s="30">
        <v>0.8274203048</v>
      </c>
      <c r="I11624" s="30">
        <v>0.8312948226</v>
      </c>
      <c r="J11624" s="30">
        <v>0.0046608227</v>
      </c>
      <c r="K11624" s="30">
        <v>0.998900554</v>
      </c>
      <c r="L11624" s="30">
        <v>0.172394213</v>
      </c>
      <c r="M11624" s="30">
        <v>1.1479858829</v>
      </c>
    </row>
    <row r="11625">
      <c r="A11625" s="30">
        <v>0.9543147208</v>
      </c>
      <c r="B11625" s="30">
        <v>0.8308134048</v>
      </c>
      <c r="C11625" s="30">
        <v>7.963479E-4</v>
      </c>
      <c r="D11625" s="30">
        <v>0.1691865952</v>
      </c>
      <c r="E11625" s="30">
        <v>0.0038745178</v>
      </c>
      <c r="F11625" s="30">
        <v>1.854822E-4</v>
      </c>
      <c r="G11625" s="30">
        <v>0.1684996976</v>
      </c>
      <c r="H11625" s="30">
        <v>0.8274403024</v>
      </c>
      <c r="I11625" s="30">
        <v>0.8313148202</v>
      </c>
      <c r="J11625" s="30">
        <v>0.0046607106</v>
      </c>
      <c r="K11625" s="30">
        <v>0.9989004237</v>
      </c>
      <c r="L11625" s="30">
        <v>0.1723742154</v>
      </c>
      <c r="M11625" s="30">
        <v>1.1479582676</v>
      </c>
    </row>
    <row r="11626">
      <c r="A11626" s="30">
        <v>0.9543147208</v>
      </c>
      <c r="B11626" s="30">
        <v>0.8308334839</v>
      </c>
      <c r="C11626" s="30">
        <v>7.962136E-4</v>
      </c>
      <c r="D11626" s="30">
        <v>0.1691665161</v>
      </c>
      <c r="E11626" s="30">
        <v>0.0038745178</v>
      </c>
      <c r="F11626" s="30">
        <v>1.854822E-4</v>
      </c>
      <c r="G11626" s="30">
        <v>0.1684797</v>
      </c>
      <c r="H11626" s="30">
        <v>0.8274603</v>
      </c>
      <c r="I11626" s="30">
        <v>0.8313348177</v>
      </c>
      <c r="J11626" s="30">
        <v>0.0046605985</v>
      </c>
      <c r="K11626" s="30">
        <v>0.9989002933</v>
      </c>
      <c r="L11626" s="30">
        <v>0.1723542178</v>
      </c>
      <c r="M11626" s="30">
        <v>1.1479306537</v>
      </c>
    </row>
    <row r="11627">
      <c r="A11627" s="30">
        <v>0.9543147208</v>
      </c>
      <c r="B11627" s="30">
        <v>0.830853563</v>
      </c>
      <c r="C11627" s="30">
        <v>7.957155E-4</v>
      </c>
      <c r="D11627" s="30">
        <v>0.169146437</v>
      </c>
      <c r="E11627" s="30">
        <v>0.0038745178</v>
      </c>
      <c r="F11627" s="30">
        <v>1.854822E-4</v>
      </c>
      <c r="G11627" s="30">
        <v>0.1684597024</v>
      </c>
      <c r="H11627" s="30">
        <v>0.8274802976</v>
      </c>
      <c r="I11627" s="30">
        <v>0.8313548153</v>
      </c>
      <c r="J11627" s="30">
        <v>0.0046604863</v>
      </c>
      <c r="K11627" s="30">
        <v>0.9989001629</v>
      </c>
      <c r="L11627" s="30">
        <v>0.1723342202</v>
      </c>
      <c r="M11627" s="30">
        <v>1.1479030412</v>
      </c>
    </row>
    <row r="11628">
      <c r="A11628" s="30">
        <v>0.9543147208</v>
      </c>
      <c r="B11628" s="30">
        <v>0.8308736422</v>
      </c>
      <c r="C11628" s="30">
        <v>7.955609E-4</v>
      </c>
      <c r="D11628" s="30">
        <v>0.1691263578</v>
      </c>
      <c r="E11628" s="30">
        <v>0.0038745178</v>
      </c>
      <c r="F11628" s="30">
        <v>1.854822E-4</v>
      </c>
      <c r="G11628" s="30">
        <v>0.1684397048</v>
      </c>
      <c r="H11628" s="30">
        <v>0.8275002952</v>
      </c>
      <c r="I11628" s="30">
        <v>0.8313748129</v>
      </c>
      <c r="J11628" s="30">
        <v>0.0046603742</v>
      </c>
      <c r="K11628" s="30">
        <v>0.9989000325</v>
      </c>
      <c r="L11628" s="30">
        <v>0.1723142226</v>
      </c>
      <c r="M11628" s="30">
        <v>1.1478754299</v>
      </c>
    </row>
    <row r="11629">
      <c r="A11629" s="30">
        <v>0.9543147208</v>
      </c>
      <c r="B11629" s="30">
        <v>0.8309338795</v>
      </c>
      <c r="C11629" s="30">
        <v>7.95432E-4</v>
      </c>
      <c r="D11629" s="30">
        <v>0.1690661205</v>
      </c>
      <c r="E11629" s="30">
        <v>0.0038745178</v>
      </c>
      <c r="F11629" s="30">
        <v>1.854822E-4</v>
      </c>
      <c r="G11629" s="30">
        <v>0.1683797121</v>
      </c>
      <c r="H11629" s="30">
        <v>0.8275602879</v>
      </c>
      <c r="I11629" s="30">
        <v>0.8314348057</v>
      </c>
      <c r="J11629" s="30">
        <v>0.004660038</v>
      </c>
      <c r="K11629" s="30">
        <v>0.998899641</v>
      </c>
      <c r="L11629" s="30">
        <v>0.1722542298</v>
      </c>
      <c r="M11629" s="30">
        <v>1.1477926041</v>
      </c>
    </row>
    <row r="11630">
      <c r="A11630" s="30">
        <v>0.9543147208</v>
      </c>
      <c r="B11630" s="30">
        <v>0.8309740377</v>
      </c>
      <c r="C11630" s="30">
        <v>7.95374E-4</v>
      </c>
      <c r="D11630" s="30">
        <v>0.1690259623</v>
      </c>
      <c r="E11630" s="30">
        <v>0.0038745178</v>
      </c>
      <c r="F11630" s="30">
        <v>1.854822E-4</v>
      </c>
      <c r="G11630" s="30">
        <v>0.1683397169</v>
      </c>
      <c r="H11630" s="30">
        <v>0.8276002831</v>
      </c>
      <c r="I11630" s="30">
        <v>0.8314748009</v>
      </c>
      <c r="J11630" s="30">
        <v>0.0046598138</v>
      </c>
      <c r="K11630" s="30">
        <v>0.9988993798</v>
      </c>
      <c r="L11630" s="30">
        <v>0.1722142347</v>
      </c>
      <c r="M11630" s="30">
        <v>1.1477373936</v>
      </c>
    </row>
    <row r="11631">
      <c r="A11631" s="30">
        <v>0.9543147208</v>
      </c>
      <c r="B11631" s="30">
        <v>0.8309941168</v>
      </c>
      <c r="C11631" s="30">
        <v>7.948874E-4</v>
      </c>
      <c r="D11631" s="30">
        <v>0.1690058832</v>
      </c>
      <c r="E11631" s="30">
        <v>0.0038745178</v>
      </c>
      <c r="F11631" s="30">
        <v>1.854822E-4</v>
      </c>
      <c r="G11631" s="30">
        <v>0.1683197193</v>
      </c>
      <c r="H11631" s="30">
        <v>0.8276202807</v>
      </c>
      <c r="I11631" s="30">
        <v>0.8314947985</v>
      </c>
      <c r="J11631" s="30">
        <v>0.0046597017</v>
      </c>
      <c r="K11631" s="30">
        <v>0.9988992492</v>
      </c>
      <c r="L11631" s="30">
        <v>0.1721942371</v>
      </c>
      <c r="M11631" s="30">
        <v>1.1477097903</v>
      </c>
    </row>
    <row r="11632">
      <c r="A11632" s="30">
        <v>0.9543147208</v>
      </c>
      <c r="B11632" s="30">
        <v>0.8310141959</v>
      </c>
      <c r="C11632" s="30">
        <v>7.947759E-4</v>
      </c>
      <c r="D11632" s="30">
        <v>0.1689858041</v>
      </c>
      <c r="E11632" s="30">
        <v>0.0038745178</v>
      </c>
      <c r="F11632" s="30">
        <v>1.854822E-4</v>
      </c>
      <c r="G11632" s="30">
        <v>0.1682997217</v>
      </c>
      <c r="H11632" s="30">
        <v>0.8276402783</v>
      </c>
      <c r="I11632" s="30">
        <v>0.8315147961</v>
      </c>
      <c r="J11632" s="30">
        <v>0.0046595897</v>
      </c>
      <c r="K11632" s="30">
        <v>0.9988991186</v>
      </c>
      <c r="L11632" s="30">
        <v>0.1721742395</v>
      </c>
      <c r="M11632" s="30">
        <v>1.1476821884</v>
      </c>
    </row>
    <row r="11633">
      <c r="A11633" s="30">
        <v>0.9543147208</v>
      </c>
      <c r="B11633" s="30">
        <v>0.831034275</v>
      </c>
      <c r="C11633" s="30">
        <v>7.94698E-4</v>
      </c>
      <c r="D11633" s="30">
        <v>0.168965725</v>
      </c>
      <c r="E11633" s="30">
        <v>0.0038745178</v>
      </c>
      <c r="F11633" s="30">
        <v>1.854822E-4</v>
      </c>
      <c r="G11633" s="30">
        <v>0.1682797241</v>
      </c>
      <c r="H11633" s="30">
        <v>0.8276602759</v>
      </c>
      <c r="I11633" s="30">
        <v>0.8315347937</v>
      </c>
      <c r="J11633" s="30">
        <v>0.0046594776</v>
      </c>
      <c r="K11633" s="30">
        <v>0.9988989879</v>
      </c>
      <c r="L11633" s="30">
        <v>0.1721542419</v>
      </c>
      <c r="M11633" s="30">
        <v>1.1476545878</v>
      </c>
    </row>
    <row r="11634">
      <c r="A11634" s="30">
        <v>0.9543147208</v>
      </c>
      <c r="B11634" s="30">
        <v>0.8310543542</v>
      </c>
      <c r="C11634" s="30">
        <v>7.945361E-4</v>
      </c>
      <c r="D11634" s="30">
        <v>0.1689456458</v>
      </c>
      <c r="E11634" s="30">
        <v>0.0038745178</v>
      </c>
      <c r="F11634" s="30">
        <v>1.854822E-4</v>
      </c>
      <c r="G11634" s="30">
        <v>0.1682597265</v>
      </c>
      <c r="H11634" s="30">
        <v>0.8276802735</v>
      </c>
      <c r="I11634" s="30">
        <v>0.8315547912</v>
      </c>
      <c r="J11634" s="30">
        <v>0.0046593656</v>
      </c>
      <c r="K11634" s="30">
        <v>0.9988988572</v>
      </c>
      <c r="L11634" s="30">
        <v>0.1721342443</v>
      </c>
      <c r="M11634" s="30">
        <v>1.1476269885</v>
      </c>
    </row>
    <row r="11635">
      <c r="A11635" s="30">
        <v>0.9543147208</v>
      </c>
      <c r="B11635" s="30">
        <v>0.8310744333</v>
      </c>
      <c r="C11635" s="30">
        <v>7.944821E-4</v>
      </c>
      <c r="D11635" s="30">
        <v>0.1689255667</v>
      </c>
      <c r="E11635" s="30">
        <v>0.0038745178</v>
      </c>
      <c r="F11635" s="30">
        <v>1.854822E-4</v>
      </c>
      <c r="G11635" s="30">
        <v>0.1682397289</v>
      </c>
      <c r="H11635" s="30">
        <v>0.8277002711</v>
      </c>
      <c r="I11635" s="30">
        <v>0.8315747888</v>
      </c>
      <c r="J11635" s="30">
        <v>0.0046592535</v>
      </c>
      <c r="K11635" s="30">
        <v>0.9988987264</v>
      </c>
      <c r="L11635" s="30">
        <v>0.1721142467</v>
      </c>
      <c r="M11635" s="30">
        <v>1.1475993905</v>
      </c>
    </row>
    <row r="11636">
      <c r="A11636" s="30">
        <v>0.9543147208</v>
      </c>
      <c r="B11636" s="30">
        <v>0.8310945124</v>
      </c>
      <c r="C11636" s="30">
        <v>7.943247E-4</v>
      </c>
      <c r="D11636" s="30">
        <v>0.1689054876</v>
      </c>
      <c r="E11636" s="30">
        <v>0.0038745178</v>
      </c>
      <c r="F11636" s="30">
        <v>1.854822E-4</v>
      </c>
      <c r="G11636" s="30">
        <v>0.1682197313</v>
      </c>
      <c r="H11636" s="30">
        <v>0.8277202687</v>
      </c>
      <c r="I11636" s="30">
        <v>0.8315947864</v>
      </c>
      <c r="J11636" s="30">
        <v>0.0046591415</v>
      </c>
      <c r="K11636" s="30">
        <v>0.9988985957</v>
      </c>
      <c r="L11636" s="30">
        <v>0.1720942491</v>
      </c>
      <c r="M11636" s="30">
        <v>1.1475717938</v>
      </c>
    </row>
    <row r="11637">
      <c r="A11637" s="30">
        <v>0.9543147208</v>
      </c>
      <c r="B11637" s="30">
        <v>0.8311346706</v>
      </c>
      <c r="C11637" s="30">
        <v>7.940917E-4</v>
      </c>
      <c r="D11637" s="30">
        <v>0.1688653294</v>
      </c>
      <c r="E11637" s="30">
        <v>0.0038745178</v>
      </c>
      <c r="F11637" s="30">
        <v>1.854822E-4</v>
      </c>
      <c r="G11637" s="30">
        <v>0.1681797362</v>
      </c>
      <c r="H11637" s="30">
        <v>0.8277602638</v>
      </c>
      <c r="I11637" s="30">
        <v>0.8316347816</v>
      </c>
      <c r="J11637" s="30">
        <v>0.0046589174</v>
      </c>
      <c r="K11637" s="30">
        <v>0.998898334</v>
      </c>
      <c r="L11637" s="30">
        <v>0.1720542539</v>
      </c>
      <c r="M11637" s="30">
        <v>1.1475166045</v>
      </c>
    </row>
    <row r="11638">
      <c r="A11638" s="30">
        <v>0.9543147208</v>
      </c>
      <c r="B11638" s="30">
        <v>0.8311547497</v>
      </c>
      <c r="C11638" s="30">
        <v>7.939805E-4</v>
      </c>
      <c r="D11638" s="30">
        <v>0.1688452503</v>
      </c>
      <c r="E11638" s="30">
        <v>0.0038745178</v>
      </c>
      <c r="F11638" s="30">
        <v>1.854822E-4</v>
      </c>
      <c r="G11638" s="30">
        <v>0.1681597386</v>
      </c>
      <c r="H11638" s="30">
        <v>0.8277802614</v>
      </c>
      <c r="I11638" s="30">
        <v>0.8316547792</v>
      </c>
      <c r="J11638" s="30">
        <v>0.0046588054</v>
      </c>
      <c r="K11638" s="30">
        <v>0.9988982032</v>
      </c>
      <c r="L11638" s="30">
        <v>0.1720342563</v>
      </c>
      <c r="M11638" s="30">
        <v>1.1474890119</v>
      </c>
    </row>
    <row r="11639">
      <c r="A11639" s="30">
        <v>0.9543147208</v>
      </c>
      <c r="B11639" s="30">
        <v>0.8311748288</v>
      </c>
      <c r="C11639" s="30">
        <v>7.937582E-4</v>
      </c>
      <c r="D11639" s="30">
        <v>0.1688251712</v>
      </c>
      <c r="E11639" s="30">
        <v>0.0038745178</v>
      </c>
      <c r="F11639" s="30">
        <v>1.854822E-4</v>
      </c>
      <c r="G11639" s="30">
        <v>0.168139741</v>
      </c>
      <c r="H11639" s="30">
        <v>0.827800259</v>
      </c>
      <c r="I11639" s="30">
        <v>0.8316747768</v>
      </c>
      <c r="J11639" s="30">
        <v>0.0046586934</v>
      </c>
      <c r="K11639" s="30">
        <v>0.9988980723</v>
      </c>
      <c r="L11639" s="30">
        <v>0.1720142587</v>
      </c>
      <c r="M11639" s="30">
        <v>1.1474614206</v>
      </c>
    </row>
    <row r="11640">
      <c r="A11640" s="30">
        <v>0.9543147208</v>
      </c>
      <c r="B11640" s="30">
        <v>0.8311949079</v>
      </c>
      <c r="C11640" s="30">
        <v>7.9373E-4</v>
      </c>
      <c r="D11640" s="30">
        <v>0.1688050921</v>
      </c>
      <c r="E11640" s="30">
        <v>0.0038745178</v>
      </c>
      <c r="F11640" s="30">
        <v>1.854822E-4</v>
      </c>
      <c r="G11640" s="30">
        <v>0.1681197434</v>
      </c>
      <c r="H11640" s="30">
        <v>0.8278202566</v>
      </c>
      <c r="I11640" s="30">
        <v>0.8316947744</v>
      </c>
      <c r="J11640" s="30">
        <v>0.0046585814</v>
      </c>
      <c r="K11640" s="30">
        <v>0.9988979413</v>
      </c>
      <c r="L11640" s="30">
        <v>0.1719942612</v>
      </c>
      <c r="M11640" s="30">
        <v>1.1474338305</v>
      </c>
    </row>
    <row r="11641">
      <c r="A11641" s="30">
        <v>0.9543147208</v>
      </c>
      <c r="B11641" s="30">
        <v>0.8312551453</v>
      </c>
      <c r="C11641" s="30">
        <v>7.9366E-4</v>
      </c>
      <c r="D11641" s="30">
        <v>0.1687448547</v>
      </c>
      <c r="E11641" s="30">
        <v>0.0038745178</v>
      </c>
      <c r="F11641" s="30">
        <v>1.854822E-4</v>
      </c>
      <c r="G11641" s="30">
        <v>0.1680597506</v>
      </c>
      <c r="H11641" s="30">
        <v>0.8278802494</v>
      </c>
      <c r="I11641" s="30">
        <v>0.8317547671</v>
      </c>
      <c r="J11641" s="30">
        <v>0.0046582453</v>
      </c>
      <c r="K11641" s="30">
        <v>0.9988975484</v>
      </c>
      <c r="L11641" s="30">
        <v>0.1719342684</v>
      </c>
      <c r="M11641" s="30">
        <v>1.1473510685</v>
      </c>
    </row>
    <row r="11642">
      <c r="A11642" s="30">
        <v>0.9543147208</v>
      </c>
      <c r="B11642" s="30">
        <v>0.8312752244</v>
      </c>
      <c r="C11642" s="30">
        <v>7.934972E-4</v>
      </c>
      <c r="D11642" s="30">
        <v>0.1687247756</v>
      </c>
      <c r="E11642" s="30">
        <v>0.0038745178</v>
      </c>
      <c r="F11642" s="30">
        <v>1.854822E-4</v>
      </c>
      <c r="G11642" s="30">
        <v>0.168039753</v>
      </c>
      <c r="H11642" s="30">
        <v>0.827900247</v>
      </c>
      <c r="I11642" s="30">
        <v>0.8317747647</v>
      </c>
      <c r="J11642" s="30">
        <v>0.0046581333</v>
      </c>
      <c r="K11642" s="30">
        <v>0.9988974173</v>
      </c>
      <c r="L11642" s="30">
        <v>0.1719142708</v>
      </c>
      <c r="M11642" s="30">
        <v>1.1473234838</v>
      </c>
    </row>
    <row r="11643">
      <c r="A11643" s="30">
        <v>0.9543147208</v>
      </c>
      <c r="B11643" s="30">
        <v>0.8312953035</v>
      </c>
      <c r="C11643" s="30">
        <v>7.934769E-4</v>
      </c>
      <c r="D11643" s="30">
        <v>0.1687046965</v>
      </c>
      <c r="E11643" s="30">
        <v>0.0038745178</v>
      </c>
      <c r="F11643" s="30">
        <v>1.854822E-4</v>
      </c>
      <c r="G11643" s="30">
        <v>0.1680197554</v>
      </c>
      <c r="H11643" s="30">
        <v>0.8279202446</v>
      </c>
      <c r="I11643" s="30">
        <v>0.8317947623</v>
      </c>
      <c r="J11643" s="30">
        <v>0.0046580214</v>
      </c>
      <c r="K11643" s="30">
        <v>0.9988972862</v>
      </c>
      <c r="L11643" s="30">
        <v>0.1718942732</v>
      </c>
      <c r="M11643" s="30">
        <v>1.1472959004</v>
      </c>
    </row>
    <row r="11644">
      <c r="A11644" s="30">
        <v>0.9543147208</v>
      </c>
      <c r="B11644" s="30">
        <v>0.8313153826</v>
      </c>
      <c r="C11644" s="30">
        <v>7.932873E-4</v>
      </c>
      <c r="D11644" s="30">
        <v>0.1686846174</v>
      </c>
      <c r="E11644" s="30">
        <v>0.0038745178</v>
      </c>
      <c r="F11644" s="30">
        <v>1.854822E-4</v>
      </c>
      <c r="G11644" s="30">
        <v>0.1679997578</v>
      </c>
      <c r="H11644" s="30">
        <v>0.8279402422</v>
      </c>
      <c r="I11644" s="30">
        <v>0.8318147599</v>
      </c>
      <c r="J11644" s="30">
        <v>0.0046579094</v>
      </c>
      <c r="K11644" s="30">
        <v>0.9988971551</v>
      </c>
      <c r="L11644" s="30">
        <v>0.1718742756</v>
      </c>
      <c r="M11644" s="30">
        <v>1.1472683184</v>
      </c>
    </row>
    <row r="11645">
      <c r="A11645" s="30">
        <v>0.9543147208</v>
      </c>
      <c r="B11645" s="30">
        <v>0.8313354617</v>
      </c>
      <c r="C11645" s="30">
        <v>7.931654E-4</v>
      </c>
      <c r="D11645" s="30">
        <v>0.1686645383</v>
      </c>
      <c r="E11645" s="30">
        <v>0.0038745178</v>
      </c>
      <c r="F11645" s="30">
        <v>1.854822E-4</v>
      </c>
      <c r="G11645" s="30">
        <v>0.1679797603</v>
      </c>
      <c r="H11645" s="30">
        <v>0.8279602397</v>
      </c>
      <c r="I11645" s="30">
        <v>0.8318347575</v>
      </c>
      <c r="J11645" s="30">
        <v>0.0046577974</v>
      </c>
      <c r="K11645" s="30">
        <v>0.998897024</v>
      </c>
      <c r="L11645" s="30">
        <v>0.171854278</v>
      </c>
      <c r="M11645" s="30">
        <v>1.1472407377</v>
      </c>
    </row>
    <row r="11646">
      <c r="A11646" s="30">
        <v>0.9543147208</v>
      </c>
      <c r="B11646" s="30">
        <v>0.8313555408</v>
      </c>
      <c r="C11646" s="30">
        <v>7.930795E-4</v>
      </c>
      <c r="D11646" s="30">
        <v>0.1686444592</v>
      </c>
      <c r="E11646" s="30">
        <v>0.0038745178</v>
      </c>
      <c r="F11646" s="30">
        <v>1.854822E-4</v>
      </c>
      <c r="G11646" s="30">
        <v>0.1679597627</v>
      </c>
      <c r="H11646" s="30">
        <v>0.8279802373</v>
      </c>
      <c r="I11646" s="30">
        <v>0.8318547551</v>
      </c>
      <c r="J11646" s="30">
        <v>0.0046576854</v>
      </c>
      <c r="K11646" s="30">
        <v>0.9988968928</v>
      </c>
      <c r="L11646" s="30">
        <v>0.1718342804</v>
      </c>
      <c r="M11646" s="30">
        <v>1.1472131583</v>
      </c>
    </row>
    <row r="11647">
      <c r="A11647" s="30">
        <v>0.9543147208</v>
      </c>
      <c r="B11647" s="30">
        <v>0.8313756199</v>
      </c>
      <c r="C11647" s="30">
        <v>7.927132E-4</v>
      </c>
      <c r="D11647" s="30">
        <v>0.1686243801</v>
      </c>
      <c r="E11647" s="30">
        <v>0.0038745178</v>
      </c>
      <c r="F11647" s="30">
        <v>1.854822E-4</v>
      </c>
      <c r="G11647" s="30">
        <v>0.1679397651</v>
      </c>
      <c r="H11647" s="30">
        <v>0.8280002349</v>
      </c>
      <c r="I11647" s="30">
        <v>0.8318747527</v>
      </c>
      <c r="J11647" s="30">
        <v>0.0046575735</v>
      </c>
      <c r="K11647" s="30">
        <v>0.9988967616</v>
      </c>
      <c r="L11647" s="30">
        <v>0.1718142828</v>
      </c>
      <c r="M11647" s="30">
        <v>1.1471855802</v>
      </c>
    </row>
    <row r="11648">
      <c r="A11648" s="30">
        <v>0.9543147208</v>
      </c>
      <c r="B11648" s="30">
        <v>0.8313956991</v>
      </c>
      <c r="C11648" s="30">
        <v>7.926124E-4</v>
      </c>
      <c r="D11648" s="30">
        <v>0.1686043009</v>
      </c>
      <c r="E11648" s="30">
        <v>0.0038745178</v>
      </c>
      <c r="F11648" s="30">
        <v>1.854822E-4</v>
      </c>
      <c r="G11648" s="30">
        <v>0.1679197675</v>
      </c>
      <c r="H11648" s="30">
        <v>0.8280202325</v>
      </c>
      <c r="I11648" s="30">
        <v>0.8318947503</v>
      </c>
      <c r="J11648" s="30">
        <v>0.0046574615</v>
      </c>
      <c r="K11648" s="30">
        <v>0.9988966303</v>
      </c>
      <c r="L11648" s="30">
        <v>0.1717942853</v>
      </c>
      <c r="M11648" s="30">
        <v>1.1471580034</v>
      </c>
    </row>
    <row r="11649">
      <c r="A11649" s="30">
        <v>0.9543147208</v>
      </c>
      <c r="B11649" s="30">
        <v>0.8314157782</v>
      </c>
      <c r="C11649" s="30">
        <v>7.923279E-4</v>
      </c>
      <c r="D11649" s="30">
        <v>0.1685842218</v>
      </c>
      <c r="E11649" s="30">
        <v>0.0038745178</v>
      </c>
      <c r="F11649" s="30">
        <v>1.854822E-4</v>
      </c>
      <c r="G11649" s="30">
        <v>0.1678997699</v>
      </c>
      <c r="H11649" s="30">
        <v>0.8280402301</v>
      </c>
      <c r="I11649" s="30">
        <v>0.8319147479</v>
      </c>
      <c r="J11649" s="30">
        <v>0.0046573495</v>
      </c>
      <c r="K11649" s="30">
        <v>0.9988964991</v>
      </c>
      <c r="L11649" s="30">
        <v>0.1717742877</v>
      </c>
      <c r="M11649" s="30">
        <v>1.147130428</v>
      </c>
    </row>
    <row r="11650">
      <c r="A11650" s="30">
        <v>0.9543147208</v>
      </c>
      <c r="B11650" s="30">
        <v>0.8314358573</v>
      </c>
      <c r="C11650" s="30">
        <v>7.922945E-4</v>
      </c>
      <c r="D11650" s="30">
        <v>0.1685641427</v>
      </c>
      <c r="E11650" s="30">
        <v>0.0038745178</v>
      </c>
      <c r="F11650" s="30">
        <v>1.854822E-4</v>
      </c>
      <c r="G11650" s="30">
        <v>0.1678797723</v>
      </c>
      <c r="H11650" s="30">
        <v>0.8280602277</v>
      </c>
      <c r="I11650" s="30">
        <v>0.8319347455</v>
      </c>
      <c r="J11650" s="30">
        <v>0.0046572376</v>
      </c>
      <c r="K11650" s="30">
        <v>0.9988963678</v>
      </c>
      <c r="L11650" s="30">
        <v>0.1717542901</v>
      </c>
      <c r="M11650" s="30">
        <v>1.1471028539</v>
      </c>
    </row>
    <row r="11651">
      <c r="A11651" s="30">
        <v>0.9543147208</v>
      </c>
      <c r="B11651" s="30">
        <v>0.8314559364</v>
      </c>
      <c r="C11651" s="30">
        <v>7.922493E-4</v>
      </c>
      <c r="D11651" s="30">
        <v>0.1685440636</v>
      </c>
      <c r="E11651" s="30">
        <v>0.0038745178</v>
      </c>
      <c r="F11651" s="30">
        <v>1.854822E-4</v>
      </c>
      <c r="G11651" s="30">
        <v>0.1678597747</v>
      </c>
      <c r="H11651" s="30">
        <v>0.8280802253</v>
      </c>
      <c r="I11651" s="30">
        <v>0.8319547431</v>
      </c>
      <c r="J11651" s="30">
        <v>0.0046571256</v>
      </c>
      <c r="K11651" s="30">
        <v>0.9988962364</v>
      </c>
      <c r="L11651" s="30">
        <v>0.1717342925</v>
      </c>
      <c r="M11651" s="30">
        <v>1.1470752812</v>
      </c>
    </row>
    <row r="11652">
      <c r="A11652" s="30">
        <v>0.9543147208</v>
      </c>
      <c r="B11652" s="30">
        <v>0.8314760155</v>
      </c>
      <c r="C11652" s="30">
        <v>7.921714E-4</v>
      </c>
      <c r="D11652" s="30">
        <v>0.1685239845</v>
      </c>
      <c r="E11652" s="30">
        <v>0.0038745178</v>
      </c>
      <c r="F11652" s="30">
        <v>1.854822E-4</v>
      </c>
      <c r="G11652" s="30">
        <v>0.1678397771</v>
      </c>
      <c r="H11652" s="30">
        <v>0.8281002229</v>
      </c>
      <c r="I11652" s="30">
        <v>0.8319747406</v>
      </c>
      <c r="J11652" s="30">
        <v>0.0046570137</v>
      </c>
      <c r="K11652" s="30">
        <v>0.9988961051</v>
      </c>
      <c r="L11652" s="30">
        <v>0.1717142949</v>
      </c>
      <c r="M11652" s="30">
        <v>1.1470477097</v>
      </c>
    </row>
    <row r="11653">
      <c r="A11653" s="30">
        <v>0.9543147208</v>
      </c>
      <c r="B11653" s="30">
        <v>0.8314960946</v>
      </c>
      <c r="C11653" s="30">
        <v>7.917653E-4</v>
      </c>
      <c r="D11653" s="30">
        <v>0.1685039054</v>
      </c>
      <c r="E11653" s="30">
        <v>0.0038745178</v>
      </c>
      <c r="F11653" s="30">
        <v>1.854822E-4</v>
      </c>
      <c r="G11653" s="30">
        <v>0.1678197795</v>
      </c>
      <c r="H11653" s="30">
        <v>0.8281202205</v>
      </c>
      <c r="I11653" s="30">
        <v>0.8319947382</v>
      </c>
      <c r="J11653" s="30">
        <v>0.0046569018</v>
      </c>
      <c r="K11653" s="30">
        <v>0.9988959737</v>
      </c>
      <c r="L11653" s="30">
        <v>0.1716942973</v>
      </c>
      <c r="M11653" s="30">
        <v>1.1470201396</v>
      </c>
    </row>
    <row r="11654">
      <c r="A11654" s="30">
        <v>0.9543147208</v>
      </c>
      <c r="B11654" s="30">
        <v>0.8315362528</v>
      </c>
      <c r="C11654" s="30">
        <v>7.917222E-4</v>
      </c>
      <c r="D11654" s="30">
        <v>0.1684637472</v>
      </c>
      <c r="E11654" s="30">
        <v>0.0038745178</v>
      </c>
      <c r="F11654" s="30">
        <v>1.854822E-4</v>
      </c>
      <c r="G11654" s="30">
        <v>0.1677797844</v>
      </c>
      <c r="H11654" s="30">
        <v>0.8281602156</v>
      </c>
      <c r="I11654" s="30">
        <v>0.8320347334</v>
      </c>
      <c r="J11654" s="30">
        <v>0.0046566779</v>
      </c>
      <c r="K11654" s="30">
        <v>0.9988957108</v>
      </c>
      <c r="L11654" s="30">
        <v>0.1716543021</v>
      </c>
      <c r="M11654" s="30">
        <v>1.1469650034</v>
      </c>
    </row>
    <row r="11655">
      <c r="A11655" s="30">
        <v>0.9543147208</v>
      </c>
      <c r="B11655" s="30">
        <v>0.8315563319</v>
      </c>
      <c r="C11655" s="30">
        <v>7.911644E-4</v>
      </c>
      <c r="D11655" s="30">
        <v>0.1684436681</v>
      </c>
      <c r="E11655" s="30">
        <v>0.0038745178</v>
      </c>
      <c r="F11655" s="30">
        <v>1.854822E-4</v>
      </c>
      <c r="G11655" s="30">
        <v>0.1677597868</v>
      </c>
      <c r="H11655" s="30">
        <v>0.8281802132</v>
      </c>
      <c r="I11655" s="30">
        <v>0.832054731</v>
      </c>
      <c r="J11655" s="30">
        <v>0.004656566</v>
      </c>
      <c r="K11655" s="30">
        <v>0.9988955793</v>
      </c>
      <c r="L11655" s="30">
        <v>0.1716343045</v>
      </c>
      <c r="M11655" s="30">
        <v>1.1469374372</v>
      </c>
    </row>
    <row r="11656">
      <c r="A11656" s="30">
        <v>0.9543147208</v>
      </c>
      <c r="B11656" s="30">
        <v>0.8315964902</v>
      </c>
      <c r="C11656" s="30">
        <v>7.910721E-4</v>
      </c>
      <c r="D11656" s="30">
        <v>0.1684035098</v>
      </c>
      <c r="E11656" s="30">
        <v>0.0038745178</v>
      </c>
      <c r="F11656" s="30">
        <v>1.854822E-4</v>
      </c>
      <c r="G11656" s="30">
        <v>0.1677197916</v>
      </c>
      <c r="H11656" s="30">
        <v>0.8282202084</v>
      </c>
      <c r="I11656" s="30">
        <v>0.8320947262</v>
      </c>
      <c r="J11656" s="30">
        <v>0.0046563422</v>
      </c>
      <c r="K11656" s="30">
        <v>0.9988953162</v>
      </c>
      <c r="L11656" s="30">
        <v>0.1715943093</v>
      </c>
      <c r="M11656" s="30">
        <v>1.1468823089</v>
      </c>
    </row>
    <row r="11657">
      <c r="A11657" s="30">
        <v>0.9543147208</v>
      </c>
      <c r="B11657" s="30">
        <v>0.8316165693</v>
      </c>
      <c r="C11657" s="30">
        <v>7.910031E-4</v>
      </c>
      <c r="D11657" s="30">
        <v>0.1683834307</v>
      </c>
      <c r="E11657" s="30">
        <v>0.0038745178</v>
      </c>
      <c r="F11657" s="30">
        <v>1.854822E-4</v>
      </c>
      <c r="G11657" s="30">
        <v>0.167699794</v>
      </c>
      <c r="H11657" s="30">
        <v>0.828240206</v>
      </c>
      <c r="I11657" s="30">
        <v>0.8321147238</v>
      </c>
      <c r="J11657" s="30">
        <v>0.0046562303</v>
      </c>
      <c r="K11657" s="30">
        <v>0.9988951846</v>
      </c>
      <c r="L11657" s="30">
        <v>0.1715743118</v>
      </c>
      <c r="M11657" s="30">
        <v>1.1468547468</v>
      </c>
    </row>
    <row r="11658">
      <c r="A11658" s="30">
        <v>0.9543147208</v>
      </c>
      <c r="B11658" s="30">
        <v>0.8316567275</v>
      </c>
      <c r="C11658" s="30">
        <v>7.90943E-4</v>
      </c>
      <c r="D11658" s="30">
        <v>0.1683432725</v>
      </c>
      <c r="E11658" s="30">
        <v>0.0038745178</v>
      </c>
      <c r="F11658" s="30">
        <v>1.854822E-4</v>
      </c>
      <c r="G11658" s="30">
        <v>0.1676597988</v>
      </c>
      <c r="H11658" s="30">
        <v>0.8282802012</v>
      </c>
      <c r="I11658" s="30">
        <v>0.832154719</v>
      </c>
      <c r="J11658" s="30">
        <v>0.0046560065</v>
      </c>
      <c r="K11658" s="30">
        <v>0.9988949214</v>
      </c>
      <c r="L11658" s="30">
        <v>0.1715343166</v>
      </c>
      <c r="M11658" s="30">
        <v>1.1467996264</v>
      </c>
    </row>
    <row r="11659">
      <c r="A11659" s="30">
        <v>0.9543147208</v>
      </c>
      <c r="B11659" s="30">
        <v>0.8316968857</v>
      </c>
      <c r="C11659" s="30">
        <v>7.909213E-4</v>
      </c>
      <c r="D11659" s="30">
        <v>0.1683031143</v>
      </c>
      <c r="E11659" s="30">
        <v>0.0038745178</v>
      </c>
      <c r="F11659" s="30">
        <v>1.854822E-4</v>
      </c>
      <c r="G11659" s="30">
        <v>0.1676198036</v>
      </c>
      <c r="H11659" s="30">
        <v>0.8283201964</v>
      </c>
      <c r="I11659" s="30">
        <v>0.8321947141</v>
      </c>
      <c r="J11659" s="30">
        <v>0.0046557827</v>
      </c>
      <c r="K11659" s="30">
        <v>0.998894658</v>
      </c>
      <c r="L11659" s="30">
        <v>0.1714943214</v>
      </c>
      <c r="M11659" s="30">
        <v>1.1467445113</v>
      </c>
    </row>
    <row r="11660">
      <c r="A11660" s="30">
        <v>0.9543147208</v>
      </c>
      <c r="B11660" s="30">
        <v>0.8317169648</v>
      </c>
      <c r="C11660" s="30">
        <v>7.90498E-4</v>
      </c>
      <c r="D11660" s="30">
        <v>0.1682830352</v>
      </c>
      <c r="E11660" s="30">
        <v>0.0038745178</v>
      </c>
      <c r="F11660" s="30">
        <v>1.854822E-4</v>
      </c>
      <c r="G11660" s="30">
        <v>0.167599806</v>
      </c>
      <c r="H11660" s="30">
        <v>0.828340194</v>
      </c>
      <c r="I11660" s="30">
        <v>0.8322147117</v>
      </c>
      <c r="J11660" s="30">
        <v>0.0046556708</v>
      </c>
      <c r="K11660" s="30">
        <v>0.9988945262</v>
      </c>
      <c r="L11660" s="30">
        <v>0.1714743238</v>
      </c>
      <c r="M11660" s="30">
        <v>1.1467169558</v>
      </c>
    </row>
    <row r="11661">
      <c r="A11661" s="30">
        <v>0.9543147208</v>
      </c>
      <c r="B11661" s="30">
        <v>0.831737044</v>
      </c>
      <c r="C11661" s="30">
        <v>7.904348E-4</v>
      </c>
      <c r="D11661" s="30">
        <v>0.168262956</v>
      </c>
      <c r="E11661" s="30">
        <v>0.0038745178</v>
      </c>
      <c r="F11661" s="30">
        <v>1.854822E-4</v>
      </c>
      <c r="G11661" s="30">
        <v>0.1675798084</v>
      </c>
      <c r="H11661" s="30">
        <v>0.8283601916</v>
      </c>
      <c r="I11661" s="30">
        <v>0.8322347093</v>
      </c>
      <c r="J11661" s="30">
        <v>0.004655559</v>
      </c>
      <c r="K11661" s="30">
        <v>0.9988943945</v>
      </c>
      <c r="L11661" s="30">
        <v>0.1714543262</v>
      </c>
      <c r="M11661" s="30">
        <v>1.1466894016</v>
      </c>
    </row>
    <row r="11662">
      <c r="A11662" s="30">
        <v>0.9543147208</v>
      </c>
      <c r="B11662" s="30">
        <v>0.8317772022</v>
      </c>
      <c r="C11662" s="30">
        <v>7.9036E-4</v>
      </c>
      <c r="D11662" s="30">
        <v>0.1682227978</v>
      </c>
      <c r="E11662" s="30">
        <v>0.0038745178</v>
      </c>
      <c r="F11662" s="30">
        <v>1.854822E-4</v>
      </c>
      <c r="G11662" s="30">
        <v>0.1675398133</v>
      </c>
      <c r="H11662" s="30">
        <v>0.8284001867</v>
      </c>
      <c r="I11662" s="30">
        <v>0.8322747045</v>
      </c>
      <c r="J11662" s="30">
        <v>0.0046553352</v>
      </c>
      <c r="K11662" s="30">
        <v>0.9988941308</v>
      </c>
      <c r="L11662" s="30">
        <v>0.171414331</v>
      </c>
      <c r="M11662" s="30">
        <v>1.1466342971</v>
      </c>
    </row>
    <row r="11663">
      <c r="A11663" s="30">
        <v>0.9543147208</v>
      </c>
      <c r="B11663" s="30">
        <v>0.8317972813</v>
      </c>
      <c r="C11663" s="30">
        <v>7.9013E-4</v>
      </c>
      <c r="D11663" s="30">
        <v>0.1682027187</v>
      </c>
      <c r="E11663" s="30">
        <v>0.0038745178</v>
      </c>
      <c r="F11663" s="30">
        <v>1.854822E-4</v>
      </c>
      <c r="G11663" s="30">
        <v>0.1675198157</v>
      </c>
      <c r="H11663" s="30">
        <v>0.8284201843</v>
      </c>
      <c r="I11663" s="30">
        <v>0.8322947021</v>
      </c>
      <c r="J11663" s="30">
        <v>0.0046552234</v>
      </c>
      <c r="K11663" s="30">
        <v>0.998893999</v>
      </c>
      <c r="L11663" s="30">
        <v>0.1713943334</v>
      </c>
      <c r="M11663" s="30">
        <v>1.1466067469</v>
      </c>
    </row>
    <row r="11664">
      <c r="A11664" s="30">
        <v>0.9543147208</v>
      </c>
      <c r="B11664" s="30">
        <v>0.8318173604</v>
      </c>
      <c r="C11664" s="30">
        <v>7.900784E-4</v>
      </c>
      <c r="D11664" s="30">
        <v>0.1681826396</v>
      </c>
      <c r="E11664" s="30">
        <v>0.0038745178</v>
      </c>
      <c r="F11664" s="30">
        <v>1.854822E-4</v>
      </c>
      <c r="G11664" s="30">
        <v>0.1674998181</v>
      </c>
      <c r="H11664" s="30">
        <v>0.8284401819</v>
      </c>
      <c r="I11664" s="30">
        <v>0.8323146997</v>
      </c>
      <c r="J11664" s="30">
        <v>0.0046551115</v>
      </c>
      <c r="K11664" s="30">
        <v>0.9988938671</v>
      </c>
      <c r="L11664" s="30">
        <v>0.1713743358</v>
      </c>
      <c r="M11664" s="30">
        <v>1.146579198</v>
      </c>
    </row>
    <row r="11665">
      <c r="A11665" s="30">
        <v>0.9543147208</v>
      </c>
      <c r="B11665" s="30">
        <v>0.8318374395</v>
      </c>
      <c r="C11665" s="30">
        <v>7.89969E-4</v>
      </c>
      <c r="D11665" s="30">
        <v>0.1681625605</v>
      </c>
      <c r="E11665" s="30">
        <v>0.0038745178</v>
      </c>
      <c r="F11665" s="30">
        <v>1.854822E-4</v>
      </c>
      <c r="G11665" s="30">
        <v>0.1674798205</v>
      </c>
      <c r="H11665" s="30">
        <v>0.8284601795</v>
      </c>
      <c r="I11665" s="30">
        <v>0.8323346973</v>
      </c>
      <c r="J11665" s="30">
        <v>0.0046549997</v>
      </c>
      <c r="K11665" s="30">
        <v>0.9988937351</v>
      </c>
      <c r="L11665" s="30">
        <v>0.1713543383</v>
      </c>
      <c r="M11665" s="30">
        <v>1.1465516504</v>
      </c>
    </row>
    <row r="11666">
      <c r="A11666" s="30">
        <v>0.9543147208</v>
      </c>
      <c r="B11666" s="30">
        <v>0.831917756</v>
      </c>
      <c r="C11666" s="30">
        <v>7.89939E-4</v>
      </c>
      <c r="D11666" s="30">
        <v>0.168082244</v>
      </c>
      <c r="E11666" s="30">
        <v>0.0038745178</v>
      </c>
      <c r="F11666" s="30">
        <v>1.854822E-4</v>
      </c>
      <c r="G11666" s="30">
        <v>0.1673998301</v>
      </c>
      <c r="H11666" s="30">
        <v>0.8285401699</v>
      </c>
      <c r="I11666" s="30">
        <v>0.8324146876</v>
      </c>
      <c r="J11666" s="30">
        <v>0.0046545524</v>
      </c>
      <c r="K11666" s="30">
        <v>0.9988932071</v>
      </c>
      <c r="L11666" s="30">
        <v>0.1712743479</v>
      </c>
      <c r="M11666" s="30">
        <v>1.1464414732</v>
      </c>
    </row>
    <row r="11667">
      <c r="A11667" s="30">
        <v>0.9543147208</v>
      </c>
      <c r="B11667" s="30">
        <v>0.8319378351</v>
      </c>
      <c r="C11667" s="30">
        <v>7.897925E-4</v>
      </c>
      <c r="D11667" s="30">
        <v>0.1680621649</v>
      </c>
      <c r="E11667" s="30">
        <v>0.0038745178</v>
      </c>
      <c r="F11667" s="30">
        <v>1.854822E-4</v>
      </c>
      <c r="G11667" s="30">
        <v>0.1673798325</v>
      </c>
      <c r="H11667" s="30">
        <v>0.8285601675</v>
      </c>
      <c r="I11667" s="30">
        <v>0.8324346852</v>
      </c>
      <c r="J11667" s="30">
        <v>0.0046544406</v>
      </c>
      <c r="K11667" s="30">
        <v>0.998893075</v>
      </c>
      <c r="L11667" s="30">
        <v>0.1712543503</v>
      </c>
      <c r="M11667" s="30">
        <v>1.1464139322</v>
      </c>
    </row>
    <row r="11668">
      <c r="A11668" s="30">
        <v>0.9543147208</v>
      </c>
      <c r="B11668" s="30">
        <v>0.8319779933</v>
      </c>
      <c r="C11668" s="30">
        <v>7.897535E-4</v>
      </c>
      <c r="D11668" s="30">
        <v>0.1680220067</v>
      </c>
      <c r="E11668" s="30">
        <v>0.0038745178</v>
      </c>
      <c r="F11668" s="30">
        <v>1.854822E-4</v>
      </c>
      <c r="G11668" s="30">
        <v>0.1673398374</v>
      </c>
      <c r="H11668" s="30">
        <v>0.8286001626</v>
      </c>
      <c r="I11668" s="30">
        <v>0.8324746804</v>
      </c>
      <c r="J11668" s="30">
        <v>0.0046542169</v>
      </c>
      <c r="K11668" s="30">
        <v>0.9988928107</v>
      </c>
      <c r="L11668" s="30">
        <v>0.1712143551</v>
      </c>
      <c r="M11668" s="30">
        <v>1.1463588542</v>
      </c>
    </row>
    <row r="11669">
      <c r="A11669" s="30">
        <v>0.9543147208</v>
      </c>
      <c r="B11669" s="30">
        <v>0.8319980724</v>
      </c>
      <c r="C11669" s="30">
        <v>7.891349E-4</v>
      </c>
      <c r="D11669" s="30">
        <v>0.1680019276</v>
      </c>
      <c r="E11669" s="30">
        <v>0.0038745178</v>
      </c>
      <c r="F11669" s="30">
        <v>1.854822E-4</v>
      </c>
      <c r="G11669" s="30">
        <v>0.1673198398</v>
      </c>
      <c r="H11669" s="30">
        <v>0.8286201602</v>
      </c>
      <c r="I11669" s="30">
        <v>0.832494678</v>
      </c>
      <c r="J11669" s="30">
        <v>0.0046541051</v>
      </c>
      <c r="K11669" s="30">
        <v>0.9988926786</v>
      </c>
      <c r="L11669" s="30">
        <v>0.1711943575</v>
      </c>
      <c r="M11669" s="30">
        <v>1.1463313172</v>
      </c>
    </row>
    <row r="11670">
      <c r="A11670" s="30">
        <v>0.9543147208</v>
      </c>
      <c r="B11670" s="30">
        <v>0.8320181515</v>
      </c>
      <c r="C11670" s="30">
        <v>7.889786E-4</v>
      </c>
      <c r="D11670" s="30">
        <v>0.1679818485</v>
      </c>
      <c r="E11670" s="30">
        <v>0.0038745178</v>
      </c>
      <c r="F11670" s="30">
        <v>1.854822E-4</v>
      </c>
      <c r="G11670" s="30">
        <v>0.1672998422</v>
      </c>
      <c r="H11670" s="30">
        <v>0.8286401578</v>
      </c>
      <c r="I11670" s="30">
        <v>0.8325146756</v>
      </c>
      <c r="J11670" s="30">
        <v>0.0046539934</v>
      </c>
      <c r="K11670" s="30">
        <v>0.9988925464</v>
      </c>
      <c r="L11670" s="30">
        <v>0.1711743599</v>
      </c>
      <c r="M11670" s="30">
        <v>1.1463037815</v>
      </c>
    </row>
    <row r="11671">
      <c r="A11671" s="30">
        <v>0.9543147208</v>
      </c>
      <c r="B11671" s="30">
        <v>0.8320382306</v>
      </c>
      <c r="C11671" s="30">
        <v>7.888214E-4</v>
      </c>
      <c r="D11671" s="30">
        <v>0.1679617694</v>
      </c>
      <c r="E11671" s="30">
        <v>0.0038745178</v>
      </c>
      <c r="F11671" s="30">
        <v>1.854822E-4</v>
      </c>
      <c r="G11671" s="30">
        <v>0.1672798446</v>
      </c>
      <c r="H11671" s="30">
        <v>0.8286601554</v>
      </c>
      <c r="I11671" s="30">
        <v>0.8325346732</v>
      </c>
      <c r="J11671" s="30">
        <v>0.0046538816</v>
      </c>
      <c r="K11671" s="30">
        <v>0.9988924141</v>
      </c>
      <c r="L11671" s="30">
        <v>0.1711543624</v>
      </c>
      <c r="M11671" s="30">
        <v>1.1462762472</v>
      </c>
    </row>
    <row r="11672">
      <c r="A11672" s="30">
        <v>0.9543147208</v>
      </c>
      <c r="B11672" s="30">
        <v>0.8320783889</v>
      </c>
      <c r="C11672" s="30">
        <v>7.886237E-4</v>
      </c>
      <c r="D11672" s="30">
        <v>0.1679216111</v>
      </c>
      <c r="E11672" s="30">
        <v>0.0038745178</v>
      </c>
      <c r="F11672" s="30">
        <v>1.854822E-4</v>
      </c>
      <c r="G11672" s="30">
        <v>0.1672398494</v>
      </c>
      <c r="H11672" s="30">
        <v>0.8287001506</v>
      </c>
      <c r="I11672" s="30">
        <v>0.8325746684</v>
      </c>
      <c r="J11672" s="30">
        <v>0.004653658</v>
      </c>
      <c r="K11672" s="30">
        <v>0.9988921495</v>
      </c>
      <c r="L11672" s="30">
        <v>0.1711143672</v>
      </c>
      <c r="M11672" s="30">
        <v>1.1462211824</v>
      </c>
    </row>
    <row r="11673">
      <c r="A11673" s="30">
        <v>0.9543147208</v>
      </c>
      <c r="B11673" s="30">
        <v>0.832098468</v>
      </c>
      <c r="C11673" s="30">
        <v>7.88568E-4</v>
      </c>
      <c r="D11673" s="30">
        <v>0.167901532</v>
      </c>
      <c r="E11673" s="30">
        <v>0.0038745178</v>
      </c>
      <c r="F11673" s="30">
        <v>1.854822E-4</v>
      </c>
      <c r="G11673" s="30">
        <v>0.1672198518</v>
      </c>
      <c r="H11673" s="30">
        <v>0.8287201482</v>
      </c>
      <c r="I11673" s="30">
        <v>0.832594666</v>
      </c>
      <c r="J11673" s="30">
        <v>0.0046535462</v>
      </c>
      <c r="K11673" s="30">
        <v>0.9988920172</v>
      </c>
      <c r="L11673" s="30">
        <v>0.1710943696</v>
      </c>
      <c r="M11673" s="30">
        <v>1.146193652</v>
      </c>
    </row>
    <row r="11674">
      <c r="A11674" s="30">
        <v>0.9543147208</v>
      </c>
      <c r="B11674" s="30">
        <v>0.8321386262</v>
      </c>
      <c r="C11674" s="30">
        <v>7.881566E-4</v>
      </c>
      <c r="D11674" s="30">
        <v>0.1678613738</v>
      </c>
      <c r="E11674" s="30">
        <v>0.0038745178</v>
      </c>
      <c r="F11674" s="30">
        <v>1.854822E-4</v>
      </c>
      <c r="G11674" s="30">
        <v>0.1671798566</v>
      </c>
      <c r="H11674" s="30">
        <v>0.8287601434</v>
      </c>
      <c r="I11674" s="30">
        <v>0.8326346611</v>
      </c>
      <c r="J11674" s="30">
        <v>0.0046533227</v>
      </c>
      <c r="K11674" s="30">
        <v>0.9988917524</v>
      </c>
      <c r="L11674" s="30">
        <v>0.1710543744</v>
      </c>
      <c r="M11674" s="30">
        <v>1.1461385952</v>
      </c>
    </row>
    <row r="11675">
      <c r="A11675" s="30">
        <v>0.9543147208</v>
      </c>
      <c r="B11675" s="30">
        <v>0.8321587053</v>
      </c>
      <c r="C11675" s="30">
        <v>7.875039E-4</v>
      </c>
      <c r="D11675" s="30">
        <v>0.1678412947</v>
      </c>
      <c r="E11675" s="30">
        <v>0.0038745178</v>
      </c>
      <c r="F11675" s="30">
        <v>1.854822E-4</v>
      </c>
      <c r="G11675" s="30">
        <v>0.167159859</v>
      </c>
      <c r="H11675" s="30">
        <v>0.828780141</v>
      </c>
      <c r="I11675" s="30">
        <v>0.8326546587</v>
      </c>
      <c r="J11675" s="30">
        <v>0.0046532109</v>
      </c>
      <c r="K11675" s="30">
        <v>0.99889162</v>
      </c>
      <c r="L11675" s="30">
        <v>0.1710343768</v>
      </c>
      <c r="M11675" s="30">
        <v>1.1461110688</v>
      </c>
    </row>
    <row r="11676">
      <c r="A11676" s="30">
        <v>0.9543147208</v>
      </c>
      <c r="B11676" s="30">
        <v>0.8321787844</v>
      </c>
      <c r="C11676" s="30">
        <v>7.870986E-4</v>
      </c>
      <c r="D11676" s="30">
        <v>0.1678212156</v>
      </c>
      <c r="E11676" s="30">
        <v>0.0038745178</v>
      </c>
      <c r="F11676" s="30">
        <v>1.854822E-4</v>
      </c>
      <c r="G11676" s="30">
        <v>0.1671398615</v>
      </c>
      <c r="H11676" s="30">
        <v>0.8288001385</v>
      </c>
      <c r="I11676" s="30">
        <v>0.8326746563</v>
      </c>
      <c r="J11676" s="30">
        <v>0.0046530992</v>
      </c>
      <c r="K11676" s="30">
        <v>0.9988914875</v>
      </c>
      <c r="L11676" s="30">
        <v>0.1710143792</v>
      </c>
      <c r="M11676" s="30">
        <v>1.1460835436</v>
      </c>
    </row>
    <row r="11677">
      <c r="A11677" s="30">
        <v>0.9543147208</v>
      </c>
      <c r="B11677" s="30">
        <v>0.8321988635</v>
      </c>
      <c r="C11677" s="30">
        <v>7.870206E-4</v>
      </c>
      <c r="D11677" s="30">
        <v>0.1678011365</v>
      </c>
      <c r="E11677" s="30">
        <v>0.0038745178</v>
      </c>
      <c r="F11677" s="30">
        <v>1.854822E-4</v>
      </c>
      <c r="G11677" s="30">
        <v>0.1671198639</v>
      </c>
      <c r="H11677" s="30">
        <v>0.8288201361</v>
      </c>
      <c r="I11677" s="30">
        <v>0.8326946539</v>
      </c>
      <c r="J11677" s="30">
        <v>0.0046529874</v>
      </c>
      <c r="K11677" s="30">
        <v>0.998891355</v>
      </c>
      <c r="L11677" s="30">
        <v>0.1709943816</v>
      </c>
      <c r="M11677" s="30">
        <v>1.1460560199</v>
      </c>
    </row>
    <row r="11678">
      <c r="A11678" s="30">
        <v>0.9543147208</v>
      </c>
      <c r="B11678" s="30">
        <v>0.8322390217</v>
      </c>
      <c r="C11678" s="30">
        <v>7.86962E-4</v>
      </c>
      <c r="D11678" s="30">
        <v>0.1677609783</v>
      </c>
      <c r="E11678" s="30">
        <v>0.0038745178</v>
      </c>
      <c r="F11678" s="30">
        <v>1.854822E-4</v>
      </c>
      <c r="G11678" s="30">
        <v>0.1670798687</v>
      </c>
      <c r="H11678" s="30">
        <v>0.8288601313</v>
      </c>
      <c r="I11678" s="30">
        <v>0.8327346491</v>
      </c>
      <c r="J11678" s="30">
        <v>0.004652764</v>
      </c>
      <c r="K11678" s="30">
        <v>0.9988910899</v>
      </c>
      <c r="L11678" s="30">
        <v>0.1709543864</v>
      </c>
      <c r="M11678" s="30">
        <v>1.1460009763</v>
      </c>
    </row>
    <row r="11679">
      <c r="A11679" s="30">
        <v>0.9543147208</v>
      </c>
      <c r="B11679" s="30">
        <v>0.8332228982</v>
      </c>
      <c r="C11679" s="30">
        <v>7.864201E-4</v>
      </c>
      <c r="D11679" s="30">
        <v>0.1667771018</v>
      </c>
      <c r="E11679" s="30">
        <v>0.0038745178</v>
      </c>
      <c r="F11679" s="30">
        <v>1.854822E-4</v>
      </c>
      <c r="G11679" s="30">
        <v>0.1660999867</v>
      </c>
      <c r="H11679" s="30">
        <v>0.8298400133</v>
      </c>
      <c r="I11679" s="30">
        <v>0.833714531</v>
      </c>
      <c r="J11679" s="30">
        <v>0.0046472955</v>
      </c>
      <c r="K11679" s="30">
        <v>0.9988845554</v>
      </c>
      <c r="L11679" s="30">
        <v>0.1699745045</v>
      </c>
      <c r="M11679" s="30">
        <v>1.1446540576</v>
      </c>
    </row>
    <row r="11680">
      <c r="A11680" s="30">
        <v>0.9543147208</v>
      </c>
      <c r="B11680" s="30">
        <v>0.8332429773</v>
      </c>
      <c r="C11680" s="30">
        <v>7.863947E-4</v>
      </c>
      <c r="D11680" s="30">
        <v>0.1667570227</v>
      </c>
      <c r="E11680" s="30">
        <v>0.0038745178</v>
      </c>
      <c r="F11680" s="30">
        <v>1.854822E-4</v>
      </c>
      <c r="G11680" s="30">
        <v>0.1660799892</v>
      </c>
      <c r="H11680" s="30">
        <v>0.8298600108</v>
      </c>
      <c r="I11680" s="30">
        <v>0.8337345286</v>
      </c>
      <c r="J11680" s="30">
        <v>0.004647184</v>
      </c>
      <c r="K11680" s="30">
        <v>0.9988844212</v>
      </c>
      <c r="L11680" s="30">
        <v>0.1699545069</v>
      </c>
      <c r="M11680" s="30">
        <v>1.1446266024</v>
      </c>
    </row>
    <row r="11681">
      <c r="A11681" s="30">
        <v>0.9543147208</v>
      </c>
      <c r="B11681" s="30">
        <v>0.8332630564</v>
      </c>
      <c r="C11681" s="30">
        <v>7.863467E-4</v>
      </c>
      <c r="D11681" s="30">
        <v>0.1667369436</v>
      </c>
      <c r="E11681" s="30">
        <v>0.0038745178</v>
      </c>
      <c r="F11681" s="30">
        <v>1.854822E-4</v>
      </c>
      <c r="G11681" s="30">
        <v>0.1660599916</v>
      </c>
      <c r="H11681" s="30">
        <v>0.8298800084</v>
      </c>
      <c r="I11681" s="30">
        <v>0.8337545262</v>
      </c>
      <c r="J11681" s="30">
        <v>0.0046470725</v>
      </c>
      <c r="K11681" s="30">
        <v>0.998884287</v>
      </c>
      <c r="L11681" s="30">
        <v>0.1699345093</v>
      </c>
      <c r="M11681" s="30">
        <v>1.1445991486</v>
      </c>
    </row>
    <row r="11682">
      <c r="A11682" s="30">
        <v>0.9543147208</v>
      </c>
      <c r="B11682" s="30">
        <v>0.8332831356</v>
      </c>
      <c r="C11682" s="30">
        <v>7.863275E-4</v>
      </c>
      <c r="D11682" s="30">
        <v>0.1667168644</v>
      </c>
      <c r="E11682" s="30">
        <v>0.0038745178</v>
      </c>
      <c r="F11682" s="30">
        <v>1.854822E-4</v>
      </c>
      <c r="G11682" s="30">
        <v>0.166039994</v>
      </c>
      <c r="H11682" s="30">
        <v>0.829900006</v>
      </c>
      <c r="I11682" s="30">
        <v>0.8337745238</v>
      </c>
      <c r="J11682" s="30">
        <v>0.0046469611</v>
      </c>
      <c r="K11682" s="30">
        <v>0.9988841528</v>
      </c>
      <c r="L11682" s="30">
        <v>0.1699145117</v>
      </c>
      <c r="M11682" s="30">
        <v>1.144571696</v>
      </c>
    </row>
    <row r="11683">
      <c r="A11683" s="30">
        <v>0.9543147208</v>
      </c>
      <c r="B11683" s="30">
        <v>0.8333433729</v>
      </c>
      <c r="C11683" s="30">
        <v>7.860389E-4</v>
      </c>
      <c r="D11683" s="30">
        <v>0.1666566271</v>
      </c>
      <c r="E11683" s="30">
        <v>0.0038745178</v>
      </c>
      <c r="F11683" s="30">
        <v>1.854822E-4</v>
      </c>
      <c r="G11683" s="30">
        <v>0.1659800012</v>
      </c>
      <c r="H11683" s="30">
        <v>0.8299599988</v>
      </c>
      <c r="I11683" s="30">
        <v>0.8338345166</v>
      </c>
      <c r="J11683" s="30">
        <v>0.0046466267</v>
      </c>
      <c r="K11683" s="30">
        <v>0.9988837499</v>
      </c>
      <c r="L11683" s="30">
        <v>0.169854519</v>
      </c>
      <c r="M11683" s="30">
        <v>1.1444893463</v>
      </c>
    </row>
    <row r="11684">
      <c r="A11684" s="30">
        <v>0.9543147208</v>
      </c>
      <c r="B11684" s="30">
        <v>0.833363452</v>
      </c>
      <c r="C11684" s="30">
        <v>7.859331E-4</v>
      </c>
      <c r="D11684" s="30">
        <v>0.166636548</v>
      </c>
      <c r="E11684" s="30">
        <v>0.0038745178</v>
      </c>
      <c r="F11684" s="30">
        <v>1.854822E-4</v>
      </c>
      <c r="G11684" s="30">
        <v>0.1659600036</v>
      </c>
      <c r="H11684" s="30">
        <v>0.8299799964</v>
      </c>
      <c r="I11684" s="30">
        <v>0.8338545142</v>
      </c>
      <c r="J11684" s="30">
        <v>0.0046465153</v>
      </c>
      <c r="K11684" s="30">
        <v>0.9988836156</v>
      </c>
      <c r="L11684" s="30">
        <v>0.1698345214</v>
      </c>
      <c r="M11684" s="30">
        <v>1.1444618991</v>
      </c>
    </row>
    <row r="11685">
      <c r="A11685" s="30">
        <v>0.9543147208</v>
      </c>
      <c r="B11685" s="30">
        <v>0.8333835311</v>
      </c>
      <c r="C11685" s="30">
        <v>7.85868E-4</v>
      </c>
      <c r="D11685" s="30">
        <v>0.1666164689</v>
      </c>
      <c r="E11685" s="30">
        <v>0.0038745178</v>
      </c>
      <c r="F11685" s="30">
        <v>1.854822E-4</v>
      </c>
      <c r="G11685" s="30">
        <v>0.165940006</v>
      </c>
      <c r="H11685" s="30">
        <v>0.829999994</v>
      </c>
      <c r="I11685" s="30">
        <v>0.8338745117</v>
      </c>
      <c r="J11685" s="30">
        <v>0.0046464039</v>
      </c>
      <c r="K11685" s="30">
        <v>0.9988834812</v>
      </c>
      <c r="L11685" s="30">
        <v>0.1698145238</v>
      </c>
      <c r="M11685" s="30">
        <v>1.1444344531</v>
      </c>
    </row>
    <row r="11686">
      <c r="A11686" s="30">
        <v>0.9543147208</v>
      </c>
      <c r="B11686" s="30">
        <v>0.8334036102</v>
      </c>
      <c r="C11686" s="30">
        <v>7.856794E-4</v>
      </c>
      <c r="D11686" s="30">
        <v>0.1665963898</v>
      </c>
      <c r="E11686" s="30">
        <v>0.0038745178</v>
      </c>
      <c r="F11686" s="30">
        <v>1.854822E-4</v>
      </c>
      <c r="G11686" s="30">
        <v>0.1659200084</v>
      </c>
      <c r="H11686" s="30">
        <v>0.8300199916</v>
      </c>
      <c r="I11686" s="30">
        <v>0.8338945093</v>
      </c>
      <c r="J11686" s="30">
        <v>0.0046462925</v>
      </c>
      <c r="K11686" s="30">
        <v>0.9988833468</v>
      </c>
      <c r="L11686" s="30">
        <v>0.1697945262</v>
      </c>
      <c r="M11686" s="30">
        <v>1.1444070085</v>
      </c>
    </row>
    <row r="11687">
      <c r="A11687" s="30">
        <v>0.9543147208</v>
      </c>
      <c r="B11687" s="30">
        <v>0.8334236893</v>
      </c>
      <c r="C11687" s="30">
        <v>7.854692E-4</v>
      </c>
      <c r="D11687" s="30">
        <v>0.1665763107</v>
      </c>
      <c r="E11687" s="30">
        <v>0.0038745178</v>
      </c>
      <c r="F11687" s="30">
        <v>1.854822E-4</v>
      </c>
      <c r="G11687" s="30">
        <v>0.1659000108</v>
      </c>
      <c r="H11687" s="30">
        <v>0.8300399892</v>
      </c>
      <c r="I11687" s="30">
        <v>0.8339145069</v>
      </c>
      <c r="J11687" s="30">
        <v>0.004646181</v>
      </c>
      <c r="K11687" s="30">
        <v>0.9988832123</v>
      </c>
      <c r="L11687" s="30">
        <v>0.1697745286</v>
      </c>
      <c r="M11687" s="30">
        <v>1.1443795652</v>
      </c>
    </row>
    <row r="11688">
      <c r="A11688" s="30">
        <v>0.9543147208</v>
      </c>
      <c r="B11688" s="30">
        <v>0.8334437684</v>
      </c>
      <c r="C11688" s="30">
        <v>7.851177E-4</v>
      </c>
      <c r="D11688" s="30">
        <v>0.1665562316</v>
      </c>
      <c r="E11688" s="30">
        <v>0.0038745178</v>
      </c>
      <c r="F11688" s="30">
        <v>1.854822E-4</v>
      </c>
      <c r="G11688" s="30">
        <v>0.1658800133</v>
      </c>
      <c r="H11688" s="30">
        <v>0.8300599867</v>
      </c>
      <c r="I11688" s="30">
        <v>0.8339345045</v>
      </c>
      <c r="J11688" s="30">
        <v>0.0046460696</v>
      </c>
      <c r="K11688" s="30">
        <v>0.9988830778</v>
      </c>
      <c r="L11688" s="30">
        <v>0.169754531</v>
      </c>
      <c r="M11688" s="30">
        <v>1.1443521232</v>
      </c>
    </row>
    <row r="11689">
      <c r="A11689" s="30">
        <v>0.9543147208</v>
      </c>
      <c r="B11689" s="30">
        <v>0.8336044013</v>
      </c>
      <c r="C11689" s="30">
        <v>7.85077E-4</v>
      </c>
      <c r="D11689" s="30">
        <v>0.1663955987</v>
      </c>
      <c r="E11689" s="30">
        <v>0.0038745178</v>
      </c>
      <c r="F11689" s="30">
        <v>1.854822E-4</v>
      </c>
      <c r="G11689" s="30">
        <v>0.1657200325</v>
      </c>
      <c r="H11689" s="30">
        <v>0.8302199675</v>
      </c>
      <c r="I11689" s="30">
        <v>0.8340944852</v>
      </c>
      <c r="J11689" s="30">
        <v>0.0046451785</v>
      </c>
      <c r="K11689" s="30">
        <v>0.9988820008</v>
      </c>
      <c r="L11689" s="30">
        <v>0.1695945503</v>
      </c>
      <c r="M11689" s="30">
        <v>1.1441326345</v>
      </c>
    </row>
    <row r="11690">
      <c r="A11690" s="30">
        <v>0.9543147208</v>
      </c>
      <c r="B11690" s="30">
        <v>0.8336244805</v>
      </c>
      <c r="C11690" s="30">
        <v>7.849797E-4</v>
      </c>
      <c r="D11690" s="30">
        <v>0.1663755195</v>
      </c>
      <c r="E11690" s="30">
        <v>0.0038745178</v>
      </c>
      <c r="F11690" s="30">
        <v>1.854822E-4</v>
      </c>
      <c r="G11690" s="30">
        <v>0.1657000349</v>
      </c>
      <c r="H11690" s="30">
        <v>0.8302399651</v>
      </c>
      <c r="I11690" s="30">
        <v>0.8341144828</v>
      </c>
      <c r="J11690" s="30">
        <v>0.0046450671</v>
      </c>
      <c r="K11690" s="30">
        <v>0.998881866</v>
      </c>
      <c r="L11690" s="30">
        <v>0.1695745527</v>
      </c>
      <c r="M11690" s="30">
        <v>1.1441052043</v>
      </c>
    </row>
    <row r="11691">
      <c r="A11691" s="30">
        <v>0.9543147208</v>
      </c>
      <c r="B11691" s="30">
        <v>0.8336445596</v>
      </c>
      <c r="C11691" s="30">
        <v>7.847216E-4</v>
      </c>
      <c r="D11691" s="30">
        <v>0.1663554404</v>
      </c>
      <c r="E11691" s="30">
        <v>0.0038745178</v>
      </c>
      <c r="F11691" s="30">
        <v>1.854822E-4</v>
      </c>
      <c r="G11691" s="30">
        <v>0.1656800373</v>
      </c>
      <c r="H11691" s="30">
        <v>0.8302599627</v>
      </c>
      <c r="I11691" s="30">
        <v>0.8341344804</v>
      </c>
      <c r="J11691" s="30">
        <v>0.0046449558</v>
      </c>
      <c r="K11691" s="30">
        <v>0.9988817312</v>
      </c>
      <c r="L11691" s="30">
        <v>0.1695545551</v>
      </c>
      <c r="M11691" s="30">
        <v>1.1440777755</v>
      </c>
    </row>
    <row r="11692">
      <c r="A11692" s="30">
        <v>0.9543147208</v>
      </c>
      <c r="B11692" s="30">
        <v>0.8336646387</v>
      </c>
      <c r="C11692" s="30">
        <v>7.846278E-4</v>
      </c>
      <c r="D11692" s="30">
        <v>0.1663353613</v>
      </c>
      <c r="E11692" s="30">
        <v>0.0038745178</v>
      </c>
      <c r="F11692" s="30">
        <v>1.854822E-4</v>
      </c>
      <c r="G11692" s="30">
        <v>0.1656600398</v>
      </c>
      <c r="H11692" s="30">
        <v>0.8302799602</v>
      </c>
      <c r="I11692" s="30">
        <v>0.834154478</v>
      </c>
      <c r="J11692" s="30">
        <v>0.0046448444</v>
      </c>
      <c r="K11692" s="30">
        <v>0.9988815964</v>
      </c>
      <c r="L11692" s="30">
        <v>0.1695345575</v>
      </c>
      <c r="M11692" s="30">
        <v>1.144050348</v>
      </c>
    </row>
    <row r="11693">
      <c r="A11693" s="30">
        <v>0.9543147208</v>
      </c>
      <c r="B11693" s="30">
        <v>0.8336847178</v>
      </c>
      <c r="C11693" s="30">
        <v>7.844893E-4</v>
      </c>
      <c r="D11693" s="30">
        <v>0.1663152822</v>
      </c>
      <c r="E11693" s="30">
        <v>0.0038745178</v>
      </c>
      <c r="F11693" s="30">
        <v>1.854822E-4</v>
      </c>
      <c r="G11693" s="30">
        <v>0.1656400422</v>
      </c>
      <c r="H11693" s="30">
        <v>0.8302999578</v>
      </c>
      <c r="I11693" s="30">
        <v>0.8341744756</v>
      </c>
      <c r="J11693" s="30">
        <v>0.0046447331</v>
      </c>
      <c r="K11693" s="30">
        <v>0.9988814615</v>
      </c>
      <c r="L11693" s="30">
        <v>0.1695145599</v>
      </c>
      <c r="M11693" s="30">
        <v>1.1440229217</v>
      </c>
    </row>
    <row r="11694">
      <c r="A11694" s="30">
        <v>0.9543147208</v>
      </c>
      <c r="B11694" s="30">
        <v>0.8337650342</v>
      </c>
      <c r="C11694" s="30">
        <v>7.844445E-4</v>
      </c>
      <c r="D11694" s="30">
        <v>0.1662349658</v>
      </c>
      <c r="E11694" s="30">
        <v>0.0038745178</v>
      </c>
      <c r="F11694" s="30">
        <v>1.854822E-4</v>
      </c>
      <c r="G11694" s="30">
        <v>0.1655600518</v>
      </c>
      <c r="H11694" s="30">
        <v>0.8303799482</v>
      </c>
      <c r="I11694" s="30">
        <v>0.834254466</v>
      </c>
      <c r="J11694" s="30">
        <v>0.0046442877</v>
      </c>
      <c r="K11694" s="30">
        <v>0.9988809217</v>
      </c>
      <c r="L11694" s="30">
        <v>0.1694345696</v>
      </c>
      <c r="M11694" s="30">
        <v>1.14391323</v>
      </c>
    </row>
    <row r="11695">
      <c r="A11695" s="30">
        <v>0.9543147208</v>
      </c>
      <c r="B11695" s="30">
        <v>0.8337851133</v>
      </c>
      <c r="C11695" s="30">
        <v>7.843446E-4</v>
      </c>
      <c r="D11695" s="30">
        <v>0.1662148867</v>
      </c>
      <c r="E11695" s="30">
        <v>0.0038745178</v>
      </c>
      <c r="F11695" s="30">
        <v>1.854822E-4</v>
      </c>
      <c r="G11695" s="30">
        <v>0.1655400542</v>
      </c>
      <c r="H11695" s="30">
        <v>0.8303999458</v>
      </c>
      <c r="I11695" s="30">
        <v>0.8342744636</v>
      </c>
      <c r="J11695" s="30">
        <v>0.0046441764</v>
      </c>
      <c r="K11695" s="30">
        <v>0.9988807866</v>
      </c>
      <c r="L11695" s="30">
        <v>0.169414572</v>
      </c>
      <c r="M11695" s="30">
        <v>1.1438858104</v>
      </c>
    </row>
    <row r="11696">
      <c r="A11696" s="30">
        <v>0.9543147208</v>
      </c>
      <c r="B11696" s="30">
        <v>0.8338252716</v>
      </c>
      <c r="C11696" s="30">
        <v>7.842709E-4</v>
      </c>
      <c r="D11696" s="30">
        <v>0.1661747284</v>
      </c>
      <c r="E11696" s="30">
        <v>0.0038745178</v>
      </c>
      <c r="F11696" s="30">
        <v>1.854822E-4</v>
      </c>
      <c r="G11696" s="30">
        <v>0.165500059</v>
      </c>
      <c r="H11696" s="30">
        <v>0.830439941</v>
      </c>
      <c r="I11696" s="30">
        <v>0.8343144587</v>
      </c>
      <c r="J11696" s="30">
        <v>0.0046439538</v>
      </c>
      <c r="K11696" s="30">
        <v>0.9988805165</v>
      </c>
      <c r="L11696" s="30">
        <v>0.1693745768</v>
      </c>
      <c r="M11696" s="30">
        <v>1.143830975</v>
      </c>
    </row>
    <row r="11697">
      <c r="A11697" s="30">
        <v>0.9543147208</v>
      </c>
      <c r="B11697" s="30">
        <v>0.8338654298</v>
      </c>
      <c r="C11697" s="30">
        <v>7.841269E-4</v>
      </c>
      <c r="D11697" s="30">
        <v>0.1661345702</v>
      </c>
      <c r="E11697" s="30">
        <v>0.0038745178</v>
      </c>
      <c r="F11697" s="30">
        <v>1.854822E-4</v>
      </c>
      <c r="G11697" s="30">
        <v>0.1654600639</v>
      </c>
      <c r="H11697" s="30">
        <v>0.8304799361</v>
      </c>
      <c r="I11697" s="30">
        <v>0.8343544539</v>
      </c>
      <c r="J11697" s="30">
        <v>0.0046437311</v>
      </c>
      <c r="K11697" s="30">
        <v>0.9988802462</v>
      </c>
      <c r="L11697" s="30">
        <v>0.1693345816</v>
      </c>
      <c r="M11697" s="30">
        <v>1.1437761449</v>
      </c>
    </row>
    <row r="11698">
      <c r="A11698" s="30">
        <v>0.9543147208</v>
      </c>
      <c r="B11698" s="30">
        <v>0.833905588</v>
      </c>
      <c r="C11698" s="30">
        <v>7.840746E-4</v>
      </c>
      <c r="D11698" s="30">
        <v>0.166094412</v>
      </c>
      <c r="E11698" s="30">
        <v>0.0038745178</v>
      </c>
      <c r="F11698" s="30">
        <v>1.854822E-4</v>
      </c>
      <c r="G11698" s="30">
        <v>0.1654200687</v>
      </c>
      <c r="H11698" s="30">
        <v>0.8305199313</v>
      </c>
      <c r="I11698" s="30">
        <v>0.8343944491</v>
      </c>
      <c r="J11698" s="30">
        <v>0.0046435086</v>
      </c>
      <c r="K11698" s="30">
        <v>0.9988799757</v>
      </c>
      <c r="L11698" s="30">
        <v>0.1692945864</v>
      </c>
      <c r="M11698" s="30">
        <v>1.1437213201</v>
      </c>
    </row>
    <row r="11699">
      <c r="A11699" s="30">
        <v>0.9543147208</v>
      </c>
      <c r="B11699" s="30">
        <v>0.8339256671</v>
      </c>
      <c r="C11699" s="30">
        <v>7.840597E-4</v>
      </c>
      <c r="D11699" s="30">
        <v>0.1660743329</v>
      </c>
      <c r="E11699" s="30">
        <v>0.0038745178</v>
      </c>
      <c r="F11699" s="30">
        <v>1.854822E-4</v>
      </c>
      <c r="G11699" s="30">
        <v>0.1654000711</v>
      </c>
      <c r="H11699" s="30">
        <v>0.8305399289</v>
      </c>
      <c r="I11699" s="30">
        <v>0.8344144467</v>
      </c>
      <c r="J11699" s="30">
        <v>0.0046433973</v>
      </c>
      <c r="K11699" s="30">
        <v>0.9988798405</v>
      </c>
      <c r="L11699" s="30">
        <v>0.1692745888</v>
      </c>
      <c r="M11699" s="30">
        <v>1.1436939097</v>
      </c>
    </row>
    <row r="11700">
      <c r="A11700" s="30">
        <v>0.9543147208</v>
      </c>
      <c r="B11700" s="30">
        <v>0.8339457462</v>
      </c>
      <c r="C11700" s="30">
        <v>7.836222E-4</v>
      </c>
      <c r="D11700" s="30">
        <v>0.1660542538</v>
      </c>
      <c r="E11700" s="30">
        <v>0.0038745178</v>
      </c>
      <c r="F11700" s="30">
        <v>1.854822E-4</v>
      </c>
      <c r="G11700" s="30">
        <v>0.1653800735</v>
      </c>
      <c r="H11700" s="30">
        <v>0.8305599265</v>
      </c>
      <c r="I11700" s="30">
        <v>0.8344344443</v>
      </c>
      <c r="J11700" s="30">
        <v>0.004643286</v>
      </c>
      <c r="K11700" s="30">
        <v>0.9988797052</v>
      </c>
      <c r="L11700" s="30">
        <v>0.1692545913</v>
      </c>
      <c r="M11700" s="30">
        <v>1.1436665005</v>
      </c>
    </row>
    <row r="11701">
      <c r="A11701" s="30">
        <v>0.9543147208</v>
      </c>
      <c r="B11701" s="30">
        <v>0.8339658254</v>
      </c>
      <c r="C11701" s="30">
        <v>7.8356E-4</v>
      </c>
      <c r="D11701" s="30">
        <v>0.1660341746</v>
      </c>
      <c r="E11701" s="30">
        <v>0.0038745178</v>
      </c>
      <c r="F11701" s="30">
        <v>1.854822E-4</v>
      </c>
      <c r="G11701" s="30">
        <v>0.1653600759</v>
      </c>
      <c r="H11701" s="30">
        <v>0.8305799241</v>
      </c>
      <c r="I11701" s="30">
        <v>0.8344544419</v>
      </c>
      <c r="J11701" s="30">
        <v>0.0046431747</v>
      </c>
      <c r="K11701" s="30">
        <v>0.9988795699</v>
      </c>
      <c r="L11701" s="30">
        <v>0.1692345937</v>
      </c>
      <c r="M11701" s="30">
        <v>1.1436390927</v>
      </c>
    </row>
    <row r="11702">
      <c r="A11702" s="30">
        <v>0.9543147208</v>
      </c>
      <c r="B11702" s="30">
        <v>0.8340059836</v>
      </c>
      <c r="C11702" s="30">
        <v>7.83284E-4</v>
      </c>
      <c r="D11702" s="30">
        <v>0.1659940164</v>
      </c>
      <c r="E11702" s="30">
        <v>0.0038745178</v>
      </c>
      <c r="F11702" s="30">
        <v>1.854822E-4</v>
      </c>
      <c r="G11702" s="30">
        <v>0.1653200807</v>
      </c>
      <c r="H11702" s="30">
        <v>0.8306199193</v>
      </c>
      <c r="I11702" s="30">
        <v>0.834494437</v>
      </c>
      <c r="J11702" s="30">
        <v>0.0046429522</v>
      </c>
      <c r="K11702" s="30">
        <v>0.9988792991</v>
      </c>
      <c r="L11702" s="30">
        <v>0.1691945985</v>
      </c>
      <c r="M11702" s="30">
        <v>1.143584281</v>
      </c>
    </row>
    <row r="11703">
      <c r="A11703" s="30">
        <v>0.9543147208</v>
      </c>
      <c r="B11703" s="30">
        <v>0.8340461418</v>
      </c>
      <c r="C11703" s="30">
        <v>7.828916E-4</v>
      </c>
      <c r="D11703" s="30">
        <v>0.1659538582</v>
      </c>
      <c r="E11703" s="30">
        <v>0.0038745178</v>
      </c>
      <c r="F11703" s="30">
        <v>1.854822E-4</v>
      </c>
      <c r="G11703" s="30">
        <v>0.1652800855</v>
      </c>
      <c r="H11703" s="30">
        <v>0.8306599145</v>
      </c>
      <c r="I11703" s="30">
        <v>0.8345344322</v>
      </c>
      <c r="J11703" s="30">
        <v>0.0046427297</v>
      </c>
      <c r="K11703" s="30">
        <v>0.9988790282</v>
      </c>
      <c r="L11703" s="30">
        <v>0.1691546033</v>
      </c>
      <c r="M11703" s="30">
        <v>1.1435294746</v>
      </c>
    </row>
    <row r="11704">
      <c r="A11704" s="30">
        <v>0.9543147208</v>
      </c>
      <c r="B11704" s="30">
        <v>0.8340662209</v>
      </c>
      <c r="C11704" s="30">
        <v>7.827474E-4</v>
      </c>
      <c r="D11704" s="30">
        <v>0.1659337791</v>
      </c>
      <c r="E11704" s="30">
        <v>0.0038745178</v>
      </c>
      <c r="F11704" s="30">
        <v>1.854822E-4</v>
      </c>
      <c r="G11704" s="30">
        <v>0.1652600879</v>
      </c>
      <c r="H11704" s="30">
        <v>0.8306799121</v>
      </c>
      <c r="I11704" s="30">
        <v>0.8345544298</v>
      </c>
      <c r="J11704" s="30">
        <v>0.0046426184</v>
      </c>
      <c r="K11704" s="30">
        <v>0.9988788927</v>
      </c>
      <c r="L11704" s="30">
        <v>0.1691346057</v>
      </c>
      <c r="M11704" s="30">
        <v>1.1435020733</v>
      </c>
    </row>
    <row r="11705">
      <c r="A11705" s="30">
        <v>0.9543147208</v>
      </c>
      <c r="B11705" s="30">
        <v>0.8340863</v>
      </c>
      <c r="C11705" s="30">
        <v>7.826221E-4</v>
      </c>
      <c r="D11705" s="30">
        <v>0.1659137</v>
      </c>
      <c r="E11705" s="30">
        <v>0.0038745178</v>
      </c>
      <c r="F11705" s="30">
        <v>1.854822E-4</v>
      </c>
      <c r="G11705" s="30">
        <v>0.1652400904</v>
      </c>
      <c r="H11705" s="30">
        <v>0.8306999096</v>
      </c>
      <c r="I11705" s="30">
        <v>0.8345744274</v>
      </c>
      <c r="J11705" s="30">
        <v>0.0046425072</v>
      </c>
      <c r="K11705" s="30">
        <v>0.9988787572</v>
      </c>
      <c r="L11705" s="30">
        <v>0.1691146081</v>
      </c>
      <c r="M11705" s="30">
        <v>1.1434746734</v>
      </c>
    </row>
    <row r="11706">
      <c r="A11706" s="30">
        <v>0.9543147208</v>
      </c>
      <c r="B11706" s="30">
        <v>0.8341063791</v>
      </c>
      <c r="C11706" s="30">
        <v>7.825749E-4</v>
      </c>
      <c r="D11706" s="30">
        <v>0.1658936209</v>
      </c>
      <c r="E11706" s="30">
        <v>0.0038745178</v>
      </c>
      <c r="F11706" s="30">
        <v>1.854822E-4</v>
      </c>
      <c r="G11706" s="30">
        <v>0.1652200928</v>
      </c>
      <c r="H11706" s="30">
        <v>0.8307199072</v>
      </c>
      <c r="I11706" s="30">
        <v>0.834594425</v>
      </c>
      <c r="J11706" s="30">
        <v>0.0046423959</v>
      </c>
      <c r="K11706" s="30">
        <v>0.9988786216</v>
      </c>
      <c r="L11706" s="30">
        <v>0.1690946105</v>
      </c>
      <c r="M11706" s="30">
        <v>1.1434472748</v>
      </c>
    </row>
    <row r="11707">
      <c r="A11707" s="30">
        <v>0.9543147208</v>
      </c>
      <c r="B11707" s="30">
        <v>0.8341264582</v>
      </c>
      <c r="C11707" s="30">
        <v>7.8253E-4</v>
      </c>
      <c r="D11707" s="30">
        <v>0.1658735418</v>
      </c>
      <c r="E11707" s="30">
        <v>0.0038745178</v>
      </c>
      <c r="F11707" s="30">
        <v>1.854822E-4</v>
      </c>
      <c r="G11707" s="30">
        <v>0.1652000952</v>
      </c>
      <c r="H11707" s="30">
        <v>0.8307399048</v>
      </c>
      <c r="I11707" s="30">
        <v>0.8346144226</v>
      </c>
      <c r="J11707" s="30">
        <v>0.0046422847</v>
      </c>
      <c r="K11707" s="30">
        <v>0.998878486</v>
      </c>
      <c r="L11707" s="30">
        <v>0.1690746129</v>
      </c>
      <c r="M11707" s="30">
        <v>1.1434198775</v>
      </c>
    </row>
    <row r="11708">
      <c r="A11708" s="30">
        <v>0.9543147208</v>
      </c>
      <c r="B11708" s="30">
        <v>0.8341866956</v>
      </c>
      <c r="C11708" s="30">
        <v>7.824523E-4</v>
      </c>
      <c r="D11708" s="30">
        <v>0.1658133044</v>
      </c>
      <c r="E11708" s="30">
        <v>0.0038745178</v>
      </c>
      <c r="F11708" s="30">
        <v>1.854822E-4</v>
      </c>
      <c r="G11708" s="30">
        <v>0.1651401024</v>
      </c>
      <c r="H11708" s="30">
        <v>0.8307998976</v>
      </c>
      <c r="I11708" s="30">
        <v>0.8346744154</v>
      </c>
      <c r="J11708" s="30">
        <v>0.004641951</v>
      </c>
      <c r="K11708" s="30">
        <v>0.9988780791</v>
      </c>
      <c r="L11708" s="30">
        <v>0.1690146202</v>
      </c>
      <c r="M11708" s="30">
        <v>1.1433376934</v>
      </c>
    </row>
    <row r="11709">
      <c r="A11709" s="30">
        <v>0.9543147208</v>
      </c>
      <c r="B11709" s="30">
        <v>0.8342268538</v>
      </c>
      <c r="C11709" s="30">
        <v>7.823453E-4</v>
      </c>
      <c r="D11709" s="30">
        <v>0.1657731462</v>
      </c>
      <c r="E11709" s="30">
        <v>0.0038745178</v>
      </c>
      <c r="F11709" s="30">
        <v>1.854822E-4</v>
      </c>
      <c r="G11709" s="30">
        <v>0.1651001072</v>
      </c>
      <c r="H11709" s="30">
        <v>0.8308398928</v>
      </c>
      <c r="I11709" s="30">
        <v>0.8347144105</v>
      </c>
      <c r="J11709" s="30">
        <v>0.0046417286</v>
      </c>
      <c r="K11709" s="30">
        <v>0.9988778076</v>
      </c>
      <c r="L11709" s="30">
        <v>0.168974625</v>
      </c>
      <c r="M11709" s="30">
        <v>1.1432829106</v>
      </c>
    </row>
    <row r="11710">
      <c r="A11710" s="30">
        <v>0.9543147208</v>
      </c>
      <c r="B11710" s="30">
        <v>0.8342469329</v>
      </c>
      <c r="C11710" s="30">
        <v>7.821674E-4</v>
      </c>
      <c r="D11710" s="30">
        <v>0.1657530671</v>
      </c>
      <c r="E11710" s="30">
        <v>0.0038745178</v>
      </c>
      <c r="F11710" s="30">
        <v>1.854822E-4</v>
      </c>
      <c r="G11710" s="30">
        <v>0.1650801096</v>
      </c>
      <c r="H11710" s="30">
        <v>0.8308598904</v>
      </c>
      <c r="I11710" s="30">
        <v>0.8347344081</v>
      </c>
      <c r="J11710" s="30">
        <v>0.0046416174</v>
      </c>
      <c r="K11710" s="30">
        <v>0.9988776718</v>
      </c>
      <c r="L11710" s="30">
        <v>0.1689546274</v>
      </c>
      <c r="M11710" s="30">
        <v>1.1432555212</v>
      </c>
    </row>
    <row r="11711">
      <c r="A11711" s="30">
        <v>0.9543147208</v>
      </c>
      <c r="B11711" s="30">
        <v>0.834267012</v>
      </c>
      <c r="C11711" s="30">
        <v>7.813786E-4</v>
      </c>
      <c r="D11711" s="30">
        <v>0.165732988</v>
      </c>
      <c r="E11711" s="30">
        <v>0.0038745178</v>
      </c>
      <c r="F11711" s="30">
        <v>1.854822E-4</v>
      </c>
      <c r="G11711" s="30">
        <v>0.165060112</v>
      </c>
      <c r="H11711" s="30">
        <v>0.830879888</v>
      </c>
      <c r="I11711" s="30">
        <v>0.8347544057</v>
      </c>
      <c r="J11711" s="30">
        <v>0.0046415062</v>
      </c>
      <c r="K11711" s="30">
        <v>0.998877536</v>
      </c>
      <c r="L11711" s="30">
        <v>0.1689346298</v>
      </c>
      <c r="M11711" s="30">
        <v>1.143228133</v>
      </c>
    </row>
    <row r="11712">
      <c r="A11712" s="30">
        <v>0.9543147208</v>
      </c>
      <c r="B11712" s="30">
        <v>0.8342870911</v>
      </c>
      <c r="C11712" s="30">
        <v>7.813668E-4</v>
      </c>
      <c r="D11712" s="30">
        <v>0.1657129089</v>
      </c>
      <c r="E11712" s="30">
        <v>0.0038745178</v>
      </c>
      <c r="F11712" s="30">
        <v>1.854822E-4</v>
      </c>
      <c r="G11712" s="30">
        <v>0.1650401145</v>
      </c>
      <c r="H11712" s="30">
        <v>0.8308998855</v>
      </c>
      <c r="I11712" s="30">
        <v>0.8347744033</v>
      </c>
      <c r="J11712" s="30">
        <v>0.004641395</v>
      </c>
      <c r="K11712" s="30">
        <v>0.9988774001</v>
      </c>
      <c r="L11712" s="30">
        <v>0.1689146322</v>
      </c>
      <c r="M11712" s="30">
        <v>1.1432007462</v>
      </c>
    </row>
    <row r="11713">
      <c r="A11713" s="30">
        <v>0.9543147208</v>
      </c>
      <c r="B11713" s="30">
        <v>0.8343071703</v>
      </c>
      <c r="C11713" s="30">
        <v>7.813106E-4</v>
      </c>
      <c r="D11713" s="30">
        <v>0.1656928297</v>
      </c>
      <c r="E11713" s="30">
        <v>0.0038745178</v>
      </c>
      <c r="F11713" s="30">
        <v>1.854822E-4</v>
      </c>
      <c r="G11713" s="30">
        <v>0.1650201169</v>
      </c>
      <c r="H11713" s="30">
        <v>0.8309198831</v>
      </c>
      <c r="I11713" s="30">
        <v>0.8347944009</v>
      </c>
      <c r="J11713" s="30">
        <v>0.0046412838</v>
      </c>
      <c r="K11713" s="30">
        <v>0.9988772642</v>
      </c>
      <c r="L11713" s="30">
        <v>0.1688946346</v>
      </c>
      <c r="M11713" s="30">
        <v>1.1431733607</v>
      </c>
    </row>
    <row r="11714">
      <c r="A11714" s="30">
        <v>0.9543147208</v>
      </c>
      <c r="B11714" s="30">
        <v>0.8343272494</v>
      </c>
      <c r="C11714" s="30">
        <v>7.812778E-4</v>
      </c>
      <c r="D11714" s="30">
        <v>0.1656727506</v>
      </c>
      <c r="E11714" s="30">
        <v>0.0038745178</v>
      </c>
      <c r="F11714" s="30">
        <v>1.854822E-4</v>
      </c>
      <c r="G11714" s="30">
        <v>0.1650001193</v>
      </c>
      <c r="H11714" s="30">
        <v>0.8309398807</v>
      </c>
      <c r="I11714" s="30">
        <v>0.8348143985</v>
      </c>
      <c r="J11714" s="30">
        <v>0.0046411727</v>
      </c>
      <c r="K11714" s="30">
        <v>0.9988771283</v>
      </c>
      <c r="L11714" s="30">
        <v>0.168874637</v>
      </c>
      <c r="M11714" s="30">
        <v>1.1431459766</v>
      </c>
    </row>
    <row r="11715">
      <c r="A11715" s="30">
        <v>0.9543147208</v>
      </c>
      <c r="B11715" s="30">
        <v>0.8343473285</v>
      </c>
      <c r="C11715" s="30">
        <v>7.810011E-4</v>
      </c>
      <c r="D11715" s="30">
        <v>0.1656526715</v>
      </c>
      <c r="E11715" s="30">
        <v>0.0038745178</v>
      </c>
      <c r="F11715" s="30">
        <v>1.854822E-4</v>
      </c>
      <c r="G11715" s="30">
        <v>0.1649801217</v>
      </c>
      <c r="H11715" s="30">
        <v>0.8309598783</v>
      </c>
      <c r="I11715" s="30">
        <v>0.8348343961</v>
      </c>
      <c r="J11715" s="30">
        <v>0.0046410615</v>
      </c>
      <c r="K11715" s="30">
        <v>0.9988769924</v>
      </c>
      <c r="L11715" s="30">
        <v>0.1688546394</v>
      </c>
      <c r="M11715" s="30">
        <v>1.1431185937</v>
      </c>
    </row>
    <row r="11716">
      <c r="A11716" s="30">
        <v>0.9543147208</v>
      </c>
      <c r="B11716" s="30">
        <v>0.8343674076</v>
      </c>
      <c r="C11716" s="30">
        <v>7.809565E-4</v>
      </c>
      <c r="D11716" s="30">
        <v>0.1656325924</v>
      </c>
      <c r="E11716" s="30">
        <v>0.0038745178</v>
      </c>
      <c r="F11716" s="30">
        <v>1.854822E-4</v>
      </c>
      <c r="G11716" s="30">
        <v>0.1649601241</v>
      </c>
      <c r="H11716" s="30">
        <v>0.8309798759</v>
      </c>
      <c r="I11716" s="30">
        <v>0.8348543937</v>
      </c>
      <c r="J11716" s="30">
        <v>0.0046409503</v>
      </c>
      <c r="K11716" s="30">
        <v>0.9988768564</v>
      </c>
      <c r="L11716" s="30">
        <v>0.1688346419</v>
      </c>
      <c r="M11716" s="30">
        <v>1.1430912121</v>
      </c>
    </row>
    <row r="11717">
      <c r="A11717" s="30">
        <v>0.9543147208</v>
      </c>
      <c r="B11717" s="30">
        <v>0.8344075658</v>
      </c>
      <c r="C11717" s="30">
        <v>7.808419E-4</v>
      </c>
      <c r="D11717" s="30">
        <v>0.1655924342</v>
      </c>
      <c r="E11717" s="30">
        <v>0.0038745178</v>
      </c>
      <c r="F11717" s="30">
        <v>1.854822E-4</v>
      </c>
      <c r="G11717" s="30">
        <v>0.1649201289</v>
      </c>
      <c r="H11717" s="30">
        <v>0.8310198711</v>
      </c>
      <c r="I11717" s="30">
        <v>0.8348943889</v>
      </c>
      <c r="J11717" s="30">
        <v>0.004640728</v>
      </c>
      <c r="K11717" s="30">
        <v>0.9988765843</v>
      </c>
      <c r="L11717" s="30">
        <v>0.1687946467</v>
      </c>
      <c r="M11717" s="30">
        <v>1.1430364529</v>
      </c>
    </row>
    <row r="11718">
      <c r="A11718" s="30">
        <v>0.9543147208</v>
      </c>
      <c r="B11718" s="30">
        <v>0.8344276449</v>
      </c>
      <c r="C11718" s="30">
        <v>7.806434E-4</v>
      </c>
      <c r="D11718" s="30">
        <v>0.1655723551</v>
      </c>
      <c r="E11718" s="30">
        <v>0.0038745178</v>
      </c>
      <c r="F11718" s="30">
        <v>1.854822E-4</v>
      </c>
      <c r="G11718" s="30">
        <v>0.1649001313</v>
      </c>
      <c r="H11718" s="30">
        <v>0.8310398687</v>
      </c>
      <c r="I11718" s="30">
        <v>0.8349143864</v>
      </c>
      <c r="J11718" s="30">
        <v>0.0046406168</v>
      </c>
      <c r="K11718" s="30">
        <v>0.9988764482</v>
      </c>
      <c r="L11718" s="30">
        <v>0.1687746491</v>
      </c>
      <c r="M11718" s="30">
        <v>1.1430090753</v>
      </c>
    </row>
    <row r="11719">
      <c r="A11719" s="30">
        <v>0.9543147208</v>
      </c>
      <c r="B11719" s="30">
        <v>0.834447724</v>
      </c>
      <c r="C11719" s="30">
        <v>7.804561E-4</v>
      </c>
      <c r="D11719" s="30">
        <v>0.165552276</v>
      </c>
      <c r="E11719" s="30">
        <v>0.0038745178</v>
      </c>
      <c r="F11719" s="30">
        <v>1.854822E-4</v>
      </c>
      <c r="G11719" s="30">
        <v>0.1648801337</v>
      </c>
      <c r="H11719" s="30">
        <v>0.8310598663</v>
      </c>
      <c r="I11719" s="30">
        <v>0.834934384</v>
      </c>
      <c r="J11719" s="30">
        <v>0.0046405057</v>
      </c>
      <c r="K11719" s="30">
        <v>0.9988763121</v>
      </c>
      <c r="L11719" s="30">
        <v>0.1687546515</v>
      </c>
      <c r="M11719" s="30">
        <v>1.142981699</v>
      </c>
    </row>
    <row r="11720">
      <c r="A11720" s="30">
        <v>0.9543147208</v>
      </c>
      <c r="B11720" s="30">
        <v>0.8344678031</v>
      </c>
      <c r="C11720" s="30">
        <v>7.804154E-4</v>
      </c>
      <c r="D11720" s="30">
        <v>0.1655321969</v>
      </c>
      <c r="E11720" s="30">
        <v>0.0038745178</v>
      </c>
      <c r="F11720" s="30">
        <v>1.854822E-4</v>
      </c>
      <c r="G11720" s="30">
        <v>0.1648601361</v>
      </c>
      <c r="H11720" s="30">
        <v>0.8310798639</v>
      </c>
      <c r="I11720" s="30">
        <v>0.8349543816</v>
      </c>
      <c r="J11720" s="30">
        <v>0.0046403946</v>
      </c>
      <c r="K11720" s="30">
        <v>0.998876176</v>
      </c>
      <c r="L11720" s="30">
        <v>0.1687346539</v>
      </c>
      <c r="M11720" s="30">
        <v>1.142954324</v>
      </c>
    </row>
    <row r="11721">
      <c r="A11721" s="30">
        <v>0.9543147208</v>
      </c>
      <c r="B11721" s="30">
        <v>0.8345280405</v>
      </c>
      <c r="C11721" s="30">
        <v>7.803223E-4</v>
      </c>
      <c r="D11721" s="30">
        <v>0.1654719595</v>
      </c>
      <c r="E11721" s="30">
        <v>0.0038745178</v>
      </c>
      <c r="F11721" s="30">
        <v>1.854822E-4</v>
      </c>
      <c r="G11721" s="30">
        <v>0.1648001434</v>
      </c>
      <c r="H11721" s="30">
        <v>0.8311398566</v>
      </c>
      <c r="I11721" s="30">
        <v>0.8350143744</v>
      </c>
      <c r="J11721" s="30">
        <v>0.0046400612</v>
      </c>
      <c r="K11721" s="30">
        <v>0.9988757673</v>
      </c>
      <c r="L11721" s="30">
        <v>0.1686746611</v>
      </c>
      <c r="M11721" s="30">
        <v>1.1428722068</v>
      </c>
    </row>
    <row r="11722">
      <c r="A11722" s="30">
        <v>0.9543147208</v>
      </c>
      <c r="B11722" s="30">
        <v>0.8345481196</v>
      </c>
      <c r="C11722" s="30">
        <v>7.802035E-4</v>
      </c>
      <c r="D11722" s="30">
        <v>0.1654518804</v>
      </c>
      <c r="E11722" s="30">
        <v>0.0038745178</v>
      </c>
      <c r="F11722" s="30">
        <v>1.854822E-4</v>
      </c>
      <c r="G11722" s="30">
        <v>0.1647801458</v>
      </c>
      <c r="H11722" s="30">
        <v>0.8311598542</v>
      </c>
      <c r="I11722" s="30">
        <v>0.835034372</v>
      </c>
      <c r="J11722" s="30">
        <v>0.00463995</v>
      </c>
      <c r="K11722" s="30">
        <v>0.998875631</v>
      </c>
      <c r="L11722" s="30">
        <v>0.1686546635</v>
      </c>
      <c r="M11722" s="30">
        <v>1.1428448371</v>
      </c>
    </row>
    <row r="11723">
      <c r="A11723" s="30">
        <v>0.9543147208</v>
      </c>
      <c r="B11723" s="30">
        <v>0.8345681987</v>
      </c>
      <c r="C11723" s="30">
        <v>7.79929E-4</v>
      </c>
      <c r="D11723" s="30">
        <v>0.1654318013</v>
      </c>
      <c r="E11723" s="30">
        <v>0.0038745178</v>
      </c>
      <c r="F11723" s="30">
        <v>1.854822E-4</v>
      </c>
      <c r="G11723" s="30">
        <v>0.1647601482</v>
      </c>
      <c r="H11723" s="30">
        <v>0.8311798518</v>
      </c>
      <c r="I11723" s="30">
        <v>0.8350543696</v>
      </c>
      <c r="J11723" s="30">
        <v>0.0046398389</v>
      </c>
      <c r="K11723" s="30">
        <v>0.9988754947</v>
      </c>
      <c r="L11723" s="30">
        <v>0.168634666</v>
      </c>
      <c r="M11723" s="30">
        <v>1.1428174686</v>
      </c>
    </row>
    <row r="11724">
      <c r="A11724" s="30">
        <v>0.9543147208</v>
      </c>
      <c r="B11724" s="30">
        <v>0.8345882778</v>
      </c>
      <c r="C11724" s="30">
        <v>7.799031E-4</v>
      </c>
      <c r="D11724" s="30">
        <v>0.1654117222</v>
      </c>
      <c r="E11724" s="30">
        <v>0.0038745178</v>
      </c>
      <c r="F11724" s="30">
        <v>1.854822E-4</v>
      </c>
      <c r="G11724" s="30">
        <v>0.1647401506</v>
      </c>
      <c r="H11724" s="30">
        <v>0.8311998494</v>
      </c>
      <c r="I11724" s="30">
        <v>0.8350743672</v>
      </c>
      <c r="J11724" s="30">
        <v>0.0046397278</v>
      </c>
      <c r="K11724" s="30">
        <v>0.9988753584</v>
      </c>
      <c r="L11724" s="30">
        <v>0.1686146684</v>
      </c>
      <c r="M11724" s="30">
        <v>1.1427901015</v>
      </c>
    </row>
    <row r="11725">
      <c r="A11725" s="30">
        <v>0.9543147208</v>
      </c>
      <c r="B11725" s="30">
        <v>0.8346083569</v>
      </c>
      <c r="C11725" s="30">
        <v>7.797311E-4</v>
      </c>
      <c r="D11725" s="30">
        <v>0.1653916431</v>
      </c>
      <c r="E11725" s="30">
        <v>0.0038745178</v>
      </c>
      <c r="F11725" s="30">
        <v>1.854822E-4</v>
      </c>
      <c r="G11725" s="30">
        <v>0.164720153</v>
      </c>
      <c r="H11725" s="30">
        <v>0.831219847</v>
      </c>
      <c r="I11725" s="30">
        <v>0.8350943648</v>
      </c>
      <c r="J11725" s="30">
        <v>0.0046396167</v>
      </c>
      <c r="K11725" s="30">
        <v>0.998875222</v>
      </c>
      <c r="L11725" s="30">
        <v>0.1685946708</v>
      </c>
      <c r="M11725" s="30">
        <v>1.1427627357</v>
      </c>
    </row>
    <row r="11726">
      <c r="A11726" s="30">
        <v>0.9543147208</v>
      </c>
      <c r="B11726" s="30">
        <v>0.834628436</v>
      </c>
      <c r="C11726" s="30">
        <v>7.795292E-4</v>
      </c>
      <c r="D11726" s="30">
        <v>0.165371564</v>
      </c>
      <c r="E11726" s="30">
        <v>0.0038745178</v>
      </c>
      <c r="F11726" s="30">
        <v>1.854822E-4</v>
      </c>
      <c r="G11726" s="30">
        <v>0.1647001554</v>
      </c>
      <c r="H11726" s="30">
        <v>0.8312398446</v>
      </c>
      <c r="I11726" s="30">
        <v>0.8351143624</v>
      </c>
      <c r="J11726" s="30">
        <v>0.0046395056</v>
      </c>
      <c r="K11726" s="30">
        <v>0.9988750856</v>
      </c>
      <c r="L11726" s="30">
        <v>0.1685746732</v>
      </c>
      <c r="M11726" s="30">
        <v>1.1427353711</v>
      </c>
    </row>
    <row r="11727">
      <c r="A11727" s="30">
        <v>0.9543147208</v>
      </c>
      <c r="B11727" s="30">
        <v>0.8346485151</v>
      </c>
      <c r="C11727" s="30">
        <v>7.794379E-4</v>
      </c>
      <c r="D11727" s="30">
        <v>0.1653514849</v>
      </c>
      <c r="E11727" s="30">
        <v>0.0038745178</v>
      </c>
      <c r="F11727" s="30">
        <v>1.854822E-4</v>
      </c>
      <c r="G11727" s="30">
        <v>0.1646801578</v>
      </c>
      <c r="H11727" s="30">
        <v>0.8312598422</v>
      </c>
      <c r="I11727" s="30">
        <v>0.8351343599</v>
      </c>
      <c r="J11727" s="30">
        <v>0.0046393945</v>
      </c>
      <c r="K11727" s="30">
        <v>0.9988749491</v>
      </c>
      <c r="L11727" s="30">
        <v>0.1685546756</v>
      </c>
      <c r="M11727" s="30">
        <v>1.1427080079</v>
      </c>
    </row>
    <row r="11728">
      <c r="A11728" s="30">
        <v>0.9543147208</v>
      </c>
      <c r="B11728" s="30">
        <v>0.8346685943</v>
      </c>
      <c r="C11728" s="30">
        <v>7.792093E-4</v>
      </c>
      <c r="D11728" s="30">
        <v>0.1653314057</v>
      </c>
      <c r="E11728" s="30">
        <v>0.0038745178</v>
      </c>
      <c r="F11728" s="30">
        <v>1.854822E-4</v>
      </c>
      <c r="G11728" s="30">
        <v>0.1646601602</v>
      </c>
      <c r="H11728" s="30">
        <v>0.8312798398</v>
      </c>
      <c r="I11728" s="30">
        <v>0.8351543575</v>
      </c>
      <c r="J11728" s="30">
        <v>0.0046392834</v>
      </c>
      <c r="K11728" s="30">
        <v>0.9988748126</v>
      </c>
      <c r="L11728" s="30">
        <v>0.168534678</v>
      </c>
      <c r="M11728" s="30">
        <v>1.142680646</v>
      </c>
    </row>
    <row r="11729">
      <c r="A11729" s="30">
        <v>0.9543147208</v>
      </c>
      <c r="B11729" s="30">
        <v>0.8347288316</v>
      </c>
      <c r="C11729" s="30">
        <v>7.790493E-4</v>
      </c>
      <c r="D11729" s="30">
        <v>0.1652711684</v>
      </c>
      <c r="E11729" s="30">
        <v>0.0038745178</v>
      </c>
      <c r="F11729" s="30">
        <v>1.854822E-4</v>
      </c>
      <c r="G11729" s="30">
        <v>0.1646001675</v>
      </c>
      <c r="H11729" s="30">
        <v>0.8313398325</v>
      </c>
      <c r="I11729" s="30">
        <v>0.8352143503</v>
      </c>
      <c r="J11729" s="30">
        <v>0.0046389502</v>
      </c>
      <c r="K11729" s="30">
        <v>0.998874403</v>
      </c>
      <c r="L11729" s="30">
        <v>0.1684746852</v>
      </c>
      <c r="M11729" s="30">
        <v>1.1425985682</v>
      </c>
    </row>
    <row r="11730">
      <c r="A11730" s="30">
        <v>0.9543147208</v>
      </c>
      <c r="B11730" s="30">
        <v>0.8347489107</v>
      </c>
      <c r="C11730" s="30">
        <v>7.789091E-4</v>
      </c>
      <c r="D11730" s="30">
        <v>0.1652510893</v>
      </c>
      <c r="E11730" s="30">
        <v>0.0038745178</v>
      </c>
      <c r="F11730" s="30">
        <v>1.854822E-4</v>
      </c>
      <c r="G11730" s="30">
        <v>0.1645801699</v>
      </c>
      <c r="H11730" s="30">
        <v>0.8313598301</v>
      </c>
      <c r="I11730" s="30">
        <v>0.8352343479</v>
      </c>
      <c r="J11730" s="30">
        <v>0.0046388391</v>
      </c>
      <c r="K11730" s="30">
        <v>0.9988742664</v>
      </c>
      <c r="L11730" s="30">
        <v>0.1684546876</v>
      </c>
      <c r="M11730" s="30">
        <v>1.1425712116</v>
      </c>
    </row>
    <row r="11731">
      <c r="A11731" s="30">
        <v>0.9543147208</v>
      </c>
      <c r="B11731" s="30">
        <v>0.8347689898</v>
      </c>
      <c r="C11731" s="30">
        <v>7.787974E-4</v>
      </c>
      <c r="D11731" s="30">
        <v>0.1652310102</v>
      </c>
      <c r="E11731" s="30">
        <v>0.0038745178</v>
      </c>
      <c r="F11731" s="30">
        <v>1.854822E-4</v>
      </c>
      <c r="G11731" s="30">
        <v>0.1645601723</v>
      </c>
      <c r="H11731" s="30">
        <v>0.8313798277</v>
      </c>
      <c r="I11731" s="30">
        <v>0.8352543455</v>
      </c>
      <c r="J11731" s="30">
        <v>0.0046387281</v>
      </c>
      <c r="K11731" s="30">
        <v>0.9988741297</v>
      </c>
      <c r="L11731" s="30">
        <v>0.16843469</v>
      </c>
      <c r="M11731" s="30">
        <v>1.1425438562</v>
      </c>
    </row>
    <row r="11732">
      <c r="A11732" s="30">
        <v>0.9543147208</v>
      </c>
      <c r="B11732" s="30">
        <v>0.8348493063</v>
      </c>
      <c r="C11732" s="30">
        <v>7.786148E-4</v>
      </c>
      <c r="D11732" s="30">
        <v>0.1651506937</v>
      </c>
      <c r="E11732" s="30">
        <v>0.0038745178</v>
      </c>
      <c r="F11732" s="30">
        <v>1.854822E-4</v>
      </c>
      <c r="G11732" s="30">
        <v>0.1644801819</v>
      </c>
      <c r="H11732" s="30">
        <v>0.8314598181</v>
      </c>
      <c r="I11732" s="30">
        <v>0.8353343358</v>
      </c>
      <c r="J11732" s="30">
        <v>0.0046382839</v>
      </c>
      <c r="K11732" s="30">
        <v>0.9988735828</v>
      </c>
      <c r="L11732" s="30">
        <v>0.1683546997</v>
      </c>
      <c r="M11732" s="30">
        <v>1.1424344479</v>
      </c>
    </row>
    <row r="11733">
      <c r="A11733" s="30">
        <v>0.9543147208</v>
      </c>
      <c r="B11733" s="30">
        <v>0.8352308094</v>
      </c>
      <c r="C11733" s="30">
        <v>7.783978E-4</v>
      </c>
      <c r="D11733" s="30">
        <v>0.1647691906</v>
      </c>
      <c r="E11733" s="30">
        <v>0.0038745178</v>
      </c>
      <c r="F11733" s="30">
        <v>1.854822E-4</v>
      </c>
      <c r="G11733" s="30">
        <v>0.1641002277</v>
      </c>
      <c r="H11733" s="30">
        <v>0.8318397723</v>
      </c>
      <c r="I11733" s="30">
        <v>0.8357142901</v>
      </c>
      <c r="J11733" s="30">
        <v>0.0046361751</v>
      </c>
      <c r="K11733" s="30">
        <v>0.9988709777</v>
      </c>
      <c r="L11733" s="30">
        <v>0.1679747455</v>
      </c>
      <c r="M11733" s="30">
        <v>1.1419150446</v>
      </c>
    </row>
    <row r="11734">
      <c r="A11734" s="30">
        <v>0.9543147208</v>
      </c>
      <c r="B11734" s="30">
        <v>0.8352910467</v>
      </c>
      <c r="C11734" s="30">
        <v>7.781915E-4</v>
      </c>
      <c r="D11734" s="30">
        <v>0.1647089533</v>
      </c>
      <c r="E11734" s="30">
        <v>0.0038745178</v>
      </c>
      <c r="F11734" s="30">
        <v>1.854822E-4</v>
      </c>
      <c r="G11734" s="30">
        <v>0.1640402349</v>
      </c>
      <c r="H11734" s="30">
        <v>0.8318997651</v>
      </c>
      <c r="I11734" s="30">
        <v>0.8357742828</v>
      </c>
      <c r="J11734" s="30">
        <v>0.0046358423</v>
      </c>
      <c r="K11734" s="30">
        <v>0.9988705652</v>
      </c>
      <c r="L11734" s="30">
        <v>0.1679147527</v>
      </c>
      <c r="M11734" s="30">
        <v>1.1418330767</v>
      </c>
    </row>
    <row r="11735">
      <c r="A11735" s="30">
        <v>0.9543147208</v>
      </c>
      <c r="B11735" s="30">
        <v>0.8353312049</v>
      </c>
      <c r="C11735" s="30">
        <v>7.780319E-4</v>
      </c>
      <c r="D11735" s="30">
        <v>0.1646687951</v>
      </c>
      <c r="E11735" s="30">
        <v>0.0038745178</v>
      </c>
      <c r="F11735" s="30">
        <v>1.854822E-4</v>
      </c>
      <c r="G11735" s="30">
        <v>0.1640002397</v>
      </c>
      <c r="H11735" s="30">
        <v>0.8319397603</v>
      </c>
      <c r="I11735" s="30">
        <v>0.835814278</v>
      </c>
      <c r="J11735" s="30">
        <v>0.0046356205</v>
      </c>
      <c r="K11735" s="30">
        <v>0.9988702901</v>
      </c>
      <c r="L11735" s="30">
        <v>0.1678747575</v>
      </c>
      <c r="M11735" s="30">
        <v>1.141778438</v>
      </c>
    </row>
    <row r="11736">
      <c r="A11736" s="30">
        <v>0.9543147208</v>
      </c>
      <c r="B11736" s="30">
        <v>0.8353512841</v>
      </c>
      <c r="C11736" s="30">
        <v>7.779591E-4</v>
      </c>
      <c r="D11736" s="30">
        <v>0.1646487159</v>
      </c>
      <c r="E11736" s="30">
        <v>0.0038745178</v>
      </c>
      <c r="F11736" s="30">
        <v>1.854822E-4</v>
      </c>
      <c r="G11736" s="30">
        <v>0.1639802422</v>
      </c>
      <c r="H11736" s="30">
        <v>0.8319597578</v>
      </c>
      <c r="I11736" s="30">
        <v>0.8358342756</v>
      </c>
      <c r="J11736" s="30">
        <v>0.0046355095</v>
      </c>
      <c r="K11736" s="30">
        <v>0.9988701525</v>
      </c>
      <c r="L11736" s="30">
        <v>0.1678547599</v>
      </c>
      <c r="M11736" s="30">
        <v>1.1417511206</v>
      </c>
    </row>
    <row r="11737">
      <c r="A11737" s="30">
        <v>0.9543147208</v>
      </c>
      <c r="B11737" s="30">
        <v>0.8353713632</v>
      </c>
      <c r="C11737" s="30">
        <v>7.77826E-4</v>
      </c>
      <c r="D11737" s="30">
        <v>0.1646286368</v>
      </c>
      <c r="E11737" s="30">
        <v>0.0038745178</v>
      </c>
      <c r="F11737" s="30">
        <v>1.854822E-4</v>
      </c>
      <c r="G11737" s="30">
        <v>0.1639602446</v>
      </c>
      <c r="H11737" s="30">
        <v>0.8319797554</v>
      </c>
      <c r="I11737" s="30">
        <v>0.8358542732</v>
      </c>
      <c r="J11737" s="30">
        <v>0.0046353986</v>
      </c>
      <c r="K11737" s="30">
        <v>0.9988700149</v>
      </c>
      <c r="L11737" s="30">
        <v>0.1678347623</v>
      </c>
      <c r="M11737" s="30">
        <v>1.1417238045</v>
      </c>
    </row>
    <row r="11738">
      <c r="A11738" s="30">
        <v>0.9543147208</v>
      </c>
      <c r="B11738" s="30">
        <v>0.8353914423</v>
      </c>
      <c r="C11738" s="30">
        <v>7.776539E-4</v>
      </c>
      <c r="D11738" s="30">
        <v>0.1646085577</v>
      </c>
      <c r="E11738" s="30">
        <v>0.0038745178</v>
      </c>
      <c r="F11738" s="30">
        <v>1.854822E-4</v>
      </c>
      <c r="G11738" s="30">
        <v>0.163940247</v>
      </c>
      <c r="H11738" s="30">
        <v>0.831999753</v>
      </c>
      <c r="I11738" s="30">
        <v>0.8358742708</v>
      </c>
      <c r="J11738" s="30">
        <v>0.0046352877</v>
      </c>
      <c r="K11738" s="30">
        <v>0.9988698772</v>
      </c>
      <c r="L11738" s="30">
        <v>0.1678147647</v>
      </c>
      <c r="M11738" s="30">
        <v>1.1416964897</v>
      </c>
    </row>
    <row r="11739">
      <c r="A11739" s="30">
        <v>0.9543147208</v>
      </c>
      <c r="B11739" s="30">
        <v>0.8354115214</v>
      </c>
      <c r="C11739" s="30">
        <v>7.774829E-4</v>
      </c>
      <c r="D11739" s="30">
        <v>0.1645884786</v>
      </c>
      <c r="E11739" s="30">
        <v>0.0038745178</v>
      </c>
      <c r="F11739" s="30">
        <v>1.854822E-4</v>
      </c>
      <c r="G11739" s="30">
        <v>0.1639202494</v>
      </c>
      <c r="H11739" s="30">
        <v>0.8320197506</v>
      </c>
      <c r="I11739" s="30">
        <v>0.8358942684</v>
      </c>
      <c r="J11739" s="30">
        <v>0.0046351769</v>
      </c>
      <c r="K11739" s="30">
        <v>0.9988697395</v>
      </c>
      <c r="L11739" s="30">
        <v>0.1677947671</v>
      </c>
      <c r="M11739" s="30">
        <v>1.1416691762</v>
      </c>
    </row>
    <row r="11740">
      <c r="A11740" s="30">
        <v>0.9543147208</v>
      </c>
      <c r="B11740" s="30">
        <v>0.8354316005</v>
      </c>
      <c r="C11740" s="30">
        <v>7.773773E-4</v>
      </c>
      <c r="D11740" s="30">
        <v>0.1645683995</v>
      </c>
      <c r="E11740" s="30">
        <v>0.0038745178</v>
      </c>
      <c r="F11740" s="30">
        <v>1.854822E-4</v>
      </c>
      <c r="G11740" s="30">
        <v>0.1639002518</v>
      </c>
      <c r="H11740" s="30">
        <v>0.8320397482</v>
      </c>
      <c r="I11740" s="30">
        <v>0.835914266</v>
      </c>
      <c r="J11740" s="30">
        <v>0.004635066</v>
      </c>
      <c r="K11740" s="30">
        <v>0.9988696017</v>
      </c>
      <c r="L11740" s="30">
        <v>0.1677747696</v>
      </c>
      <c r="M11740" s="30">
        <v>1.1416418641</v>
      </c>
    </row>
    <row r="11741">
      <c r="A11741" s="30">
        <v>0.9543147208</v>
      </c>
      <c r="B11741" s="30">
        <v>0.8354516796</v>
      </c>
      <c r="C11741" s="30">
        <v>7.770465E-4</v>
      </c>
      <c r="D11741" s="30">
        <v>0.1645483204</v>
      </c>
      <c r="E11741" s="30">
        <v>0.0038745178</v>
      </c>
      <c r="F11741" s="30">
        <v>1.854822E-4</v>
      </c>
      <c r="G11741" s="30">
        <v>0.1638802542</v>
      </c>
      <c r="H11741" s="30">
        <v>0.8320597458</v>
      </c>
      <c r="I11741" s="30">
        <v>0.8359342636</v>
      </c>
      <c r="J11741" s="30">
        <v>0.0046349551</v>
      </c>
      <c r="K11741" s="30">
        <v>0.9988694639</v>
      </c>
      <c r="L11741" s="30">
        <v>0.167754772</v>
      </c>
      <c r="M11741" s="30">
        <v>1.1416145532</v>
      </c>
    </row>
    <row r="11742">
      <c r="A11742" s="30">
        <v>0.9543147208</v>
      </c>
      <c r="B11742" s="30">
        <v>0.8354717587</v>
      </c>
      <c r="C11742" s="30">
        <v>7.768526E-4</v>
      </c>
      <c r="D11742" s="30">
        <v>0.1645282413</v>
      </c>
      <c r="E11742" s="30">
        <v>0.0038745178</v>
      </c>
      <c r="F11742" s="30">
        <v>1.854822E-4</v>
      </c>
      <c r="G11742" s="30">
        <v>0.1638602566</v>
      </c>
      <c r="H11742" s="30">
        <v>0.8320797434</v>
      </c>
      <c r="I11742" s="30">
        <v>0.8359542612</v>
      </c>
      <c r="J11742" s="30">
        <v>0.0046348442</v>
      </c>
      <c r="K11742" s="30">
        <v>0.9988693261</v>
      </c>
      <c r="L11742" s="30">
        <v>0.1677347744</v>
      </c>
      <c r="M11742" s="30">
        <v>1.1415872437</v>
      </c>
    </row>
    <row r="11743">
      <c r="A11743" s="30">
        <v>0.9543147208</v>
      </c>
      <c r="B11743" s="30">
        <v>0.8354918378</v>
      </c>
      <c r="C11743" s="30">
        <v>7.767069E-4</v>
      </c>
      <c r="D11743" s="30">
        <v>0.1645081622</v>
      </c>
      <c r="E11743" s="30">
        <v>0.0038745178</v>
      </c>
      <c r="F11743" s="30">
        <v>1.854822E-4</v>
      </c>
      <c r="G11743" s="30">
        <v>0.163840259</v>
      </c>
      <c r="H11743" s="30">
        <v>0.832099741</v>
      </c>
      <c r="I11743" s="30">
        <v>0.8359742587</v>
      </c>
      <c r="J11743" s="30">
        <v>0.0046347333</v>
      </c>
      <c r="K11743" s="30">
        <v>0.9988691883</v>
      </c>
      <c r="L11743" s="30">
        <v>0.1677147768</v>
      </c>
      <c r="M11743" s="30">
        <v>1.1415599354</v>
      </c>
    </row>
    <row r="11744">
      <c r="A11744" s="30">
        <v>0.9543147208</v>
      </c>
      <c r="B11744" s="30">
        <v>0.835511917</v>
      </c>
      <c r="C11744" s="30">
        <v>7.76669E-4</v>
      </c>
      <c r="D11744" s="30">
        <v>0.164488083</v>
      </c>
      <c r="E11744" s="30">
        <v>0.0038745178</v>
      </c>
      <c r="F11744" s="30">
        <v>1.854822E-4</v>
      </c>
      <c r="G11744" s="30">
        <v>0.1638202614</v>
      </c>
      <c r="H11744" s="30">
        <v>0.8321197386</v>
      </c>
      <c r="I11744" s="30">
        <v>0.8359942563</v>
      </c>
      <c r="J11744" s="30">
        <v>0.0046346225</v>
      </c>
      <c r="K11744" s="30">
        <v>0.9988690504</v>
      </c>
      <c r="L11744" s="30">
        <v>0.1676947792</v>
      </c>
      <c r="M11744" s="30">
        <v>1.1415326285</v>
      </c>
    </row>
    <row r="11745">
      <c r="A11745" s="30">
        <v>0.9543147208</v>
      </c>
      <c r="B11745" s="30">
        <v>0.8356123125</v>
      </c>
      <c r="C11745" s="30">
        <v>7.765805E-4</v>
      </c>
      <c r="D11745" s="30">
        <v>0.1643876875</v>
      </c>
      <c r="E11745" s="30">
        <v>0.0038745178</v>
      </c>
      <c r="F11745" s="30">
        <v>1.854822E-4</v>
      </c>
      <c r="G11745" s="30">
        <v>0.1637202735</v>
      </c>
      <c r="H11745" s="30">
        <v>0.8322197265</v>
      </c>
      <c r="I11745" s="30">
        <v>0.8360942443</v>
      </c>
      <c r="J11745" s="30">
        <v>0.0046340682</v>
      </c>
      <c r="K11745" s="30">
        <v>0.9988683605</v>
      </c>
      <c r="L11745" s="30">
        <v>0.1675947912</v>
      </c>
      <c r="M11745" s="30">
        <v>1.1413961133</v>
      </c>
    </row>
    <row r="11746">
      <c r="A11746" s="30">
        <v>0.9543147208</v>
      </c>
      <c r="B11746" s="30">
        <v>0.8356323916</v>
      </c>
      <c r="C11746" s="30">
        <v>7.762722E-4</v>
      </c>
      <c r="D11746" s="30">
        <v>0.1643676084</v>
      </c>
      <c r="E11746" s="30">
        <v>0.0038745178</v>
      </c>
      <c r="F11746" s="30">
        <v>1.854822E-4</v>
      </c>
      <c r="G11746" s="30">
        <v>0.1637002759</v>
      </c>
      <c r="H11746" s="30">
        <v>0.8322397241</v>
      </c>
      <c r="I11746" s="30">
        <v>0.8361142419</v>
      </c>
      <c r="J11746" s="30">
        <v>0.0046339574</v>
      </c>
      <c r="K11746" s="30">
        <v>0.9988682224</v>
      </c>
      <c r="L11746" s="30">
        <v>0.1675747937</v>
      </c>
      <c r="M11746" s="30">
        <v>1.1413688142</v>
      </c>
    </row>
    <row r="11747">
      <c r="A11747" s="30">
        <v>0.9543147208</v>
      </c>
      <c r="B11747" s="30">
        <v>0.8356524707</v>
      </c>
      <c r="C11747" s="30">
        <v>7.759729E-4</v>
      </c>
      <c r="D11747" s="30">
        <v>0.1643475293</v>
      </c>
      <c r="E11747" s="30">
        <v>0.0038745178</v>
      </c>
      <c r="F11747" s="30">
        <v>1.854822E-4</v>
      </c>
      <c r="G11747" s="30">
        <v>0.1636802783</v>
      </c>
      <c r="H11747" s="30">
        <v>0.8322597217</v>
      </c>
      <c r="I11747" s="30">
        <v>0.8361342395</v>
      </c>
      <c r="J11747" s="30">
        <v>0.0046338466</v>
      </c>
      <c r="K11747" s="30">
        <v>0.9988680843</v>
      </c>
      <c r="L11747" s="30">
        <v>0.1675547961</v>
      </c>
      <c r="M11747" s="30">
        <v>1.1413415164</v>
      </c>
    </row>
    <row r="11748">
      <c r="A11748" s="30">
        <v>0.9543147208</v>
      </c>
      <c r="B11748" s="30">
        <v>0.8356725498</v>
      </c>
      <c r="C11748" s="30">
        <v>7.757114E-4</v>
      </c>
      <c r="D11748" s="30">
        <v>0.1643274502</v>
      </c>
      <c r="E11748" s="30">
        <v>0.0038745178</v>
      </c>
      <c r="F11748" s="30">
        <v>1.854822E-4</v>
      </c>
      <c r="G11748" s="30">
        <v>0.1636602807</v>
      </c>
      <c r="H11748" s="30">
        <v>0.8322797193</v>
      </c>
      <c r="I11748" s="30">
        <v>0.8361542371</v>
      </c>
      <c r="J11748" s="30">
        <v>0.0046337357</v>
      </c>
      <c r="K11748" s="30">
        <v>0.9988679461</v>
      </c>
      <c r="L11748" s="30">
        <v>0.1675347985</v>
      </c>
      <c r="M11748" s="30">
        <v>1.1413142199</v>
      </c>
    </row>
    <row r="11749">
      <c r="A11749" s="30">
        <v>0.9543147208</v>
      </c>
      <c r="B11749" s="30">
        <v>0.835692629</v>
      </c>
      <c r="C11749" s="30">
        <v>7.75654E-4</v>
      </c>
      <c r="D11749" s="30">
        <v>0.164307371</v>
      </c>
      <c r="E11749" s="30">
        <v>0.0038745178</v>
      </c>
      <c r="F11749" s="30">
        <v>1.854822E-4</v>
      </c>
      <c r="G11749" s="30">
        <v>0.1636402831</v>
      </c>
      <c r="H11749" s="30">
        <v>0.8322997169</v>
      </c>
      <c r="I11749" s="30">
        <v>0.8361742347</v>
      </c>
      <c r="J11749" s="30">
        <v>0.0046336249</v>
      </c>
      <c r="K11749" s="30">
        <v>0.9988678079</v>
      </c>
      <c r="L11749" s="30">
        <v>0.1675148009</v>
      </c>
      <c r="M11749" s="30">
        <v>1.1412869247</v>
      </c>
    </row>
    <row r="11750">
      <c r="A11750" s="30">
        <v>0.9543147208</v>
      </c>
      <c r="B11750" s="30">
        <v>0.8357127081</v>
      </c>
      <c r="C11750" s="30">
        <v>7.756237E-4</v>
      </c>
      <c r="D11750" s="30">
        <v>0.1642872919</v>
      </c>
      <c r="E11750" s="30">
        <v>0.0038745178</v>
      </c>
      <c r="F11750" s="30">
        <v>1.854822E-4</v>
      </c>
      <c r="G11750" s="30">
        <v>0.1636202855</v>
      </c>
      <c r="H11750" s="30">
        <v>0.8323197145</v>
      </c>
      <c r="I11750" s="30">
        <v>0.8361942322</v>
      </c>
      <c r="J11750" s="30">
        <v>0.0046335141</v>
      </c>
      <c r="K11750" s="30">
        <v>0.9988676697</v>
      </c>
      <c r="L11750" s="30">
        <v>0.1674948033</v>
      </c>
      <c r="M11750" s="30">
        <v>1.1412596309</v>
      </c>
    </row>
    <row r="11751">
      <c r="A11751" s="30">
        <v>0.9543147208</v>
      </c>
      <c r="B11751" s="30">
        <v>0.8357327872</v>
      </c>
      <c r="C11751" s="30">
        <v>7.753862E-4</v>
      </c>
      <c r="D11751" s="30">
        <v>0.1642672128</v>
      </c>
      <c r="E11751" s="30">
        <v>0.0038745178</v>
      </c>
      <c r="F11751" s="30">
        <v>1.854822E-4</v>
      </c>
      <c r="G11751" s="30">
        <v>0.1636002879</v>
      </c>
      <c r="H11751" s="30">
        <v>0.8323397121</v>
      </c>
      <c r="I11751" s="30">
        <v>0.8362142298</v>
      </c>
      <c r="J11751" s="30">
        <v>0.0046334033</v>
      </c>
      <c r="K11751" s="30">
        <v>0.9988675315</v>
      </c>
      <c r="L11751" s="30">
        <v>0.1674748057</v>
      </c>
      <c r="M11751" s="30">
        <v>1.1412323383</v>
      </c>
    </row>
    <row r="11752">
      <c r="A11752" s="30">
        <v>0.9543147208</v>
      </c>
      <c r="B11752" s="30">
        <v>0.8357528663</v>
      </c>
      <c r="C11752" s="30">
        <v>7.753726E-4</v>
      </c>
      <c r="D11752" s="30">
        <v>0.1642471337</v>
      </c>
      <c r="E11752" s="30">
        <v>0.0038745178</v>
      </c>
      <c r="F11752" s="30">
        <v>1.854822E-4</v>
      </c>
      <c r="G11752" s="30">
        <v>0.1635802903</v>
      </c>
      <c r="H11752" s="30">
        <v>0.8323597097</v>
      </c>
      <c r="I11752" s="30">
        <v>0.8362342274</v>
      </c>
      <c r="J11752" s="30">
        <v>0.0046332925</v>
      </c>
      <c r="K11752" s="30">
        <v>0.9988673932</v>
      </c>
      <c r="L11752" s="30">
        <v>0.1674548081</v>
      </c>
      <c r="M11752" s="30">
        <v>1.141205047</v>
      </c>
    </row>
    <row r="11753">
      <c r="A11753" s="30">
        <v>0.9543147208</v>
      </c>
      <c r="B11753" s="30">
        <v>0.8357729454</v>
      </c>
      <c r="C11753" s="30">
        <v>7.75288E-4</v>
      </c>
      <c r="D11753" s="30">
        <v>0.1642270546</v>
      </c>
      <c r="E11753" s="30">
        <v>0.0038745178</v>
      </c>
      <c r="F11753" s="30">
        <v>1.854822E-4</v>
      </c>
      <c r="G11753" s="30">
        <v>0.1635602928</v>
      </c>
      <c r="H11753" s="30">
        <v>0.8323797072</v>
      </c>
      <c r="I11753" s="30">
        <v>0.836254225</v>
      </c>
      <c r="J11753" s="30">
        <v>0.0046331817</v>
      </c>
      <c r="K11753" s="30">
        <v>0.9988672548</v>
      </c>
      <c r="L11753" s="30">
        <v>0.1674348105</v>
      </c>
      <c r="M11753" s="30">
        <v>1.141177757</v>
      </c>
    </row>
    <row r="11754">
      <c r="A11754" s="30">
        <v>0.9543147208</v>
      </c>
      <c r="B11754" s="30">
        <v>0.8357930245</v>
      </c>
      <c r="C11754" s="30">
        <v>7.751978E-4</v>
      </c>
      <c r="D11754" s="30">
        <v>0.1642069755</v>
      </c>
      <c r="E11754" s="30">
        <v>0.0038745178</v>
      </c>
      <c r="F11754" s="30">
        <v>1.854822E-4</v>
      </c>
      <c r="G11754" s="30">
        <v>0.1635402952</v>
      </c>
      <c r="H11754" s="30">
        <v>0.8323997048</v>
      </c>
      <c r="I11754" s="30">
        <v>0.8362742226</v>
      </c>
      <c r="J11754" s="30">
        <v>0.0046330709</v>
      </c>
      <c r="K11754" s="30">
        <v>0.9988671165</v>
      </c>
      <c r="L11754" s="30">
        <v>0.1674148129</v>
      </c>
      <c r="M11754" s="30">
        <v>1.1411504684</v>
      </c>
    </row>
    <row r="11755">
      <c r="A11755" s="30">
        <v>0.9543147208</v>
      </c>
      <c r="B11755" s="30">
        <v>0.8358331827</v>
      </c>
      <c r="C11755" s="30">
        <v>7.750911E-4</v>
      </c>
      <c r="D11755" s="30">
        <v>0.1641668173</v>
      </c>
      <c r="E11755" s="30">
        <v>0.0038745178</v>
      </c>
      <c r="F11755" s="30">
        <v>1.854822E-4</v>
      </c>
      <c r="G11755" s="30">
        <v>0.1635003</v>
      </c>
      <c r="H11755" s="30">
        <v>0.8324397</v>
      </c>
      <c r="I11755" s="30">
        <v>0.8363142178</v>
      </c>
      <c r="J11755" s="30">
        <v>0.0046328493</v>
      </c>
      <c r="K11755" s="30">
        <v>0.9988668397</v>
      </c>
      <c r="L11755" s="30">
        <v>0.1673748177</v>
      </c>
      <c r="M11755" s="30">
        <v>1.141095895</v>
      </c>
    </row>
    <row r="11756">
      <c r="A11756" s="30">
        <v>0.9543147208</v>
      </c>
      <c r="B11756" s="30">
        <v>0.8358532619</v>
      </c>
      <c r="C11756" s="30">
        <v>7.750232E-4</v>
      </c>
      <c r="D11756" s="30">
        <v>0.1641467381</v>
      </c>
      <c r="E11756" s="30">
        <v>0.0038745178</v>
      </c>
      <c r="F11756" s="30">
        <v>1.854822E-4</v>
      </c>
      <c r="G11756" s="30">
        <v>0.1634803024</v>
      </c>
      <c r="H11756" s="30">
        <v>0.8324596976</v>
      </c>
      <c r="I11756" s="30">
        <v>0.8363342154</v>
      </c>
      <c r="J11756" s="30">
        <v>0.0046327386</v>
      </c>
      <c r="K11756" s="30">
        <v>0.9988667012</v>
      </c>
      <c r="L11756" s="30">
        <v>0.1673548202</v>
      </c>
      <c r="M11756" s="30">
        <v>1.1410686102</v>
      </c>
    </row>
    <row r="11757">
      <c r="A11757" s="30">
        <v>0.9543147208</v>
      </c>
      <c r="B11757" s="30">
        <v>0.835873341</v>
      </c>
      <c r="C11757" s="30">
        <v>7.748043E-4</v>
      </c>
      <c r="D11757" s="30">
        <v>0.164126659</v>
      </c>
      <c r="E11757" s="30">
        <v>0.0038745178</v>
      </c>
      <c r="F11757" s="30">
        <v>1.854822E-4</v>
      </c>
      <c r="G11757" s="30">
        <v>0.1634603048</v>
      </c>
      <c r="H11757" s="30">
        <v>0.8324796952</v>
      </c>
      <c r="I11757" s="30">
        <v>0.836354213</v>
      </c>
      <c r="J11757" s="30">
        <v>0.0046326278</v>
      </c>
      <c r="K11757" s="30">
        <v>0.9988665627</v>
      </c>
      <c r="L11757" s="30">
        <v>0.1673348226</v>
      </c>
      <c r="M11757" s="30">
        <v>1.1410413268</v>
      </c>
    </row>
    <row r="11758">
      <c r="A11758" s="30">
        <v>0.9543147208</v>
      </c>
      <c r="B11758" s="30">
        <v>0.8358934201</v>
      </c>
      <c r="C11758" s="30">
        <v>7.746152E-4</v>
      </c>
      <c r="D11758" s="30">
        <v>0.1641065799</v>
      </c>
      <c r="E11758" s="30">
        <v>0.0038745178</v>
      </c>
      <c r="F11758" s="30">
        <v>1.854822E-4</v>
      </c>
      <c r="G11758" s="30">
        <v>0.1634403072</v>
      </c>
      <c r="H11758" s="30">
        <v>0.8324996928</v>
      </c>
      <c r="I11758" s="30">
        <v>0.8363742106</v>
      </c>
      <c r="J11758" s="30">
        <v>0.004632517</v>
      </c>
      <c r="K11758" s="30">
        <v>0.9988664242</v>
      </c>
      <c r="L11758" s="30">
        <v>0.167314825</v>
      </c>
      <c r="M11758" s="30">
        <v>1.1410140446</v>
      </c>
    </row>
    <row r="11759">
      <c r="A11759" s="30">
        <v>0.9543147208</v>
      </c>
      <c r="B11759" s="30">
        <v>0.8359134992</v>
      </c>
      <c r="C11759" s="30">
        <v>7.745723E-4</v>
      </c>
      <c r="D11759" s="30">
        <v>0.1640865008</v>
      </c>
      <c r="E11759" s="30">
        <v>0.0038745178</v>
      </c>
      <c r="F11759" s="30">
        <v>1.854822E-4</v>
      </c>
      <c r="G11759" s="30">
        <v>0.1634203096</v>
      </c>
      <c r="H11759" s="30">
        <v>0.8325196904</v>
      </c>
      <c r="I11759" s="30">
        <v>0.8363942081</v>
      </c>
      <c r="J11759" s="30">
        <v>0.0046324063</v>
      </c>
      <c r="K11759" s="30">
        <v>0.9988662857</v>
      </c>
      <c r="L11759" s="30">
        <v>0.1672948274</v>
      </c>
      <c r="M11759" s="30">
        <v>1.1409867638</v>
      </c>
    </row>
    <row r="11760">
      <c r="A11760" s="30">
        <v>0.9543147208</v>
      </c>
      <c r="B11760" s="30">
        <v>0.8359737365</v>
      </c>
      <c r="C11760" s="30">
        <v>7.74543E-4</v>
      </c>
      <c r="D11760" s="30">
        <v>0.1640262635</v>
      </c>
      <c r="E11760" s="30">
        <v>0.0038745178</v>
      </c>
      <c r="F11760" s="30">
        <v>1.854822E-4</v>
      </c>
      <c r="G11760" s="30">
        <v>0.1633603168</v>
      </c>
      <c r="H11760" s="30">
        <v>0.8325796832</v>
      </c>
      <c r="I11760" s="30">
        <v>0.8364542009</v>
      </c>
      <c r="J11760" s="30">
        <v>0.004632074</v>
      </c>
      <c r="K11760" s="30">
        <v>0.9988658698</v>
      </c>
      <c r="L11760" s="30">
        <v>0.1672348346</v>
      </c>
      <c r="M11760" s="30">
        <v>1.1409049291</v>
      </c>
    </row>
    <row r="11761">
      <c r="A11761" s="30">
        <v>0.9543147208</v>
      </c>
      <c r="B11761" s="30">
        <v>0.8359938156</v>
      </c>
      <c r="C11761" s="30">
        <v>7.743993E-4</v>
      </c>
      <c r="D11761" s="30">
        <v>0.1640061844</v>
      </c>
      <c r="E11761" s="30">
        <v>0.0038745178</v>
      </c>
      <c r="F11761" s="30">
        <v>1.854822E-4</v>
      </c>
      <c r="G11761" s="30">
        <v>0.1633403193</v>
      </c>
      <c r="H11761" s="30">
        <v>0.8325996807</v>
      </c>
      <c r="I11761" s="30">
        <v>0.8364741985</v>
      </c>
      <c r="J11761" s="30">
        <v>0.0046319633</v>
      </c>
      <c r="K11761" s="30">
        <v>0.9988657311</v>
      </c>
      <c r="L11761" s="30">
        <v>0.167214837</v>
      </c>
      <c r="M11761" s="30">
        <v>1.1408776535</v>
      </c>
    </row>
    <row r="11762">
      <c r="A11762" s="30">
        <v>0.9543147208</v>
      </c>
      <c r="B11762" s="30">
        <v>0.8360741321</v>
      </c>
      <c r="C11762" s="30">
        <v>7.743611E-4</v>
      </c>
      <c r="D11762" s="30">
        <v>0.1639258679</v>
      </c>
      <c r="E11762" s="30">
        <v>0.0038745178</v>
      </c>
      <c r="F11762" s="30">
        <v>1.854822E-4</v>
      </c>
      <c r="G11762" s="30">
        <v>0.1632603289</v>
      </c>
      <c r="H11762" s="30">
        <v>0.8326796711</v>
      </c>
      <c r="I11762" s="30">
        <v>0.8365541889</v>
      </c>
      <c r="J11762" s="30">
        <v>0.0046315204</v>
      </c>
      <c r="K11762" s="30">
        <v>0.998865176</v>
      </c>
      <c r="L11762" s="30">
        <v>0.1671348467</v>
      </c>
      <c r="M11762" s="30">
        <v>1.1407685641</v>
      </c>
    </row>
    <row r="11763">
      <c r="A11763" s="30">
        <v>0.9543147208</v>
      </c>
      <c r="B11763" s="30">
        <v>0.8360942112</v>
      </c>
      <c r="C11763" s="30">
        <v>7.740821E-4</v>
      </c>
      <c r="D11763" s="30">
        <v>0.1639057888</v>
      </c>
      <c r="E11763" s="30">
        <v>0.0038745178</v>
      </c>
      <c r="F11763" s="30">
        <v>1.854822E-4</v>
      </c>
      <c r="G11763" s="30">
        <v>0.1632403313</v>
      </c>
      <c r="H11763" s="30">
        <v>0.8326996687</v>
      </c>
      <c r="I11763" s="30">
        <v>0.8365741865</v>
      </c>
      <c r="J11763" s="30">
        <v>0.0046314097</v>
      </c>
      <c r="K11763" s="30">
        <v>0.9988650371</v>
      </c>
      <c r="L11763" s="30">
        <v>0.1671148491</v>
      </c>
      <c r="M11763" s="30">
        <v>1.140741295</v>
      </c>
    </row>
    <row r="11764">
      <c r="A11764" s="30">
        <v>0.9543147208</v>
      </c>
      <c r="B11764" s="30">
        <v>0.8361142903</v>
      </c>
      <c r="C11764" s="30">
        <v>7.739143E-4</v>
      </c>
      <c r="D11764" s="30">
        <v>0.1638857097</v>
      </c>
      <c r="E11764" s="30">
        <v>0.0038745178</v>
      </c>
      <c r="F11764" s="30">
        <v>1.854822E-4</v>
      </c>
      <c r="G11764" s="30">
        <v>0.1632203337</v>
      </c>
      <c r="H11764" s="30">
        <v>0.8327196663</v>
      </c>
      <c r="I11764" s="30">
        <v>0.8365941841</v>
      </c>
      <c r="J11764" s="30">
        <v>0.004631299</v>
      </c>
      <c r="K11764" s="30">
        <v>0.9988648982</v>
      </c>
      <c r="L11764" s="30">
        <v>0.1670948515</v>
      </c>
      <c r="M11764" s="30">
        <v>1.1407140272</v>
      </c>
    </row>
    <row r="11765">
      <c r="A11765" s="30">
        <v>0.9543147208</v>
      </c>
      <c r="B11765" s="30">
        <v>0.8361343694</v>
      </c>
      <c r="C11765" s="30">
        <v>7.738071E-4</v>
      </c>
      <c r="D11765" s="30">
        <v>0.1638656306</v>
      </c>
      <c r="E11765" s="30">
        <v>0.0038745178</v>
      </c>
      <c r="F11765" s="30">
        <v>1.854822E-4</v>
      </c>
      <c r="G11765" s="30">
        <v>0.1632003361</v>
      </c>
      <c r="H11765" s="30">
        <v>0.8327396639</v>
      </c>
      <c r="I11765" s="30">
        <v>0.8366141816</v>
      </c>
      <c r="J11765" s="30">
        <v>0.0046311882</v>
      </c>
      <c r="K11765" s="30">
        <v>0.9988647593</v>
      </c>
      <c r="L11765" s="30">
        <v>0.1670748539</v>
      </c>
      <c r="M11765" s="30">
        <v>1.1406867607</v>
      </c>
    </row>
    <row r="11766">
      <c r="A11766" s="30">
        <v>0.9543147208</v>
      </c>
      <c r="B11766" s="30">
        <v>0.8361544485</v>
      </c>
      <c r="C11766" s="30">
        <v>7.737452E-4</v>
      </c>
      <c r="D11766" s="30">
        <v>0.1638455515</v>
      </c>
      <c r="E11766" s="30">
        <v>0.0038745178</v>
      </c>
      <c r="F11766" s="30">
        <v>1.854822E-4</v>
      </c>
      <c r="G11766" s="30">
        <v>0.1631803385</v>
      </c>
      <c r="H11766" s="30">
        <v>0.8327596615</v>
      </c>
      <c r="I11766" s="30">
        <v>0.8366341792</v>
      </c>
      <c r="J11766" s="30">
        <v>0.0046310776</v>
      </c>
      <c r="K11766" s="30">
        <v>0.9988646203</v>
      </c>
      <c r="L11766" s="30">
        <v>0.1670548563</v>
      </c>
      <c r="M11766" s="30">
        <v>1.1406594955</v>
      </c>
    </row>
    <row r="11767">
      <c r="A11767" s="30">
        <v>0.9543147208</v>
      </c>
      <c r="B11767" s="30">
        <v>0.8362146859</v>
      </c>
      <c r="C11767" s="30">
        <v>7.733743E-4</v>
      </c>
      <c r="D11767" s="30">
        <v>0.1637853141</v>
      </c>
      <c r="E11767" s="30">
        <v>0.0038745178</v>
      </c>
      <c r="F11767" s="30">
        <v>1.854822E-4</v>
      </c>
      <c r="G11767" s="30">
        <v>0.1631203458</v>
      </c>
      <c r="H11767" s="30">
        <v>0.8328196542</v>
      </c>
      <c r="I11767" s="30">
        <v>0.836694172</v>
      </c>
      <c r="J11767" s="30">
        <v>0.0046307455</v>
      </c>
      <c r="K11767" s="30">
        <v>0.9988642032</v>
      </c>
      <c r="L11767" s="30">
        <v>0.1669948635</v>
      </c>
      <c r="M11767" s="30">
        <v>1.1405777078</v>
      </c>
    </row>
    <row r="11768">
      <c r="A11768" s="30">
        <v>0.9543147208</v>
      </c>
      <c r="B11768" s="30">
        <v>0.8362548441</v>
      </c>
      <c r="C11768" s="30">
        <v>7.727953E-4</v>
      </c>
      <c r="D11768" s="30">
        <v>0.1637451559</v>
      </c>
      <c r="E11768" s="30">
        <v>0.0038745178</v>
      </c>
      <c r="F11768" s="30">
        <v>1.854822E-4</v>
      </c>
      <c r="G11768" s="30">
        <v>0.1630803506</v>
      </c>
      <c r="H11768" s="30">
        <v>0.8328596494</v>
      </c>
      <c r="I11768" s="30">
        <v>0.8367341672</v>
      </c>
      <c r="J11768" s="30">
        <v>0.0046305241</v>
      </c>
      <c r="K11768" s="30">
        <v>0.998863925</v>
      </c>
      <c r="L11768" s="30">
        <v>0.1669548683</v>
      </c>
      <c r="M11768" s="30">
        <v>1.1405231891</v>
      </c>
    </row>
    <row r="11769">
      <c r="A11769" s="30">
        <v>0.9543147208</v>
      </c>
      <c r="B11769" s="30">
        <v>0.8362749232</v>
      </c>
      <c r="C11769" s="30">
        <v>7.726337E-4</v>
      </c>
      <c r="D11769" s="30">
        <v>0.1637250768</v>
      </c>
      <c r="E11769" s="30">
        <v>0.0038745178</v>
      </c>
      <c r="F11769" s="30">
        <v>1.854822E-4</v>
      </c>
      <c r="G11769" s="30">
        <v>0.163060353</v>
      </c>
      <c r="H11769" s="30">
        <v>0.832879647</v>
      </c>
      <c r="I11769" s="30">
        <v>0.8367541648</v>
      </c>
      <c r="J11769" s="30">
        <v>0.0046304135</v>
      </c>
      <c r="K11769" s="30">
        <v>0.9988637858</v>
      </c>
      <c r="L11769" s="30">
        <v>0.1669348708</v>
      </c>
      <c r="M11769" s="30">
        <v>1.1404959318</v>
      </c>
    </row>
    <row r="11770">
      <c r="A11770" s="30">
        <v>0.9543147208</v>
      </c>
      <c r="B11770" s="30">
        <v>0.8362950023</v>
      </c>
      <c r="C11770" s="30">
        <v>7.725909E-4</v>
      </c>
      <c r="D11770" s="30">
        <v>0.1637049977</v>
      </c>
      <c r="E11770" s="30">
        <v>0.0038745178</v>
      </c>
      <c r="F11770" s="30">
        <v>1.854822E-4</v>
      </c>
      <c r="G11770" s="30">
        <v>0.1630403554</v>
      </c>
      <c r="H11770" s="30">
        <v>0.8328996446</v>
      </c>
      <c r="I11770" s="30">
        <v>0.8367741624</v>
      </c>
      <c r="J11770" s="30">
        <v>0.0046303028</v>
      </c>
      <c r="K11770" s="30">
        <v>0.9988636466</v>
      </c>
      <c r="L11770" s="30">
        <v>0.1669148732</v>
      </c>
      <c r="M11770" s="30">
        <v>1.1404686757</v>
      </c>
    </row>
    <row r="11771">
      <c r="A11771" s="30">
        <v>0.9543147208</v>
      </c>
      <c r="B11771" s="30">
        <v>0.8363150814</v>
      </c>
      <c r="C11771" s="30">
        <v>7.72305E-4</v>
      </c>
      <c r="D11771" s="30">
        <v>0.1636849186</v>
      </c>
      <c r="E11771" s="30">
        <v>0.0038745178</v>
      </c>
      <c r="F11771" s="30">
        <v>1.854822E-4</v>
      </c>
      <c r="G11771" s="30">
        <v>0.1630203578</v>
      </c>
      <c r="H11771" s="30">
        <v>0.8329196422</v>
      </c>
      <c r="I11771" s="30">
        <v>0.83679416</v>
      </c>
      <c r="J11771" s="30">
        <v>0.0046301922</v>
      </c>
      <c r="K11771" s="30">
        <v>0.9988635074</v>
      </c>
      <c r="L11771" s="30">
        <v>0.1668948756</v>
      </c>
      <c r="M11771" s="30">
        <v>1.1404414209</v>
      </c>
    </row>
    <row r="11772">
      <c r="A11772" s="30">
        <v>0.9543147208</v>
      </c>
      <c r="B11772" s="30">
        <v>0.8363351605</v>
      </c>
      <c r="C11772" s="30">
        <v>7.721181E-4</v>
      </c>
      <c r="D11772" s="30">
        <v>0.1636648395</v>
      </c>
      <c r="E11772" s="30">
        <v>0.0038745178</v>
      </c>
      <c r="F11772" s="30">
        <v>1.854822E-4</v>
      </c>
      <c r="G11772" s="30">
        <v>0.1630003602</v>
      </c>
      <c r="H11772" s="30">
        <v>0.8329396398</v>
      </c>
      <c r="I11772" s="30">
        <v>0.8368141575</v>
      </c>
      <c r="J11772" s="30">
        <v>0.0046300815</v>
      </c>
      <c r="K11772" s="30">
        <v>0.9988633681</v>
      </c>
      <c r="L11772" s="30">
        <v>0.166874878</v>
      </c>
      <c r="M11772" s="30">
        <v>1.1404141675</v>
      </c>
    </row>
    <row r="11773">
      <c r="A11773" s="30">
        <v>0.9543147208</v>
      </c>
      <c r="B11773" s="30">
        <v>0.8363552396</v>
      </c>
      <c r="C11773" s="30">
        <v>7.719262E-4</v>
      </c>
      <c r="D11773" s="30">
        <v>0.1636447604</v>
      </c>
      <c r="E11773" s="30">
        <v>0.0038745178</v>
      </c>
      <c r="F11773" s="30">
        <v>1.854822E-4</v>
      </c>
      <c r="G11773" s="30">
        <v>0.1629803626</v>
      </c>
      <c r="H11773" s="30">
        <v>0.8329596374</v>
      </c>
      <c r="I11773" s="30">
        <v>0.8368341551</v>
      </c>
      <c r="J11773" s="30">
        <v>0.0046299709</v>
      </c>
      <c r="K11773" s="30">
        <v>0.9988632288</v>
      </c>
      <c r="L11773" s="30">
        <v>0.1668548804</v>
      </c>
      <c r="M11773" s="30">
        <v>1.1403869153</v>
      </c>
    </row>
    <row r="11774">
      <c r="A11774" s="30">
        <v>0.9543147208</v>
      </c>
      <c r="B11774" s="30">
        <v>0.8363753188</v>
      </c>
      <c r="C11774" s="30">
        <v>7.718714E-4</v>
      </c>
      <c r="D11774" s="30">
        <v>0.1636246812</v>
      </c>
      <c r="E11774" s="30">
        <v>0.0038745178</v>
      </c>
      <c r="F11774" s="30">
        <v>1.854822E-4</v>
      </c>
      <c r="G11774" s="30">
        <v>0.162960365</v>
      </c>
      <c r="H11774" s="30">
        <v>0.832979635</v>
      </c>
      <c r="I11774" s="30">
        <v>0.8368541527</v>
      </c>
      <c r="J11774" s="30">
        <v>0.0046298602</v>
      </c>
      <c r="K11774" s="30">
        <v>0.9988630895</v>
      </c>
      <c r="L11774" s="30">
        <v>0.1668348828</v>
      </c>
      <c r="M11774" s="30">
        <v>1.1403596645</v>
      </c>
    </row>
    <row r="11775">
      <c r="A11775" s="30">
        <v>0.9543147208</v>
      </c>
      <c r="B11775" s="30">
        <v>0.836415477</v>
      </c>
      <c r="C11775" s="30">
        <v>7.716446E-4</v>
      </c>
      <c r="D11775" s="30">
        <v>0.163584523</v>
      </c>
      <c r="E11775" s="30">
        <v>0.0038745178</v>
      </c>
      <c r="F11775" s="30">
        <v>1.854822E-4</v>
      </c>
      <c r="G11775" s="30">
        <v>0.1629203699</v>
      </c>
      <c r="H11775" s="30">
        <v>0.8330196301</v>
      </c>
      <c r="I11775" s="30">
        <v>0.8368941479</v>
      </c>
      <c r="J11775" s="30">
        <v>0.004629639</v>
      </c>
      <c r="K11775" s="30">
        <v>0.9988628107</v>
      </c>
      <c r="L11775" s="30">
        <v>0.1667948876</v>
      </c>
      <c r="M11775" s="30">
        <v>1.1403051667</v>
      </c>
    </row>
    <row r="11776">
      <c r="A11776" s="30">
        <v>0.9543147208</v>
      </c>
      <c r="B11776" s="30">
        <v>0.8364556352</v>
      </c>
      <c r="C11776" s="30">
        <v>7.715854E-4</v>
      </c>
      <c r="D11776" s="30">
        <v>0.1635443648</v>
      </c>
      <c r="E11776" s="30">
        <v>0.0038745178</v>
      </c>
      <c r="F11776" s="30">
        <v>1.854822E-4</v>
      </c>
      <c r="G11776" s="30">
        <v>0.1628803747</v>
      </c>
      <c r="H11776" s="30">
        <v>0.8330596253</v>
      </c>
      <c r="I11776" s="30">
        <v>0.8369341431</v>
      </c>
      <c r="J11776" s="30">
        <v>0.0046294177</v>
      </c>
      <c r="K11776" s="30">
        <v>0.9988625318</v>
      </c>
      <c r="L11776" s="30">
        <v>0.1667548924</v>
      </c>
      <c r="M11776" s="30">
        <v>1.1402506741</v>
      </c>
    </row>
    <row r="11777">
      <c r="A11777" s="30">
        <v>0.9543147208</v>
      </c>
      <c r="B11777" s="30">
        <v>0.8364957934</v>
      </c>
      <c r="C11777" s="30">
        <v>7.715028E-4</v>
      </c>
      <c r="D11777" s="30">
        <v>0.1635042066</v>
      </c>
      <c r="E11777" s="30">
        <v>0.0038745178</v>
      </c>
      <c r="F11777" s="30">
        <v>1.854822E-4</v>
      </c>
      <c r="G11777" s="30">
        <v>0.1628403795</v>
      </c>
      <c r="H11777" s="30">
        <v>0.8330996205</v>
      </c>
      <c r="I11777" s="30">
        <v>0.8369741383</v>
      </c>
      <c r="J11777" s="30">
        <v>0.0046291965</v>
      </c>
      <c r="K11777" s="30">
        <v>0.9988622527</v>
      </c>
      <c r="L11777" s="30">
        <v>0.1667148973</v>
      </c>
      <c r="M11777" s="30">
        <v>1.1401961867</v>
      </c>
    </row>
    <row r="11778">
      <c r="A11778" s="30">
        <v>0.9543147208</v>
      </c>
      <c r="B11778" s="30">
        <v>0.8365158725</v>
      </c>
      <c r="C11778" s="30">
        <v>7.713073E-4</v>
      </c>
      <c r="D11778" s="30">
        <v>0.1634841275</v>
      </c>
      <c r="E11778" s="30">
        <v>0.0038745178</v>
      </c>
      <c r="F11778" s="30">
        <v>1.854822E-4</v>
      </c>
      <c r="G11778" s="30">
        <v>0.1628203819</v>
      </c>
      <c r="H11778" s="30">
        <v>0.8331196181</v>
      </c>
      <c r="I11778" s="30">
        <v>0.8369941359</v>
      </c>
      <c r="J11778" s="30">
        <v>0.0046290859</v>
      </c>
      <c r="K11778" s="30">
        <v>0.9988621131</v>
      </c>
      <c r="L11778" s="30">
        <v>0.1666948997</v>
      </c>
      <c r="M11778" s="30">
        <v>1.1401689449</v>
      </c>
    </row>
    <row r="11779">
      <c r="A11779" s="30">
        <v>0.9543147208</v>
      </c>
      <c r="B11779" s="30">
        <v>0.8365359516</v>
      </c>
      <c r="C11779" s="30">
        <v>7.712854E-4</v>
      </c>
      <c r="D11779" s="30">
        <v>0.1634640484</v>
      </c>
      <c r="E11779" s="30">
        <v>0.0038745178</v>
      </c>
      <c r="F11779" s="30">
        <v>1.854822E-4</v>
      </c>
      <c r="G11779" s="30">
        <v>0.1628003843</v>
      </c>
      <c r="H11779" s="30">
        <v>0.8331396157</v>
      </c>
      <c r="I11779" s="30">
        <v>0.8370141335</v>
      </c>
      <c r="J11779" s="30">
        <v>0.0046289753</v>
      </c>
      <c r="K11779" s="30">
        <v>0.9988619735</v>
      </c>
      <c r="L11779" s="30">
        <v>0.1666749021</v>
      </c>
      <c r="M11779" s="30">
        <v>1.1401417045</v>
      </c>
    </row>
    <row r="11780">
      <c r="A11780" s="30">
        <v>0.9543147208</v>
      </c>
      <c r="B11780" s="30">
        <v>0.8365560308</v>
      </c>
      <c r="C11780" s="30">
        <v>7.712099E-4</v>
      </c>
      <c r="D11780" s="30">
        <v>0.1634439692</v>
      </c>
      <c r="E11780" s="30">
        <v>0.0038745178</v>
      </c>
      <c r="F11780" s="30">
        <v>1.854822E-4</v>
      </c>
      <c r="G11780" s="30">
        <v>0.1627803867</v>
      </c>
      <c r="H11780" s="30">
        <v>0.8331596133</v>
      </c>
      <c r="I11780" s="30">
        <v>0.837034131</v>
      </c>
      <c r="J11780" s="30">
        <v>0.0046288647</v>
      </c>
      <c r="K11780" s="30">
        <v>0.9988618339</v>
      </c>
      <c r="L11780" s="30">
        <v>0.1666549045</v>
      </c>
      <c r="M11780" s="30">
        <v>1.1401144654</v>
      </c>
    </row>
    <row r="11781">
      <c r="A11781" s="30">
        <v>0.9543147208</v>
      </c>
      <c r="B11781" s="30">
        <v>0.8372788788</v>
      </c>
      <c r="C11781" s="30">
        <v>7.710926E-4</v>
      </c>
      <c r="D11781" s="30">
        <v>0.1627211212</v>
      </c>
      <c r="E11781" s="30">
        <v>0.0038745178</v>
      </c>
      <c r="F11781" s="30">
        <v>1.854822E-4</v>
      </c>
      <c r="G11781" s="30">
        <v>0.1620604735</v>
      </c>
      <c r="H11781" s="30">
        <v>0.8338795265</v>
      </c>
      <c r="I11781" s="30">
        <v>0.8377540443</v>
      </c>
      <c r="J11781" s="30">
        <v>0.004624887</v>
      </c>
      <c r="K11781" s="30">
        <v>0.9988567836</v>
      </c>
      <c r="L11781" s="30">
        <v>0.1659349912</v>
      </c>
      <c r="M11781" s="30">
        <v>1.1391347225</v>
      </c>
    </row>
    <row r="11782">
      <c r="A11782" s="30">
        <v>0.9543147208</v>
      </c>
      <c r="B11782" s="30">
        <v>0.8372989579</v>
      </c>
      <c r="C11782" s="30">
        <v>7.709367E-4</v>
      </c>
      <c r="D11782" s="30">
        <v>0.1627010421</v>
      </c>
      <c r="E11782" s="30">
        <v>0.0038745178</v>
      </c>
      <c r="F11782" s="30">
        <v>1.854822E-4</v>
      </c>
      <c r="G11782" s="30">
        <v>0.1620404759</v>
      </c>
      <c r="H11782" s="30">
        <v>0.8338995241</v>
      </c>
      <c r="I11782" s="30">
        <v>0.8377740419</v>
      </c>
      <c r="J11782" s="30">
        <v>0.0046247766</v>
      </c>
      <c r="K11782" s="30">
        <v>0.9988566427</v>
      </c>
      <c r="L11782" s="30">
        <v>0.1659149936</v>
      </c>
      <c r="M11782" s="30">
        <v>1.1391075315</v>
      </c>
    </row>
    <row r="11783">
      <c r="A11783" s="30">
        <v>0.9543147208</v>
      </c>
      <c r="B11783" s="30">
        <v>0.837319037</v>
      </c>
      <c r="C11783" s="30">
        <v>7.709179E-4</v>
      </c>
      <c r="D11783" s="30">
        <v>0.162680963</v>
      </c>
      <c r="E11783" s="30">
        <v>0.0038745178</v>
      </c>
      <c r="F11783" s="30">
        <v>1.854822E-4</v>
      </c>
      <c r="G11783" s="30">
        <v>0.1620204783</v>
      </c>
      <c r="H11783" s="30">
        <v>0.8339195217</v>
      </c>
      <c r="I11783" s="30">
        <v>0.8377940395</v>
      </c>
      <c r="J11783" s="30">
        <v>0.0046246662</v>
      </c>
      <c r="K11783" s="30">
        <v>0.9988565017</v>
      </c>
      <c r="L11783" s="30">
        <v>0.1658949961</v>
      </c>
      <c r="M11783" s="30">
        <v>1.1390803418</v>
      </c>
    </row>
    <row r="11784">
      <c r="A11784" s="30">
        <v>0.9543147208</v>
      </c>
      <c r="B11784" s="30">
        <v>0.8373391161</v>
      </c>
      <c r="C11784" s="30">
        <v>7.707188E-4</v>
      </c>
      <c r="D11784" s="30">
        <v>0.1626608839</v>
      </c>
      <c r="E11784" s="30">
        <v>0.0038745178</v>
      </c>
      <c r="F11784" s="30">
        <v>1.854822E-4</v>
      </c>
      <c r="G11784" s="30">
        <v>0.1620004807</v>
      </c>
      <c r="H11784" s="30">
        <v>0.8339395193</v>
      </c>
      <c r="I11784" s="30">
        <v>0.8378140371</v>
      </c>
      <c r="J11784" s="30">
        <v>0.0046245558</v>
      </c>
      <c r="K11784" s="30">
        <v>0.9988563607</v>
      </c>
      <c r="L11784" s="30">
        <v>0.1658749985</v>
      </c>
      <c r="M11784" s="30">
        <v>1.1390531533</v>
      </c>
    </row>
    <row r="11785">
      <c r="A11785" s="30">
        <v>0.9543147208</v>
      </c>
      <c r="B11785" s="30">
        <v>0.8373792743</v>
      </c>
      <c r="C11785" s="30">
        <v>7.705513E-4</v>
      </c>
      <c r="D11785" s="30">
        <v>0.1626207257</v>
      </c>
      <c r="E11785" s="30">
        <v>0.0038745178</v>
      </c>
      <c r="F11785" s="30">
        <v>1.854822E-4</v>
      </c>
      <c r="G11785" s="30">
        <v>0.1619604855</v>
      </c>
      <c r="H11785" s="30">
        <v>0.8339795145</v>
      </c>
      <c r="I11785" s="30">
        <v>0.8378540323</v>
      </c>
      <c r="J11785" s="30">
        <v>0.004624335</v>
      </c>
      <c r="K11785" s="30">
        <v>0.9988560787</v>
      </c>
      <c r="L11785" s="30">
        <v>0.1658350033</v>
      </c>
      <c r="M11785" s="30">
        <v>1.1389987803</v>
      </c>
    </row>
    <row r="11786">
      <c r="A11786" s="30">
        <v>0.9543147208</v>
      </c>
      <c r="B11786" s="30">
        <v>0.8373993535</v>
      </c>
      <c r="C11786" s="30">
        <v>7.699698E-4</v>
      </c>
      <c r="D11786" s="30">
        <v>0.1626006465</v>
      </c>
      <c r="E11786" s="30">
        <v>0.0038745178</v>
      </c>
      <c r="F11786" s="30">
        <v>1.854822E-4</v>
      </c>
      <c r="G11786" s="30">
        <v>0.1619404879</v>
      </c>
      <c r="H11786" s="30">
        <v>0.8339995121</v>
      </c>
      <c r="I11786" s="30">
        <v>0.8378740298</v>
      </c>
      <c r="J11786" s="30">
        <v>0.0046242247</v>
      </c>
      <c r="K11786" s="30">
        <v>0.9988559376</v>
      </c>
      <c r="L11786" s="30">
        <v>0.1658150057</v>
      </c>
      <c r="M11786" s="30">
        <v>1.1389715958</v>
      </c>
    </row>
    <row r="11787">
      <c r="A11787" s="30">
        <v>0.9543147208</v>
      </c>
      <c r="B11787" s="30">
        <v>0.8374395117</v>
      </c>
      <c r="C11787" s="30">
        <v>7.699355E-4</v>
      </c>
      <c r="D11787" s="30">
        <v>0.1625604883</v>
      </c>
      <c r="E11787" s="30">
        <v>0.0038745178</v>
      </c>
      <c r="F11787" s="30">
        <v>1.854822E-4</v>
      </c>
      <c r="G11787" s="30">
        <v>0.1619004927</v>
      </c>
      <c r="H11787" s="30">
        <v>0.8340395073</v>
      </c>
      <c r="I11787" s="30">
        <v>0.837914025</v>
      </c>
      <c r="J11787" s="30">
        <v>0.004624004</v>
      </c>
      <c r="K11787" s="30">
        <v>0.9988556553</v>
      </c>
      <c r="L11787" s="30">
        <v>0.1657750105</v>
      </c>
      <c r="M11787" s="30">
        <v>1.1389172305</v>
      </c>
    </row>
    <row r="11788">
      <c r="A11788" s="30">
        <v>0.9543147208</v>
      </c>
      <c r="B11788" s="30">
        <v>0.8374595908</v>
      </c>
      <c r="C11788" s="30">
        <v>7.698537E-4</v>
      </c>
      <c r="D11788" s="30">
        <v>0.1625404092</v>
      </c>
      <c r="E11788" s="30">
        <v>0.0038745178</v>
      </c>
      <c r="F11788" s="30">
        <v>1.854822E-4</v>
      </c>
      <c r="G11788" s="30">
        <v>0.1618804952</v>
      </c>
      <c r="H11788" s="30">
        <v>0.8340595048</v>
      </c>
      <c r="I11788" s="30">
        <v>0.8379340226</v>
      </c>
      <c r="J11788" s="30">
        <v>0.0046238936</v>
      </c>
      <c r="K11788" s="30">
        <v>0.9988555141</v>
      </c>
      <c r="L11788" s="30">
        <v>0.1657550129</v>
      </c>
      <c r="M11788" s="30">
        <v>1.1388900499</v>
      </c>
    </row>
    <row r="11789">
      <c r="A11789" s="30">
        <v>0.9543147208</v>
      </c>
      <c r="B11789" s="30">
        <v>0.8374796699</v>
      </c>
      <c r="C11789" s="30">
        <v>7.698155E-4</v>
      </c>
      <c r="D11789" s="30">
        <v>0.1625203301</v>
      </c>
      <c r="E11789" s="30">
        <v>0.0038745178</v>
      </c>
      <c r="F11789" s="30">
        <v>1.854822E-4</v>
      </c>
      <c r="G11789" s="30">
        <v>0.1618604976</v>
      </c>
      <c r="H11789" s="30">
        <v>0.8340795024</v>
      </c>
      <c r="I11789" s="30">
        <v>0.8379540202</v>
      </c>
      <c r="J11789" s="30">
        <v>0.0046237833</v>
      </c>
      <c r="K11789" s="30">
        <v>0.9988553728</v>
      </c>
      <c r="L11789" s="30">
        <v>0.1657350153</v>
      </c>
      <c r="M11789" s="30">
        <v>1.1388628705</v>
      </c>
    </row>
    <row r="11790">
      <c r="A11790" s="30">
        <v>0.9543147208</v>
      </c>
      <c r="B11790" s="30">
        <v>0.8375599863</v>
      </c>
      <c r="C11790" s="30">
        <v>7.697757E-4</v>
      </c>
      <c r="D11790" s="30">
        <v>0.1624400137</v>
      </c>
      <c r="E11790" s="30">
        <v>0.0038745178</v>
      </c>
      <c r="F11790" s="30">
        <v>1.854822E-4</v>
      </c>
      <c r="G11790" s="30">
        <v>0.1617805072</v>
      </c>
      <c r="H11790" s="30">
        <v>0.8341594928</v>
      </c>
      <c r="I11790" s="30">
        <v>0.8380340106</v>
      </c>
      <c r="J11790" s="30">
        <v>0.0046233419</v>
      </c>
      <c r="K11790" s="30">
        <v>0.9988548075</v>
      </c>
      <c r="L11790" s="30">
        <v>0.165655025</v>
      </c>
      <c r="M11790" s="30">
        <v>1.138754166</v>
      </c>
    </row>
    <row r="11791">
      <c r="A11791" s="30">
        <v>0.9543147208</v>
      </c>
      <c r="B11791" s="30">
        <v>0.8375800655</v>
      </c>
      <c r="C11791" s="30">
        <v>7.695754E-4</v>
      </c>
      <c r="D11791" s="30">
        <v>0.1624199345</v>
      </c>
      <c r="E11791" s="30">
        <v>0.0038745178</v>
      </c>
      <c r="F11791" s="30">
        <v>1.854822E-4</v>
      </c>
      <c r="G11791" s="30">
        <v>0.1617605096</v>
      </c>
      <c r="H11791" s="30">
        <v>0.8341794904</v>
      </c>
      <c r="I11791" s="30">
        <v>0.8380540082</v>
      </c>
      <c r="J11791" s="30">
        <v>0.0046232316</v>
      </c>
      <c r="K11791" s="30">
        <v>0.9988546661</v>
      </c>
      <c r="L11791" s="30">
        <v>0.1656350274</v>
      </c>
      <c r="M11791" s="30">
        <v>1.1387269932</v>
      </c>
    </row>
    <row r="11792">
      <c r="A11792" s="30">
        <v>0.9543147208</v>
      </c>
      <c r="B11792" s="30">
        <v>0.8376202237</v>
      </c>
      <c r="C11792" s="30">
        <v>7.693299E-4</v>
      </c>
      <c r="D11792" s="30">
        <v>0.1623797763</v>
      </c>
      <c r="E11792" s="30">
        <v>0.0038745178</v>
      </c>
      <c r="F11792" s="30">
        <v>1.854822E-4</v>
      </c>
      <c r="G11792" s="30">
        <v>0.1617205144</v>
      </c>
      <c r="H11792" s="30">
        <v>0.8342194856</v>
      </c>
      <c r="I11792" s="30">
        <v>0.8380940033</v>
      </c>
      <c r="J11792" s="30">
        <v>0.004623011</v>
      </c>
      <c r="K11792" s="30">
        <v>0.9988543832</v>
      </c>
      <c r="L11792" s="30">
        <v>0.1655950322</v>
      </c>
      <c r="M11792" s="30">
        <v>1.1386726513</v>
      </c>
    </row>
    <row r="11793">
      <c r="A11793" s="30">
        <v>0.9543147208</v>
      </c>
      <c r="B11793" s="30">
        <v>0.8376403028</v>
      </c>
      <c r="C11793" s="30">
        <v>7.691994E-4</v>
      </c>
      <c r="D11793" s="30">
        <v>0.1623596972</v>
      </c>
      <c r="E11793" s="30">
        <v>0.0038745178</v>
      </c>
      <c r="F11793" s="30">
        <v>1.854822E-4</v>
      </c>
      <c r="G11793" s="30">
        <v>0.1617005168</v>
      </c>
      <c r="H11793" s="30">
        <v>0.8342394832</v>
      </c>
      <c r="I11793" s="30">
        <v>0.8381140009</v>
      </c>
      <c r="J11793" s="30">
        <v>0.0046229007</v>
      </c>
      <c r="K11793" s="30">
        <v>0.9988542417</v>
      </c>
      <c r="L11793" s="30">
        <v>0.1655750346</v>
      </c>
      <c r="M11793" s="30">
        <v>1.1386454823</v>
      </c>
    </row>
    <row r="11794">
      <c r="A11794" s="30">
        <v>0.9543147208</v>
      </c>
      <c r="B11794" s="30">
        <v>0.837680461</v>
      </c>
      <c r="C11794" s="30">
        <v>7.691544E-4</v>
      </c>
      <c r="D11794" s="30">
        <v>0.162319539</v>
      </c>
      <c r="E11794" s="30">
        <v>0.0038745178</v>
      </c>
      <c r="F11794" s="30">
        <v>1.854822E-4</v>
      </c>
      <c r="G11794" s="30">
        <v>0.1616605217</v>
      </c>
      <c r="H11794" s="30">
        <v>0.8342794783</v>
      </c>
      <c r="I11794" s="30">
        <v>0.8381539961</v>
      </c>
      <c r="J11794" s="30">
        <v>0.0046226801</v>
      </c>
      <c r="K11794" s="30">
        <v>0.9988539585</v>
      </c>
      <c r="L11794" s="30">
        <v>0.1655350394</v>
      </c>
      <c r="M11794" s="30">
        <v>1.1385911482</v>
      </c>
    </row>
    <row r="11795">
      <c r="A11795" s="30">
        <v>0.9543147208</v>
      </c>
      <c r="B11795" s="30">
        <v>0.8377206192</v>
      </c>
      <c r="C11795" s="30">
        <v>7.688441E-4</v>
      </c>
      <c r="D11795" s="30">
        <v>0.1622793808</v>
      </c>
      <c r="E11795" s="30">
        <v>0.0038745178</v>
      </c>
      <c r="F11795" s="30">
        <v>1.854822E-4</v>
      </c>
      <c r="G11795" s="30">
        <v>0.1616205265</v>
      </c>
      <c r="H11795" s="30">
        <v>0.8343194735</v>
      </c>
      <c r="I11795" s="30">
        <v>0.8381939913</v>
      </c>
      <c r="J11795" s="30">
        <v>0.0046224595</v>
      </c>
      <c r="K11795" s="30">
        <v>0.9988536752</v>
      </c>
      <c r="L11795" s="30">
        <v>0.1654950442</v>
      </c>
      <c r="M11795" s="30">
        <v>1.1385368193</v>
      </c>
    </row>
    <row r="11796">
      <c r="A11796" s="30">
        <v>0.9543147208</v>
      </c>
      <c r="B11796" s="30">
        <v>0.8377406984</v>
      </c>
      <c r="C11796" s="30">
        <v>7.687928E-4</v>
      </c>
      <c r="D11796" s="30">
        <v>0.1622593016</v>
      </c>
      <c r="E11796" s="30">
        <v>0.0038745178</v>
      </c>
      <c r="F11796" s="30">
        <v>1.854822E-4</v>
      </c>
      <c r="G11796" s="30">
        <v>0.1616005289</v>
      </c>
      <c r="H11796" s="30">
        <v>0.8343394711</v>
      </c>
      <c r="I11796" s="30">
        <v>0.8382139889</v>
      </c>
      <c r="J11796" s="30">
        <v>0.0046223492</v>
      </c>
      <c r="K11796" s="30">
        <v>0.9988535336</v>
      </c>
      <c r="L11796" s="30">
        <v>0.1654750467</v>
      </c>
      <c r="M11796" s="30">
        <v>1.1385096568</v>
      </c>
    </row>
    <row r="11797">
      <c r="A11797" s="30">
        <v>0.9543147208</v>
      </c>
      <c r="B11797" s="30">
        <v>0.8377607775</v>
      </c>
      <c r="C11797" s="30">
        <v>7.682845E-4</v>
      </c>
      <c r="D11797" s="30">
        <v>0.1622392225</v>
      </c>
      <c r="E11797" s="30">
        <v>0.0038745178</v>
      </c>
      <c r="F11797" s="30">
        <v>1.854822E-4</v>
      </c>
      <c r="G11797" s="30">
        <v>0.1615805313</v>
      </c>
      <c r="H11797" s="30">
        <v>0.8343594687</v>
      </c>
      <c r="I11797" s="30">
        <v>0.8382339865</v>
      </c>
      <c r="J11797" s="30">
        <v>0.0046222389</v>
      </c>
      <c r="K11797" s="30">
        <v>0.9988533918</v>
      </c>
      <c r="L11797" s="30">
        <v>0.1654550491</v>
      </c>
      <c r="M11797" s="30">
        <v>1.1384824956</v>
      </c>
    </row>
    <row r="11798">
      <c r="A11798" s="30">
        <v>0.9543147208</v>
      </c>
      <c r="B11798" s="30">
        <v>0.8377808566</v>
      </c>
      <c r="C11798" s="30">
        <v>7.681947E-4</v>
      </c>
      <c r="D11798" s="30">
        <v>0.1622191434</v>
      </c>
      <c r="E11798" s="30">
        <v>0.0038745178</v>
      </c>
      <c r="F11798" s="30">
        <v>1.854822E-4</v>
      </c>
      <c r="G11798" s="30">
        <v>0.1615605337</v>
      </c>
      <c r="H11798" s="30">
        <v>0.8343794663</v>
      </c>
      <c r="I11798" s="30">
        <v>0.8382539841</v>
      </c>
      <c r="J11798" s="30">
        <v>0.0046221287</v>
      </c>
      <c r="K11798" s="30">
        <v>0.9988532501</v>
      </c>
      <c r="L11798" s="30">
        <v>0.1654350515</v>
      </c>
      <c r="M11798" s="30">
        <v>1.1384553357</v>
      </c>
    </row>
    <row r="11799">
      <c r="A11799" s="30">
        <v>0.9543147208</v>
      </c>
      <c r="B11799" s="30">
        <v>0.8378009357</v>
      </c>
      <c r="C11799" s="30">
        <v>7.680723E-4</v>
      </c>
      <c r="D11799" s="30">
        <v>0.1621990643</v>
      </c>
      <c r="E11799" s="30">
        <v>0.0038745178</v>
      </c>
      <c r="F11799" s="30">
        <v>1.854822E-4</v>
      </c>
      <c r="G11799" s="30">
        <v>0.1615405361</v>
      </c>
      <c r="H11799" s="30">
        <v>0.8343994639</v>
      </c>
      <c r="I11799" s="30">
        <v>0.8382739817</v>
      </c>
      <c r="J11799" s="30">
        <v>0.0046220184</v>
      </c>
      <c r="K11799" s="30">
        <v>0.9988531083</v>
      </c>
      <c r="L11799" s="30">
        <v>0.1654150539</v>
      </c>
      <c r="M11799" s="30">
        <v>1.1384281771</v>
      </c>
    </row>
    <row r="11800">
      <c r="A11800" s="30">
        <v>0.9543147208</v>
      </c>
      <c r="B11800" s="30">
        <v>0.8378210148</v>
      </c>
      <c r="C11800" s="30">
        <v>7.680175E-4</v>
      </c>
      <c r="D11800" s="30">
        <v>0.1621789852</v>
      </c>
      <c r="E11800" s="30">
        <v>0.0038745178</v>
      </c>
      <c r="F11800" s="30">
        <v>1.854822E-4</v>
      </c>
      <c r="G11800" s="30">
        <v>0.1615205385</v>
      </c>
      <c r="H11800" s="30">
        <v>0.8344194615</v>
      </c>
      <c r="I11800" s="30">
        <v>0.8382939792</v>
      </c>
      <c r="J11800" s="30">
        <v>0.0046219081</v>
      </c>
      <c r="K11800" s="30">
        <v>0.9988529664</v>
      </c>
      <c r="L11800" s="30">
        <v>0.1653950563</v>
      </c>
      <c r="M11800" s="30">
        <v>1.1384010197</v>
      </c>
    </row>
    <row r="11801">
      <c r="A11801" s="30">
        <v>0.9543147208</v>
      </c>
      <c r="B11801" s="30">
        <v>0.8378410939</v>
      </c>
      <c r="C11801" s="30">
        <v>7.679613E-4</v>
      </c>
      <c r="D11801" s="30">
        <v>0.1621589061</v>
      </c>
      <c r="E11801" s="30">
        <v>0.0038745178</v>
      </c>
      <c r="F11801" s="30">
        <v>1.854822E-4</v>
      </c>
      <c r="G11801" s="30">
        <v>0.1615005409</v>
      </c>
      <c r="H11801" s="30">
        <v>0.8344394591</v>
      </c>
      <c r="I11801" s="30">
        <v>0.8383139768</v>
      </c>
      <c r="J11801" s="30">
        <v>0.0046217979</v>
      </c>
      <c r="K11801" s="30">
        <v>0.9988528246</v>
      </c>
      <c r="L11801" s="30">
        <v>0.1653750587</v>
      </c>
      <c r="M11801" s="30">
        <v>1.1383738637</v>
      </c>
    </row>
    <row r="11802">
      <c r="A11802" s="30">
        <v>0.9543147208</v>
      </c>
      <c r="B11802" s="30">
        <v>0.837861173</v>
      </c>
      <c r="C11802" s="30">
        <v>7.676639E-4</v>
      </c>
      <c r="D11802" s="30">
        <v>0.162138827</v>
      </c>
      <c r="E11802" s="30">
        <v>0.0038745178</v>
      </c>
      <c r="F11802" s="30">
        <v>1.854822E-4</v>
      </c>
      <c r="G11802" s="30">
        <v>0.1614805433</v>
      </c>
      <c r="H11802" s="30">
        <v>0.8344594567</v>
      </c>
      <c r="I11802" s="30">
        <v>0.8383339744</v>
      </c>
      <c r="J11802" s="30">
        <v>0.0046216876</v>
      </c>
      <c r="K11802" s="30">
        <v>0.9988526827</v>
      </c>
      <c r="L11802" s="30">
        <v>0.1653550611</v>
      </c>
      <c r="M11802" s="30">
        <v>1.138346709</v>
      </c>
    </row>
    <row r="11803">
      <c r="A11803" s="30">
        <v>0.9543147208</v>
      </c>
      <c r="B11803" s="30">
        <v>0.8378812521</v>
      </c>
      <c r="C11803" s="30">
        <v>7.675525E-4</v>
      </c>
      <c r="D11803" s="30">
        <v>0.1621187479</v>
      </c>
      <c r="E11803" s="30">
        <v>0.0038745178</v>
      </c>
      <c r="F11803" s="30">
        <v>1.854822E-4</v>
      </c>
      <c r="G11803" s="30">
        <v>0.1614605458</v>
      </c>
      <c r="H11803" s="30">
        <v>0.8344794542</v>
      </c>
      <c r="I11803" s="30">
        <v>0.838353972</v>
      </c>
      <c r="J11803" s="30">
        <v>0.0046215774</v>
      </c>
      <c r="K11803" s="30">
        <v>0.9988525407</v>
      </c>
      <c r="L11803" s="30">
        <v>0.1653350635</v>
      </c>
      <c r="M11803" s="30">
        <v>1.1383195555</v>
      </c>
    </row>
    <row r="11804">
      <c r="A11804" s="30">
        <v>0.9543147208</v>
      </c>
      <c r="B11804" s="30">
        <v>0.8379013312</v>
      </c>
      <c r="C11804" s="30">
        <v>7.673641E-4</v>
      </c>
      <c r="D11804" s="30">
        <v>0.1620986688</v>
      </c>
      <c r="E11804" s="30">
        <v>0.0038745178</v>
      </c>
      <c r="F11804" s="30">
        <v>1.854822E-4</v>
      </c>
      <c r="G11804" s="30">
        <v>0.1614405482</v>
      </c>
      <c r="H11804" s="30">
        <v>0.8344994518</v>
      </c>
      <c r="I11804" s="30">
        <v>0.8383739696</v>
      </c>
      <c r="J11804" s="30">
        <v>0.0046214672</v>
      </c>
      <c r="K11804" s="30">
        <v>0.9988523988</v>
      </c>
      <c r="L11804" s="30">
        <v>0.1653150659</v>
      </c>
      <c r="M11804" s="30">
        <v>1.1382924034</v>
      </c>
    </row>
    <row r="11805">
      <c r="A11805" s="30">
        <v>0.9543147208</v>
      </c>
      <c r="B11805" s="30">
        <v>0.8379214104</v>
      </c>
      <c r="C11805" s="30">
        <v>7.673343E-4</v>
      </c>
      <c r="D11805" s="30">
        <v>0.1620785896</v>
      </c>
      <c r="E11805" s="30">
        <v>0.0038745178</v>
      </c>
      <c r="F11805" s="30">
        <v>1.854822E-4</v>
      </c>
      <c r="G11805" s="30">
        <v>0.1614205506</v>
      </c>
      <c r="H11805" s="30">
        <v>0.8345194494</v>
      </c>
      <c r="I11805" s="30">
        <v>0.8383939672</v>
      </c>
      <c r="J11805" s="30">
        <v>0.0046213569</v>
      </c>
      <c r="K11805" s="30">
        <v>0.9988522567</v>
      </c>
      <c r="L11805" s="30">
        <v>0.1652950683</v>
      </c>
      <c r="M11805" s="30">
        <v>1.1382652526</v>
      </c>
    </row>
    <row r="11806">
      <c r="A11806" s="30">
        <v>0.9543147208</v>
      </c>
      <c r="B11806" s="30">
        <v>0.8379816477</v>
      </c>
      <c r="C11806" s="30">
        <v>7.672783E-4</v>
      </c>
      <c r="D11806" s="30">
        <v>0.1620183523</v>
      </c>
      <c r="E11806" s="30">
        <v>0.0038745178</v>
      </c>
      <c r="F11806" s="30">
        <v>1.854822E-4</v>
      </c>
      <c r="G11806" s="30">
        <v>0.1613605578</v>
      </c>
      <c r="H11806" s="30">
        <v>0.8345794422</v>
      </c>
      <c r="I11806" s="30">
        <v>0.83845396</v>
      </c>
      <c r="J11806" s="30">
        <v>0.0046210263</v>
      </c>
      <c r="K11806" s="30">
        <v>0.9988518305</v>
      </c>
      <c r="L11806" s="30">
        <v>0.1652350756</v>
      </c>
      <c r="M11806" s="30">
        <v>1.1381838078</v>
      </c>
    </row>
    <row r="11807">
      <c r="A11807" s="30">
        <v>0.9543147208</v>
      </c>
      <c r="B11807" s="30">
        <v>0.8380017268</v>
      </c>
      <c r="C11807" s="30">
        <v>7.666417E-4</v>
      </c>
      <c r="D11807" s="30">
        <v>0.1619982732</v>
      </c>
      <c r="E11807" s="30">
        <v>0.0038745178</v>
      </c>
      <c r="F11807" s="30">
        <v>1.854822E-4</v>
      </c>
      <c r="G11807" s="30">
        <v>0.1613405602</v>
      </c>
      <c r="H11807" s="30">
        <v>0.8345994398</v>
      </c>
      <c r="I11807" s="30">
        <v>0.8384739576</v>
      </c>
      <c r="J11807" s="30">
        <v>0.004620916</v>
      </c>
      <c r="K11807" s="30">
        <v>0.9988516884</v>
      </c>
      <c r="L11807" s="30">
        <v>0.165215078</v>
      </c>
      <c r="M11807" s="30">
        <v>1.1381566621</v>
      </c>
    </row>
    <row r="11808">
      <c r="A11808" s="30">
        <v>0.9543147208</v>
      </c>
      <c r="B11808" s="30">
        <v>0.8380218059</v>
      </c>
      <c r="C11808" s="30">
        <v>7.665928E-4</v>
      </c>
      <c r="D11808" s="30">
        <v>0.1619781941</v>
      </c>
      <c r="E11808" s="30">
        <v>0.0038745178</v>
      </c>
      <c r="F11808" s="30">
        <v>1.854822E-4</v>
      </c>
      <c r="G11808" s="30">
        <v>0.1613205626</v>
      </c>
      <c r="H11808" s="30">
        <v>0.8346194374</v>
      </c>
      <c r="I11808" s="30">
        <v>0.8384939551</v>
      </c>
      <c r="J11808" s="30">
        <v>0.0046208058</v>
      </c>
      <c r="K11808" s="30">
        <v>0.9988515462</v>
      </c>
      <c r="L11808" s="30">
        <v>0.1651950804</v>
      </c>
      <c r="M11808" s="30">
        <v>1.1381295178</v>
      </c>
    </row>
    <row r="11809">
      <c r="A11809" s="30">
        <v>0.9543147208</v>
      </c>
      <c r="B11809" s="30">
        <v>0.838041885</v>
      </c>
      <c r="C11809" s="30">
        <v>7.665635E-4</v>
      </c>
      <c r="D11809" s="30">
        <v>0.161958115</v>
      </c>
      <c r="E11809" s="30">
        <v>0.0038745178</v>
      </c>
      <c r="F11809" s="30">
        <v>1.854822E-4</v>
      </c>
      <c r="G11809" s="30">
        <v>0.161300565</v>
      </c>
      <c r="H11809" s="30">
        <v>0.834639435</v>
      </c>
      <c r="I11809" s="30">
        <v>0.8385139527</v>
      </c>
      <c r="J11809" s="30">
        <v>0.0046206956</v>
      </c>
      <c r="K11809" s="30">
        <v>0.998851404</v>
      </c>
      <c r="L11809" s="30">
        <v>0.1651750828</v>
      </c>
      <c r="M11809" s="30">
        <v>1.1381023747</v>
      </c>
    </row>
    <row r="11810">
      <c r="A11810" s="30">
        <v>0.9543147208</v>
      </c>
      <c r="B11810" s="30">
        <v>0.8380619641</v>
      </c>
      <c r="C11810" s="30">
        <v>7.664305E-4</v>
      </c>
      <c r="D11810" s="30">
        <v>0.1619380359</v>
      </c>
      <c r="E11810" s="30">
        <v>0.0038745178</v>
      </c>
      <c r="F11810" s="30">
        <v>1.854822E-4</v>
      </c>
      <c r="G11810" s="30">
        <v>0.1612805674</v>
      </c>
      <c r="H11810" s="30">
        <v>0.8346594326</v>
      </c>
      <c r="I11810" s="30">
        <v>0.8385339503</v>
      </c>
      <c r="J11810" s="30">
        <v>0.0046205854</v>
      </c>
      <c r="K11810" s="30">
        <v>0.9988512617</v>
      </c>
      <c r="L11810" s="30">
        <v>0.1651550852</v>
      </c>
      <c r="M11810" s="30">
        <v>1.1380752329</v>
      </c>
    </row>
    <row r="11811">
      <c r="A11811" s="30">
        <v>0.9543147208</v>
      </c>
      <c r="B11811" s="30">
        <v>0.8380820433</v>
      </c>
      <c r="C11811" s="30">
        <v>7.662094E-4</v>
      </c>
      <c r="D11811" s="30">
        <v>0.1619179567</v>
      </c>
      <c r="E11811" s="30">
        <v>0.0038745178</v>
      </c>
      <c r="F11811" s="30">
        <v>1.854822E-4</v>
      </c>
      <c r="G11811" s="30">
        <v>0.1612605698</v>
      </c>
      <c r="H11811" s="30">
        <v>0.8346794302</v>
      </c>
      <c r="I11811" s="30">
        <v>0.8385539479</v>
      </c>
      <c r="J11811" s="30">
        <v>0.0046204753</v>
      </c>
      <c r="K11811" s="30">
        <v>0.9988511194</v>
      </c>
      <c r="L11811" s="30">
        <v>0.1651350876</v>
      </c>
      <c r="M11811" s="30">
        <v>1.1380480924</v>
      </c>
    </row>
    <row r="11812">
      <c r="A11812" s="30">
        <v>0.9543147208</v>
      </c>
      <c r="B11812" s="30">
        <v>0.8381021224</v>
      </c>
      <c r="C11812" s="30">
        <v>7.659609E-4</v>
      </c>
      <c r="D11812" s="30">
        <v>0.1618978776</v>
      </c>
      <c r="E11812" s="30">
        <v>0.0038745178</v>
      </c>
      <c r="F11812" s="30">
        <v>1.854822E-4</v>
      </c>
      <c r="G11812" s="30">
        <v>0.1612405723</v>
      </c>
      <c r="H11812" s="30">
        <v>0.8346994277</v>
      </c>
      <c r="I11812" s="30">
        <v>0.8385739455</v>
      </c>
      <c r="J11812" s="30">
        <v>0.0046203651</v>
      </c>
      <c r="K11812" s="30">
        <v>0.9988509771</v>
      </c>
      <c r="L11812" s="30">
        <v>0.16511509</v>
      </c>
      <c r="M11812" s="30">
        <v>1.1380209532</v>
      </c>
    </row>
    <row r="11813">
      <c r="A11813" s="30">
        <v>0.9543147208</v>
      </c>
      <c r="B11813" s="30">
        <v>0.8381222015</v>
      </c>
      <c r="C11813" s="30">
        <v>7.65889E-4</v>
      </c>
      <c r="D11813" s="30">
        <v>0.1618777985</v>
      </c>
      <c r="E11813" s="30">
        <v>0.0038745178</v>
      </c>
      <c r="F11813" s="30">
        <v>1.854822E-4</v>
      </c>
      <c r="G11813" s="30">
        <v>0.1612205747</v>
      </c>
      <c r="H11813" s="30">
        <v>0.8347194253</v>
      </c>
      <c r="I11813" s="30">
        <v>0.8385939431</v>
      </c>
      <c r="J11813" s="30">
        <v>0.0046202549</v>
      </c>
      <c r="K11813" s="30">
        <v>0.9988508347</v>
      </c>
      <c r="L11813" s="30">
        <v>0.1650950924</v>
      </c>
      <c r="M11813" s="30">
        <v>1.1379938153</v>
      </c>
    </row>
    <row r="11814">
      <c r="A11814" s="30">
        <v>0.9543147208</v>
      </c>
      <c r="B11814" s="30">
        <v>0.8381422806</v>
      </c>
      <c r="C11814" s="30">
        <v>7.657791E-4</v>
      </c>
      <c r="D11814" s="30">
        <v>0.1618577194</v>
      </c>
      <c r="E11814" s="30">
        <v>0.0038745178</v>
      </c>
      <c r="F11814" s="30">
        <v>1.854822E-4</v>
      </c>
      <c r="G11814" s="30">
        <v>0.1612005771</v>
      </c>
      <c r="H11814" s="30">
        <v>0.8347394229</v>
      </c>
      <c r="I11814" s="30">
        <v>0.8386139407</v>
      </c>
      <c r="J11814" s="30">
        <v>0.0046201447</v>
      </c>
      <c r="K11814" s="30">
        <v>0.9988506923</v>
      </c>
      <c r="L11814" s="30">
        <v>0.1650750948</v>
      </c>
      <c r="M11814" s="30">
        <v>1.1379666787</v>
      </c>
    </row>
    <row r="11815">
      <c r="A11815" s="30">
        <v>0.9543147208</v>
      </c>
      <c r="B11815" s="30">
        <v>0.8381824388</v>
      </c>
      <c r="C11815" s="30">
        <v>7.657343E-4</v>
      </c>
      <c r="D11815" s="30">
        <v>0.1618175612</v>
      </c>
      <c r="E11815" s="30">
        <v>0.0038745178</v>
      </c>
      <c r="F11815" s="30">
        <v>1.854822E-4</v>
      </c>
      <c r="G11815" s="30">
        <v>0.1611605819</v>
      </c>
      <c r="H11815" s="30">
        <v>0.8347794181</v>
      </c>
      <c r="I11815" s="30">
        <v>0.8386539359</v>
      </c>
      <c r="J11815" s="30">
        <v>0.0046199244</v>
      </c>
      <c r="K11815" s="30">
        <v>0.9988504074</v>
      </c>
      <c r="L11815" s="30">
        <v>0.1650350997</v>
      </c>
      <c r="M11815" s="30">
        <v>1.1379124094</v>
      </c>
    </row>
    <row r="11816">
      <c r="A11816" s="30">
        <v>0.9543147208</v>
      </c>
      <c r="B11816" s="30">
        <v>0.8382025179</v>
      </c>
      <c r="C11816" s="30">
        <v>7.657291E-4</v>
      </c>
      <c r="D11816" s="30">
        <v>0.1617974821</v>
      </c>
      <c r="E11816" s="30">
        <v>0.0038745178</v>
      </c>
      <c r="F11816" s="30">
        <v>1.854822E-4</v>
      </c>
      <c r="G11816" s="30">
        <v>0.1611405843</v>
      </c>
      <c r="H11816" s="30">
        <v>0.8347994157</v>
      </c>
      <c r="I11816" s="30">
        <v>0.8386739335</v>
      </c>
      <c r="J11816" s="30">
        <v>0.0046198142</v>
      </c>
      <c r="K11816" s="30">
        <v>0.9988502649</v>
      </c>
      <c r="L11816" s="30">
        <v>0.1650151021</v>
      </c>
      <c r="M11816" s="30">
        <v>1.1378852767</v>
      </c>
    </row>
    <row r="11817">
      <c r="A11817" s="30">
        <v>0.9543147208</v>
      </c>
      <c r="B11817" s="30">
        <v>0.838222597</v>
      </c>
      <c r="C11817" s="30">
        <v>7.655568E-4</v>
      </c>
      <c r="D11817" s="30">
        <v>0.161777403</v>
      </c>
      <c r="E11817" s="30">
        <v>0.0038745178</v>
      </c>
      <c r="F11817" s="30">
        <v>1.854822E-4</v>
      </c>
      <c r="G11817" s="30">
        <v>0.1611205867</v>
      </c>
      <c r="H11817" s="30">
        <v>0.8348194133</v>
      </c>
      <c r="I11817" s="30">
        <v>0.8386939311</v>
      </c>
      <c r="J11817" s="30">
        <v>0.0046197041</v>
      </c>
      <c r="K11817" s="30">
        <v>0.9988501224</v>
      </c>
      <c r="L11817" s="30">
        <v>0.1649951045</v>
      </c>
      <c r="M11817" s="30">
        <v>1.1378581452</v>
      </c>
    </row>
    <row r="11818">
      <c r="A11818" s="30">
        <v>0.9543147208</v>
      </c>
      <c r="B11818" s="30">
        <v>0.8382426761</v>
      </c>
      <c r="C11818" s="30">
        <v>7.65433E-4</v>
      </c>
      <c r="D11818" s="30">
        <v>0.1617573239</v>
      </c>
      <c r="E11818" s="30">
        <v>0.0038745178</v>
      </c>
      <c r="F11818" s="30">
        <v>1.854822E-4</v>
      </c>
      <c r="G11818" s="30">
        <v>0.1611005891</v>
      </c>
      <c r="H11818" s="30">
        <v>0.8348394109</v>
      </c>
      <c r="I11818" s="30">
        <v>0.8387139286</v>
      </c>
      <c r="J11818" s="30">
        <v>0.0046195939</v>
      </c>
      <c r="K11818" s="30">
        <v>0.9988499798</v>
      </c>
      <c r="L11818" s="30">
        <v>0.1649751069</v>
      </c>
      <c r="M11818" s="30">
        <v>1.1378310151</v>
      </c>
    </row>
    <row r="11819">
      <c r="A11819" s="30">
        <v>0.9543147208</v>
      </c>
      <c r="B11819" s="30">
        <v>0.8382627553</v>
      </c>
      <c r="C11819" s="30">
        <v>7.654132E-4</v>
      </c>
      <c r="D11819" s="30">
        <v>0.1617372447</v>
      </c>
      <c r="E11819" s="30">
        <v>0.0038745178</v>
      </c>
      <c r="F11819" s="30">
        <v>1.854822E-4</v>
      </c>
      <c r="G11819" s="30">
        <v>0.1610805915</v>
      </c>
      <c r="H11819" s="30">
        <v>0.8348594085</v>
      </c>
      <c r="I11819" s="30">
        <v>0.8387339262</v>
      </c>
      <c r="J11819" s="30">
        <v>0.0046194838</v>
      </c>
      <c r="K11819" s="30">
        <v>0.9988498372</v>
      </c>
      <c r="L11819" s="30">
        <v>0.1649551093</v>
      </c>
      <c r="M11819" s="30">
        <v>1.1378038863</v>
      </c>
    </row>
    <row r="11820">
      <c r="A11820" s="30">
        <v>0.9543147208</v>
      </c>
      <c r="B11820" s="30">
        <v>0.8382828344</v>
      </c>
      <c r="C11820" s="30">
        <v>7.653854E-4</v>
      </c>
      <c r="D11820" s="30">
        <v>0.1617171656</v>
      </c>
      <c r="E11820" s="30">
        <v>0.0038745178</v>
      </c>
      <c r="F11820" s="30">
        <v>1.854822E-4</v>
      </c>
      <c r="G11820" s="30">
        <v>0.1610605939</v>
      </c>
      <c r="H11820" s="30">
        <v>0.8348794061</v>
      </c>
      <c r="I11820" s="30">
        <v>0.8387539238</v>
      </c>
      <c r="J11820" s="30">
        <v>0.0046193736</v>
      </c>
      <c r="K11820" s="30">
        <v>0.9988496946</v>
      </c>
      <c r="L11820" s="30">
        <v>0.1649351117</v>
      </c>
      <c r="M11820" s="30">
        <v>1.1377767587</v>
      </c>
    </row>
    <row r="11821">
      <c r="A11821" s="30">
        <v>0.9543147208</v>
      </c>
      <c r="B11821" s="30">
        <v>0.8383029135</v>
      </c>
      <c r="C11821" s="30">
        <v>7.652848E-4</v>
      </c>
      <c r="D11821" s="30">
        <v>0.1616970865</v>
      </c>
      <c r="E11821" s="30">
        <v>0.0038745178</v>
      </c>
      <c r="F11821" s="30">
        <v>1.854822E-4</v>
      </c>
      <c r="G11821" s="30">
        <v>0.1610405963</v>
      </c>
      <c r="H11821" s="30">
        <v>0.8348994037</v>
      </c>
      <c r="I11821" s="30">
        <v>0.8387739214</v>
      </c>
      <c r="J11821" s="30">
        <v>0.0046192635</v>
      </c>
      <c r="K11821" s="30">
        <v>0.9988495519</v>
      </c>
      <c r="L11821" s="30">
        <v>0.1649151141</v>
      </c>
      <c r="M11821" s="30">
        <v>1.1377496325</v>
      </c>
    </row>
    <row r="11822">
      <c r="A11822" s="30">
        <v>0.9543147208</v>
      </c>
      <c r="B11822" s="30">
        <v>0.8383229926</v>
      </c>
      <c r="C11822" s="30">
        <v>7.652662E-4</v>
      </c>
      <c r="D11822" s="30">
        <v>0.1616770074</v>
      </c>
      <c r="E11822" s="30">
        <v>0.0038745178</v>
      </c>
      <c r="F11822" s="30">
        <v>1.854822E-4</v>
      </c>
      <c r="G11822" s="30">
        <v>0.1610205988</v>
      </c>
      <c r="H11822" s="30">
        <v>0.8349194012</v>
      </c>
      <c r="I11822" s="30">
        <v>0.838793919</v>
      </c>
      <c r="J11822" s="30">
        <v>0.0046191534</v>
      </c>
      <c r="K11822" s="30">
        <v>0.9988494092</v>
      </c>
      <c r="L11822" s="30">
        <v>0.1648951165</v>
      </c>
      <c r="M11822" s="30">
        <v>1.1377225075</v>
      </c>
    </row>
    <row r="11823">
      <c r="A11823" s="30">
        <v>0.9543147208</v>
      </c>
      <c r="B11823" s="30">
        <v>0.8383631508</v>
      </c>
      <c r="C11823" s="30">
        <v>7.651136E-4</v>
      </c>
      <c r="D11823" s="30">
        <v>0.1616368492</v>
      </c>
      <c r="E11823" s="30">
        <v>0.0038745178</v>
      </c>
      <c r="F11823" s="30">
        <v>1.854822E-4</v>
      </c>
      <c r="G11823" s="30">
        <v>0.1609806036</v>
      </c>
      <c r="H11823" s="30">
        <v>0.8349593964</v>
      </c>
      <c r="I11823" s="30">
        <v>0.8388339142</v>
      </c>
      <c r="J11823" s="30">
        <v>0.0046189331</v>
      </c>
      <c r="K11823" s="30">
        <v>0.9988491237</v>
      </c>
      <c r="L11823" s="30">
        <v>0.1648551213</v>
      </c>
      <c r="M11823" s="30">
        <v>1.1376682615</v>
      </c>
    </row>
    <row r="11824">
      <c r="A11824" s="30">
        <v>0.9543147208</v>
      </c>
      <c r="B11824" s="30">
        <v>0.8383832299</v>
      </c>
      <c r="C11824" s="30">
        <v>7.649971E-4</v>
      </c>
      <c r="D11824" s="30">
        <v>0.1616167701</v>
      </c>
      <c r="E11824" s="30">
        <v>0.0038745178</v>
      </c>
      <c r="F11824" s="30">
        <v>1.854822E-4</v>
      </c>
      <c r="G11824" s="30">
        <v>0.160960606</v>
      </c>
      <c r="H11824" s="30">
        <v>0.834979394</v>
      </c>
      <c r="I11824" s="30">
        <v>0.8388539118</v>
      </c>
      <c r="J11824" s="30">
        <v>0.004618823</v>
      </c>
      <c r="K11824" s="30">
        <v>0.9988489808</v>
      </c>
      <c r="L11824" s="30">
        <v>0.1648351238</v>
      </c>
      <c r="M11824" s="30">
        <v>1.1376411404</v>
      </c>
    </row>
    <row r="11825">
      <c r="A11825" s="30">
        <v>0.9543147208</v>
      </c>
      <c r="B11825" s="30">
        <v>0.838403309</v>
      </c>
      <c r="C11825" s="30">
        <v>7.64786E-4</v>
      </c>
      <c r="D11825" s="30">
        <v>0.161596691</v>
      </c>
      <c r="E11825" s="30">
        <v>0.0038745178</v>
      </c>
      <c r="F11825" s="30">
        <v>1.854822E-4</v>
      </c>
      <c r="G11825" s="30">
        <v>0.1609406084</v>
      </c>
      <c r="H11825" s="30">
        <v>0.8349993916</v>
      </c>
      <c r="I11825" s="30">
        <v>0.8388739094</v>
      </c>
      <c r="J11825" s="30">
        <v>0.0046187129</v>
      </c>
      <c r="K11825" s="30">
        <v>0.998848838</v>
      </c>
      <c r="L11825" s="30">
        <v>0.1648151262</v>
      </c>
      <c r="M11825" s="30">
        <v>1.1376140206</v>
      </c>
    </row>
    <row r="11826">
      <c r="A11826" s="30">
        <v>0.9543147208</v>
      </c>
      <c r="B11826" s="30">
        <v>0.8384233881</v>
      </c>
      <c r="C11826" s="30">
        <v>7.6477E-4</v>
      </c>
      <c r="D11826" s="30">
        <v>0.1615766119</v>
      </c>
      <c r="E11826" s="30">
        <v>0.0038745178</v>
      </c>
      <c r="F11826" s="30">
        <v>1.854822E-4</v>
      </c>
      <c r="G11826" s="30">
        <v>0.1609206108</v>
      </c>
      <c r="H11826" s="30">
        <v>0.8350193892</v>
      </c>
      <c r="I11826" s="30">
        <v>0.838893907</v>
      </c>
      <c r="J11826" s="30">
        <v>0.0046186028</v>
      </c>
      <c r="K11826" s="30">
        <v>0.9988486951</v>
      </c>
      <c r="L11826" s="30">
        <v>0.1647951286</v>
      </c>
      <c r="M11826" s="30">
        <v>1.1375869021</v>
      </c>
    </row>
    <row r="11827">
      <c r="A11827" s="30">
        <v>0.9543147208</v>
      </c>
      <c r="B11827" s="30">
        <v>0.8384434673</v>
      </c>
      <c r="C11827" s="30">
        <v>7.647025E-4</v>
      </c>
      <c r="D11827" s="30">
        <v>0.1615565327</v>
      </c>
      <c r="E11827" s="30">
        <v>0.0038745178</v>
      </c>
      <c r="F11827" s="30">
        <v>1.854822E-4</v>
      </c>
      <c r="G11827" s="30">
        <v>0.1609006132</v>
      </c>
      <c r="H11827" s="30">
        <v>0.8350393868</v>
      </c>
      <c r="I11827" s="30">
        <v>0.8389139046</v>
      </c>
      <c r="J11827" s="30">
        <v>0.0046184927</v>
      </c>
      <c r="K11827" s="30">
        <v>0.9988485522</v>
      </c>
      <c r="L11827" s="30">
        <v>0.164775131</v>
      </c>
      <c r="M11827" s="30">
        <v>1.1375597849</v>
      </c>
    </row>
    <row r="11828">
      <c r="A11828" s="30">
        <v>0.9543147208</v>
      </c>
      <c r="B11828" s="30">
        <v>0.8384836255</v>
      </c>
      <c r="C11828" s="30">
        <v>7.644667E-4</v>
      </c>
      <c r="D11828" s="30">
        <v>0.1615163745</v>
      </c>
      <c r="E11828" s="30">
        <v>0.0038745178</v>
      </c>
      <c r="F11828" s="30">
        <v>1.854822E-4</v>
      </c>
      <c r="G11828" s="30">
        <v>0.160860618</v>
      </c>
      <c r="H11828" s="30">
        <v>0.835079382</v>
      </c>
      <c r="I11828" s="30">
        <v>0.8389538997</v>
      </c>
      <c r="J11828" s="30">
        <v>0.0046182726</v>
      </c>
      <c r="K11828" s="30">
        <v>0.9988482662</v>
      </c>
      <c r="L11828" s="30">
        <v>0.1647351358</v>
      </c>
      <c r="M11828" s="30">
        <v>1.1375055544</v>
      </c>
    </row>
    <row r="11829">
      <c r="A11829" s="30">
        <v>0.9543147208</v>
      </c>
      <c r="B11829" s="30">
        <v>0.8385037046</v>
      </c>
      <c r="C11829" s="30">
        <v>7.643853E-4</v>
      </c>
      <c r="D11829" s="30">
        <v>0.1614962954</v>
      </c>
      <c r="E11829" s="30">
        <v>0.0038745178</v>
      </c>
      <c r="F11829" s="30">
        <v>1.854822E-4</v>
      </c>
      <c r="G11829" s="30">
        <v>0.1608406204</v>
      </c>
      <c r="H11829" s="30">
        <v>0.8350993796</v>
      </c>
      <c r="I11829" s="30">
        <v>0.8389738973</v>
      </c>
      <c r="J11829" s="30">
        <v>0.0046181625</v>
      </c>
      <c r="K11829" s="30">
        <v>0.9988481232</v>
      </c>
      <c r="L11829" s="30">
        <v>0.1647151382</v>
      </c>
      <c r="M11829" s="30">
        <v>1.1374784411</v>
      </c>
    </row>
    <row r="11830">
      <c r="A11830" s="30">
        <v>0.9543147208</v>
      </c>
      <c r="B11830" s="30">
        <v>0.8385237837</v>
      </c>
      <c r="C11830" s="30">
        <v>7.642778E-4</v>
      </c>
      <c r="D11830" s="30">
        <v>0.1614762163</v>
      </c>
      <c r="E11830" s="30">
        <v>0.0038745178</v>
      </c>
      <c r="F11830" s="30">
        <v>1.854822E-4</v>
      </c>
      <c r="G11830" s="30">
        <v>0.1608206229</v>
      </c>
      <c r="H11830" s="30">
        <v>0.8351193771</v>
      </c>
      <c r="I11830" s="30">
        <v>0.8389938949</v>
      </c>
      <c r="J11830" s="30">
        <v>0.0046180524</v>
      </c>
      <c r="K11830" s="30">
        <v>0.9988479801</v>
      </c>
      <c r="L11830" s="30">
        <v>0.1646951406</v>
      </c>
      <c r="M11830" s="30">
        <v>1.137451329</v>
      </c>
    </row>
    <row r="11831">
      <c r="A11831" s="30">
        <v>0.9543147208</v>
      </c>
      <c r="B11831" s="30">
        <v>0.8385639419</v>
      </c>
      <c r="C11831" s="30">
        <v>7.640222E-4</v>
      </c>
      <c r="D11831" s="30">
        <v>0.1614360581</v>
      </c>
      <c r="E11831" s="30">
        <v>0.0038745178</v>
      </c>
      <c r="F11831" s="30">
        <v>1.854822E-4</v>
      </c>
      <c r="G11831" s="30">
        <v>0.1607806277</v>
      </c>
      <c r="H11831" s="30">
        <v>0.8351593723</v>
      </c>
      <c r="I11831" s="30">
        <v>0.8390338901</v>
      </c>
      <c r="J11831" s="30">
        <v>0.0046178323</v>
      </c>
      <c r="K11831" s="30">
        <v>0.9988476939</v>
      </c>
      <c r="L11831" s="30">
        <v>0.1646551454</v>
      </c>
      <c r="M11831" s="30">
        <v>1.1373971088</v>
      </c>
    </row>
    <row r="11832">
      <c r="A11832" s="30">
        <v>0.9543147208</v>
      </c>
      <c r="B11832" s="30">
        <v>0.838584021</v>
      </c>
      <c r="C11832" s="30">
        <v>7.639838E-4</v>
      </c>
      <c r="D11832" s="30">
        <v>0.161415979</v>
      </c>
      <c r="E11832" s="30">
        <v>0.0038745178</v>
      </c>
      <c r="F11832" s="30">
        <v>1.854822E-4</v>
      </c>
      <c r="G11832" s="30">
        <v>0.1607606301</v>
      </c>
      <c r="H11832" s="30">
        <v>0.8351793699</v>
      </c>
      <c r="I11832" s="30">
        <v>0.8390538877</v>
      </c>
      <c r="J11832" s="30">
        <v>0.0046177222</v>
      </c>
      <c r="K11832" s="30">
        <v>0.9988475507</v>
      </c>
      <c r="L11832" s="30">
        <v>0.1646351478</v>
      </c>
      <c r="M11832" s="30">
        <v>1.1373700007</v>
      </c>
    </row>
    <row r="11833">
      <c r="A11833" s="30">
        <v>0.9543147208</v>
      </c>
      <c r="B11833" s="30">
        <v>0.8386041002</v>
      </c>
      <c r="C11833" s="30">
        <v>7.636069E-4</v>
      </c>
      <c r="D11833" s="30">
        <v>0.1613958998</v>
      </c>
      <c r="E11833" s="30">
        <v>0.0038745178</v>
      </c>
      <c r="F11833" s="30">
        <v>1.854822E-4</v>
      </c>
      <c r="G11833" s="30">
        <v>0.1607406325</v>
      </c>
      <c r="H11833" s="30">
        <v>0.8351993675</v>
      </c>
      <c r="I11833" s="30">
        <v>0.8390738853</v>
      </c>
      <c r="J11833" s="30">
        <v>0.0046176121</v>
      </c>
      <c r="K11833" s="30">
        <v>0.9988474075</v>
      </c>
      <c r="L11833" s="30">
        <v>0.1646151503</v>
      </c>
      <c r="M11833" s="30">
        <v>1.1373428938</v>
      </c>
    </row>
    <row r="11834">
      <c r="A11834" s="30">
        <v>0.9543147208</v>
      </c>
      <c r="B11834" s="30">
        <v>0.8386241793</v>
      </c>
      <c r="C11834" s="30">
        <v>7.63516E-4</v>
      </c>
      <c r="D11834" s="30">
        <v>0.1613758207</v>
      </c>
      <c r="E11834" s="30">
        <v>0.0038745178</v>
      </c>
      <c r="F11834" s="30">
        <v>1.854822E-4</v>
      </c>
      <c r="G11834" s="30">
        <v>0.1607206349</v>
      </c>
      <c r="H11834" s="30">
        <v>0.8352193651</v>
      </c>
      <c r="I11834" s="30">
        <v>0.8390938829</v>
      </c>
      <c r="J11834" s="30">
        <v>0.0046175021</v>
      </c>
      <c r="K11834" s="30">
        <v>0.9988472643</v>
      </c>
      <c r="L11834" s="30">
        <v>0.1645951527</v>
      </c>
      <c r="M11834" s="30">
        <v>1.1373157883</v>
      </c>
    </row>
    <row r="11835">
      <c r="A11835" s="30">
        <v>0.9543147208</v>
      </c>
      <c r="B11835" s="30">
        <v>0.8387446539</v>
      </c>
      <c r="C11835" s="30">
        <v>7.632265E-4</v>
      </c>
      <c r="D11835" s="30">
        <v>0.1612553461</v>
      </c>
      <c r="E11835" s="30">
        <v>0.0038745178</v>
      </c>
      <c r="F11835" s="30">
        <v>1.854822E-4</v>
      </c>
      <c r="G11835" s="30">
        <v>0.1606006494</v>
      </c>
      <c r="H11835" s="30">
        <v>0.8353393506</v>
      </c>
      <c r="I11835" s="30">
        <v>0.8392138684</v>
      </c>
      <c r="J11835" s="30">
        <v>0.0046168419</v>
      </c>
      <c r="K11835" s="30">
        <v>0.998846404</v>
      </c>
      <c r="L11835" s="30">
        <v>0.1644751671</v>
      </c>
      <c r="M11835" s="30">
        <v>1.137153182</v>
      </c>
    </row>
    <row r="11836">
      <c r="A11836" s="30">
        <v>0.9543147208</v>
      </c>
      <c r="B11836" s="30">
        <v>0.838764733</v>
      </c>
      <c r="C11836" s="30">
        <v>7.630243E-4</v>
      </c>
      <c r="D11836" s="30">
        <v>0.161235267</v>
      </c>
      <c r="E11836" s="30">
        <v>0.0038745178</v>
      </c>
      <c r="F11836" s="30">
        <v>1.854822E-4</v>
      </c>
      <c r="G11836" s="30">
        <v>0.1605806518</v>
      </c>
      <c r="H11836" s="30">
        <v>0.8353593482</v>
      </c>
      <c r="I11836" s="30">
        <v>0.839233866</v>
      </c>
      <c r="J11836" s="30">
        <v>0.0046167319</v>
      </c>
      <c r="K11836" s="30">
        <v>0.9988462605</v>
      </c>
      <c r="L11836" s="30">
        <v>0.1644551695</v>
      </c>
      <c r="M11836" s="30">
        <v>1.1371260854</v>
      </c>
    </row>
    <row r="11837">
      <c r="A11837" s="30">
        <v>0.9543147208</v>
      </c>
      <c r="B11837" s="30">
        <v>0.8388048913</v>
      </c>
      <c r="C11837" s="30">
        <v>7.626973E-4</v>
      </c>
      <c r="D11837" s="30">
        <v>0.1611951087</v>
      </c>
      <c r="E11837" s="30">
        <v>0.0038745178</v>
      </c>
      <c r="F11837" s="30">
        <v>1.854822E-4</v>
      </c>
      <c r="G11837" s="30">
        <v>0.1605406566</v>
      </c>
      <c r="H11837" s="30">
        <v>0.8353993434</v>
      </c>
      <c r="I11837" s="30">
        <v>0.8392738612</v>
      </c>
      <c r="J11837" s="30">
        <v>0.0046165119</v>
      </c>
      <c r="K11837" s="30">
        <v>0.9988459734</v>
      </c>
      <c r="L11837" s="30">
        <v>0.1644151744</v>
      </c>
      <c r="M11837" s="30">
        <v>1.1370718963</v>
      </c>
    </row>
    <row r="11838">
      <c r="A11838" s="30">
        <v>0.9543147208</v>
      </c>
      <c r="B11838" s="30">
        <v>0.8388249704</v>
      </c>
      <c r="C11838" s="30">
        <v>7.625582E-4</v>
      </c>
      <c r="D11838" s="30">
        <v>0.1611750296</v>
      </c>
      <c r="E11838" s="30">
        <v>0.0038745178</v>
      </c>
      <c r="F11838" s="30">
        <v>1.854822E-4</v>
      </c>
      <c r="G11838" s="30">
        <v>0.160520659</v>
      </c>
      <c r="H11838" s="30">
        <v>0.835419341</v>
      </c>
      <c r="I11838" s="30">
        <v>0.8392938588</v>
      </c>
      <c r="J11838" s="30">
        <v>0.0046164019</v>
      </c>
      <c r="K11838" s="30">
        <v>0.9988458298</v>
      </c>
      <c r="L11838" s="30">
        <v>0.1643951768</v>
      </c>
      <c r="M11838" s="30">
        <v>1.1370448036</v>
      </c>
    </row>
    <row r="11839">
      <c r="A11839" s="30">
        <v>0.9543147208</v>
      </c>
      <c r="B11839" s="30">
        <v>0.8388651286</v>
      </c>
      <c r="C11839" s="30">
        <v>7.625346E-4</v>
      </c>
      <c r="D11839" s="30">
        <v>0.1611348714</v>
      </c>
      <c r="E11839" s="30">
        <v>0.0038745178</v>
      </c>
      <c r="F11839" s="30">
        <v>1.854822E-4</v>
      </c>
      <c r="G11839" s="30">
        <v>0.1604806638</v>
      </c>
      <c r="H11839" s="30">
        <v>0.8354593362</v>
      </c>
      <c r="I11839" s="30">
        <v>0.839333854</v>
      </c>
      <c r="J11839" s="30">
        <v>0.0046161819</v>
      </c>
      <c r="K11839" s="30">
        <v>0.9988455425</v>
      </c>
      <c r="L11839" s="30">
        <v>0.1643551816</v>
      </c>
      <c r="M11839" s="30">
        <v>1.1369906222</v>
      </c>
    </row>
    <row r="11840">
      <c r="A11840" s="30">
        <v>0.9543147208</v>
      </c>
      <c r="B11840" s="30">
        <v>0.8388852077</v>
      </c>
      <c r="C11840" s="30">
        <v>7.624951E-4</v>
      </c>
      <c r="D11840" s="30">
        <v>0.1611147923</v>
      </c>
      <c r="E11840" s="30">
        <v>0.0038745178</v>
      </c>
      <c r="F11840" s="30">
        <v>1.854822E-4</v>
      </c>
      <c r="G11840" s="30">
        <v>0.1604606662</v>
      </c>
      <c r="H11840" s="30">
        <v>0.8354793338</v>
      </c>
      <c r="I11840" s="30">
        <v>0.8393538515</v>
      </c>
      <c r="J11840" s="30">
        <v>0.0046160719</v>
      </c>
      <c r="K11840" s="30">
        <v>0.9988453988</v>
      </c>
      <c r="L11840" s="30">
        <v>0.164335184</v>
      </c>
      <c r="M11840" s="30">
        <v>1.1369635334</v>
      </c>
    </row>
    <row r="11841">
      <c r="A11841" s="30">
        <v>0.9543147208</v>
      </c>
      <c r="B11841" s="30">
        <v>0.8389052868</v>
      </c>
      <c r="C11841" s="30">
        <v>7.624722E-4</v>
      </c>
      <c r="D11841" s="30">
        <v>0.1610947132</v>
      </c>
      <c r="E11841" s="30">
        <v>0.0038745178</v>
      </c>
      <c r="F11841" s="30">
        <v>1.854822E-4</v>
      </c>
      <c r="G11841" s="30">
        <v>0.1604406686</v>
      </c>
      <c r="H11841" s="30">
        <v>0.8354993314</v>
      </c>
      <c r="I11841" s="30">
        <v>0.8393738491</v>
      </c>
      <c r="J11841" s="30">
        <v>0.004615962</v>
      </c>
      <c r="K11841" s="30">
        <v>0.9988452551</v>
      </c>
      <c r="L11841" s="30">
        <v>0.1643151864</v>
      </c>
      <c r="M11841" s="30">
        <v>1.1369364459</v>
      </c>
    </row>
    <row r="11842">
      <c r="A11842" s="30">
        <v>0.9543147208</v>
      </c>
      <c r="B11842" s="30">
        <v>0.8389454451</v>
      </c>
      <c r="C11842" s="30">
        <v>7.623849E-4</v>
      </c>
      <c r="D11842" s="30">
        <v>0.1610545549</v>
      </c>
      <c r="E11842" s="30">
        <v>0.0038745178</v>
      </c>
      <c r="F11842" s="30">
        <v>1.854822E-4</v>
      </c>
      <c r="G11842" s="30">
        <v>0.1604006735</v>
      </c>
      <c r="H11842" s="30">
        <v>0.8355393265</v>
      </c>
      <c r="I11842" s="30">
        <v>0.8394138443</v>
      </c>
      <c r="J11842" s="30">
        <v>0.004615742</v>
      </c>
      <c r="K11842" s="30">
        <v>0.9988449675</v>
      </c>
      <c r="L11842" s="30">
        <v>0.1642751912</v>
      </c>
      <c r="M11842" s="30">
        <v>1.1368822748</v>
      </c>
    </row>
    <row r="11843">
      <c r="A11843" s="30">
        <v>0.9543147208</v>
      </c>
      <c r="B11843" s="30">
        <v>0.8389856033</v>
      </c>
      <c r="C11843" s="30">
        <v>7.622022E-4</v>
      </c>
      <c r="D11843" s="30">
        <v>0.1610143967</v>
      </c>
      <c r="E11843" s="30">
        <v>0.0038745178</v>
      </c>
      <c r="F11843" s="30">
        <v>1.854822E-4</v>
      </c>
      <c r="G11843" s="30">
        <v>0.1603606783</v>
      </c>
      <c r="H11843" s="30">
        <v>0.8355793217</v>
      </c>
      <c r="I11843" s="30">
        <v>0.8394538395</v>
      </c>
      <c r="J11843" s="30">
        <v>0.0046155221</v>
      </c>
      <c r="K11843" s="30">
        <v>0.9988446797</v>
      </c>
      <c r="L11843" s="30">
        <v>0.164235196</v>
      </c>
      <c r="M11843" s="30">
        <v>1.1368281088</v>
      </c>
    </row>
    <row r="11844">
      <c r="A11844" s="30">
        <v>0.9543147208</v>
      </c>
      <c r="B11844" s="30">
        <v>0.8390056824</v>
      </c>
      <c r="C11844" s="30">
        <v>7.62114E-4</v>
      </c>
      <c r="D11844" s="30">
        <v>0.1609943176</v>
      </c>
      <c r="E11844" s="30">
        <v>0.0038745178</v>
      </c>
      <c r="F11844" s="30">
        <v>1.854822E-4</v>
      </c>
      <c r="G11844" s="30">
        <v>0.1603406807</v>
      </c>
      <c r="H11844" s="30">
        <v>0.8355993193</v>
      </c>
      <c r="I11844" s="30">
        <v>0.8394738371</v>
      </c>
      <c r="J11844" s="30">
        <v>0.0046154122</v>
      </c>
      <c r="K11844" s="30">
        <v>0.9988445358</v>
      </c>
      <c r="L11844" s="30">
        <v>0.1642151984</v>
      </c>
      <c r="M11844" s="30">
        <v>1.1368010278</v>
      </c>
    </row>
    <row r="11845">
      <c r="A11845" s="30">
        <v>0.9543147208</v>
      </c>
      <c r="B11845" s="30">
        <v>0.8390257615</v>
      </c>
      <c r="C11845" s="30">
        <v>7.619715E-4</v>
      </c>
      <c r="D11845" s="30">
        <v>0.1609742385</v>
      </c>
      <c r="E11845" s="30">
        <v>0.0038745178</v>
      </c>
      <c r="F11845" s="30">
        <v>1.854822E-4</v>
      </c>
      <c r="G11845" s="30">
        <v>0.1603206831</v>
      </c>
      <c r="H11845" s="30">
        <v>0.8356193169</v>
      </c>
      <c r="I11845" s="30">
        <v>0.8394938347</v>
      </c>
      <c r="J11845" s="30">
        <v>0.0046153022</v>
      </c>
      <c r="K11845" s="30">
        <v>0.9988443918</v>
      </c>
      <c r="L11845" s="30">
        <v>0.1641952009</v>
      </c>
      <c r="M11845" s="30">
        <v>1.1367739481</v>
      </c>
    </row>
    <row r="11846">
      <c r="A11846" s="30">
        <v>0.9543147208</v>
      </c>
      <c r="B11846" s="30">
        <v>0.8390859988</v>
      </c>
      <c r="C11846" s="30">
        <v>7.61842E-4</v>
      </c>
      <c r="D11846" s="30">
        <v>0.1609140012</v>
      </c>
      <c r="E11846" s="30">
        <v>0.0038745178</v>
      </c>
      <c r="F11846" s="30">
        <v>1.854822E-4</v>
      </c>
      <c r="G11846" s="30">
        <v>0.1602606903</v>
      </c>
      <c r="H11846" s="30">
        <v>0.8356793097</v>
      </c>
      <c r="I11846" s="30">
        <v>0.8395538274</v>
      </c>
      <c r="J11846" s="30">
        <v>0.0046149724</v>
      </c>
      <c r="K11846" s="30">
        <v>0.9988439597</v>
      </c>
      <c r="L11846" s="30">
        <v>0.1641352081</v>
      </c>
      <c r="M11846" s="30">
        <v>1.1366927166</v>
      </c>
    </row>
    <row r="11847">
      <c r="A11847" s="30">
        <v>0.9543147208</v>
      </c>
      <c r="B11847" s="30">
        <v>0.8391060779</v>
      </c>
      <c r="C11847" s="30">
        <v>7.618059E-4</v>
      </c>
      <c r="D11847" s="30">
        <v>0.1608939221</v>
      </c>
      <c r="E11847" s="30">
        <v>0.0038745178</v>
      </c>
      <c r="F11847" s="30">
        <v>1.854822E-4</v>
      </c>
      <c r="G11847" s="30">
        <v>0.1602406927</v>
      </c>
      <c r="H11847" s="30">
        <v>0.8356993073</v>
      </c>
      <c r="I11847" s="30">
        <v>0.839573825</v>
      </c>
      <c r="J11847" s="30">
        <v>0.0046148625</v>
      </c>
      <c r="K11847" s="30">
        <v>0.9988438156</v>
      </c>
      <c r="L11847" s="30">
        <v>0.1641152105</v>
      </c>
      <c r="M11847" s="30">
        <v>1.136665642</v>
      </c>
    </row>
    <row r="11848">
      <c r="A11848" s="30">
        <v>0.9543147208</v>
      </c>
      <c r="B11848" s="30">
        <v>0.8391261571</v>
      </c>
      <c r="C11848" s="30">
        <v>7.615686E-4</v>
      </c>
      <c r="D11848" s="30">
        <v>0.1608738429</v>
      </c>
      <c r="E11848" s="30">
        <v>0.0038745178</v>
      </c>
      <c r="F11848" s="30">
        <v>1.854822E-4</v>
      </c>
      <c r="G11848" s="30">
        <v>0.1602206951</v>
      </c>
      <c r="H11848" s="30">
        <v>0.8357193049</v>
      </c>
      <c r="I11848" s="30">
        <v>0.8395938226</v>
      </c>
      <c r="J11848" s="30">
        <v>0.0046147526</v>
      </c>
      <c r="K11848" s="30">
        <v>0.9988436715</v>
      </c>
      <c r="L11848" s="30">
        <v>0.1640952129</v>
      </c>
      <c r="M11848" s="30">
        <v>1.1366385687</v>
      </c>
    </row>
    <row r="11849">
      <c r="A11849" s="30">
        <v>0.9543147208</v>
      </c>
      <c r="B11849" s="30">
        <v>0.8391462362</v>
      </c>
      <c r="C11849" s="30">
        <v>7.615344E-4</v>
      </c>
      <c r="D11849" s="30">
        <v>0.1608537638</v>
      </c>
      <c r="E11849" s="30">
        <v>0.0038745178</v>
      </c>
      <c r="F11849" s="30">
        <v>1.854822E-4</v>
      </c>
      <c r="G11849" s="30">
        <v>0.1602006975</v>
      </c>
      <c r="H11849" s="30">
        <v>0.8357393025</v>
      </c>
      <c r="I11849" s="30">
        <v>0.8396138202</v>
      </c>
      <c r="J11849" s="30">
        <v>0.0046146427</v>
      </c>
      <c r="K11849" s="30">
        <v>0.9988435273</v>
      </c>
      <c r="L11849" s="30">
        <v>0.1640752153</v>
      </c>
      <c r="M11849" s="30">
        <v>1.1366114967</v>
      </c>
    </row>
    <row r="11850">
      <c r="A11850" s="30">
        <v>0.9543147208</v>
      </c>
      <c r="B11850" s="30">
        <v>0.8391663153</v>
      </c>
      <c r="C11850" s="30">
        <v>7.614817E-4</v>
      </c>
      <c r="D11850" s="30">
        <v>0.1608336847</v>
      </c>
      <c r="E11850" s="30">
        <v>0.0038745178</v>
      </c>
      <c r="F11850" s="30">
        <v>1.854822E-4</v>
      </c>
      <c r="G11850" s="30">
        <v>0.1601807</v>
      </c>
      <c r="H11850" s="30">
        <v>0.8357593</v>
      </c>
      <c r="I11850" s="30">
        <v>0.8396338178</v>
      </c>
      <c r="J11850" s="30">
        <v>0.0046145328</v>
      </c>
      <c r="K11850" s="30">
        <v>0.9988433831</v>
      </c>
      <c r="L11850" s="30">
        <v>0.1640552177</v>
      </c>
      <c r="M11850" s="30">
        <v>1.1365844259</v>
      </c>
    </row>
    <row r="11851">
      <c r="A11851" s="30">
        <v>0.9543147208</v>
      </c>
      <c r="B11851" s="30">
        <v>0.8391863944</v>
      </c>
      <c r="C11851" s="30">
        <v>7.614692E-4</v>
      </c>
      <c r="D11851" s="30">
        <v>0.1608136056</v>
      </c>
      <c r="E11851" s="30">
        <v>0.0038745178</v>
      </c>
      <c r="F11851" s="30">
        <v>1.854822E-4</v>
      </c>
      <c r="G11851" s="30">
        <v>0.1601607024</v>
      </c>
      <c r="H11851" s="30">
        <v>0.8357792976</v>
      </c>
      <c r="I11851" s="30">
        <v>0.8396538154</v>
      </c>
      <c r="J11851" s="30">
        <v>0.0046144229</v>
      </c>
      <c r="K11851" s="30">
        <v>0.9988432389</v>
      </c>
      <c r="L11851" s="30">
        <v>0.1640352201</v>
      </c>
      <c r="M11851" s="30">
        <v>1.1365573565</v>
      </c>
    </row>
    <row r="11852">
      <c r="A11852" s="30">
        <v>0.9543147208</v>
      </c>
      <c r="B11852" s="30">
        <v>0.8392064735</v>
      </c>
      <c r="C11852" s="30">
        <v>7.614446E-4</v>
      </c>
      <c r="D11852" s="30">
        <v>0.1607935265</v>
      </c>
      <c r="E11852" s="30">
        <v>0.0038745178</v>
      </c>
      <c r="F11852" s="30">
        <v>1.854822E-4</v>
      </c>
      <c r="G11852" s="30">
        <v>0.1601407048</v>
      </c>
      <c r="H11852" s="30">
        <v>0.8357992952</v>
      </c>
      <c r="I11852" s="30">
        <v>0.839673813</v>
      </c>
      <c r="J11852" s="30">
        <v>0.004614313</v>
      </c>
      <c r="K11852" s="30">
        <v>0.9988430946</v>
      </c>
      <c r="L11852" s="30">
        <v>0.1640152225</v>
      </c>
      <c r="M11852" s="30">
        <v>1.1365302884</v>
      </c>
    </row>
    <row r="11853">
      <c r="A11853" s="30">
        <v>0.9543147208</v>
      </c>
      <c r="B11853" s="30">
        <v>0.8392265526</v>
      </c>
      <c r="C11853" s="30">
        <v>7.613275E-4</v>
      </c>
      <c r="D11853" s="30">
        <v>0.1607734474</v>
      </c>
      <c r="E11853" s="30">
        <v>0.0038745178</v>
      </c>
      <c r="F11853" s="30">
        <v>1.854822E-4</v>
      </c>
      <c r="G11853" s="30">
        <v>0.1601207072</v>
      </c>
      <c r="H11853" s="30">
        <v>0.8358192928</v>
      </c>
      <c r="I11853" s="30">
        <v>0.8396938106</v>
      </c>
      <c r="J11853" s="30">
        <v>0.0046142031</v>
      </c>
      <c r="K11853" s="30">
        <v>0.9988429503</v>
      </c>
      <c r="L11853" s="30">
        <v>0.163995225</v>
      </c>
      <c r="M11853" s="30">
        <v>1.1365032215</v>
      </c>
    </row>
    <row r="11854">
      <c r="A11854" s="30">
        <v>0.9543147208</v>
      </c>
      <c r="B11854" s="30">
        <v>0.8393068691</v>
      </c>
      <c r="C11854" s="30">
        <v>7.612509E-4</v>
      </c>
      <c r="D11854" s="30">
        <v>0.1606931309</v>
      </c>
      <c r="E11854" s="30">
        <v>0.0038745178</v>
      </c>
      <c r="F11854" s="30">
        <v>1.854822E-4</v>
      </c>
      <c r="G11854" s="30">
        <v>0.1600407168</v>
      </c>
      <c r="H11854" s="30">
        <v>0.8358992832</v>
      </c>
      <c r="I11854" s="30">
        <v>0.8397738009</v>
      </c>
      <c r="J11854" s="30">
        <v>0.0046137636</v>
      </c>
      <c r="K11854" s="30">
        <v>0.9988423726</v>
      </c>
      <c r="L11854" s="30">
        <v>0.1639152346</v>
      </c>
      <c r="M11854" s="30">
        <v>1.136394967</v>
      </c>
    </row>
    <row r="11855">
      <c r="A11855" s="30">
        <v>0.9543147208</v>
      </c>
      <c r="B11855" s="30">
        <v>0.8393269482</v>
      </c>
      <c r="C11855" s="30">
        <v>7.612385E-4</v>
      </c>
      <c r="D11855" s="30">
        <v>0.1606730518</v>
      </c>
      <c r="E11855" s="30">
        <v>0.0038745178</v>
      </c>
      <c r="F11855" s="30">
        <v>1.854822E-4</v>
      </c>
      <c r="G11855" s="30">
        <v>0.1600207192</v>
      </c>
      <c r="H11855" s="30">
        <v>0.8359192808</v>
      </c>
      <c r="I11855" s="30">
        <v>0.8397937985</v>
      </c>
      <c r="J11855" s="30">
        <v>0.0046136537</v>
      </c>
      <c r="K11855" s="30">
        <v>0.9988422281</v>
      </c>
      <c r="L11855" s="30">
        <v>0.163895237</v>
      </c>
      <c r="M11855" s="30">
        <v>1.1363679066</v>
      </c>
    </row>
    <row r="11856">
      <c r="A11856" s="30">
        <v>0.9543147208</v>
      </c>
      <c r="B11856" s="30">
        <v>0.8393470273</v>
      </c>
      <c r="C11856" s="30">
        <v>7.611623E-4</v>
      </c>
      <c r="D11856" s="30">
        <v>0.1606529727</v>
      </c>
      <c r="E11856" s="30">
        <v>0.0038745178</v>
      </c>
      <c r="F11856" s="30">
        <v>1.854822E-4</v>
      </c>
      <c r="G11856" s="30">
        <v>0.1600007216</v>
      </c>
      <c r="H11856" s="30">
        <v>0.8359392784</v>
      </c>
      <c r="I11856" s="30">
        <v>0.8398137961</v>
      </c>
      <c r="J11856" s="30">
        <v>0.0046135438</v>
      </c>
      <c r="K11856" s="30">
        <v>0.9988420836</v>
      </c>
      <c r="L11856" s="30">
        <v>0.1638752394</v>
      </c>
      <c r="M11856" s="30">
        <v>1.1363408475</v>
      </c>
    </row>
    <row r="11857">
      <c r="A11857" s="30">
        <v>0.9543147208</v>
      </c>
      <c r="B11857" s="30">
        <v>0.8393671064</v>
      </c>
      <c r="C11857" s="30">
        <v>7.610424E-4</v>
      </c>
      <c r="D11857" s="30">
        <v>0.1606328936</v>
      </c>
      <c r="E11857" s="30">
        <v>0.0038745178</v>
      </c>
      <c r="F11857" s="30">
        <v>1.854822E-4</v>
      </c>
      <c r="G11857" s="30">
        <v>0.1599807241</v>
      </c>
      <c r="H11857" s="30">
        <v>0.8359592759</v>
      </c>
      <c r="I11857" s="30">
        <v>0.8398337937</v>
      </c>
      <c r="J11857" s="30">
        <v>0.004613434</v>
      </c>
      <c r="K11857" s="30">
        <v>0.998841939</v>
      </c>
      <c r="L11857" s="30">
        <v>0.1638552418</v>
      </c>
      <c r="M11857" s="30">
        <v>1.1363137897</v>
      </c>
    </row>
    <row r="11858">
      <c r="A11858" s="30">
        <v>0.9543147208</v>
      </c>
      <c r="B11858" s="30">
        <v>0.8393871855</v>
      </c>
      <c r="C11858" s="30">
        <v>7.60946E-4</v>
      </c>
      <c r="D11858" s="30">
        <v>0.1606128145</v>
      </c>
      <c r="E11858" s="30">
        <v>0.0038745178</v>
      </c>
      <c r="F11858" s="30">
        <v>1.854822E-4</v>
      </c>
      <c r="G11858" s="30">
        <v>0.1599607265</v>
      </c>
      <c r="H11858" s="30">
        <v>0.8359792735</v>
      </c>
      <c r="I11858" s="30">
        <v>0.8398537913</v>
      </c>
      <c r="J11858" s="30">
        <v>0.0046133241</v>
      </c>
      <c r="K11858" s="30">
        <v>0.9988417944</v>
      </c>
      <c r="L11858" s="30">
        <v>0.1638352442</v>
      </c>
      <c r="M11858" s="30">
        <v>1.1362867331</v>
      </c>
    </row>
    <row r="11859">
      <c r="A11859" s="30">
        <v>0.9543147208</v>
      </c>
      <c r="B11859" s="30">
        <v>0.8394072646</v>
      </c>
      <c r="C11859" s="30">
        <v>7.606581E-4</v>
      </c>
      <c r="D11859" s="30">
        <v>0.1605927354</v>
      </c>
      <c r="E11859" s="30">
        <v>0.0038745178</v>
      </c>
      <c r="F11859" s="30">
        <v>1.854822E-4</v>
      </c>
      <c r="G11859" s="30">
        <v>0.1599407289</v>
      </c>
      <c r="H11859" s="30">
        <v>0.8359992711</v>
      </c>
      <c r="I11859" s="30">
        <v>0.8398737889</v>
      </c>
      <c r="J11859" s="30">
        <v>0.0046132143</v>
      </c>
      <c r="K11859" s="30">
        <v>0.9988416498</v>
      </c>
      <c r="L11859" s="30">
        <v>0.1638152466</v>
      </c>
      <c r="M11859" s="30">
        <v>1.1362596779</v>
      </c>
    </row>
    <row r="11860">
      <c r="A11860" s="30">
        <v>0.9543147208</v>
      </c>
      <c r="B11860" s="30">
        <v>0.8394474228</v>
      </c>
      <c r="C11860" s="30">
        <v>7.605362E-4</v>
      </c>
      <c r="D11860" s="30">
        <v>0.1605525772</v>
      </c>
      <c r="E11860" s="30">
        <v>0.0038745178</v>
      </c>
      <c r="F11860" s="30">
        <v>1.854822E-4</v>
      </c>
      <c r="G11860" s="30">
        <v>0.1599007337</v>
      </c>
      <c r="H11860" s="30">
        <v>0.8360392663</v>
      </c>
      <c r="I11860" s="30">
        <v>0.8399137841</v>
      </c>
      <c r="J11860" s="30">
        <v>0.0046129946</v>
      </c>
      <c r="K11860" s="30">
        <v>0.9988413604</v>
      </c>
      <c r="L11860" s="30">
        <v>0.1637752515</v>
      </c>
      <c r="M11860" s="30">
        <v>1.1362055712</v>
      </c>
    </row>
    <row r="11861">
      <c r="A11861" s="30">
        <v>0.9543147208</v>
      </c>
      <c r="B11861" s="30">
        <v>0.839467502</v>
      </c>
      <c r="C11861" s="30">
        <v>7.604132E-4</v>
      </c>
      <c r="D11861" s="30">
        <v>0.160532498</v>
      </c>
      <c r="E11861" s="30">
        <v>0.0038745178</v>
      </c>
      <c r="F11861" s="30">
        <v>1.854822E-4</v>
      </c>
      <c r="G11861" s="30">
        <v>0.1598807361</v>
      </c>
      <c r="H11861" s="30">
        <v>0.8360592639</v>
      </c>
      <c r="I11861" s="30">
        <v>0.8399337817</v>
      </c>
      <c r="J11861" s="30">
        <v>0.0046128848</v>
      </c>
      <c r="K11861" s="30">
        <v>0.9988412156</v>
      </c>
      <c r="L11861" s="30">
        <v>0.1637552539</v>
      </c>
      <c r="M11861" s="30">
        <v>1.1361785198</v>
      </c>
    </row>
    <row r="11862">
      <c r="A11862" s="30">
        <v>0.9543147208</v>
      </c>
      <c r="B11862" s="30">
        <v>0.8394875811</v>
      </c>
      <c r="C11862" s="30">
        <v>7.603675E-4</v>
      </c>
      <c r="D11862" s="30">
        <v>0.1605124189</v>
      </c>
      <c r="E11862" s="30">
        <v>0.0038745178</v>
      </c>
      <c r="F11862" s="30">
        <v>1.854822E-4</v>
      </c>
      <c r="G11862" s="30">
        <v>0.1598607385</v>
      </c>
      <c r="H11862" s="30">
        <v>0.8360792615</v>
      </c>
      <c r="I11862" s="30">
        <v>0.8399537793</v>
      </c>
      <c r="J11862" s="30">
        <v>0.004612775</v>
      </c>
      <c r="K11862" s="30">
        <v>0.9988410708</v>
      </c>
      <c r="L11862" s="30">
        <v>0.1637352563</v>
      </c>
      <c r="M11862" s="30">
        <v>1.1361514697</v>
      </c>
    </row>
    <row r="11863">
      <c r="A11863" s="30">
        <v>0.9543147208</v>
      </c>
      <c r="B11863" s="30">
        <v>0.8395076602</v>
      </c>
      <c r="C11863" s="30">
        <v>7.602615E-4</v>
      </c>
      <c r="D11863" s="30">
        <v>0.1604923398</v>
      </c>
      <c r="E11863" s="30">
        <v>0.0038745178</v>
      </c>
      <c r="F11863" s="30">
        <v>1.854822E-4</v>
      </c>
      <c r="G11863" s="30">
        <v>0.1598407409</v>
      </c>
      <c r="H11863" s="30">
        <v>0.8360992591</v>
      </c>
      <c r="I11863" s="30">
        <v>0.8399737768</v>
      </c>
      <c r="J11863" s="30">
        <v>0.0046126651</v>
      </c>
      <c r="K11863" s="30">
        <v>0.998840926</v>
      </c>
      <c r="L11863" s="30">
        <v>0.1637152587</v>
      </c>
      <c r="M11863" s="30">
        <v>1.1361244209</v>
      </c>
    </row>
    <row r="11864">
      <c r="A11864" s="30">
        <v>0.9543147208</v>
      </c>
      <c r="B11864" s="30">
        <v>0.8395277393</v>
      </c>
      <c r="C11864" s="30">
        <v>7.601002E-4</v>
      </c>
      <c r="D11864" s="30">
        <v>0.1604722607</v>
      </c>
      <c r="E11864" s="30">
        <v>0.0038745178</v>
      </c>
      <c r="F11864" s="30">
        <v>1.854822E-4</v>
      </c>
      <c r="G11864" s="30">
        <v>0.1598207433</v>
      </c>
      <c r="H11864" s="30">
        <v>0.8361192567</v>
      </c>
      <c r="I11864" s="30">
        <v>0.8399937744</v>
      </c>
      <c r="J11864" s="30">
        <v>0.0046125553</v>
      </c>
      <c r="K11864" s="30">
        <v>0.9988407811</v>
      </c>
      <c r="L11864" s="30">
        <v>0.1636952611</v>
      </c>
      <c r="M11864" s="30">
        <v>1.1360973734</v>
      </c>
    </row>
    <row r="11865">
      <c r="A11865" s="30">
        <v>0.9543147208</v>
      </c>
      <c r="B11865" s="30">
        <v>0.8395478184</v>
      </c>
      <c r="C11865" s="30">
        <v>7.600446E-4</v>
      </c>
      <c r="D11865" s="30">
        <v>0.1604521816</v>
      </c>
      <c r="E11865" s="30">
        <v>0.0038745178</v>
      </c>
      <c r="F11865" s="30">
        <v>1.854822E-4</v>
      </c>
      <c r="G11865" s="30">
        <v>0.1598007457</v>
      </c>
      <c r="H11865" s="30">
        <v>0.8361392543</v>
      </c>
      <c r="I11865" s="30">
        <v>0.840013772</v>
      </c>
      <c r="J11865" s="30">
        <v>0.0046124455</v>
      </c>
      <c r="K11865" s="30">
        <v>0.9988406362</v>
      </c>
      <c r="L11865" s="30">
        <v>0.1636752635</v>
      </c>
      <c r="M11865" s="30">
        <v>1.1360703272</v>
      </c>
    </row>
    <row r="11866">
      <c r="A11866" s="30">
        <v>0.9543147208</v>
      </c>
      <c r="B11866" s="30">
        <v>0.8395678975</v>
      </c>
      <c r="C11866" s="30">
        <v>7.60001E-4</v>
      </c>
      <c r="D11866" s="30">
        <v>0.1604321025</v>
      </c>
      <c r="E11866" s="30">
        <v>0.0038745178</v>
      </c>
      <c r="F11866" s="30">
        <v>1.854822E-4</v>
      </c>
      <c r="G11866" s="30">
        <v>0.1597807481</v>
      </c>
      <c r="H11866" s="30">
        <v>0.8361592519</v>
      </c>
      <c r="I11866" s="30">
        <v>0.8400337696</v>
      </c>
      <c r="J11866" s="30">
        <v>0.0046123357</v>
      </c>
      <c r="K11866" s="30">
        <v>0.9988404913</v>
      </c>
      <c r="L11866" s="30">
        <v>0.1636552659</v>
      </c>
      <c r="M11866" s="30">
        <v>1.1360432822</v>
      </c>
    </row>
    <row r="11867">
      <c r="A11867" s="30">
        <v>0.9543147208</v>
      </c>
      <c r="B11867" s="30">
        <v>0.8395879766</v>
      </c>
      <c r="C11867" s="30">
        <v>7.599639E-4</v>
      </c>
      <c r="D11867" s="30">
        <v>0.1604120234</v>
      </c>
      <c r="E11867" s="30">
        <v>0.0038745178</v>
      </c>
      <c r="F11867" s="30">
        <v>1.854822E-4</v>
      </c>
      <c r="G11867" s="30">
        <v>0.1597607506</v>
      </c>
      <c r="H11867" s="30">
        <v>0.8361792494</v>
      </c>
      <c r="I11867" s="30">
        <v>0.8400537672</v>
      </c>
      <c r="J11867" s="30">
        <v>0.0046122259</v>
      </c>
      <c r="K11867" s="30">
        <v>0.9988403463</v>
      </c>
      <c r="L11867" s="30">
        <v>0.1636352683</v>
      </c>
      <c r="M11867" s="30">
        <v>1.1360162386</v>
      </c>
    </row>
    <row r="11868">
      <c r="A11868" s="30">
        <v>0.9543147208</v>
      </c>
      <c r="B11868" s="30">
        <v>0.8396080557</v>
      </c>
      <c r="C11868" s="30">
        <v>7.598533E-4</v>
      </c>
      <c r="D11868" s="30">
        <v>0.1603919443</v>
      </c>
      <c r="E11868" s="30">
        <v>0.0038745178</v>
      </c>
      <c r="F11868" s="30">
        <v>1.854822E-4</v>
      </c>
      <c r="G11868" s="30">
        <v>0.159740753</v>
      </c>
      <c r="H11868" s="30">
        <v>0.836199247</v>
      </c>
      <c r="I11868" s="30">
        <v>0.8400737648</v>
      </c>
      <c r="J11868" s="30">
        <v>0.0046121161</v>
      </c>
      <c r="K11868" s="30">
        <v>0.9988402013</v>
      </c>
      <c r="L11868" s="30">
        <v>0.1636152707</v>
      </c>
      <c r="M11868" s="30">
        <v>1.1359891962</v>
      </c>
    </row>
    <row r="11869">
      <c r="A11869" s="30">
        <v>0.9543147208</v>
      </c>
      <c r="B11869" s="30">
        <v>0.8396281349</v>
      </c>
      <c r="C11869" s="30">
        <v>7.596118E-4</v>
      </c>
      <c r="D11869" s="30">
        <v>0.1603718651</v>
      </c>
      <c r="E11869" s="30">
        <v>0.0038745178</v>
      </c>
      <c r="F11869" s="30">
        <v>1.854822E-4</v>
      </c>
      <c r="G11869" s="30">
        <v>0.1597207554</v>
      </c>
      <c r="H11869" s="30">
        <v>0.8362192446</v>
      </c>
      <c r="I11869" s="30">
        <v>0.8400937624</v>
      </c>
      <c r="J11869" s="30">
        <v>0.0046120063</v>
      </c>
      <c r="K11869" s="30">
        <v>0.9988400563</v>
      </c>
      <c r="L11869" s="30">
        <v>0.1635952731</v>
      </c>
      <c r="M11869" s="30">
        <v>1.1359621551</v>
      </c>
    </row>
    <row r="11870">
      <c r="A11870" s="30">
        <v>0.9543147208</v>
      </c>
      <c r="B11870" s="30">
        <v>0.8396682931</v>
      </c>
      <c r="C11870" s="30">
        <v>7.594468E-4</v>
      </c>
      <c r="D11870" s="30">
        <v>0.1603317069</v>
      </c>
      <c r="E11870" s="30">
        <v>0.0038745178</v>
      </c>
      <c r="F11870" s="30">
        <v>1.854822E-4</v>
      </c>
      <c r="G11870" s="30">
        <v>0.1596807602</v>
      </c>
      <c r="H11870" s="30">
        <v>0.8362592398</v>
      </c>
      <c r="I11870" s="30">
        <v>0.8401337576</v>
      </c>
      <c r="J11870" s="30">
        <v>0.0046117868</v>
      </c>
      <c r="K11870" s="30">
        <v>0.9988397661</v>
      </c>
      <c r="L11870" s="30">
        <v>0.163555278</v>
      </c>
      <c r="M11870" s="30">
        <v>1.1359080768</v>
      </c>
    </row>
    <row r="11871">
      <c r="A11871" s="30">
        <v>0.9543147208</v>
      </c>
      <c r="B11871" s="30">
        <v>0.8396883722</v>
      </c>
      <c r="C11871" s="30">
        <v>7.594117E-4</v>
      </c>
      <c r="D11871" s="30">
        <v>0.1603116278</v>
      </c>
      <c r="E11871" s="30">
        <v>0.0038745178</v>
      </c>
      <c r="F11871" s="30">
        <v>1.854822E-4</v>
      </c>
      <c r="G11871" s="30">
        <v>0.1596607626</v>
      </c>
      <c r="H11871" s="30">
        <v>0.8362792374</v>
      </c>
      <c r="I11871" s="30">
        <v>0.8401537552</v>
      </c>
      <c r="J11871" s="30">
        <v>0.004611677</v>
      </c>
      <c r="K11871" s="30">
        <v>0.998839621</v>
      </c>
      <c r="L11871" s="30">
        <v>0.1635352804</v>
      </c>
      <c r="M11871" s="30">
        <v>1.1358810396</v>
      </c>
    </row>
    <row r="11872">
      <c r="A11872" s="30">
        <v>0.9543147208</v>
      </c>
      <c r="B11872" s="30">
        <v>0.8397486095</v>
      </c>
      <c r="C11872" s="30">
        <v>7.592684E-4</v>
      </c>
      <c r="D11872" s="30">
        <v>0.1602513905</v>
      </c>
      <c r="E11872" s="30">
        <v>0.0038745178</v>
      </c>
      <c r="F11872" s="30">
        <v>1.854822E-4</v>
      </c>
      <c r="G11872" s="30">
        <v>0.1596007698</v>
      </c>
      <c r="H11872" s="30">
        <v>0.8363392302</v>
      </c>
      <c r="I11872" s="30">
        <v>0.8402137479</v>
      </c>
      <c r="J11872" s="30">
        <v>0.0046113477</v>
      </c>
      <c r="K11872" s="30">
        <v>0.9988391853</v>
      </c>
      <c r="L11872" s="30">
        <v>0.1634752876</v>
      </c>
      <c r="M11872" s="30">
        <v>1.1357999356</v>
      </c>
    </row>
    <row r="11873">
      <c r="A11873" s="30">
        <v>0.9543147208</v>
      </c>
      <c r="B11873" s="30">
        <v>0.8397686886</v>
      </c>
      <c r="C11873" s="30">
        <v>7.591642E-4</v>
      </c>
      <c r="D11873" s="30">
        <v>0.1602313114</v>
      </c>
      <c r="E11873" s="30">
        <v>0.0038745178</v>
      </c>
      <c r="F11873" s="30">
        <v>1.854822E-4</v>
      </c>
      <c r="G11873" s="30">
        <v>0.1595807722</v>
      </c>
      <c r="H11873" s="30">
        <v>0.8363592278</v>
      </c>
      <c r="I11873" s="30">
        <v>0.8402337455</v>
      </c>
      <c r="J11873" s="30">
        <v>0.004611238</v>
      </c>
      <c r="K11873" s="30">
        <v>0.99883904</v>
      </c>
      <c r="L11873" s="30">
        <v>0.16345529</v>
      </c>
      <c r="M11873" s="30">
        <v>1.1357729035</v>
      </c>
    </row>
    <row r="11874">
      <c r="A11874" s="30">
        <v>0.9543147208</v>
      </c>
      <c r="B11874" s="30">
        <v>0.8397887677</v>
      </c>
      <c r="C11874" s="30">
        <v>7.590208E-4</v>
      </c>
      <c r="D11874" s="30">
        <v>0.1602112323</v>
      </c>
      <c r="E11874" s="30">
        <v>0.0038745178</v>
      </c>
      <c r="F11874" s="30">
        <v>1.854822E-4</v>
      </c>
      <c r="G11874" s="30">
        <v>0.1595607747</v>
      </c>
      <c r="H11874" s="30">
        <v>0.8363792253</v>
      </c>
      <c r="I11874" s="30">
        <v>0.8402537431</v>
      </c>
      <c r="J11874" s="30">
        <v>0.0046111282</v>
      </c>
      <c r="K11874" s="30">
        <v>0.9988388947</v>
      </c>
      <c r="L11874" s="30">
        <v>0.1634352924</v>
      </c>
      <c r="M11874" s="30">
        <v>1.1357458728</v>
      </c>
    </row>
    <row r="11875">
      <c r="A11875" s="30">
        <v>0.9543147208</v>
      </c>
      <c r="B11875" s="30">
        <v>0.8398088469</v>
      </c>
      <c r="C11875" s="30">
        <v>7.587485E-4</v>
      </c>
      <c r="D11875" s="30">
        <v>0.1601911531</v>
      </c>
      <c r="E11875" s="30">
        <v>0.0038745178</v>
      </c>
      <c r="F11875" s="30">
        <v>1.854822E-4</v>
      </c>
      <c r="G11875" s="30">
        <v>0.1595407771</v>
      </c>
      <c r="H11875" s="30">
        <v>0.8363992229</v>
      </c>
      <c r="I11875" s="30">
        <v>0.8402737407</v>
      </c>
      <c r="J11875" s="30">
        <v>0.0046110185</v>
      </c>
      <c r="K11875" s="30">
        <v>0.9988387493</v>
      </c>
      <c r="L11875" s="30">
        <v>0.1634152948</v>
      </c>
      <c r="M11875" s="30">
        <v>1.1357188433</v>
      </c>
    </row>
    <row r="11876">
      <c r="A11876" s="30">
        <v>0.9543147208</v>
      </c>
      <c r="B11876" s="30">
        <v>0.839828926</v>
      </c>
      <c r="C11876" s="30">
        <v>7.586169E-4</v>
      </c>
      <c r="D11876" s="30">
        <v>0.160171074</v>
      </c>
      <c r="E11876" s="30">
        <v>0.0038745178</v>
      </c>
      <c r="F11876" s="30">
        <v>1.854822E-4</v>
      </c>
      <c r="G11876" s="30">
        <v>0.1595207795</v>
      </c>
      <c r="H11876" s="30">
        <v>0.8364192205</v>
      </c>
      <c r="I11876" s="30">
        <v>0.8402937383</v>
      </c>
      <c r="J11876" s="30">
        <v>0.0046109088</v>
      </c>
      <c r="K11876" s="30">
        <v>0.9988386039</v>
      </c>
      <c r="L11876" s="30">
        <v>0.1633952972</v>
      </c>
      <c r="M11876" s="30">
        <v>1.135691815</v>
      </c>
    </row>
    <row r="11877">
      <c r="A11877" s="30">
        <v>0.9543147208</v>
      </c>
      <c r="B11877" s="30">
        <v>0.8398490051</v>
      </c>
      <c r="C11877" s="30">
        <v>7.585395E-4</v>
      </c>
      <c r="D11877" s="30">
        <v>0.1601509949</v>
      </c>
      <c r="E11877" s="30">
        <v>0.0038745178</v>
      </c>
      <c r="F11877" s="30">
        <v>1.854822E-4</v>
      </c>
      <c r="G11877" s="30">
        <v>0.1595007819</v>
      </c>
      <c r="H11877" s="30">
        <v>0.8364392181</v>
      </c>
      <c r="I11877" s="30">
        <v>0.8403137359</v>
      </c>
      <c r="J11877" s="30">
        <v>0.004610799</v>
      </c>
      <c r="K11877" s="30">
        <v>0.9988384584</v>
      </c>
      <c r="L11877" s="30">
        <v>0.1633752996</v>
      </c>
      <c r="M11877" s="30">
        <v>1.1356647881</v>
      </c>
    </row>
    <row r="11878">
      <c r="A11878" s="30">
        <v>0.9543147208</v>
      </c>
      <c r="B11878" s="30">
        <v>0.8398690842</v>
      </c>
      <c r="C11878" s="30">
        <v>7.583009E-4</v>
      </c>
      <c r="D11878" s="30">
        <v>0.1601309158</v>
      </c>
      <c r="E11878" s="30">
        <v>0.0038745178</v>
      </c>
      <c r="F11878" s="30">
        <v>1.854822E-4</v>
      </c>
      <c r="G11878" s="30">
        <v>0.1594807843</v>
      </c>
      <c r="H11878" s="30">
        <v>0.8364592157</v>
      </c>
      <c r="I11878" s="30">
        <v>0.8403337335</v>
      </c>
      <c r="J11878" s="30">
        <v>0.0046106893</v>
      </c>
      <c r="K11878" s="30">
        <v>0.998838313</v>
      </c>
      <c r="L11878" s="30">
        <v>0.1633553021</v>
      </c>
      <c r="M11878" s="30">
        <v>1.1356377625</v>
      </c>
    </row>
    <row r="11879">
      <c r="A11879" s="30">
        <v>0.9543147208</v>
      </c>
      <c r="B11879" s="30">
        <v>0.8398891633</v>
      </c>
      <c r="C11879" s="30">
        <v>7.580883E-4</v>
      </c>
      <c r="D11879" s="30">
        <v>0.1601108367</v>
      </c>
      <c r="E11879" s="30">
        <v>0.0038745178</v>
      </c>
      <c r="F11879" s="30">
        <v>1.854822E-4</v>
      </c>
      <c r="G11879" s="30">
        <v>0.1594607867</v>
      </c>
      <c r="H11879" s="30">
        <v>0.8364792133</v>
      </c>
      <c r="I11879" s="30">
        <v>0.8403537311</v>
      </c>
      <c r="J11879" s="30">
        <v>0.0046105796</v>
      </c>
      <c r="K11879" s="30">
        <v>0.9988381674</v>
      </c>
      <c r="L11879" s="30">
        <v>0.1633353045</v>
      </c>
      <c r="M11879" s="30">
        <v>1.1356107381</v>
      </c>
    </row>
    <row r="11880">
      <c r="A11880" s="30">
        <v>0.9543147208</v>
      </c>
      <c r="B11880" s="30">
        <v>0.8399092424</v>
      </c>
      <c r="C11880" s="30">
        <v>7.579462E-4</v>
      </c>
      <c r="D11880" s="30">
        <v>0.1600907576</v>
      </c>
      <c r="E11880" s="30">
        <v>0.0038745178</v>
      </c>
      <c r="F11880" s="30">
        <v>1.854822E-4</v>
      </c>
      <c r="G11880" s="30">
        <v>0.1594407891</v>
      </c>
      <c r="H11880" s="30">
        <v>0.8364992109</v>
      </c>
      <c r="I11880" s="30">
        <v>0.8403737287</v>
      </c>
      <c r="J11880" s="30">
        <v>0.0046104699</v>
      </c>
      <c r="K11880" s="30">
        <v>0.9988380219</v>
      </c>
      <c r="L11880" s="30">
        <v>0.1633153069</v>
      </c>
      <c r="M11880" s="30">
        <v>1.135583715</v>
      </c>
    </row>
    <row r="11881">
      <c r="A11881" s="30">
        <v>0.9543147208</v>
      </c>
      <c r="B11881" s="30">
        <v>0.8399293215</v>
      </c>
      <c r="C11881" s="30">
        <v>7.57866E-4</v>
      </c>
      <c r="D11881" s="30">
        <v>0.1600706785</v>
      </c>
      <c r="E11881" s="30">
        <v>0.0038745178</v>
      </c>
      <c r="F11881" s="30">
        <v>1.854822E-4</v>
      </c>
      <c r="G11881" s="30">
        <v>0.1594207915</v>
      </c>
      <c r="H11881" s="30">
        <v>0.8365192085</v>
      </c>
      <c r="I11881" s="30">
        <v>0.8403937262</v>
      </c>
      <c r="J11881" s="30">
        <v>0.0046103602</v>
      </c>
      <c r="K11881" s="30">
        <v>0.9988378763</v>
      </c>
      <c r="L11881" s="30">
        <v>0.1632953093</v>
      </c>
      <c r="M11881" s="30">
        <v>1.1355566933</v>
      </c>
    </row>
    <row r="11882">
      <c r="A11882" s="30">
        <v>0.9543147208</v>
      </c>
      <c r="B11882" s="30">
        <v>0.8399494006</v>
      </c>
      <c r="C11882" s="30">
        <v>7.577624E-4</v>
      </c>
      <c r="D11882" s="30">
        <v>0.1600505994</v>
      </c>
      <c r="E11882" s="30">
        <v>0.0038745178</v>
      </c>
      <c r="F11882" s="30">
        <v>1.854822E-4</v>
      </c>
      <c r="G11882" s="30">
        <v>0.1594007939</v>
      </c>
      <c r="H11882" s="30">
        <v>0.8365392061</v>
      </c>
      <c r="I11882" s="30">
        <v>0.8404137238</v>
      </c>
      <c r="J11882" s="30">
        <v>0.0046102505</v>
      </c>
      <c r="K11882" s="30">
        <v>0.9988377307</v>
      </c>
      <c r="L11882" s="30">
        <v>0.1632753117</v>
      </c>
      <c r="M11882" s="30">
        <v>1.1355296728</v>
      </c>
    </row>
    <row r="11883">
      <c r="A11883" s="30">
        <v>0.9543147208</v>
      </c>
      <c r="B11883" s="30">
        <v>0.8399694798</v>
      </c>
      <c r="C11883" s="30">
        <v>7.575639E-4</v>
      </c>
      <c r="D11883" s="30">
        <v>0.1600305202</v>
      </c>
      <c r="E11883" s="30">
        <v>0.0038745178</v>
      </c>
      <c r="F11883" s="30">
        <v>1.854822E-4</v>
      </c>
      <c r="G11883" s="30">
        <v>0.1593807963</v>
      </c>
      <c r="H11883" s="30">
        <v>0.8365592037</v>
      </c>
      <c r="I11883" s="30">
        <v>0.8404337214</v>
      </c>
      <c r="J11883" s="30">
        <v>0.0046101408</v>
      </c>
      <c r="K11883" s="30">
        <v>0.998837585</v>
      </c>
      <c r="L11883" s="30">
        <v>0.1632553141</v>
      </c>
      <c r="M11883" s="30">
        <v>1.1355026535</v>
      </c>
    </row>
    <row r="11884">
      <c r="A11884" s="30">
        <v>0.9543147208</v>
      </c>
      <c r="B11884" s="30">
        <v>0.8399895589</v>
      </c>
      <c r="C11884" s="30">
        <v>7.575327E-4</v>
      </c>
      <c r="D11884" s="30">
        <v>0.1600104411</v>
      </c>
      <c r="E11884" s="30">
        <v>0.0038745178</v>
      </c>
      <c r="F11884" s="30">
        <v>1.854822E-4</v>
      </c>
      <c r="G11884" s="30">
        <v>0.1593607987</v>
      </c>
      <c r="H11884" s="30">
        <v>0.8365792013</v>
      </c>
      <c r="I11884" s="30">
        <v>0.840453719</v>
      </c>
      <c r="J11884" s="30">
        <v>0.0046100311</v>
      </c>
      <c r="K11884" s="30">
        <v>0.9988374393</v>
      </c>
      <c r="L11884" s="30">
        <v>0.1632353165</v>
      </c>
      <c r="M11884" s="30">
        <v>1.1354756356</v>
      </c>
    </row>
    <row r="11885">
      <c r="A11885" s="30">
        <v>0.9543147208</v>
      </c>
      <c r="B11885" s="30">
        <v>0.8400297171</v>
      </c>
      <c r="C11885" s="30">
        <v>7.574215E-4</v>
      </c>
      <c r="D11885" s="30">
        <v>0.1599702829</v>
      </c>
      <c r="E11885" s="30">
        <v>0.0038745178</v>
      </c>
      <c r="F11885" s="30">
        <v>1.854822E-4</v>
      </c>
      <c r="G11885" s="30">
        <v>0.1593208036</v>
      </c>
      <c r="H11885" s="30">
        <v>0.8366191964</v>
      </c>
      <c r="I11885" s="30">
        <v>0.8404937142</v>
      </c>
      <c r="J11885" s="30">
        <v>0.0046098117</v>
      </c>
      <c r="K11885" s="30">
        <v>0.9988371478</v>
      </c>
      <c r="L11885" s="30">
        <v>0.1631953213</v>
      </c>
      <c r="M11885" s="30">
        <v>1.1354216036</v>
      </c>
    </row>
    <row r="11886">
      <c r="A11886" s="30">
        <v>0.9543147208</v>
      </c>
      <c r="B11886" s="30">
        <v>0.8400497962</v>
      </c>
      <c r="C11886" s="30">
        <v>7.573999E-4</v>
      </c>
      <c r="D11886" s="30">
        <v>0.1599502038</v>
      </c>
      <c r="E11886" s="30">
        <v>0.0038745178</v>
      </c>
      <c r="F11886" s="30">
        <v>1.854822E-4</v>
      </c>
      <c r="G11886" s="30">
        <v>0.159300806</v>
      </c>
      <c r="H11886" s="30">
        <v>0.836639194</v>
      </c>
      <c r="I11886" s="30">
        <v>0.8405137118</v>
      </c>
      <c r="J11886" s="30">
        <v>0.004609702</v>
      </c>
      <c r="K11886" s="30">
        <v>0.998837002</v>
      </c>
      <c r="L11886" s="30">
        <v>0.1631753237</v>
      </c>
      <c r="M11886" s="30">
        <v>1.1353945896</v>
      </c>
    </row>
    <row r="11887">
      <c r="A11887" s="30">
        <v>0.9543147208</v>
      </c>
      <c r="B11887" s="30">
        <v>0.8400698753</v>
      </c>
      <c r="C11887" s="30">
        <v>7.571544E-4</v>
      </c>
      <c r="D11887" s="30">
        <v>0.1599301247</v>
      </c>
      <c r="E11887" s="30">
        <v>0.0038745178</v>
      </c>
      <c r="F11887" s="30">
        <v>1.854822E-4</v>
      </c>
      <c r="G11887" s="30">
        <v>0.1592808084</v>
      </c>
      <c r="H11887" s="30">
        <v>0.8366591916</v>
      </c>
      <c r="I11887" s="30">
        <v>0.8405337094</v>
      </c>
      <c r="J11887" s="30">
        <v>0.0046095924</v>
      </c>
      <c r="K11887" s="30">
        <v>0.9988368562</v>
      </c>
      <c r="L11887" s="30">
        <v>0.1631553262</v>
      </c>
      <c r="M11887" s="30">
        <v>1.1353675768</v>
      </c>
    </row>
    <row r="11888">
      <c r="A11888" s="30">
        <v>0.9543147208</v>
      </c>
      <c r="B11888" s="30">
        <v>0.8400899544</v>
      </c>
      <c r="C11888" s="30">
        <v>7.56665E-4</v>
      </c>
      <c r="D11888" s="30">
        <v>0.1599100456</v>
      </c>
      <c r="E11888" s="30">
        <v>0.0038745178</v>
      </c>
      <c r="F11888" s="30">
        <v>1.854822E-4</v>
      </c>
      <c r="G11888" s="30">
        <v>0.1592608108</v>
      </c>
      <c r="H11888" s="30">
        <v>0.8366791892</v>
      </c>
      <c r="I11888" s="30">
        <v>0.840553707</v>
      </c>
      <c r="J11888" s="30">
        <v>0.0046094827</v>
      </c>
      <c r="K11888" s="30">
        <v>0.9988367103</v>
      </c>
      <c r="L11888" s="30">
        <v>0.1631353286</v>
      </c>
      <c r="M11888" s="30">
        <v>1.1353405653</v>
      </c>
    </row>
    <row r="11889">
      <c r="A11889" s="30">
        <v>0.9543147208</v>
      </c>
      <c r="B11889" s="30">
        <v>0.8401100335</v>
      </c>
      <c r="C11889" s="30">
        <v>7.565898E-4</v>
      </c>
      <c r="D11889" s="30">
        <v>0.1598899665</v>
      </c>
      <c r="E11889" s="30">
        <v>0.0038745178</v>
      </c>
      <c r="F11889" s="30">
        <v>1.854822E-4</v>
      </c>
      <c r="G11889" s="30">
        <v>0.1592408132</v>
      </c>
      <c r="H11889" s="30">
        <v>0.8366991868</v>
      </c>
      <c r="I11889" s="30">
        <v>0.8405737046</v>
      </c>
      <c r="J11889" s="30">
        <v>0.004609373</v>
      </c>
      <c r="K11889" s="30">
        <v>0.9988365644</v>
      </c>
      <c r="L11889" s="30">
        <v>0.163115331</v>
      </c>
      <c r="M11889" s="30">
        <v>1.1353135551</v>
      </c>
    </row>
    <row r="11890">
      <c r="A11890" s="30">
        <v>0.9543147208</v>
      </c>
      <c r="B11890" s="30">
        <v>0.8401301126</v>
      </c>
      <c r="C11890" s="30">
        <v>7.564109E-4</v>
      </c>
      <c r="D11890" s="30">
        <v>0.1598698874</v>
      </c>
      <c r="E11890" s="30">
        <v>0.0038745178</v>
      </c>
      <c r="F11890" s="30">
        <v>1.854822E-4</v>
      </c>
      <c r="G11890" s="30">
        <v>0.1592208156</v>
      </c>
      <c r="H11890" s="30">
        <v>0.8367191844</v>
      </c>
      <c r="I11890" s="30">
        <v>0.8405937022</v>
      </c>
      <c r="J11890" s="30">
        <v>0.0046092634</v>
      </c>
      <c r="K11890" s="30">
        <v>0.9988364184</v>
      </c>
      <c r="L11890" s="30">
        <v>0.1630953334</v>
      </c>
      <c r="M11890" s="30">
        <v>1.1352865461</v>
      </c>
    </row>
    <row r="11891">
      <c r="A11891" s="30">
        <v>0.9543147208</v>
      </c>
      <c r="B11891" s="30">
        <v>0.8401501918</v>
      </c>
      <c r="C11891" s="30">
        <v>7.56278E-4</v>
      </c>
      <c r="D11891" s="30">
        <v>0.1598498082</v>
      </c>
      <c r="E11891" s="30">
        <v>0.0038745178</v>
      </c>
      <c r="F11891" s="30">
        <v>1.854822E-4</v>
      </c>
      <c r="G11891" s="30">
        <v>0.159200818</v>
      </c>
      <c r="H11891" s="30">
        <v>0.836739182</v>
      </c>
      <c r="I11891" s="30">
        <v>0.8406136997</v>
      </c>
      <c r="J11891" s="30">
        <v>0.0046091537</v>
      </c>
      <c r="K11891" s="30">
        <v>0.9988362724</v>
      </c>
      <c r="L11891" s="30">
        <v>0.1630753358</v>
      </c>
      <c r="M11891" s="30">
        <v>1.1352595385</v>
      </c>
    </row>
    <row r="11892">
      <c r="A11892" s="30">
        <v>0.9543147208</v>
      </c>
      <c r="B11892" s="30">
        <v>0.8401702709</v>
      </c>
      <c r="C11892" s="30">
        <v>7.562526E-4</v>
      </c>
      <c r="D11892" s="30">
        <v>0.1598297291</v>
      </c>
      <c r="E11892" s="30">
        <v>0.0038745178</v>
      </c>
      <c r="F11892" s="30">
        <v>1.854822E-4</v>
      </c>
      <c r="G11892" s="30">
        <v>0.1591808204</v>
      </c>
      <c r="H11892" s="30">
        <v>0.8367591796</v>
      </c>
      <c r="I11892" s="30">
        <v>0.8406336973</v>
      </c>
      <c r="J11892" s="30">
        <v>0.0046090441</v>
      </c>
      <c r="K11892" s="30">
        <v>0.9988361264</v>
      </c>
      <c r="L11892" s="30">
        <v>0.1630553382</v>
      </c>
      <c r="M11892" s="30">
        <v>1.1352325321</v>
      </c>
    </row>
    <row r="11893">
      <c r="A11893" s="30">
        <v>0.9543147208</v>
      </c>
      <c r="B11893" s="30">
        <v>0.84019035</v>
      </c>
      <c r="C11893" s="30">
        <v>7.561914E-4</v>
      </c>
      <c r="D11893" s="30">
        <v>0.15980965</v>
      </c>
      <c r="E11893" s="30">
        <v>0.0038745178</v>
      </c>
      <c r="F11893" s="30">
        <v>1.854822E-4</v>
      </c>
      <c r="G11893" s="30">
        <v>0.1591608228</v>
      </c>
      <c r="H11893" s="30">
        <v>0.8367791772</v>
      </c>
      <c r="I11893" s="30">
        <v>0.8406536949</v>
      </c>
      <c r="J11893" s="30">
        <v>0.0046089344</v>
      </c>
      <c r="K11893" s="30">
        <v>0.9988359803</v>
      </c>
      <c r="L11893" s="30">
        <v>0.1630353406</v>
      </c>
      <c r="M11893" s="30">
        <v>1.135205527</v>
      </c>
    </row>
    <row r="11894">
      <c r="A11894" s="30">
        <v>0.9543147208</v>
      </c>
      <c r="B11894" s="30">
        <v>0.8406923278</v>
      </c>
      <c r="C11894" s="30">
        <v>7.560636E-4</v>
      </c>
      <c r="D11894" s="30">
        <v>0.1593076722</v>
      </c>
      <c r="E11894" s="30">
        <v>0.0038745178</v>
      </c>
      <c r="F11894" s="30">
        <v>1.854822E-4</v>
      </c>
      <c r="G11894" s="30">
        <v>0.1586608831</v>
      </c>
      <c r="H11894" s="30">
        <v>0.8372791169</v>
      </c>
      <c r="I11894" s="30">
        <v>0.8411536347</v>
      </c>
      <c r="J11894" s="30">
        <v>0.0046061951</v>
      </c>
      <c r="K11894" s="30">
        <v>0.9988323168</v>
      </c>
      <c r="L11894" s="30">
        <v>0.1625354008</v>
      </c>
      <c r="M11894" s="30">
        <v>1.1345308175</v>
      </c>
    </row>
    <row r="11895">
      <c r="A11895" s="30">
        <v>0.9543147208</v>
      </c>
      <c r="B11895" s="30">
        <v>0.8407124069</v>
      </c>
      <c r="C11895" s="30">
        <v>7.560494E-4</v>
      </c>
      <c r="D11895" s="30">
        <v>0.1592875931</v>
      </c>
      <c r="E11895" s="30">
        <v>0.0038745178</v>
      </c>
      <c r="F11895" s="30">
        <v>1.854822E-4</v>
      </c>
      <c r="G11895" s="30">
        <v>0.1586408855</v>
      </c>
      <c r="H11895" s="30">
        <v>0.8372991145</v>
      </c>
      <c r="I11895" s="30">
        <v>0.8411736323</v>
      </c>
      <c r="J11895" s="30">
        <v>0.0046060856</v>
      </c>
      <c r="K11895" s="30">
        <v>0.9988321698</v>
      </c>
      <c r="L11895" s="30">
        <v>0.1625154033</v>
      </c>
      <c r="M11895" s="30">
        <v>1.1345038458</v>
      </c>
    </row>
    <row r="11896">
      <c r="A11896" s="30">
        <v>0.9543147208</v>
      </c>
      <c r="B11896" s="30">
        <v>0.840732486</v>
      </c>
      <c r="C11896" s="30">
        <v>7.560349E-4</v>
      </c>
      <c r="D11896" s="30">
        <v>0.159267514</v>
      </c>
      <c r="E11896" s="30">
        <v>0.0038745178</v>
      </c>
      <c r="F11896" s="30">
        <v>1.854822E-4</v>
      </c>
      <c r="G11896" s="30">
        <v>0.1586208879</v>
      </c>
      <c r="H11896" s="30">
        <v>0.8373191121</v>
      </c>
      <c r="I11896" s="30">
        <v>0.8411936299</v>
      </c>
      <c r="J11896" s="30">
        <v>0.0046059761</v>
      </c>
      <c r="K11896" s="30">
        <v>0.9988320227</v>
      </c>
      <c r="L11896" s="30">
        <v>0.1624954057</v>
      </c>
      <c r="M11896" s="30">
        <v>1.1344768754</v>
      </c>
    </row>
    <row r="11897">
      <c r="A11897" s="30">
        <v>0.9543147208</v>
      </c>
      <c r="B11897" s="30">
        <v>0.8407525651</v>
      </c>
      <c r="C11897" s="30">
        <v>7.559108E-4</v>
      </c>
      <c r="D11897" s="30">
        <v>0.1592474349</v>
      </c>
      <c r="E11897" s="30">
        <v>0.0038745178</v>
      </c>
      <c r="F11897" s="30">
        <v>1.854822E-4</v>
      </c>
      <c r="G11897" s="30">
        <v>0.1586008903</v>
      </c>
      <c r="H11897" s="30">
        <v>0.8373391097</v>
      </c>
      <c r="I11897" s="30">
        <v>0.8412136275</v>
      </c>
      <c r="J11897" s="30">
        <v>0.0046058666</v>
      </c>
      <c r="K11897" s="30">
        <v>0.9988318756</v>
      </c>
      <c r="L11897" s="30">
        <v>0.1624754081</v>
      </c>
      <c r="M11897" s="30">
        <v>1.1344499063</v>
      </c>
    </row>
    <row r="11898">
      <c r="A11898" s="30">
        <v>0.9543147208</v>
      </c>
      <c r="B11898" s="30">
        <v>0.8407726442</v>
      </c>
      <c r="C11898" s="30">
        <v>7.558039E-4</v>
      </c>
      <c r="D11898" s="30">
        <v>0.1592273558</v>
      </c>
      <c r="E11898" s="30">
        <v>0.0038745178</v>
      </c>
      <c r="F11898" s="30">
        <v>1.854822E-4</v>
      </c>
      <c r="G11898" s="30">
        <v>0.1585808927</v>
      </c>
      <c r="H11898" s="30">
        <v>0.8373591073</v>
      </c>
      <c r="I11898" s="30">
        <v>0.841233625</v>
      </c>
      <c r="J11898" s="30">
        <v>0.0046057571</v>
      </c>
      <c r="K11898" s="30">
        <v>0.9988317285</v>
      </c>
      <c r="L11898" s="30">
        <v>0.1624554105</v>
      </c>
      <c r="M11898" s="30">
        <v>1.1344229384</v>
      </c>
    </row>
    <row r="11899">
      <c r="A11899" s="30">
        <v>0.9543147208</v>
      </c>
      <c r="B11899" s="30">
        <v>0.8407927233</v>
      </c>
      <c r="C11899" s="30">
        <v>7.554172E-4</v>
      </c>
      <c r="D11899" s="30">
        <v>0.1592072767</v>
      </c>
      <c r="E11899" s="30">
        <v>0.0038745178</v>
      </c>
      <c r="F11899" s="30">
        <v>1.854822E-4</v>
      </c>
      <c r="G11899" s="30">
        <v>0.1585608951</v>
      </c>
      <c r="H11899" s="30">
        <v>0.8373791049</v>
      </c>
      <c r="I11899" s="30">
        <v>0.8412536226</v>
      </c>
      <c r="J11899" s="30">
        <v>0.0046056476</v>
      </c>
      <c r="K11899" s="30">
        <v>0.9988315813</v>
      </c>
      <c r="L11899" s="30">
        <v>0.1624354129</v>
      </c>
      <c r="M11899" s="30">
        <v>1.1343959718</v>
      </c>
    </row>
    <row r="11900">
      <c r="A11900" s="30">
        <v>0.9543147208</v>
      </c>
      <c r="B11900" s="30">
        <v>0.8408128024</v>
      </c>
      <c r="C11900" s="30">
        <v>7.553515E-4</v>
      </c>
      <c r="D11900" s="30">
        <v>0.1591871976</v>
      </c>
      <c r="E11900" s="30">
        <v>0.0038745178</v>
      </c>
      <c r="F11900" s="30">
        <v>1.854822E-4</v>
      </c>
      <c r="G11900" s="30">
        <v>0.1585408975</v>
      </c>
      <c r="H11900" s="30">
        <v>0.8373991025</v>
      </c>
      <c r="I11900" s="30">
        <v>0.8412736202</v>
      </c>
      <c r="J11900" s="30">
        <v>0.0046055382</v>
      </c>
      <c r="K11900" s="30">
        <v>0.9988314341</v>
      </c>
      <c r="L11900" s="30">
        <v>0.1624154153</v>
      </c>
      <c r="M11900" s="30">
        <v>1.1343690065</v>
      </c>
    </row>
    <row r="11901">
      <c r="A11901" s="30">
        <v>0.9543147208</v>
      </c>
      <c r="B11901" s="30">
        <v>0.8408529607</v>
      </c>
      <c r="C11901" s="30">
        <v>7.55294E-4</v>
      </c>
      <c r="D11901" s="30">
        <v>0.1591470393</v>
      </c>
      <c r="E11901" s="30">
        <v>0.0038745178</v>
      </c>
      <c r="F11901" s="30">
        <v>1.854822E-4</v>
      </c>
      <c r="G11901" s="30">
        <v>0.1585009024</v>
      </c>
      <c r="H11901" s="30">
        <v>0.8374390976</v>
      </c>
      <c r="I11901" s="30">
        <v>0.8413136154</v>
      </c>
      <c r="J11901" s="30">
        <v>0.0046053192</v>
      </c>
      <c r="K11901" s="30">
        <v>0.9988311396</v>
      </c>
      <c r="L11901" s="30">
        <v>0.1623754201</v>
      </c>
      <c r="M11901" s="30">
        <v>1.1343150798</v>
      </c>
    </row>
    <row r="11902">
      <c r="A11902" s="30">
        <v>0.9543147208</v>
      </c>
      <c r="B11902" s="30">
        <v>0.8408730398</v>
      </c>
      <c r="C11902" s="30">
        <v>7.552672E-4</v>
      </c>
      <c r="D11902" s="30">
        <v>0.1591269602</v>
      </c>
      <c r="E11902" s="30">
        <v>0.0038745178</v>
      </c>
      <c r="F11902" s="30">
        <v>1.854822E-4</v>
      </c>
      <c r="G11902" s="30">
        <v>0.1584809048</v>
      </c>
      <c r="H11902" s="30">
        <v>0.8374590952</v>
      </c>
      <c r="I11902" s="30">
        <v>0.841333613</v>
      </c>
      <c r="J11902" s="30">
        <v>0.0046052098</v>
      </c>
      <c r="K11902" s="30">
        <v>0.9988309923</v>
      </c>
      <c r="L11902" s="30">
        <v>0.1623554225</v>
      </c>
      <c r="M11902" s="30">
        <v>1.1342881184</v>
      </c>
    </row>
    <row r="11903">
      <c r="A11903" s="30">
        <v>0.9543147208</v>
      </c>
      <c r="B11903" s="30">
        <v>0.8408931189</v>
      </c>
      <c r="C11903" s="30">
        <v>7.548047E-4</v>
      </c>
      <c r="D11903" s="30">
        <v>0.1591068811</v>
      </c>
      <c r="E11903" s="30">
        <v>0.0038745178</v>
      </c>
      <c r="F11903" s="30">
        <v>1.854822E-4</v>
      </c>
      <c r="G11903" s="30">
        <v>0.1584609072</v>
      </c>
      <c r="H11903" s="30">
        <v>0.8374790928</v>
      </c>
      <c r="I11903" s="30">
        <v>0.8413536106</v>
      </c>
      <c r="J11903" s="30">
        <v>0.0046051003</v>
      </c>
      <c r="K11903" s="30">
        <v>0.9988308449</v>
      </c>
      <c r="L11903" s="30">
        <v>0.1623354249</v>
      </c>
      <c r="M11903" s="30">
        <v>1.1342611582</v>
      </c>
    </row>
    <row r="11904">
      <c r="A11904" s="30">
        <v>0.9543147208</v>
      </c>
      <c r="B11904" s="30">
        <v>0.8409734353</v>
      </c>
      <c r="C11904" s="30">
        <v>7.547723E-4</v>
      </c>
      <c r="D11904" s="30">
        <v>0.1590265647</v>
      </c>
      <c r="E11904" s="30">
        <v>0.0038745178</v>
      </c>
      <c r="F11904" s="30">
        <v>1.854822E-4</v>
      </c>
      <c r="G11904" s="30">
        <v>0.1583809168</v>
      </c>
      <c r="H11904" s="30">
        <v>0.8375590832</v>
      </c>
      <c r="I11904" s="30">
        <v>0.841433601</v>
      </c>
      <c r="J11904" s="30">
        <v>0.0046046625</v>
      </c>
      <c r="K11904" s="30">
        <v>0.9988302551</v>
      </c>
      <c r="L11904" s="30">
        <v>0.1622554346</v>
      </c>
      <c r="M11904" s="30">
        <v>1.1341533304</v>
      </c>
    </row>
    <row r="11905">
      <c r="A11905" s="30">
        <v>0.9543147208</v>
      </c>
      <c r="B11905" s="30">
        <v>0.8409935144</v>
      </c>
      <c r="C11905" s="30">
        <v>7.547186E-4</v>
      </c>
      <c r="D11905" s="30">
        <v>0.1590064856</v>
      </c>
      <c r="E11905" s="30">
        <v>0.0038745178</v>
      </c>
      <c r="F11905" s="30">
        <v>1.854822E-4</v>
      </c>
      <c r="G11905" s="30">
        <v>0.1583609192</v>
      </c>
      <c r="H11905" s="30">
        <v>0.8375790808</v>
      </c>
      <c r="I11905" s="30">
        <v>0.8414535985</v>
      </c>
      <c r="J11905" s="30">
        <v>0.0046045531</v>
      </c>
      <c r="K11905" s="30">
        <v>0.9988301076</v>
      </c>
      <c r="L11905" s="30">
        <v>0.162235437</v>
      </c>
      <c r="M11905" s="30">
        <v>1.1341263766</v>
      </c>
    </row>
    <row r="11906">
      <c r="A11906" s="30">
        <v>0.9543147208</v>
      </c>
      <c r="B11906" s="30">
        <v>0.8410135936</v>
      </c>
      <c r="C11906" s="30">
        <v>7.545248E-4</v>
      </c>
      <c r="D11906" s="30">
        <v>0.1589864064</v>
      </c>
      <c r="E11906" s="30">
        <v>0.0038745178</v>
      </c>
      <c r="F11906" s="30">
        <v>1.854822E-4</v>
      </c>
      <c r="G11906" s="30">
        <v>0.1583409216</v>
      </c>
      <c r="H11906" s="30">
        <v>0.8375990784</v>
      </c>
      <c r="I11906" s="30">
        <v>0.8414735961</v>
      </c>
      <c r="J11906" s="30">
        <v>0.0046044437</v>
      </c>
      <c r="K11906" s="30">
        <v>0.99882996</v>
      </c>
      <c r="L11906" s="30">
        <v>0.1622154394</v>
      </c>
      <c r="M11906" s="30">
        <v>1.1340994241</v>
      </c>
    </row>
    <row r="11907">
      <c r="A11907" s="30">
        <v>0.9543147208</v>
      </c>
      <c r="B11907" s="30">
        <v>0.8410537518</v>
      </c>
      <c r="C11907" s="30">
        <v>7.544458E-4</v>
      </c>
      <c r="D11907" s="30">
        <v>0.1589462482</v>
      </c>
      <c r="E11907" s="30">
        <v>0.0038745178</v>
      </c>
      <c r="F11907" s="30">
        <v>1.854822E-4</v>
      </c>
      <c r="G11907" s="30">
        <v>0.1583009265</v>
      </c>
      <c r="H11907" s="30">
        <v>0.8376390735</v>
      </c>
      <c r="I11907" s="30">
        <v>0.8415135913</v>
      </c>
      <c r="J11907" s="30">
        <v>0.0046042248</v>
      </c>
      <c r="K11907" s="30">
        <v>0.9988296647</v>
      </c>
      <c r="L11907" s="30">
        <v>0.1621754442</v>
      </c>
      <c r="M11907" s="30">
        <v>1.134045523</v>
      </c>
    </row>
    <row r="11908">
      <c r="A11908" s="30">
        <v>0.9543147208</v>
      </c>
      <c r="B11908" s="30">
        <v>0.8410738309</v>
      </c>
      <c r="C11908" s="30">
        <v>7.543352E-4</v>
      </c>
      <c r="D11908" s="30">
        <v>0.1589261691</v>
      </c>
      <c r="E11908" s="30">
        <v>0.0038745178</v>
      </c>
      <c r="F11908" s="30">
        <v>1.854822E-4</v>
      </c>
      <c r="G11908" s="30">
        <v>0.1582809289</v>
      </c>
      <c r="H11908" s="30">
        <v>0.8376590711</v>
      </c>
      <c r="I11908" s="30">
        <v>0.8415335889</v>
      </c>
      <c r="J11908" s="30">
        <v>0.0046041154</v>
      </c>
      <c r="K11908" s="30">
        <v>0.998829517</v>
      </c>
      <c r="L11908" s="30">
        <v>0.1621554466</v>
      </c>
      <c r="M11908" s="30">
        <v>1.1340185744</v>
      </c>
    </row>
    <row r="11909">
      <c r="A11909" s="30">
        <v>0.9543147208</v>
      </c>
      <c r="B11909" s="30">
        <v>0.84109391</v>
      </c>
      <c r="C11909" s="30">
        <v>7.541858E-4</v>
      </c>
      <c r="D11909" s="30">
        <v>0.15890609</v>
      </c>
      <c r="E11909" s="30">
        <v>0.0038745178</v>
      </c>
      <c r="F11909" s="30">
        <v>1.854822E-4</v>
      </c>
      <c r="G11909" s="30">
        <v>0.1582609313</v>
      </c>
      <c r="H11909" s="30">
        <v>0.8376790687</v>
      </c>
      <c r="I11909" s="30">
        <v>0.8415535865</v>
      </c>
      <c r="J11909" s="30">
        <v>0.004604006</v>
      </c>
      <c r="K11909" s="30">
        <v>0.9988293693</v>
      </c>
      <c r="L11909" s="30">
        <v>0.162135449</v>
      </c>
      <c r="M11909" s="30">
        <v>1.1339916271</v>
      </c>
    </row>
    <row r="11910">
      <c r="A11910" s="30">
        <v>0.9543147208</v>
      </c>
      <c r="B11910" s="30">
        <v>0.8411340682</v>
      </c>
      <c r="C11910" s="30">
        <v>7.540536E-4</v>
      </c>
      <c r="D11910" s="30">
        <v>0.1588659318</v>
      </c>
      <c r="E11910" s="30">
        <v>0.0038745178</v>
      </c>
      <c r="F11910" s="30">
        <v>1.854822E-4</v>
      </c>
      <c r="G11910" s="30">
        <v>0.1582209361</v>
      </c>
      <c r="H11910" s="30">
        <v>0.8377190639</v>
      </c>
      <c r="I11910" s="30">
        <v>0.8415935817</v>
      </c>
      <c r="J11910" s="30">
        <v>0.0046037872</v>
      </c>
      <c r="K11910" s="30">
        <v>0.9988290737</v>
      </c>
      <c r="L11910" s="30">
        <v>0.1620954539</v>
      </c>
      <c r="M11910" s="30">
        <v>1.1339377362</v>
      </c>
    </row>
    <row r="11911">
      <c r="A11911" s="30">
        <v>0.9543147208</v>
      </c>
      <c r="B11911" s="30">
        <v>0.8411541473</v>
      </c>
      <c r="C11911" s="30">
        <v>7.540344E-4</v>
      </c>
      <c r="D11911" s="30">
        <v>0.1588458527</v>
      </c>
      <c r="E11911" s="30">
        <v>0.0038745178</v>
      </c>
      <c r="F11911" s="30">
        <v>1.854822E-4</v>
      </c>
      <c r="G11911" s="30">
        <v>0.1582009385</v>
      </c>
      <c r="H11911" s="30">
        <v>0.8377390615</v>
      </c>
      <c r="I11911" s="30">
        <v>0.8416135793</v>
      </c>
      <c r="J11911" s="30">
        <v>0.0046036778</v>
      </c>
      <c r="K11911" s="30">
        <v>0.9988289259</v>
      </c>
      <c r="L11911" s="30">
        <v>0.1620754563</v>
      </c>
      <c r="M11911" s="30">
        <v>1.1339107927</v>
      </c>
    </row>
    <row r="11912">
      <c r="A11912" s="30">
        <v>0.9543147208</v>
      </c>
      <c r="B11912" s="30">
        <v>0.8411742265</v>
      </c>
      <c r="C11912" s="30">
        <v>7.539973E-4</v>
      </c>
      <c r="D11912" s="30">
        <v>0.1588257735</v>
      </c>
      <c r="E11912" s="30">
        <v>0.0038745178</v>
      </c>
      <c r="F11912" s="30">
        <v>1.854822E-4</v>
      </c>
      <c r="G11912" s="30">
        <v>0.1581809409</v>
      </c>
      <c r="H11912" s="30">
        <v>0.8377590591</v>
      </c>
      <c r="I11912" s="30">
        <v>0.8416335769</v>
      </c>
      <c r="J11912" s="30">
        <v>0.0046035684</v>
      </c>
      <c r="K11912" s="30">
        <v>0.998828778</v>
      </c>
      <c r="L11912" s="30">
        <v>0.1620554587</v>
      </c>
      <c r="M11912" s="30">
        <v>1.1338838505</v>
      </c>
    </row>
    <row r="11913">
      <c r="A11913" s="30">
        <v>0.9543147208</v>
      </c>
      <c r="B11913" s="30">
        <v>0.8411943056</v>
      </c>
      <c r="C11913" s="30">
        <v>7.539695E-4</v>
      </c>
      <c r="D11913" s="30">
        <v>0.1588056944</v>
      </c>
      <c r="E11913" s="30">
        <v>0.0038745178</v>
      </c>
      <c r="F11913" s="30">
        <v>1.854822E-4</v>
      </c>
      <c r="G11913" s="30">
        <v>0.1581609433</v>
      </c>
      <c r="H11913" s="30">
        <v>0.8377790567</v>
      </c>
      <c r="I11913" s="30">
        <v>0.8416535744</v>
      </c>
      <c r="J11913" s="30">
        <v>0.0046034591</v>
      </c>
      <c r="K11913" s="30">
        <v>0.9988286301</v>
      </c>
      <c r="L11913" s="30">
        <v>0.1620354611</v>
      </c>
      <c r="M11913" s="30">
        <v>1.1338569095</v>
      </c>
    </row>
    <row r="11914">
      <c r="A11914" s="30">
        <v>0.9543147208</v>
      </c>
      <c r="B11914" s="30">
        <v>0.8412344638</v>
      </c>
      <c r="C11914" s="30">
        <v>7.538589E-4</v>
      </c>
      <c r="D11914" s="30">
        <v>0.1587655362</v>
      </c>
      <c r="E11914" s="30">
        <v>0.0038745178</v>
      </c>
      <c r="F11914" s="30">
        <v>1.854822E-4</v>
      </c>
      <c r="G11914" s="30">
        <v>0.1581209481</v>
      </c>
      <c r="H11914" s="30">
        <v>0.8378190519</v>
      </c>
      <c r="I11914" s="30">
        <v>0.8416935696</v>
      </c>
      <c r="J11914" s="30">
        <v>0.0046032403</v>
      </c>
      <c r="K11914" s="30">
        <v>0.9988283342</v>
      </c>
      <c r="L11914" s="30">
        <v>0.1619954659</v>
      </c>
      <c r="M11914" s="30">
        <v>1.1338030315</v>
      </c>
    </row>
    <row r="11915">
      <c r="A11915" s="30">
        <v>0.9543147208</v>
      </c>
      <c r="B11915" s="30">
        <v>0.8412545429</v>
      </c>
      <c r="C11915" s="30">
        <v>7.537342E-4</v>
      </c>
      <c r="D11915" s="30">
        <v>0.1587454571</v>
      </c>
      <c r="E11915" s="30">
        <v>0.0038745178</v>
      </c>
      <c r="F11915" s="30">
        <v>1.854822E-4</v>
      </c>
      <c r="G11915" s="30">
        <v>0.1581009505</v>
      </c>
      <c r="H11915" s="30">
        <v>0.8378390495</v>
      </c>
      <c r="I11915" s="30">
        <v>0.8417135672</v>
      </c>
      <c r="J11915" s="30">
        <v>0.0046031309</v>
      </c>
      <c r="K11915" s="30">
        <v>0.9988281862</v>
      </c>
      <c r="L11915" s="30">
        <v>0.1619754683</v>
      </c>
      <c r="M11915" s="30">
        <v>1.1337760944</v>
      </c>
    </row>
    <row r="11916">
      <c r="A11916" s="30">
        <v>0.9543147208</v>
      </c>
      <c r="B11916" s="30">
        <v>0.841274622</v>
      </c>
      <c r="C11916" s="30">
        <v>7.533809E-4</v>
      </c>
      <c r="D11916" s="30">
        <v>0.158725378</v>
      </c>
      <c r="E11916" s="30">
        <v>0.0038745178</v>
      </c>
      <c r="F11916" s="30">
        <v>1.854822E-4</v>
      </c>
      <c r="G11916" s="30">
        <v>0.158080953</v>
      </c>
      <c r="H11916" s="30">
        <v>0.837859047</v>
      </c>
      <c r="I11916" s="30">
        <v>0.8417335648</v>
      </c>
      <c r="J11916" s="30">
        <v>0.0046030216</v>
      </c>
      <c r="K11916" s="30">
        <v>0.9988280381</v>
      </c>
      <c r="L11916" s="30">
        <v>0.1619554707</v>
      </c>
      <c r="M11916" s="30">
        <v>1.1337491585</v>
      </c>
    </row>
    <row r="11917">
      <c r="A11917" s="30">
        <v>0.9543147208</v>
      </c>
      <c r="B11917" s="30">
        <v>0.8412947011</v>
      </c>
      <c r="C11917" s="30">
        <v>7.532932E-4</v>
      </c>
      <c r="D11917" s="30">
        <v>0.1587052989</v>
      </c>
      <c r="E11917" s="30">
        <v>0.0038745178</v>
      </c>
      <c r="F11917" s="30">
        <v>1.854822E-4</v>
      </c>
      <c r="G11917" s="30">
        <v>0.1580609554</v>
      </c>
      <c r="H11917" s="30">
        <v>0.8378790446</v>
      </c>
      <c r="I11917" s="30">
        <v>0.8417535624</v>
      </c>
      <c r="J11917" s="30">
        <v>0.0046029122</v>
      </c>
      <c r="K11917" s="30">
        <v>0.99882789</v>
      </c>
      <c r="L11917" s="30">
        <v>0.1619354731</v>
      </c>
      <c r="M11917" s="30">
        <v>1.133722224</v>
      </c>
    </row>
    <row r="11918">
      <c r="A11918" s="30">
        <v>0.9543147208</v>
      </c>
      <c r="B11918" s="30">
        <v>0.8413147802</v>
      </c>
      <c r="C11918" s="30">
        <v>7.532222E-4</v>
      </c>
      <c r="D11918" s="30">
        <v>0.1586852198</v>
      </c>
      <c r="E11918" s="30">
        <v>0.0038745178</v>
      </c>
      <c r="F11918" s="30">
        <v>1.854822E-4</v>
      </c>
      <c r="G11918" s="30">
        <v>0.1580409578</v>
      </c>
      <c r="H11918" s="30">
        <v>0.8378990422</v>
      </c>
      <c r="I11918" s="30">
        <v>0.84177356</v>
      </c>
      <c r="J11918" s="30">
        <v>0.0046028029</v>
      </c>
      <c r="K11918" s="30">
        <v>0.9988277419</v>
      </c>
      <c r="L11918" s="30">
        <v>0.1619154755</v>
      </c>
      <c r="M11918" s="30">
        <v>1.1336952907</v>
      </c>
    </row>
    <row r="11919">
      <c r="A11919" s="30">
        <v>0.9543147208</v>
      </c>
      <c r="B11919" s="30">
        <v>0.8413549385</v>
      </c>
      <c r="C11919" s="30">
        <v>7.530482E-4</v>
      </c>
      <c r="D11919" s="30">
        <v>0.1586450615</v>
      </c>
      <c r="E11919" s="30">
        <v>0.0038745178</v>
      </c>
      <c r="F11919" s="30">
        <v>1.854822E-4</v>
      </c>
      <c r="G11919" s="30">
        <v>0.1580009626</v>
      </c>
      <c r="H11919" s="30">
        <v>0.8379390374</v>
      </c>
      <c r="I11919" s="30">
        <v>0.8418135552</v>
      </c>
      <c r="J11919" s="30">
        <v>0.0046025842</v>
      </c>
      <c r="K11919" s="30">
        <v>0.9988274455</v>
      </c>
      <c r="L11919" s="30">
        <v>0.1618754804</v>
      </c>
      <c r="M11919" s="30">
        <v>1.133641428</v>
      </c>
    </row>
    <row r="11920">
      <c r="A11920" s="30">
        <v>0.9543147208</v>
      </c>
      <c r="B11920" s="30">
        <v>0.8413750176</v>
      </c>
      <c r="C11920" s="30">
        <v>7.524276E-4</v>
      </c>
      <c r="D11920" s="30">
        <v>0.1586249824</v>
      </c>
      <c r="E11920" s="30">
        <v>0.0038745178</v>
      </c>
      <c r="F11920" s="30">
        <v>1.854822E-4</v>
      </c>
      <c r="G11920" s="30">
        <v>0.157980965</v>
      </c>
      <c r="H11920" s="30">
        <v>0.837959035</v>
      </c>
      <c r="I11920" s="30">
        <v>0.8418335528</v>
      </c>
      <c r="J11920" s="30">
        <v>0.0046024749</v>
      </c>
      <c r="K11920" s="30">
        <v>0.9988272972</v>
      </c>
      <c r="L11920" s="30">
        <v>0.1618554828</v>
      </c>
      <c r="M11920" s="30">
        <v>1.1336144986</v>
      </c>
    </row>
    <row r="11921">
      <c r="A11921" s="30">
        <v>0.9543147208</v>
      </c>
      <c r="B11921" s="30">
        <v>0.8413950967</v>
      </c>
      <c r="C11921" s="30">
        <v>7.523044E-4</v>
      </c>
      <c r="D11921" s="30">
        <v>0.1586049033</v>
      </c>
      <c r="E11921" s="30">
        <v>0.0038745178</v>
      </c>
      <c r="F11921" s="30">
        <v>1.854822E-4</v>
      </c>
      <c r="G11921" s="30">
        <v>0.1579609674</v>
      </c>
      <c r="H11921" s="30">
        <v>0.8379790326</v>
      </c>
      <c r="I11921" s="30">
        <v>0.8418535504</v>
      </c>
      <c r="J11921" s="30">
        <v>0.0046023655</v>
      </c>
      <c r="K11921" s="30">
        <v>0.9988271489</v>
      </c>
      <c r="L11921" s="30">
        <v>0.1618354852</v>
      </c>
      <c r="M11921" s="30">
        <v>1.1335875704</v>
      </c>
    </row>
    <row r="11922">
      <c r="A11922" s="30">
        <v>0.9543147208</v>
      </c>
      <c r="B11922" s="30">
        <v>0.8414151758</v>
      </c>
      <c r="C11922" s="30">
        <v>7.522488E-4</v>
      </c>
      <c r="D11922" s="30">
        <v>0.1585848242</v>
      </c>
      <c r="E11922" s="30">
        <v>0.0038745178</v>
      </c>
      <c r="F11922" s="30">
        <v>1.854822E-4</v>
      </c>
      <c r="G11922" s="30">
        <v>0.1579409698</v>
      </c>
      <c r="H11922" s="30">
        <v>0.8379990302</v>
      </c>
      <c r="I11922" s="30">
        <v>0.8418735479</v>
      </c>
      <c r="J11922" s="30">
        <v>0.0046022562</v>
      </c>
      <c r="K11922" s="30">
        <v>0.9988270006</v>
      </c>
      <c r="L11922" s="30">
        <v>0.1618154876</v>
      </c>
      <c r="M11922" s="30">
        <v>1.1335606436</v>
      </c>
    </row>
    <row r="11923">
      <c r="A11923" s="30">
        <v>0.9543147208</v>
      </c>
      <c r="B11923" s="30">
        <v>0.8414352549</v>
      </c>
      <c r="C11923" s="30">
        <v>7.520853E-4</v>
      </c>
      <c r="D11923" s="30">
        <v>0.1585647451</v>
      </c>
      <c r="E11923" s="30">
        <v>0.0038745178</v>
      </c>
      <c r="F11923" s="30">
        <v>1.854822E-4</v>
      </c>
      <c r="G11923" s="30">
        <v>0.1579209722</v>
      </c>
      <c r="H11923" s="30">
        <v>0.8380190278</v>
      </c>
      <c r="I11923" s="30">
        <v>0.8418935455</v>
      </c>
      <c r="J11923" s="30">
        <v>0.0046021469</v>
      </c>
      <c r="K11923" s="30">
        <v>0.9988268522</v>
      </c>
      <c r="L11923" s="30">
        <v>0.16179549</v>
      </c>
      <c r="M11923" s="30">
        <v>1.133533718</v>
      </c>
    </row>
    <row r="11924">
      <c r="A11924" s="30">
        <v>0.9543147208</v>
      </c>
      <c r="B11924" s="30">
        <v>0.841455334</v>
      </c>
      <c r="C11924" s="30">
        <v>7.520273E-4</v>
      </c>
      <c r="D11924" s="30">
        <v>0.158544666</v>
      </c>
      <c r="E11924" s="30">
        <v>0.0038745178</v>
      </c>
      <c r="F11924" s="30">
        <v>1.854822E-4</v>
      </c>
      <c r="G11924" s="30">
        <v>0.1579009746</v>
      </c>
      <c r="H11924" s="30">
        <v>0.8380390254</v>
      </c>
      <c r="I11924" s="30">
        <v>0.8419135431</v>
      </c>
      <c r="J11924" s="30">
        <v>0.0046020376</v>
      </c>
      <c r="K11924" s="30">
        <v>0.9988267038</v>
      </c>
      <c r="L11924" s="30">
        <v>0.1617754924</v>
      </c>
      <c r="M11924" s="30">
        <v>1.1335067937</v>
      </c>
    </row>
    <row r="11925">
      <c r="A11925" s="30">
        <v>0.9543147208</v>
      </c>
      <c r="B11925" s="30">
        <v>0.8414754131</v>
      </c>
      <c r="C11925" s="30">
        <v>7.51908E-4</v>
      </c>
      <c r="D11925" s="30">
        <v>0.1585245869</v>
      </c>
      <c r="E11925" s="30">
        <v>0.0038745178</v>
      </c>
      <c r="F11925" s="30">
        <v>1.854822E-4</v>
      </c>
      <c r="G11925" s="30">
        <v>0.157880977</v>
      </c>
      <c r="H11925" s="30">
        <v>0.838059023</v>
      </c>
      <c r="I11925" s="30">
        <v>0.8419335407</v>
      </c>
      <c r="J11925" s="30">
        <v>0.0046019283</v>
      </c>
      <c r="K11925" s="30">
        <v>0.9988265554</v>
      </c>
      <c r="L11925" s="30">
        <v>0.1617554948</v>
      </c>
      <c r="M11925" s="30">
        <v>1.1334798706</v>
      </c>
    </row>
    <row r="11926">
      <c r="A11926" s="30">
        <v>0.9543147208</v>
      </c>
      <c r="B11926" s="30">
        <v>0.8414954922</v>
      </c>
      <c r="C11926" s="30">
        <v>7.518832E-4</v>
      </c>
      <c r="D11926" s="30">
        <v>0.1585045078</v>
      </c>
      <c r="E11926" s="30">
        <v>0.0038745178</v>
      </c>
      <c r="F11926" s="30">
        <v>1.854822E-4</v>
      </c>
      <c r="G11926" s="30">
        <v>0.1578609795</v>
      </c>
      <c r="H11926" s="30">
        <v>0.8380790205</v>
      </c>
      <c r="I11926" s="30">
        <v>0.8419535383</v>
      </c>
      <c r="J11926" s="30">
        <v>0.004601819</v>
      </c>
      <c r="K11926" s="30">
        <v>0.9988264069</v>
      </c>
      <c r="L11926" s="30">
        <v>0.1617354972</v>
      </c>
      <c r="M11926" s="30">
        <v>1.1334529489</v>
      </c>
    </row>
    <row r="11927">
      <c r="A11927" s="30">
        <v>0.9543147208</v>
      </c>
      <c r="B11927" s="30">
        <v>0.8415155714</v>
      </c>
      <c r="C11927" s="30">
        <v>7.516994E-4</v>
      </c>
      <c r="D11927" s="30">
        <v>0.1584844286</v>
      </c>
      <c r="E11927" s="30">
        <v>0.0038745178</v>
      </c>
      <c r="F11927" s="30">
        <v>1.854822E-4</v>
      </c>
      <c r="G11927" s="30">
        <v>0.1578409819</v>
      </c>
      <c r="H11927" s="30">
        <v>0.8380990181</v>
      </c>
      <c r="I11927" s="30">
        <v>0.8419735359</v>
      </c>
      <c r="J11927" s="30">
        <v>0.0046017097</v>
      </c>
      <c r="K11927" s="30">
        <v>0.9988262584</v>
      </c>
      <c r="L11927" s="30">
        <v>0.1617154996</v>
      </c>
      <c r="M11927" s="30">
        <v>1.1334260284</v>
      </c>
    </row>
    <row r="11928">
      <c r="A11928" s="30">
        <v>0.9543147208</v>
      </c>
      <c r="B11928" s="30">
        <v>0.8415356505</v>
      </c>
      <c r="C11928" s="30">
        <v>7.515122E-4</v>
      </c>
      <c r="D11928" s="30">
        <v>0.1584643495</v>
      </c>
      <c r="E11928" s="30">
        <v>0.0038745178</v>
      </c>
      <c r="F11928" s="30">
        <v>1.854822E-4</v>
      </c>
      <c r="G11928" s="30">
        <v>0.1578209843</v>
      </c>
      <c r="H11928" s="30">
        <v>0.8381190157</v>
      </c>
      <c r="I11928" s="30">
        <v>0.8419935335</v>
      </c>
      <c r="J11928" s="30">
        <v>0.0046016004</v>
      </c>
      <c r="K11928" s="30">
        <v>0.9988261099</v>
      </c>
      <c r="L11928" s="30">
        <v>0.161695502</v>
      </c>
      <c r="M11928" s="30">
        <v>1.1333991092</v>
      </c>
    </row>
    <row r="11929">
      <c r="A11929" s="30">
        <v>0.9543147208</v>
      </c>
      <c r="B11929" s="30">
        <v>0.8415557296</v>
      </c>
      <c r="C11929" s="30">
        <v>7.515002E-4</v>
      </c>
      <c r="D11929" s="30">
        <v>0.1584442704</v>
      </c>
      <c r="E11929" s="30">
        <v>0.0038745178</v>
      </c>
      <c r="F11929" s="30">
        <v>1.854822E-4</v>
      </c>
      <c r="G11929" s="30">
        <v>0.1578009867</v>
      </c>
      <c r="H11929" s="30">
        <v>0.8381390133</v>
      </c>
      <c r="I11929" s="30">
        <v>0.8420135311</v>
      </c>
      <c r="J11929" s="30">
        <v>0.0046014911</v>
      </c>
      <c r="K11929" s="30">
        <v>0.9988259613</v>
      </c>
      <c r="L11929" s="30">
        <v>0.1616755045</v>
      </c>
      <c r="M11929" s="30">
        <v>1.1333721913</v>
      </c>
    </row>
    <row r="11930">
      <c r="A11930" s="30">
        <v>0.9543147208</v>
      </c>
      <c r="B11930" s="30">
        <v>0.8415758087</v>
      </c>
      <c r="C11930" s="30">
        <v>7.513939E-4</v>
      </c>
      <c r="D11930" s="30">
        <v>0.1584241913</v>
      </c>
      <c r="E11930" s="30">
        <v>0.0038745178</v>
      </c>
      <c r="F11930" s="30">
        <v>1.854822E-4</v>
      </c>
      <c r="G11930" s="30">
        <v>0.1577809891</v>
      </c>
      <c r="H11930" s="30">
        <v>0.8381590109</v>
      </c>
      <c r="I11930" s="30">
        <v>0.8420335287</v>
      </c>
      <c r="J11930" s="30">
        <v>0.0046013818</v>
      </c>
      <c r="K11930" s="30">
        <v>0.9988258126</v>
      </c>
      <c r="L11930" s="30">
        <v>0.1616555069</v>
      </c>
      <c r="M11930" s="30">
        <v>1.1333452746</v>
      </c>
    </row>
    <row r="11931">
      <c r="A11931" s="30">
        <v>0.9543147208</v>
      </c>
      <c r="B11931" s="30">
        <v>0.8416159669</v>
      </c>
      <c r="C11931" s="30">
        <v>7.512442E-4</v>
      </c>
      <c r="D11931" s="30">
        <v>0.1583840331</v>
      </c>
      <c r="E11931" s="30">
        <v>0.0038745178</v>
      </c>
      <c r="F11931" s="30">
        <v>1.854822E-4</v>
      </c>
      <c r="G11931" s="30">
        <v>0.1577409939</v>
      </c>
      <c r="H11931" s="30">
        <v>0.8381990061</v>
      </c>
      <c r="I11931" s="30">
        <v>0.8420735239</v>
      </c>
      <c r="J11931" s="30">
        <v>0.0046011633</v>
      </c>
      <c r="K11931" s="30">
        <v>0.9988255153</v>
      </c>
      <c r="L11931" s="30">
        <v>0.1616155117</v>
      </c>
      <c r="M11931" s="30">
        <v>1.1332914452</v>
      </c>
    </row>
    <row r="11932">
      <c r="A11932" s="30">
        <v>0.9543147208</v>
      </c>
      <c r="B11932" s="30">
        <v>0.841636046</v>
      </c>
      <c r="C11932" s="30">
        <v>7.508097E-4</v>
      </c>
      <c r="D11932" s="30">
        <v>0.158363954</v>
      </c>
      <c r="E11932" s="30">
        <v>0.0038745178</v>
      </c>
      <c r="F11932" s="30">
        <v>1.854822E-4</v>
      </c>
      <c r="G11932" s="30">
        <v>0.1577209963</v>
      </c>
      <c r="H11932" s="30">
        <v>0.8382190037</v>
      </c>
      <c r="I11932" s="30">
        <v>0.8420935214</v>
      </c>
      <c r="J11932" s="30">
        <v>0.004601054</v>
      </c>
      <c r="K11932" s="30">
        <v>0.9988253665</v>
      </c>
      <c r="L11932" s="30">
        <v>0.1615955141</v>
      </c>
      <c r="M11932" s="30">
        <v>1.1332645324</v>
      </c>
    </row>
    <row r="11933">
      <c r="A11933" s="30">
        <v>0.9543147208</v>
      </c>
      <c r="B11933" s="30">
        <v>0.8416561251</v>
      </c>
      <c r="C11933" s="30">
        <v>7.50597E-4</v>
      </c>
      <c r="D11933" s="30">
        <v>0.1583438749</v>
      </c>
      <c r="E11933" s="30">
        <v>0.0038745178</v>
      </c>
      <c r="F11933" s="30">
        <v>1.854822E-4</v>
      </c>
      <c r="G11933" s="30">
        <v>0.1577009987</v>
      </c>
      <c r="H11933" s="30">
        <v>0.8382390013</v>
      </c>
      <c r="I11933" s="30">
        <v>0.842113519</v>
      </c>
      <c r="J11933" s="30">
        <v>0.0046009447</v>
      </c>
      <c r="K11933" s="30">
        <v>0.9988252178</v>
      </c>
      <c r="L11933" s="30">
        <v>0.1615755165</v>
      </c>
      <c r="M11933" s="30">
        <v>1.1332376209</v>
      </c>
    </row>
    <row r="11934">
      <c r="A11934" s="30">
        <v>0.9543147208</v>
      </c>
      <c r="B11934" s="30">
        <v>0.8416762042</v>
      </c>
      <c r="C11934" s="30">
        <v>7.502956E-4</v>
      </c>
      <c r="D11934" s="30">
        <v>0.1583237958</v>
      </c>
      <c r="E11934" s="30">
        <v>0.0038745178</v>
      </c>
      <c r="F11934" s="30">
        <v>1.854822E-4</v>
      </c>
      <c r="G11934" s="30">
        <v>0.1576810011</v>
      </c>
      <c r="H11934" s="30">
        <v>0.8382589989</v>
      </c>
      <c r="I11934" s="30">
        <v>0.8421335166</v>
      </c>
      <c r="J11934" s="30">
        <v>0.0046008355</v>
      </c>
      <c r="K11934" s="30">
        <v>0.9988250689</v>
      </c>
      <c r="L11934" s="30">
        <v>0.1615555189</v>
      </c>
      <c r="M11934" s="30">
        <v>1.1332107106</v>
      </c>
    </row>
    <row r="11935">
      <c r="A11935" s="30">
        <v>0.9543147208</v>
      </c>
      <c r="B11935" s="30">
        <v>0.8416962834</v>
      </c>
      <c r="C11935" s="30">
        <v>7.499444E-4</v>
      </c>
      <c r="D11935" s="30">
        <v>0.1583037166</v>
      </c>
      <c r="E11935" s="30">
        <v>0.0038745178</v>
      </c>
      <c r="F11935" s="30">
        <v>1.854822E-4</v>
      </c>
      <c r="G11935" s="30">
        <v>0.1576610036</v>
      </c>
      <c r="H11935" s="30">
        <v>0.8382789964</v>
      </c>
      <c r="I11935" s="30">
        <v>0.8421535142</v>
      </c>
      <c r="J11935" s="30">
        <v>0.0046007262</v>
      </c>
      <c r="K11935" s="30">
        <v>0.9988249201</v>
      </c>
      <c r="L11935" s="30">
        <v>0.1615355213</v>
      </c>
      <c r="M11935" s="30">
        <v>1.1331838017</v>
      </c>
    </row>
    <row r="11936">
      <c r="A11936" s="30">
        <v>0.9543147208</v>
      </c>
      <c r="B11936" s="30">
        <v>0.8417364416</v>
      </c>
      <c r="C11936" s="30">
        <v>7.498229E-4</v>
      </c>
      <c r="D11936" s="30">
        <v>0.1582635584</v>
      </c>
      <c r="E11936" s="30">
        <v>0.0038745178</v>
      </c>
      <c r="F11936" s="30">
        <v>1.854822E-4</v>
      </c>
      <c r="G11936" s="30">
        <v>0.1576210084</v>
      </c>
      <c r="H11936" s="30">
        <v>0.8383189916</v>
      </c>
      <c r="I11936" s="30">
        <v>0.8421935094</v>
      </c>
      <c r="J11936" s="30">
        <v>0.0046005077</v>
      </c>
      <c r="K11936" s="30">
        <v>0.9988246223</v>
      </c>
      <c r="L11936" s="30">
        <v>0.1614955261</v>
      </c>
      <c r="M11936" s="30">
        <v>1.1331299875</v>
      </c>
    </row>
    <row r="11937">
      <c r="A11937" s="30">
        <v>0.9543147208</v>
      </c>
      <c r="B11937" s="30">
        <v>0.8417565207</v>
      </c>
      <c r="C11937" s="30">
        <v>7.497319E-4</v>
      </c>
      <c r="D11937" s="30">
        <v>0.1582434793</v>
      </c>
      <c r="E11937" s="30">
        <v>0.0038745178</v>
      </c>
      <c r="F11937" s="30">
        <v>1.854822E-4</v>
      </c>
      <c r="G11937" s="30">
        <v>0.1576010108</v>
      </c>
      <c r="H11937" s="30">
        <v>0.8383389892</v>
      </c>
      <c r="I11937" s="30">
        <v>0.842213507</v>
      </c>
      <c r="J11937" s="30">
        <v>0.0046003985</v>
      </c>
      <c r="K11937" s="30">
        <v>0.9988244733</v>
      </c>
      <c r="L11937" s="30">
        <v>0.1614755285</v>
      </c>
      <c r="M11937" s="30">
        <v>1.1331030824</v>
      </c>
    </row>
    <row r="11938">
      <c r="A11938" s="30">
        <v>0.9543147208</v>
      </c>
      <c r="B11938" s="30">
        <v>0.8417765998</v>
      </c>
      <c r="C11938" s="30">
        <v>7.49654E-4</v>
      </c>
      <c r="D11938" s="30">
        <v>0.1582234002</v>
      </c>
      <c r="E11938" s="30">
        <v>0.0038745178</v>
      </c>
      <c r="F11938" s="30">
        <v>1.854822E-4</v>
      </c>
      <c r="G11938" s="30">
        <v>0.1575810132</v>
      </c>
      <c r="H11938" s="30">
        <v>0.8383589868</v>
      </c>
      <c r="I11938" s="30">
        <v>0.8422335046</v>
      </c>
      <c r="J11938" s="30">
        <v>0.0046002893</v>
      </c>
      <c r="K11938" s="30">
        <v>0.9988243243</v>
      </c>
      <c r="L11938" s="30">
        <v>0.161455531</v>
      </c>
      <c r="M11938" s="30">
        <v>1.1330761786</v>
      </c>
    </row>
    <row r="11939">
      <c r="A11939" s="30">
        <v>0.9543147208</v>
      </c>
      <c r="B11939" s="30">
        <v>0.8417966789</v>
      </c>
      <c r="C11939" s="30">
        <v>7.495668E-4</v>
      </c>
      <c r="D11939" s="30">
        <v>0.1582033211</v>
      </c>
      <c r="E11939" s="30">
        <v>0.0038745178</v>
      </c>
      <c r="F11939" s="30">
        <v>1.854822E-4</v>
      </c>
      <c r="G11939" s="30">
        <v>0.1575610156</v>
      </c>
      <c r="H11939" s="30">
        <v>0.8383789844</v>
      </c>
      <c r="I11939" s="30">
        <v>0.8422535022</v>
      </c>
      <c r="J11939" s="30">
        <v>0.0046001801</v>
      </c>
      <c r="K11939" s="30">
        <v>0.9988241753</v>
      </c>
      <c r="L11939" s="30">
        <v>0.1614355334</v>
      </c>
      <c r="M11939" s="30">
        <v>1.133049276</v>
      </c>
    </row>
    <row r="11940">
      <c r="A11940" s="30">
        <v>0.9543147208</v>
      </c>
      <c r="B11940" s="30">
        <v>0.841816758</v>
      </c>
      <c r="C11940" s="30">
        <v>7.493508E-4</v>
      </c>
      <c r="D11940" s="30">
        <v>0.158183242</v>
      </c>
      <c r="E11940" s="30">
        <v>0.0038745178</v>
      </c>
      <c r="F11940" s="30">
        <v>1.854822E-4</v>
      </c>
      <c r="G11940" s="30">
        <v>0.157541018</v>
      </c>
      <c r="H11940" s="30">
        <v>0.838398982</v>
      </c>
      <c r="I11940" s="30">
        <v>0.8422734998</v>
      </c>
      <c r="J11940" s="30">
        <v>0.0046000708</v>
      </c>
      <c r="K11940" s="30">
        <v>0.9988240262</v>
      </c>
      <c r="L11940" s="30">
        <v>0.1614155358</v>
      </c>
      <c r="M11940" s="30">
        <v>1.1330223747</v>
      </c>
    </row>
    <row r="11941">
      <c r="A11941" s="30">
        <v>0.9543147208</v>
      </c>
      <c r="B11941" s="30">
        <v>0.8418368371</v>
      </c>
      <c r="C11941" s="30">
        <v>7.493094E-4</v>
      </c>
      <c r="D11941" s="30">
        <v>0.1581631629</v>
      </c>
      <c r="E11941" s="30">
        <v>0.0038745178</v>
      </c>
      <c r="F11941" s="30">
        <v>1.854822E-4</v>
      </c>
      <c r="G11941" s="30">
        <v>0.1575210204</v>
      </c>
      <c r="H11941" s="30">
        <v>0.8384189796</v>
      </c>
      <c r="I11941" s="30">
        <v>0.8422934973</v>
      </c>
      <c r="J11941" s="30">
        <v>0.0045999616</v>
      </c>
      <c r="K11941" s="30">
        <v>0.9988238771</v>
      </c>
      <c r="L11941" s="30">
        <v>0.1613955382</v>
      </c>
      <c r="M11941" s="30">
        <v>1.1329954746</v>
      </c>
    </row>
    <row r="11942">
      <c r="A11942" s="30">
        <v>0.9543147208</v>
      </c>
      <c r="B11942" s="30">
        <v>0.8418569163</v>
      </c>
      <c r="C11942" s="30">
        <v>7.492223E-4</v>
      </c>
      <c r="D11942" s="30">
        <v>0.1581430837</v>
      </c>
      <c r="E11942" s="30">
        <v>0.0038745178</v>
      </c>
      <c r="F11942" s="30">
        <v>1.854822E-4</v>
      </c>
      <c r="G11942" s="30">
        <v>0.1575010228</v>
      </c>
      <c r="H11942" s="30">
        <v>0.8384389772</v>
      </c>
      <c r="I11942" s="30">
        <v>0.8423134949</v>
      </c>
      <c r="J11942" s="30">
        <v>0.0045998524</v>
      </c>
      <c r="K11942" s="30">
        <v>0.9988237279</v>
      </c>
      <c r="L11942" s="30">
        <v>0.1613755406</v>
      </c>
      <c r="M11942" s="30">
        <v>1.1329685759</v>
      </c>
    </row>
    <row r="11943">
      <c r="A11943" s="30">
        <v>0.9543147208</v>
      </c>
      <c r="B11943" s="30">
        <v>0.8418769954</v>
      </c>
      <c r="C11943" s="30">
        <v>7.491798E-4</v>
      </c>
      <c r="D11943" s="30">
        <v>0.1581230046</v>
      </c>
      <c r="E11943" s="30">
        <v>0.0038745178</v>
      </c>
      <c r="F11943" s="30">
        <v>1.854822E-4</v>
      </c>
      <c r="G11943" s="30">
        <v>0.1574810252</v>
      </c>
      <c r="H11943" s="30">
        <v>0.8384589748</v>
      </c>
      <c r="I11943" s="30">
        <v>0.8423334925</v>
      </c>
      <c r="J11943" s="30">
        <v>0.0045997432</v>
      </c>
      <c r="K11943" s="30">
        <v>0.9988235787</v>
      </c>
      <c r="L11943" s="30">
        <v>0.161355543</v>
      </c>
      <c r="M11943" s="30">
        <v>1.1329416784</v>
      </c>
    </row>
    <row r="11944">
      <c r="A11944" s="30">
        <v>0.9543147208</v>
      </c>
      <c r="B11944" s="30">
        <v>0.8418970745</v>
      </c>
      <c r="C11944" s="30">
        <v>7.489592E-4</v>
      </c>
      <c r="D11944" s="30">
        <v>0.1581029255</v>
      </c>
      <c r="E11944" s="30">
        <v>0.0038745178</v>
      </c>
      <c r="F11944" s="30">
        <v>1.854822E-4</v>
      </c>
      <c r="G11944" s="30">
        <v>0.1574610276</v>
      </c>
      <c r="H11944" s="30">
        <v>0.8384789724</v>
      </c>
      <c r="I11944" s="30">
        <v>0.8423534901</v>
      </c>
      <c r="J11944" s="30">
        <v>0.004599634</v>
      </c>
      <c r="K11944" s="30">
        <v>0.9988234295</v>
      </c>
      <c r="L11944" s="30">
        <v>0.1613355454</v>
      </c>
      <c r="M11944" s="30">
        <v>1.1329147822</v>
      </c>
    </row>
    <row r="11945">
      <c r="A11945" s="30">
        <v>0.9543147208</v>
      </c>
      <c r="B11945" s="30">
        <v>0.8419171536</v>
      </c>
      <c r="C11945" s="30">
        <v>7.488015E-4</v>
      </c>
      <c r="D11945" s="30">
        <v>0.1580828464</v>
      </c>
      <c r="E11945" s="30">
        <v>0.0038745178</v>
      </c>
      <c r="F11945" s="30">
        <v>1.854822E-4</v>
      </c>
      <c r="G11945" s="30">
        <v>0.1574410301</v>
      </c>
      <c r="H11945" s="30">
        <v>0.8384989699</v>
      </c>
      <c r="I11945" s="30">
        <v>0.8423734877</v>
      </c>
      <c r="J11945" s="30">
        <v>0.0045995248</v>
      </c>
      <c r="K11945" s="30">
        <v>0.9988232802</v>
      </c>
      <c r="L11945" s="30">
        <v>0.1613155478</v>
      </c>
      <c r="M11945" s="30">
        <v>1.1328878873</v>
      </c>
    </row>
    <row r="11946">
      <c r="A11946" s="30">
        <v>0.9543147208</v>
      </c>
      <c r="B11946" s="30">
        <v>0.8419573118</v>
      </c>
      <c r="C11946" s="30">
        <v>7.48589E-4</v>
      </c>
      <c r="D11946" s="30">
        <v>0.1580426882</v>
      </c>
      <c r="E11946" s="30">
        <v>0.0038745178</v>
      </c>
      <c r="F11946" s="30">
        <v>1.854822E-4</v>
      </c>
      <c r="G11946" s="30">
        <v>0.1574010349</v>
      </c>
      <c r="H11946" s="30">
        <v>0.8385389651</v>
      </c>
      <c r="I11946" s="30">
        <v>0.8424134829</v>
      </c>
      <c r="J11946" s="30">
        <v>0.0045993065</v>
      </c>
      <c r="K11946" s="30">
        <v>0.9988229816</v>
      </c>
      <c r="L11946" s="30">
        <v>0.1612755526</v>
      </c>
      <c r="M11946" s="30">
        <v>1.1328341013</v>
      </c>
    </row>
    <row r="11947">
      <c r="A11947" s="30">
        <v>0.9543147208</v>
      </c>
      <c r="B11947" s="30">
        <v>0.8420376283</v>
      </c>
      <c r="C11947" s="30">
        <v>7.485594E-4</v>
      </c>
      <c r="D11947" s="30">
        <v>0.1579623717</v>
      </c>
      <c r="E11947" s="30">
        <v>0.0038745178</v>
      </c>
      <c r="F11947" s="30">
        <v>1.854822E-4</v>
      </c>
      <c r="G11947" s="30">
        <v>0.1573210445</v>
      </c>
      <c r="H11947" s="30">
        <v>0.8386189555</v>
      </c>
      <c r="I11947" s="30">
        <v>0.8424934733</v>
      </c>
      <c r="J11947" s="30">
        <v>0.0045988698</v>
      </c>
      <c r="K11947" s="30">
        <v>0.9988223838</v>
      </c>
      <c r="L11947" s="30">
        <v>0.1611955623</v>
      </c>
      <c r="M11947" s="30">
        <v>1.1327265446</v>
      </c>
    </row>
    <row r="11948">
      <c r="A11948" s="30">
        <v>0.9543147208</v>
      </c>
      <c r="B11948" s="30">
        <v>0.8420577074</v>
      </c>
      <c r="C11948" s="30">
        <v>7.482353E-4</v>
      </c>
      <c r="D11948" s="30">
        <v>0.1579422926</v>
      </c>
      <c r="E11948" s="30">
        <v>0.0038745178</v>
      </c>
      <c r="F11948" s="30">
        <v>1.854822E-4</v>
      </c>
      <c r="G11948" s="30">
        <v>0.1573010469</v>
      </c>
      <c r="H11948" s="30">
        <v>0.8386389531</v>
      </c>
      <c r="I11948" s="30">
        <v>0.8425134708</v>
      </c>
      <c r="J11948" s="30">
        <v>0.0045987606</v>
      </c>
      <c r="K11948" s="30">
        <v>0.9988222343</v>
      </c>
      <c r="L11948" s="30">
        <v>0.1611755647</v>
      </c>
      <c r="M11948" s="30">
        <v>1.1326996586</v>
      </c>
    </row>
    <row r="11949">
      <c r="A11949" s="30">
        <v>0.9543147208</v>
      </c>
      <c r="B11949" s="30">
        <v>0.8420777865</v>
      </c>
      <c r="C11949" s="30">
        <v>7.481524E-4</v>
      </c>
      <c r="D11949" s="30">
        <v>0.1579222135</v>
      </c>
      <c r="E11949" s="30">
        <v>0.0038745178</v>
      </c>
      <c r="F11949" s="30">
        <v>1.854822E-4</v>
      </c>
      <c r="G11949" s="30">
        <v>0.1572810493</v>
      </c>
      <c r="H11949" s="30">
        <v>0.8386589507</v>
      </c>
      <c r="I11949" s="30">
        <v>0.8425334684</v>
      </c>
      <c r="J11949" s="30">
        <v>0.0045986515</v>
      </c>
      <c r="K11949" s="30">
        <v>0.9988220847</v>
      </c>
      <c r="L11949" s="30">
        <v>0.1611555671</v>
      </c>
      <c r="M11949" s="30">
        <v>1.1326727739</v>
      </c>
    </row>
    <row r="11950">
      <c r="A11950" s="30">
        <v>0.9543147208</v>
      </c>
      <c r="B11950" s="30">
        <v>0.8421179447</v>
      </c>
      <c r="C11950" s="30">
        <v>7.480562E-4</v>
      </c>
      <c r="D11950" s="30">
        <v>0.1578820553</v>
      </c>
      <c r="E11950" s="30">
        <v>0.0038745178</v>
      </c>
      <c r="F11950" s="30">
        <v>1.854822E-4</v>
      </c>
      <c r="G11950" s="30">
        <v>0.1572410542</v>
      </c>
      <c r="H11950" s="30">
        <v>0.8386989458</v>
      </c>
      <c r="I11950" s="30">
        <v>0.8425734636</v>
      </c>
      <c r="J11950" s="30">
        <v>0.0045984332</v>
      </c>
      <c r="K11950" s="30">
        <v>0.9988217855</v>
      </c>
      <c r="L11950" s="30">
        <v>0.1611155719</v>
      </c>
      <c r="M11950" s="30">
        <v>1.1326190083</v>
      </c>
    </row>
    <row r="11951">
      <c r="A11951" s="30">
        <v>0.9543147208</v>
      </c>
      <c r="B11951" s="30">
        <v>0.8421380238</v>
      </c>
      <c r="C11951" s="30">
        <v>7.479989E-4</v>
      </c>
      <c r="D11951" s="30">
        <v>0.1578619762</v>
      </c>
      <c r="E11951" s="30">
        <v>0.0038745178</v>
      </c>
      <c r="F11951" s="30">
        <v>1.854822E-4</v>
      </c>
      <c r="G11951" s="30">
        <v>0.1572210566</v>
      </c>
      <c r="H11951" s="30">
        <v>0.8387189434</v>
      </c>
      <c r="I11951" s="30">
        <v>0.8425934612</v>
      </c>
      <c r="J11951" s="30">
        <v>0.004598324</v>
      </c>
      <c r="K11951" s="30">
        <v>0.9988216358</v>
      </c>
      <c r="L11951" s="30">
        <v>0.1610955743</v>
      </c>
      <c r="M11951" s="30">
        <v>1.1325921275</v>
      </c>
    </row>
    <row r="11952">
      <c r="A11952" s="30">
        <v>0.9543147208</v>
      </c>
      <c r="B11952" s="30">
        <v>0.8421581029</v>
      </c>
      <c r="C11952" s="30">
        <v>7.47801E-4</v>
      </c>
      <c r="D11952" s="30">
        <v>0.1578418971</v>
      </c>
      <c r="E11952" s="30">
        <v>0.0038745178</v>
      </c>
      <c r="F11952" s="30">
        <v>1.854822E-4</v>
      </c>
      <c r="G11952" s="30">
        <v>0.157201059</v>
      </c>
      <c r="H11952" s="30">
        <v>0.838738941</v>
      </c>
      <c r="I11952" s="30">
        <v>0.8426134588</v>
      </c>
      <c r="J11952" s="30">
        <v>0.0045982149</v>
      </c>
      <c r="K11952" s="30">
        <v>0.9988214861</v>
      </c>
      <c r="L11952" s="30">
        <v>0.1610755767</v>
      </c>
      <c r="M11952" s="30">
        <v>1.1325652479</v>
      </c>
    </row>
    <row r="11953">
      <c r="A11953" s="30">
        <v>0.9543147208</v>
      </c>
      <c r="B11953" s="30">
        <v>0.842178182</v>
      </c>
      <c r="C11953" s="30">
        <v>7.476723E-4</v>
      </c>
      <c r="D11953" s="30">
        <v>0.157821818</v>
      </c>
      <c r="E11953" s="30">
        <v>0.0038745178</v>
      </c>
      <c r="F11953" s="30">
        <v>1.854822E-4</v>
      </c>
      <c r="G11953" s="30">
        <v>0.1571810614</v>
      </c>
      <c r="H11953" s="30">
        <v>0.8387589386</v>
      </c>
      <c r="I11953" s="30">
        <v>0.8426334564</v>
      </c>
      <c r="J11953" s="30">
        <v>0.0045981058</v>
      </c>
      <c r="K11953" s="30">
        <v>0.9988213363</v>
      </c>
      <c r="L11953" s="30">
        <v>0.1610555791</v>
      </c>
      <c r="M11953" s="30">
        <v>1.1325383695</v>
      </c>
    </row>
    <row r="11954">
      <c r="A11954" s="30">
        <v>0.9543147208</v>
      </c>
      <c r="B11954" s="30">
        <v>0.8421982611</v>
      </c>
      <c r="C11954" s="30">
        <v>7.475149E-4</v>
      </c>
      <c r="D11954" s="30">
        <v>0.1578017389</v>
      </c>
      <c r="E11954" s="30">
        <v>0.0038745178</v>
      </c>
      <c r="F11954" s="30">
        <v>1.854822E-4</v>
      </c>
      <c r="G11954" s="30">
        <v>0.1571610638</v>
      </c>
      <c r="H11954" s="30">
        <v>0.8387789362</v>
      </c>
      <c r="I11954" s="30">
        <v>0.842653454</v>
      </c>
      <c r="J11954" s="30">
        <v>0.0045979967</v>
      </c>
      <c r="K11954" s="30">
        <v>0.9988211865</v>
      </c>
      <c r="L11954" s="30">
        <v>0.1610355816</v>
      </c>
      <c r="M11954" s="30">
        <v>1.1325114925</v>
      </c>
    </row>
    <row r="11955">
      <c r="A11955" s="30">
        <v>0.9543147208</v>
      </c>
      <c r="B11955" s="30">
        <v>0.8422183403</v>
      </c>
      <c r="C11955" s="30">
        <v>7.473696E-4</v>
      </c>
      <c r="D11955" s="30">
        <v>0.1577816597</v>
      </c>
      <c r="E11955" s="30">
        <v>0.0038745178</v>
      </c>
      <c r="F11955" s="30">
        <v>1.854822E-4</v>
      </c>
      <c r="G11955" s="30">
        <v>0.1571410662</v>
      </c>
      <c r="H11955" s="30">
        <v>0.8387989338</v>
      </c>
      <c r="I11955" s="30">
        <v>0.8426734516</v>
      </c>
      <c r="J11955" s="30">
        <v>0.0045978875</v>
      </c>
      <c r="K11955" s="30">
        <v>0.9988210367</v>
      </c>
      <c r="L11955" s="30">
        <v>0.161015584</v>
      </c>
      <c r="M11955" s="30">
        <v>1.1324846167</v>
      </c>
    </row>
    <row r="11956">
      <c r="A11956" s="30">
        <v>0.9543147208</v>
      </c>
      <c r="B11956" s="30">
        <v>0.8422785776</v>
      </c>
      <c r="C11956" s="30">
        <v>7.473463E-4</v>
      </c>
      <c r="D11956" s="30">
        <v>0.1577214224</v>
      </c>
      <c r="E11956" s="30">
        <v>0.0038745178</v>
      </c>
      <c r="F11956" s="30">
        <v>1.854822E-4</v>
      </c>
      <c r="G11956" s="30">
        <v>0.1570810734</v>
      </c>
      <c r="H11956" s="30">
        <v>0.8388589266</v>
      </c>
      <c r="I11956" s="30">
        <v>0.8427334443</v>
      </c>
      <c r="J11956" s="30">
        <v>0.0045975602</v>
      </c>
      <c r="K11956" s="30">
        <v>0.9988205869</v>
      </c>
      <c r="L11956" s="30">
        <v>0.1609555912</v>
      </c>
      <c r="M11956" s="30">
        <v>1.132403997</v>
      </c>
    </row>
    <row r="11957">
      <c r="A11957" s="30">
        <v>0.9543147208</v>
      </c>
      <c r="B11957" s="30">
        <v>0.8422986567</v>
      </c>
      <c r="C11957" s="30">
        <v>7.472039E-4</v>
      </c>
      <c r="D11957" s="30">
        <v>0.1577013433</v>
      </c>
      <c r="E11957" s="30">
        <v>0.0038745178</v>
      </c>
      <c r="F11957" s="30">
        <v>1.854822E-4</v>
      </c>
      <c r="G11957" s="30">
        <v>0.1570610758</v>
      </c>
      <c r="H11957" s="30">
        <v>0.8388789242</v>
      </c>
      <c r="I11957" s="30">
        <v>0.8427534419</v>
      </c>
      <c r="J11957" s="30">
        <v>0.0045974511</v>
      </c>
      <c r="K11957" s="30">
        <v>0.9988204369</v>
      </c>
      <c r="L11957" s="30">
        <v>0.1609355936</v>
      </c>
      <c r="M11957" s="30">
        <v>1.1323771264</v>
      </c>
    </row>
    <row r="11958">
      <c r="A11958" s="30">
        <v>0.9543147208</v>
      </c>
      <c r="B11958" s="30">
        <v>0.8423187358</v>
      </c>
      <c r="C11958" s="30">
        <v>7.471113E-4</v>
      </c>
      <c r="D11958" s="30">
        <v>0.1576812642</v>
      </c>
      <c r="E11958" s="30">
        <v>0.0038745178</v>
      </c>
      <c r="F11958" s="30">
        <v>1.854822E-4</v>
      </c>
      <c r="G11958" s="30">
        <v>0.1570410782</v>
      </c>
      <c r="H11958" s="30">
        <v>0.8388989218</v>
      </c>
      <c r="I11958" s="30">
        <v>0.8427734395</v>
      </c>
      <c r="J11958" s="30">
        <v>0.004597342</v>
      </c>
      <c r="K11958" s="30">
        <v>0.9988202869</v>
      </c>
      <c r="L11958" s="30">
        <v>0.160915596</v>
      </c>
      <c r="M11958" s="30">
        <v>1.132350257</v>
      </c>
    </row>
    <row r="11959">
      <c r="A11959" s="30">
        <v>0.9543147208</v>
      </c>
      <c r="B11959" s="30">
        <v>0.8423388149</v>
      </c>
      <c r="C11959" s="30">
        <v>7.469313E-4</v>
      </c>
      <c r="D11959" s="30">
        <v>0.1576611851</v>
      </c>
      <c r="E11959" s="30">
        <v>0.0038745178</v>
      </c>
      <c r="F11959" s="30">
        <v>1.854822E-4</v>
      </c>
      <c r="G11959" s="30">
        <v>0.1570210807</v>
      </c>
      <c r="H11959" s="30">
        <v>0.8389189193</v>
      </c>
      <c r="I11959" s="30">
        <v>0.8427934371</v>
      </c>
      <c r="J11959" s="30">
        <v>0.004597233</v>
      </c>
      <c r="K11959" s="30">
        <v>0.9988201368</v>
      </c>
      <c r="L11959" s="30">
        <v>0.1608955984</v>
      </c>
      <c r="M11959" s="30">
        <v>1.1323233889</v>
      </c>
    </row>
    <row r="11960">
      <c r="A11960" s="30">
        <v>0.9543147208</v>
      </c>
      <c r="B11960" s="30">
        <v>0.842358894</v>
      </c>
      <c r="C11960" s="30">
        <v>7.469136E-4</v>
      </c>
      <c r="D11960" s="30">
        <v>0.157641106</v>
      </c>
      <c r="E11960" s="30">
        <v>0.0038745178</v>
      </c>
      <c r="F11960" s="30">
        <v>1.854822E-4</v>
      </c>
      <c r="G11960" s="30">
        <v>0.1570010831</v>
      </c>
      <c r="H11960" s="30">
        <v>0.8389389169</v>
      </c>
      <c r="I11960" s="30">
        <v>0.8428134347</v>
      </c>
      <c r="J11960" s="30">
        <v>0.0045971239</v>
      </c>
      <c r="K11960" s="30">
        <v>0.9988199867</v>
      </c>
      <c r="L11960" s="30">
        <v>0.1608756008</v>
      </c>
      <c r="M11960" s="30">
        <v>1.132296522</v>
      </c>
    </row>
    <row r="11961">
      <c r="A11961" s="30">
        <v>0.9543147208</v>
      </c>
      <c r="B11961" s="30">
        <v>0.8423789732</v>
      </c>
      <c r="C11961" s="30">
        <v>7.465711E-4</v>
      </c>
      <c r="D11961" s="30">
        <v>0.1576210268</v>
      </c>
      <c r="E11961" s="30">
        <v>0.0038745178</v>
      </c>
      <c r="F11961" s="30">
        <v>1.854822E-4</v>
      </c>
      <c r="G11961" s="30">
        <v>0.1569810855</v>
      </c>
      <c r="H11961" s="30">
        <v>0.8389589145</v>
      </c>
      <c r="I11961" s="30">
        <v>0.8428334323</v>
      </c>
      <c r="J11961" s="30">
        <v>0.0045970148</v>
      </c>
      <c r="K11961" s="30">
        <v>0.9988198366</v>
      </c>
      <c r="L11961" s="30">
        <v>0.1608556032</v>
      </c>
      <c r="M11961" s="30">
        <v>1.1322696564</v>
      </c>
    </row>
    <row r="11962">
      <c r="A11962" s="30">
        <v>0.9543147208</v>
      </c>
      <c r="B11962" s="30">
        <v>0.8423990523</v>
      </c>
      <c r="C11962" s="30">
        <v>7.464136E-4</v>
      </c>
      <c r="D11962" s="30">
        <v>0.1576009477</v>
      </c>
      <c r="E11962" s="30">
        <v>0.0038745178</v>
      </c>
      <c r="F11962" s="30">
        <v>1.854822E-4</v>
      </c>
      <c r="G11962" s="30">
        <v>0.1569610879</v>
      </c>
      <c r="H11962" s="30">
        <v>0.8389789121</v>
      </c>
      <c r="I11962" s="30">
        <v>0.8428534299</v>
      </c>
      <c r="J11962" s="30">
        <v>0.0045969057</v>
      </c>
      <c r="K11962" s="30">
        <v>0.9988196864</v>
      </c>
      <c r="L11962" s="30">
        <v>0.1608356057</v>
      </c>
      <c r="M11962" s="30">
        <v>1.1322427921</v>
      </c>
    </row>
    <row r="11963">
      <c r="A11963" s="30">
        <v>0.9543147208</v>
      </c>
      <c r="B11963" s="30">
        <v>0.8424191314</v>
      </c>
      <c r="C11963" s="30">
        <v>7.457998E-4</v>
      </c>
      <c r="D11963" s="30">
        <v>0.1575808686</v>
      </c>
      <c r="E11963" s="30">
        <v>0.0038745178</v>
      </c>
      <c r="F11963" s="30">
        <v>1.854822E-4</v>
      </c>
      <c r="G11963" s="30">
        <v>0.1569410903</v>
      </c>
      <c r="H11963" s="30">
        <v>0.8389989097</v>
      </c>
      <c r="I11963" s="30">
        <v>0.8428734275</v>
      </c>
      <c r="J11963" s="30">
        <v>0.0045967967</v>
      </c>
      <c r="K11963" s="30">
        <v>0.9988195362</v>
      </c>
      <c r="L11963" s="30">
        <v>0.1608156081</v>
      </c>
      <c r="M11963" s="30">
        <v>1.1322159291</v>
      </c>
    </row>
    <row r="11964">
      <c r="A11964" s="30">
        <v>0.9543147208</v>
      </c>
      <c r="B11964" s="30">
        <v>0.8424793687</v>
      </c>
      <c r="C11964" s="30">
        <v>7.457128E-4</v>
      </c>
      <c r="D11964" s="30">
        <v>0.1575206313</v>
      </c>
      <c r="E11964" s="30">
        <v>0.0038745178</v>
      </c>
      <c r="F11964" s="30">
        <v>1.854822E-4</v>
      </c>
      <c r="G11964" s="30">
        <v>0.1568810975</v>
      </c>
      <c r="H11964" s="30">
        <v>0.8390589025</v>
      </c>
      <c r="I11964" s="30">
        <v>0.8429334202</v>
      </c>
      <c r="J11964" s="30">
        <v>0.0045964695</v>
      </c>
      <c r="K11964" s="30">
        <v>0.9988190853</v>
      </c>
      <c r="L11964" s="30">
        <v>0.1607556153</v>
      </c>
      <c r="M11964" s="30">
        <v>1.1321353477</v>
      </c>
    </row>
    <row r="11965">
      <c r="A11965" s="30">
        <v>0.9543147208</v>
      </c>
      <c r="B11965" s="30">
        <v>0.8424994478</v>
      </c>
      <c r="C11965" s="30">
        <v>7.456032E-4</v>
      </c>
      <c r="D11965" s="30">
        <v>0.1575005522</v>
      </c>
      <c r="E11965" s="30">
        <v>0.0038745178</v>
      </c>
      <c r="F11965" s="30">
        <v>1.854822E-4</v>
      </c>
      <c r="G11965" s="30">
        <v>0.1568610999</v>
      </c>
      <c r="H11965" s="30">
        <v>0.8390789001</v>
      </c>
      <c r="I11965" s="30">
        <v>0.8429534178</v>
      </c>
      <c r="J11965" s="30">
        <v>0.0045963605</v>
      </c>
      <c r="K11965" s="30">
        <v>0.9988189349</v>
      </c>
      <c r="L11965" s="30">
        <v>0.1607356177</v>
      </c>
      <c r="M11965" s="30">
        <v>1.1321084898</v>
      </c>
    </row>
    <row r="11966">
      <c r="A11966" s="30">
        <v>0.9543147208</v>
      </c>
      <c r="B11966" s="30">
        <v>0.8425195269</v>
      </c>
      <c r="C11966" s="30">
        <v>7.455606E-4</v>
      </c>
      <c r="D11966" s="30">
        <v>0.1574804731</v>
      </c>
      <c r="E11966" s="30">
        <v>0.0038745178</v>
      </c>
      <c r="F11966" s="30">
        <v>1.854822E-4</v>
      </c>
      <c r="G11966" s="30">
        <v>0.1568411023</v>
      </c>
      <c r="H11966" s="30">
        <v>0.8390988977</v>
      </c>
      <c r="I11966" s="30">
        <v>0.8429734154</v>
      </c>
      <c r="J11966" s="30">
        <v>0.0045962514</v>
      </c>
      <c r="K11966" s="30">
        <v>0.9988187845</v>
      </c>
      <c r="L11966" s="30">
        <v>0.1607156201</v>
      </c>
      <c r="M11966" s="30">
        <v>1.1320816331</v>
      </c>
    </row>
    <row r="11967">
      <c r="A11967" s="30">
        <v>0.9543147208</v>
      </c>
      <c r="B11967" s="30">
        <v>0.842539606</v>
      </c>
      <c r="C11967" s="30">
        <v>7.452236E-4</v>
      </c>
      <c r="D11967" s="30">
        <v>0.157460394</v>
      </c>
      <c r="E11967" s="30">
        <v>0.0038745178</v>
      </c>
      <c r="F11967" s="30">
        <v>1.854822E-4</v>
      </c>
      <c r="G11967" s="30">
        <v>0.1568211048</v>
      </c>
      <c r="H11967" s="30">
        <v>0.8391188952</v>
      </c>
      <c r="I11967" s="30">
        <v>0.842993413</v>
      </c>
      <c r="J11967" s="30">
        <v>0.0045961424</v>
      </c>
      <c r="K11967" s="30">
        <v>0.9988186341</v>
      </c>
      <c r="L11967" s="30">
        <v>0.1606956225</v>
      </c>
      <c r="M11967" s="30">
        <v>1.1320547777</v>
      </c>
    </row>
    <row r="11968">
      <c r="A11968" s="30">
        <v>0.9543147208</v>
      </c>
      <c r="B11968" s="30">
        <v>0.8425596852</v>
      </c>
      <c r="C11968" s="30">
        <v>7.451716E-4</v>
      </c>
      <c r="D11968" s="30">
        <v>0.1574403148</v>
      </c>
      <c r="E11968" s="30">
        <v>0.0038745178</v>
      </c>
      <c r="F11968" s="30">
        <v>1.854822E-4</v>
      </c>
      <c r="G11968" s="30">
        <v>0.1568011072</v>
      </c>
      <c r="H11968" s="30">
        <v>0.8391388928</v>
      </c>
      <c r="I11968" s="30">
        <v>0.8430134106</v>
      </c>
      <c r="J11968" s="30">
        <v>0.0045960334</v>
      </c>
      <c r="K11968" s="30">
        <v>0.9988184836</v>
      </c>
      <c r="L11968" s="30">
        <v>0.1606756249</v>
      </c>
      <c r="M11968" s="30">
        <v>1.1320279236</v>
      </c>
    </row>
    <row r="11969">
      <c r="A11969" s="30">
        <v>0.9543147208</v>
      </c>
      <c r="B11969" s="30">
        <v>0.8425797643</v>
      </c>
      <c r="C11969" s="30">
        <v>7.450544E-4</v>
      </c>
      <c r="D11969" s="30">
        <v>0.1574202357</v>
      </c>
      <c r="E11969" s="30">
        <v>0.0038745178</v>
      </c>
      <c r="F11969" s="30">
        <v>1.854822E-4</v>
      </c>
      <c r="G11969" s="30">
        <v>0.1567811096</v>
      </c>
      <c r="H11969" s="30">
        <v>0.8391588904</v>
      </c>
      <c r="I11969" s="30">
        <v>0.8430334082</v>
      </c>
      <c r="J11969" s="30">
        <v>0.0045959243</v>
      </c>
      <c r="K11969" s="30">
        <v>0.9988183331</v>
      </c>
      <c r="L11969" s="30">
        <v>0.1606556273</v>
      </c>
      <c r="M11969" s="30">
        <v>1.1320010708</v>
      </c>
    </row>
    <row r="11970">
      <c r="A11970" s="30">
        <v>0.9543147208</v>
      </c>
      <c r="B11970" s="30">
        <v>0.8426199225</v>
      </c>
      <c r="C11970" s="30">
        <v>7.446446E-4</v>
      </c>
      <c r="D11970" s="30">
        <v>0.1573800775</v>
      </c>
      <c r="E11970" s="30">
        <v>0.0038745178</v>
      </c>
      <c r="F11970" s="30">
        <v>1.854822E-4</v>
      </c>
      <c r="G11970" s="30">
        <v>0.1567411144</v>
      </c>
      <c r="H11970" s="30">
        <v>0.8391988856</v>
      </c>
      <c r="I11970" s="30">
        <v>0.8430734034</v>
      </c>
      <c r="J11970" s="30">
        <v>0.0045957063</v>
      </c>
      <c r="K11970" s="30">
        <v>0.9988180319</v>
      </c>
      <c r="L11970" s="30">
        <v>0.1606156322</v>
      </c>
      <c r="M11970" s="30">
        <v>1.131947369</v>
      </c>
    </row>
    <row r="11971">
      <c r="A11971" s="30">
        <v>0.9543147208</v>
      </c>
      <c r="B11971" s="30">
        <v>0.8426600807</v>
      </c>
      <c r="C11971" s="30">
        <v>7.444697E-4</v>
      </c>
      <c r="D11971" s="30">
        <v>0.1573399193</v>
      </c>
      <c r="E11971" s="30">
        <v>0.0038745178</v>
      </c>
      <c r="F11971" s="30">
        <v>1.854822E-4</v>
      </c>
      <c r="G11971" s="30">
        <v>0.1567011192</v>
      </c>
      <c r="H11971" s="30">
        <v>0.8392388808</v>
      </c>
      <c r="I11971" s="30">
        <v>0.8431133986</v>
      </c>
      <c r="J11971" s="30">
        <v>0.0045954883</v>
      </c>
      <c r="K11971" s="30">
        <v>0.9988177306</v>
      </c>
      <c r="L11971" s="30">
        <v>0.160575637</v>
      </c>
      <c r="M11971" s="30">
        <v>1.1318936722</v>
      </c>
    </row>
    <row r="11972">
      <c r="A11972" s="30">
        <v>0.9543147208</v>
      </c>
      <c r="B11972" s="30">
        <v>0.8426801598</v>
      </c>
      <c r="C11972" s="30">
        <v>7.442836E-4</v>
      </c>
      <c r="D11972" s="30">
        <v>0.1573198402</v>
      </c>
      <c r="E11972" s="30">
        <v>0.0038745178</v>
      </c>
      <c r="F11972" s="30">
        <v>1.854822E-4</v>
      </c>
      <c r="G11972" s="30">
        <v>0.1566811216</v>
      </c>
      <c r="H11972" s="30">
        <v>0.8392588784</v>
      </c>
      <c r="I11972" s="30">
        <v>0.8431333961</v>
      </c>
      <c r="J11972" s="30">
        <v>0.0045953793</v>
      </c>
      <c r="K11972" s="30">
        <v>0.9988175798</v>
      </c>
      <c r="L11972" s="30">
        <v>0.1605556394</v>
      </c>
      <c r="M11972" s="30">
        <v>1.1318668258</v>
      </c>
    </row>
    <row r="11973">
      <c r="A11973" s="30">
        <v>0.9543147208</v>
      </c>
      <c r="B11973" s="30">
        <v>0.8427002389</v>
      </c>
      <c r="C11973" s="30">
        <v>7.439352E-4</v>
      </c>
      <c r="D11973" s="30">
        <v>0.1572997611</v>
      </c>
      <c r="E11973" s="30">
        <v>0.0038745178</v>
      </c>
      <c r="F11973" s="30">
        <v>1.854822E-4</v>
      </c>
      <c r="G11973" s="30">
        <v>0.156661124</v>
      </c>
      <c r="H11973" s="30">
        <v>0.839278876</v>
      </c>
      <c r="I11973" s="30">
        <v>0.8431533937</v>
      </c>
      <c r="J11973" s="30">
        <v>0.0045952703</v>
      </c>
      <c r="K11973" s="30">
        <v>0.9988174291</v>
      </c>
      <c r="L11973" s="30">
        <v>0.1605356418</v>
      </c>
      <c r="M11973" s="30">
        <v>1.1318399806</v>
      </c>
    </row>
    <row r="11974">
      <c r="A11974" s="30">
        <v>0.9543147208</v>
      </c>
      <c r="B11974" s="30">
        <v>0.8427203181</v>
      </c>
      <c r="C11974" s="30">
        <v>7.437392E-4</v>
      </c>
      <c r="D11974" s="30">
        <v>0.1572796819</v>
      </c>
      <c r="E11974" s="30">
        <v>0.0038745178</v>
      </c>
      <c r="F11974" s="30">
        <v>1.854822E-4</v>
      </c>
      <c r="G11974" s="30">
        <v>0.1566411264</v>
      </c>
      <c r="H11974" s="30">
        <v>0.8392988736</v>
      </c>
      <c r="I11974" s="30">
        <v>0.8431733913</v>
      </c>
      <c r="J11974" s="30">
        <v>0.0045951613</v>
      </c>
      <c r="K11974" s="30">
        <v>0.9988172783</v>
      </c>
      <c r="L11974" s="30">
        <v>0.1605156442</v>
      </c>
      <c r="M11974" s="30">
        <v>1.1318131367</v>
      </c>
    </row>
    <row r="11975">
      <c r="A11975" s="30">
        <v>0.9543147208</v>
      </c>
      <c r="B11975" s="30">
        <v>0.8427403972</v>
      </c>
      <c r="C11975" s="30">
        <v>7.436363E-4</v>
      </c>
      <c r="D11975" s="30">
        <v>0.1572596028</v>
      </c>
      <c r="E11975" s="30">
        <v>0.0038745178</v>
      </c>
      <c r="F11975" s="30">
        <v>1.854822E-4</v>
      </c>
      <c r="G11975" s="30">
        <v>0.1566211288</v>
      </c>
      <c r="H11975" s="30">
        <v>0.8393188712</v>
      </c>
      <c r="I11975" s="30">
        <v>0.8431933889</v>
      </c>
      <c r="J11975" s="30">
        <v>0.0045950524</v>
      </c>
      <c r="K11975" s="30">
        <v>0.9988171275</v>
      </c>
      <c r="L11975" s="30">
        <v>0.1604956466</v>
      </c>
      <c r="M11975" s="30">
        <v>1.1317862941</v>
      </c>
    </row>
    <row r="11976">
      <c r="A11976" s="30">
        <v>0.9543147208</v>
      </c>
      <c r="B11976" s="30">
        <v>0.8427604763</v>
      </c>
      <c r="C11976" s="30">
        <v>7.43521E-4</v>
      </c>
      <c r="D11976" s="30">
        <v>0.1572395237</v>
      </c>
      <c r="E11976" s="30">
        <v>0.0038745178</v>
      </c>
      <c r="F11976" s="30">
        <v>1.854822E-4</v>
      </c>
      <c r="G11976" s="30">
        <v>0.1566011313</v>
      </c>
      <c r="H11976" s="30">
        <v>0.8393388687</v>
      </c>
      <c r="I11976" s="30">
        <v>0.8432133865</v>
      </c>
      <c r="J11976" s="30">
        <v>0.0045949434</v>
      </c>
      <c r="K11976" s="30">
        <v>0.9988169766</v>
      </c>
      <c r="L11976" s="30">
        <v>0.160475649</v>
      </c>
      <c r="M11976" s="30">
        <v>1.1317594527</v>
      </c>
    </row>
    <row r="11977">
      <c r="A11977" s="30">
        <v>0.9543147208</v>
      </c>
      <c r="B11977" s="30">
        <v>0.8427805554</v>
      </c>
      <c r="C11977" s="30">
        <v>7.434113E-4</v>
      </c>
      <c r="D11977" s="30">
        <v>0.1572194446</v>
      </c>
      <c r="E11977" s="30">
        <v>0.0038745178</v>
      </c>
      <c r="F11977" s="30">
        <v>1.854822E-4</v>
      </c>
      <c r="G11977" s="30">
        <v>0.1565811337</v>
      </c>
      <c r="H11977" s="30">
        <v>0.8393588663</v>
      </c>
      <c r="I11977" s="30">
        <v>0.8432333841</v>
      </c>
      <c r="J11977" s="30">
        <v>0.0045948344</v>
      </c>
      <c r="K11977" s="30">
        <v>0.9988168257</v>
      </c>
      <c r="L11977" s="30">
        <v>0.1604556514</v>
      </c>
      <c r="M11977" s="30">
        <v>1.1317326126</v>
      </c>
    </row>
    <row r="11978">
      <c r="A11978" s="30">
        <v>0.9543147208</v>
      </c>
      <c r="B11978" s="30">
        <v>0.8428006345</v>
      </c>
      <c r="C11978" s="30">
        <v>7.430055E-4</v>
      </c>
      <c r="D11978" s="30">
        <v>0.1571993655</v>
      </c>
      <c r="E11978" s="30">
        <v>0.0038745178</v>
      </c>
      <c r="F11978" s="30">
        <v>1.854822E-4</v>
      </c>
      <c r="G11978" s="30">
        <v>0.1565611361</v>
      </c>
      <c r="H11978" s="30">
        <v>0.8393788639</v>
      </c>
      <c r="I11978" s="30">
        <v>0.8432533817</v>
      </c>
      <c r="J11978" s="30">
        <v>0.0045947254</v>
      </c>
      <c r="K11978" s="30">
        <v>0.9988166747</v>
      </c>
      <c r="L11978" s="30">
        <v>0.1604356538</v>
      </c>
      <c r="M11978" s="30">
        <v>1.1317057738</v>
      </c>
    </row>
    <row r="11979">
      <c r="A11979" s="30">
        <v>0.9543147208</v>
      </c>
      <c r="B11979" s="30">
        <v>0.8428407927</v>
      </c>
      <c r="C11979" s="30">
        <v>7.429643E-4</v>
      </c>
      <c r="D11979" s="30">
        <v>0.1571592073</v>
      </c>
      <c r="E11979" s="30">
        <v>0.0038745178</v>
      </c>
      <c r="F11979" s="30">
        <v>1.854822E-4</v>
      </c>
      <c r="G11979" s="30">
        <v>0.1565211409</v>
      </c>
      <c r="H11979" s="30">
        <v>0.8394188591</v>
      </c>
      <c r="I11979" s="30">
        <v>0.8432933769</v>
      </c>
      <c r="J11979" s="30">
        <v>0.0045945075</v>
      </c>
      <c r="K11979" s="30">
        <v>0.9988163727</v>
      </c>
      <c r="L11979" s="30">
        <v>0.1603956587</v>
      </c>
      <c r="M11979" s="30">
        <v>1.1316521</v>
      </c>
    </row>
    <row r="11980">
      <c r="A11980" s="30">
        <v>0.9543147208</v>
      </c>
      <c r="B11980" s="30">
        <v>0.8428809509</v>
      </c>
      <c r="C11980" s="30">
        <v>7.426588E-4</v>
      </c>
      <c r="D11980" s="30">
        <v>0.1571190491</v>
      </c>
      <c r="E11980" s="30">
        <v>0.0038745178</v>
      </c>
      <c r="F11980" s="30">
        <v>1.854822E-4</v>
      </c>
      <c r="G11980" s="30">
        <v>0.1564811457</v>
      </c>
      <c r="H11980" s="30">
        <v>0.8394588543</v>
      </c>
      <c r="I11980" s="30">
        <v>0.8433333721</v>
      </c>
      <c r="J11980" s="30">
        <v>0.0045942896</v>
      </c>
      <c r="K11980" s="30">
        <v>0.9988160706</v>
      </c>
      <c r="L11980" s="30">
        <v>0.1603556635</v>
      </c>
      <c r="M11980" s="30">
        <v>1.1315984312</v>
      </c>
    </row>
    <row r="11981">
      <c r="A11981" s="30">
        <v>0.9543147208</v>
      </c>
      <c r="B11981" s="30">
        <v>0.8429211092</v>
      </c>
      <c r="C11981" s="30">
        <v>7.424929E-4</v>
      </c>
      <c r="D11981" s="30">
        <v>0.1570788908</v>
      </c>
      <c r="E11981" s="30">
        <v>0.0038745178</v>
      </c>
      <c r="F11981" s="30">
        <v>1.854822E-4</v>
      </c>
      <c r="G11981" s="30">
        <v>0.1564411505</v>
      </c>
      <c r="H11981" s="30">
        <v>0.8394988495</v>
      </c>
      <c r="I11981" s="30">
        <v>0.8433733672</v>
      </c>
      <c r="J11981" s="30">
        <v>0.0045940718</v>
      </c>
      <c r="K11981" s="30">
        <v>0.9988157682</v>
      </c>
      <c r="L11981" s="30">
        <v>0.1603156683</v>
      </c>
      <c r="M11981" s="30">
        <v>1.1315447676</v>
      </c>
    </row>
    <row r="11982">
      <c r="A11982" s="30">
        <v>0.9543147208</v>
      </c>
      <c r="B11982" s="30">
        <v>0.8429411883</v>
      </c>
      <c r="C11982" s="30">
        <v>7.424462E-4</v>
      </c>
      <c r="D11982" s="30">
        <v>0.1570588117</v>
      </c>
      <c r="E11982" s="30">
        <v>0.0038745178</v>
      </c>
      <c r="F11982" s="30">
        <v>1.854822E-4</v>
      </c>
      <c r="G11982" s="30">
        <v>0.1564211529</v>
      </c>
      <c r="H11982" s="30">
        <v>0.8395188471</v>
      </c>
      <c r="I11982" s="30">
        <v>0.8433933648</v>
      </c>
      <c r="J11982" s="30">
        <v>0.0045939628</v>
      </c>
      <c r="K11982" s="30">
        <v>0.998815617</v>
      </c>
      <c r="L11982" s="30">
        <v>0.1602956707</v>
      </c>
      <c r="M11982" s="30">
        <v>1.1315179377</v>
      </c>
    </row>
    <row r="11983">
      <c r="A11983" s="30">
        <v>0.9543147208</v>
      </c>
      <c r="B11983" s="30">
        <v>0.8429612674</v>
      </c>
      <c r="C11983" s="30">
        <v>7.424236E-4</v>
      </c>
      <c r="D11983" s="30">
        <v>0.1570387326</v>
      </c>
      <c r="E11983" s="30">
        <v>0.0038745178</v>
      </c>
      <c r="F11983" s="30">
        <v>1.854822E-4</v>
      </c>
      <c r="G11983" s="30">
        <v>0.1564011554</v>
      </c>
      <c r="H11983" s="30">
        <v>0.8395388446</v>
      </c>
      <c r="I11983" s="30">
        <v>0.8434133624</v>
      </c>
      <c r="J11983" s="30">
        <v>0.0045938539</v>
      </c>
      <c r="K11983" s="30">
        <v>0.9988154658</v>
      </c>
      <c r="L11983" s="30">
        <v>0.1602756731</v>
      </c>
      <c r="M11983" s="30">
        <v>1.131491109</v>
      </c>
    </row>
    <row r="11984">
      <c r="A11984" s="30">
        <v>0.9543147208</v>
      </c>
      <c r="B11984" s="30">
        <v>0.8430014256</v>
      </c>
      <c r="C11984" s="30">
        <v>7.423968E-4</v>
      </c>
      <c r="D11984" s="30">
        <v>0.1569985744</v>
      </c>
      <c r="E11984" s="30">
        <v>0.0038745178</v>
      </c>
      <c r="F11984" s="30">
        <v>1.854822E-4</v>
      </c>
      <c r="G11984" s="30">
        <v>0.1563611602</v>
      </c>
      <c r="H11984" s="30">
        <v>0.8395788398</v>
      </c>
      <c r="I11984" s="30">
        <v>0.8434533576</v>
      </c>
      <c r="J11984" s="30">
        <v>0.0045936361</v>
      </c>
      <c r="K11984" s="30">
        <v>0.9988151631</v>
      </c>
      <c r="L11984" s="30">
        <v>0.1602356779</v>
      </c>
      <c r="M11984" s="30">
        <v>1.1314374556</v>
      </c>
    </row>
    <row r="11985">
      <c r="A11985" s="30">
        <v>0.9543147208</v>
      </c>
      <c r="B11985" s="30">
        <v>0.8430215047</v>
      </c>
      <c r="C11985" s="30">
        <v>7.423322E-4</v>
      </c>
      <c r="D11985" s="30">
        <v>0.1569784953</v>
      </c>
      <c r="E11985" s="30">
        <v>0.0038745178</v>
      </c>
      <c r="F11985" s="30">
        <v>1.854822E-4</v>
      </c>
      <c r="G11985" s="30">
        <v>0.1563411626</v>
      </c>
      <c r="H11985" s="30">
        <v>0.8395988374</v>
      </c>
      <c r="I11985" s="30">
        <v>0.8434733552</v>
      </c>
      <c r="J11985" s="30">
        <v>0.0045935272</v>
      </c>
      <c r="K11985" s="30">
        <v>0.9988150118</v>
      </c>
      <c r="L11985" s="30">
        <v>0.1602156803</v>
      </c>
      <c r="M11985" s="30">
        <v>1.1314106308</v>
      </c>
    </row>
    <row r="11986">
      <c r="A11986" s="30">
        <v>0.9543147208</v>
      </c>
      <c r="B11986" s="30">
        <v>0.8430415838</v>
      </c>
      <c r="C11986" s="30">
        <v>7.422303E-4</v>
      </c>
      <c r="D11986" s="30">
        <v>0.1569584162</v>
      </c>
      <c r="E11986" s="30">
        <v>0.0038745178</v>
      </c>
      <c r="F11986" s="30">
        <v>1.854822E-4</v>
      </c>
      <c r="G11986" s="30">
        <v>0.156321165</v>
      </c>
      <c r="H11986" s="30">
        <v>0.839618835</v>
      </c>
      <c r="I11986" s="30">
        <v>0.8434933528</v>
      </c>
      <c r="J11986" s="30">
        <v>0.0045934183</v>
      </c>
      <c r="K11986" s="30">
        <v>0.9988148603</v>
      </c>
      <c r="L11986" s="30">
        <v>0.1601956828</v>
      </c>
      <c r="M11986" s="30">
        <v>1.1313838072</v>
      </c>
    </row>
    <row r="11987">
      <c r="A11987" s="30">
        <v>0.9543147208</v>
      </c>
      <c r="B11987" s="30">
        <v>0.843061663</v>
      </c>
      <c r="C11987" s="30">
        <v>7.421434E-4</v>
      </c>
      <c r="D11987" s="30">
        <v>0.156938337</v>
      </c>
      <c r="E11987" s="30">
        <v>0.0038745178</v>
      </c>
      <c r="F11987" s="30">
        <v>1.854822E-4</v>
      </c>
      <c r="G11987" s="30">
        <v>0.1563011674</v>
      </c>
      <c r="H11987" s="30">
        <v>0.8396388326</v>
      </c>
      <c r="I11987" s="30">
        <v>0.8435133504</v>
      </c>
      <c r="J11987" s="30">
        <v>0.0045933094</v>
      </c>
      <c r="K11987" s="30">
        <v>0.9988147089</v>
      </c>
      <c r="L11987" s="30">
        <v>0.1601756852</v>
      </c>
      <c r="M11987" s="30">
        <v>1.1313569849</v>
      </c>
    </row>
    <row r="11988">
      <c r="A11988" s="30">
        <v>0.9543147208</v>
      </c>
      <c r="B11988" s="30">
        <v>0.8430817421</v>
      </c>
      <c r="C11988" s="30">
        <v>7.419291E-4</v>
      </c>
      <c r="D11988" s="30">
        <v>0.1569182579</v>
      </c>
      <c r="E11988" s="30">
        <v>0.0038745178</v>
      </c>
      <c r="F11988" s="30">
        <v>1.854822E-4</v>
      </c>
      <c r="G11988" s="30">
        <v>0.1562811698</v>
      </c>
      <c r="H11988" s="30">
        <v>0.8396588302</v>
      </c>
      <c r="I11988" s="30">
        <v>0.843533348</v>
      </c>
      <c r="J11988" s="30">
        <v>0.0045932005</v>
      </c>
      <c r="K11988" s="30">
        <v>0.9988145574</v>
      </c>
      <c r="L11988" s="30">
        <v>0.1601556876</v>
      </c>
      <c r="M11988" s="30">
        <v>1.1313301639</v>
      </c>
    </row>
    <row r="11989">
      <c r="A11989" s="30">
        <v>0.9543147208</v>
      </c>
      <c r="B11989" s="30">
        <v>0.8431018212</v>
      </c>
      <c r="C11989" s="30">
        <v>7.415449E-4</v>
      </c>
      <c r="D11989" s="30">
        <v>0.1568981788</v>
      </c>
      <c r="E11989" s="30">
        <v>0.0038745178</v>
      </c>
      <c r="F11989" s="30">
        <v>1.854822E-4</v>
      </c>
      <c r="G11989" s="30">
        <v>0.1562611722</v>
      </c>
      <c r="H11989" s="30">
        <v>0.8396788278</v>
      </c>
      <c r="I11989" s="30">
        <v>0.8435533455</v>
      </c>
      <c r="J11989" s="30">
        <v>0.0045930916</v>
      </c>
      <c r="K11989" s="30">
        <v>0.9988144059</v>
      </c>
      <c r="L11989" s="30">
        <v>0.16013569</v>
      </c>
      <c r="M11989" s="30">
        <v>1.1313033442</v>
      </c>
    </row>
    <row r="11990">
      <c r="A11990" s="30">
        <v>0.9543147208</v>
      </c>
      <c r="B11990" s="30">
        <v>0.8431219003</v>
      </c>
      <c r="C11990" s="30">
        <v>7.415127E-4</v>
      </c>
      <c r="D11990" s="30">
        <v>0.1568780997</v>
      </c>
      <c r="E11990" s="30">
        <v>0.0038745178</v>
      </c>
      <c r="F11990" s="30">
        <v>1.854822E-4</v>
      </c>
      <c r="G11990" s="30">
        <v>0.1562411746</v>
      </c>
      <c r="H11990" s="30">
        <v>0.8396988254</v>
      </c>
      <c r="I11990" s="30">
        <v>0.8435733431</v>
      </c>
      <c r="J11990" s="30">
        <v>0.0045929827</v>
      </c>
      <c r="K11990" s="30">
        <v>0.9988142543</v>
      </c>
      <c r="L11990" s="30">
        <v>0.1601156924</v>
      </c>
      <c r="M11990" s="30">
        <v>1.1312765257</v>
      </c>
    </row>
    <row r="11991">
      <c r="A11991" s="30">
        <v>0.9543147208</v>
      </c>
      <c r="B11991" s="30">
        <v>0.8431419794</v>
      </c>
      <c r="C11991" s="30">
        <v>7.413837E-4</v>
      </c>
      <c r="D11991" s="30">
        <v>0.1568580206</v>
      </c>
      <c r="E11991" s="30">
        <v>0.0038745178</v>
      </c>
      <c r="F11991" s="30">
        <v>1.854822E-4</v>
      </c>
      <c r="G11991" s="30">
        <v>0.156221177</v>
      </c>
      <c r="H11991" s="30">
        <v>0.839718823</v>
      </c>
      <c r="I11991" s="30">
        <v>0.8435933407</v>
      </c>
      <c r="J11991" s="30">
        <v>0.0045928738</v>
      </c>
      <c r="K11991" s="30">
        <v>0.9988141027</v>
      </c>
      <c r="L11991" s="30">
        <v>0.1600956948</v>
      </c>
      <c r="M11991" s="30">
        <v>1.1312497085</v>
      </c>
    </row>
    <row r="11992">
      <c r="A11992" s="30">
        <v>0.9543147208</v>
      </c>
      <c r="B11992" s="30">
        <v>0.8432825332</v>
      </c>
      <c r="C11992" s="30">
        <v>7.413274E-4</v>
      </c>
      <c r="D11992" s="30">
        <v>0.1567174668</v>
      </c>
      <c r="E11992" s="30">
        <v>0.0038745178</v>
      </c>
      <c r="F11992" s="30">
        <v>1.854822E-4</v>
      </c>
      <c r="G11992" s="30">
        <v>0.1560811939</v>
      </c>
      <c r="H11992" s="30">
        <v>0.8398588061</v>
      </c>
      <c r="I11992" s="30">
        <v>0.8437333239</v>
      </c>
      <c r="J11992" s="30">
        <v>0.0045921118</v>
      </c>
      <c r="K11992" s="30">
        <v>0.9988130404</v>
      </c>
      <c r="L11992" s="30">
        <v>0.1599557117</v>
      </c>
      <c r="M11992" s="30">
        <v>1.1310620238</v>
      </c>
    </row>
    <row r="11993">
      <c r="A11993" s="30">
        <v>0.9543147208</v>
      </c>
      <c r="B11993" s="30">
        <v>0.8433026123</v>
      </c>
      <c r="C11993" s="30">
        <v>7.4124E-4</v>
      </c>
      <c r="D11993" s="30">
        <v>0.1566973877</v>
      </c>
      <c r="E11993" s="30">
        <v>0.0038745178</v>
      </c>
      <c r="F11993" s="30">
        <v>1.854822E-4</v>
      </c>
      <c r="G11993" s="30">
        <v>0.1560611963</v>
      </c>
      <c r="H11993" s="30">
        <v>0.8398788037</v>
      </c>
      <c r="I11993" s="30">
        <v>0.8437533215</v>
      </c>
      <c r="J11993" s="30">
        <v>0.004592003</v>
      </c>
      <c r="K11993" s="30">
        <v>0.9988128885</v>
      </c>
      <c r="L11993" s="30">
        <v>0.1599357141</v>
      </c>
      <c r="M11993" s="30">
        <v>1.1310352167</v>
      </c>
    </row>
    <row r="11994">
      <c r="A11994" s="30">
        <v>0.9543147208</v>
      </c>
      <c r="B11994" s="30">
        <v>0.8433226914</v>
      </c>
      <c r="C11994" s="30">
        <v>7.411656E-4</v>
      </c>
      <c r="D11994" s="30">
        <v>0.1566773086</v>
      </c>
      <c r="E11994" s="30">
        <v>0.0038745178</v>
      </c>
      <c r="F11994" s="30">
        <v>1.854822E-4</v>
      </c>
      <c r="G11994" s="30">
        <v>0.1560411987</v>
      </c>
      <c r="H11994" s="30">
        <v>0.8398988013</v>
      </c>
      <c r="I11994" s="30">
        <v>0.843773319</v>
      </c>
      <c r="J11994" s="30">
        <v>0.0045918941</v>
      </c>
      <c r="K11994" s="30">
        <v>0.9988127365</v>
      </c>
      <c r="L11994" s="30">
        <v>0.1599157165</v>
      </c>
      <c r="M11994" s="30">
        <v>1.131008411</v>
      </c>
    </row>
    <row r="11995">
      <c r="A11995" s="30">
        <v>0.9543147208</v>
      </c>
      <c r="B11995" s="30">
        <v>0.8433829287</v>
      </c>
      <c r="C11995" s="30">
        <v>7.40968E-4</v>
      </c>
      <c r="D11995" s="30">
        <v>0.1566170713</v>
      </c>
      <c r="E11995" s="30">
        <v>0.0038745178</v>
      </c>
      <c r="F11995" s="30">
        <v>1.854822E-4</v>
      </c>
      <c r="G11995" s="30">
        <v>0.155981206</v>
      </c>
      <c r="H11995" s="30">
        <v>0.839958794</v>
      </c>
      <c r="I11995" s="30">
        <v>0.8438333118</v>
      </c>
      <c r="J11995" s="30">
        <v>0.0045915677</v>
      </c>
      <c r="K11995" s="30">
        <v>0.9988122804</v>
      </c>
      <c r="L11995" s="30">
        <v>0.1598557237</v>
      </c>
      <c r="M11995" s="30">
        <v>1.1309280014</v>
      </c>
    </row>
    <row r="11996">
      <c r="A11996" s="30">
        <v>0.9543147208</v>
      </c>
      <c r="B11996" s="30">
        <v>0.8434030079</v>
      </c>
      <c r="C11996" s="30">
        <v>7.405262E-4</v>
      </c>
      <c r="D11996" s="30">
        <v>0.1565969921</v>
      </c>
      <c r="E11996" s="30">
        <v>0.0038745178</v>
      </c>
      <c r="F11996" s="30">
        <v>1.854822E-4</v>
      </c>
      <c r="G11996" s="30">
        <v>0.1559612084</v>
      </c>
      <c r="H11996" s="30">
        <v>0.8399787916</v>
      </c>
      <c r="I11996" s="30">
        <v>0.8438533094</v>
      </c>
      <c r="J11996" s="30">
        <v>0.0045914589</v>
      </c>
      <c r="K11996" s="30">
        <v>0.9988121283</v>
      </c>
      <c r="L11996" s="30">
        <v>0.1598357261</v>
      </c>
      <c r="M11996" s="30">
        <v>1.1309012007</v>
      </c>
    </row>
    <row r="11997">
      <c r="A11997" s="30">
        <v>0.9543147208</v>
      </c>
      <c r="B11997" s="30">
        <v>0.843423087</v>
      </c>
      <c r="C11997" s="30">
        <v>7.400995E-4</v>
      </c>
      <c r="D11997" s="30">
        <v>0.156576913</v>
      </c>
      <c r="E11997" s="30">
        <v>0.0038745178</v>
      </c>
      <c r="F11997" s="30">
        <v>1.854822E-4</v>
      </c>
      <c r="G11997" s="30">
        <v>0.1559412108</v>
      </c>
      <c r="H11997" s="30">
        <v>0.8399987892</v>
      </c>
      <c r="I11997" s="30">
        <v>0.843873307</v>
      </c>
      <c r="J11997" s="30">
        <v>0.0045913501</v>
      </c>
      <c r="K11997" s="30">
        <v>0.9988119762</v>
      </c>
      <c r="L11997" s="30">
        <v>0.1598157285</v>
      </c>
      <c r="M11997" s="30">
        <v>1.1308744013</v>
      </c>
    </row>
    <row r="11998">
      <c r="A11998" s="30">
        <v>0.9543147208</v>
      </c>
      <c r="B11998" s="30">
        <v>0.8434632452</v>
      </c>
      <c r="C11998" s="30">
        <v>7.400612E-4</v>
      </c>
      <c r="D11998" s="30">
        <v>0.1565367548</v>
      </c>
      <c r="E11998" s="30">
        <v>0.0038745178</v>
      </c>
      <c r="F11998" s="30">
        <v>1.854822E-4</v>
      </c>
      <c r="G11998" s="30">
        <v>0.1559012156</v>
      </c>
      <c r="H11998" s="30">
        <v>0.8400387844</v>
      </c>
      <c r="I11998" s="30">
        <v>0.8439133022</v>
      </c>
      <c r="J11998" s="30">
        <v>0.0045911325</v>
      </c>
      <c r="K11998" s="30">
        <v>0.9988116717</v>
      </c>
      <c r="L11998" s="30">
        <v>0.1597757334</v>
      </c>
      <c r="M11998" s="30">
        <v>1.1308208063</v>
      </c>
    </row>
    <row r="11999">
      <c r="A11999" s="30">
        <v>0.9543147208</v>
      </c>
      <c r="B11999" s="30">
        <v>0.8434833243</v>
      </c>
      <c r="C11999" s="30">
        <v>7.400235E-4</v>
      </c>
      <c r="D11999" s="30">
        <v>0.1565166757</v>
      </c>
      <c r="E11999" s="30">
        <v>0.0038745178</v>
      </c>
      <c r="F11999" s="30">
        <v>1.854822E-4</v>
      </c>
      <c r="G11999" s="30">
        <v>0.155881218</v>
      </c>
      <c r="H11999" s="30">
        <v>0.840058782</v>
      </c>
      <c r="I11999" s="30">
        <v>0.8439332998</v>
      </c>
      <c r="J11999" s="30">
        <v>0.0045910237</v>
      </c>
      <c r="K11999" s="30">
        <v>0.9988115195</v>
      </c>
      <c r="L11999" s="30">
        <v>0.1597557358</v>
      </c>
      <c r="M11999" s="30">
        <v>1.1307940107</v>
      </c>
    </row>
    <row r="12000">
      <c r="A12000" s="30">
        <v>0.9543147208</v>
      </c>
      <c r="B12000" s="30">
        <v>0.8435234825</v>
      </c>
      <c r="C12000" s="30">
        <v>7.400085E-4</v>
      </c>
      <c r="D12000" s="30">
        <v>0.1564765175</v>
      </c>
      <c r="E12000" s="30">
        <v>0.0038745178</v>
      </c>
      <c r="F12000" s="30">
        <v>1.854822E-4</v>
      </c>
      <c r="G12000" s="30">
        <v>0.1558412228</v>
      </c>
      <c r="H12000" s="30">
        <v>0.8400987772</v>
      </c>
      <c r="I12000" s="30">
        <v>0.8439732949</v>
      </c>
      <c r="J12000" s="30">
        <v>0.0045908061</v>
      </c>
      <c r="K12000" s="30">
        <v>0.9988112148</v>
      </c>
      <c r="L12000" s="30">
        <v>0.1597157406</v>
      </c>
      <c r="M12000" s="30">
        <v>1.1307404233</v>
      </c>
    </row>
    <row r="12001">
      <c r="A12001" s="30">
        <v>0.9543147208</v>
      </c>
      <c r="B12001" s="30">
        <v>0.8435435616</v>
      </c>
      <c r="C12001" s="30">
        <v>7.397242E-4</v>
      </c>
      <c r="D12001" s="30">
        <v>0.1564564384</v>
      </c>
      <c r="E12001" s="30">
        <v>0.0038745178</v>
      </c>
      <c r="F12001" s="30">
        <v>1.854822E-4</v>
      </c>
      <c r="G12001" s="30">
        <v>0.1558212252</v>
      </c>
      <c r="H12001" s="30">
        <v>0.8401187748</v>
      </c>
      <c r="I12001" s="30">
        <v>0.8439932925</v>
      </c>
      <c r="J12001" s="30">
        <v>0.0045906973</v>
      </c>
      <c r="K12001" s="30">
        <v>0.9988110624</v>
      </c>
      <c r="L12001" s="30">
        <v>0.159695743</v>
      </c>
      <c r="M12001" s="30">
        <v>1.1307136316</v>
      </c>
    </row>
    <row r="12002">
      <c r="A12002" s="30">
        <v>0.9543147208</v>
      </c>
      <c r="B12002" s="30">
        <v>0.8435636407</v>
      </c>
      <c r="C12002" s="30">
        <v>7.396606E-4</v>
      </c>
      <c r="D12002" s="30">
        <v>0.1564363593</v>
      </c>
      <c r="E12002" s="30">
        <v>0.0038745178</v>
      </c>
      <c r="F12002" s="30">
        <v>1.854822E-4</v>
      </c>
      <c r="G12002" s="30">
        <v>0.1558012276</v>
      </c>
      <c r="H12002" s="30">
        <v>0.8401387724</v>
      </c>
      <c r="I12002" s="30">
        <v>0.8440132901</v>
      </c>
      <c r="J12002" s="30">
        <v>0.0045905886</v>
      </c>
      <c r="K12002" s="30">
        <v>0.99881091</v>
      </c>
      <c r="L12002" s="30">
        <v>0.1596757454</v>
      </c>
      <c r="M12002" s="30">
        <v>1.130686841</v>
      </c>
    </row>
    <row r="12003">
      <c r="A12003" s="30">
        <v>0.9543147208</v>
      </c>
      <c r="B12003" s="30">
        <v>0.8435837199</v>
      </c>
      <c r="C12003" s="30">
        <v>7.396197E-4</v>
      </c>
      <c r="D12003" s="30">
        <v>0.1564162801</v>
      </c>
      <c r="E12003" s="30">
        <v>0.0038745178</v>
      </c>
      <c r="F12003" s="30">
        <v>1.854822E-4</v>
      </c>
      <c r="G12003" s="30">
        <v>0.15578123</v>
      </c>
      <c r="H12003" s="30">
        <v>0.84015877</v>
      </c>
      <c r="I12003" s="30">
        <v>0.8440332877</v>
      </c>
      <c r="J12003" s="30">
        <v>0.0045904798</v>
      </c>
      <c r="K12003" s="30">
        <v>0.9988107576</v>
      </c>
      <c r="L12003" s="30">
        <v>0.1596557478</v>
      </c>
      <c r="M12003" s="30">
        <v>1.1306600518</v>
      </c>
    </row>
    <row r="12004">
      <c r="A12004" s="30">
        <v>0.9543147208</v>
      </c>
      <c r="B12004" s="30">
        <v>0.8436439572</v>
      </c>
      <c r="C12004" s="30">
        <v>7.395072E-4</v>
      </c>
      <c r="D12004" s="30">
        <v>0.1563560428</v>
      </c>
      <c r="E12004" s="30">
        <v>0.0038745178</v>
      </c>
      <c r="F12004" s="30">
        <v>1.854822E-4</v>
      </c>
      <c r="G12004" s="30">
        <v>0.1557212373</v>
      </c>
      <c r="H12004" s="30">
        <v>0.8402187627</v>
      </c>
      <c r="I12004" s="30">
        <v>0.8440932805</v>
      </c>
      <c r="J12004" s="30">
        <v>0.0045901535</v>
      </c>
      <c r="K12004" s="30">
        <v>0.9988102999</v>
      </c>
      <c r="L12004" s="30">
        <v>0.159595755</v>
      </c>
      <c r="M12004" s="30">
        <v>1.1305796917</v>
      </c>
    </row>
    <row r="12005">
      <c r="A12005" s="30">
        <v>0.9543147208</v>
      </c>
      <c r="B12005" s="30">
        <v>0.8436640363</v>
      </c>
      <c r="C12005" s="30">
        <v>7.391162E-4</v>
      </c>
      <c r="D12005" s="30">
        <v>0.1563359637</v>
      </c>
      <c r="E12005" s="30">
        <v>0.0038745178</v>
      </c>
      <c r="F12005" s="30">
        <v>1.854822E-4</v>
      </c>
      <c r="G12005" s="30">
        <v>0.1557012397</v>
      </c>
      <c r="H12005" s="30">
        <v>0.8402387603</v>
      </c>
      <c r="I12005" s="30">
        <v>0.8441132781</v>
      </c>
      <c r="J12005" s="30">
        <v>0.0045900448</v>
      </c>
      <c r="K12005" s="30">
        <v>0.9988101473</v>
      </c>
      <c r="L12005" s="30">
        <v>0.1595757575</v>
      </c>
      <c r="M12005" s="30">
        <v>1.1305529075</v>
      </c>
    </row>
    <row r="12006">
      <c r="A12006" s="30">
        <v>0.9543147208</v>
      </c>
      <c r="B12006" s="30">
        <v>0.8436841154</v>
      </c>
      <c r="C12006" s="30">
        <v>7.390168E-4</v>
      </c>
      <c r="D12006" s="30">
        <v>0.1563158846</v>
      </c>
      <c r="E12006" s="30">
        <v>0.0038745178</v>
      </c>
      <c r="F12006" s="30">
        <v>1.854822E-4</v>
      </c>
      <c r="G12006" s="30">
        <v>0.1556812421</v>
      </c>
      <c r="H12006" s="30">
        <v>0.8402587579</v>
      </c>
      <c r="I12006" s="30">
        <v>0.8441332757</v>
      </c>
      <c r="J12006" s="30">
        <v>0.0045899361</v>
      </c>
      <c r="K12006" s="30">
        <v>0.9988099947</v>
      </c>
      <c r="L12006" s="30">
        <v>0.1595557599</v>
      </c>
      <c r="M12006" s="30">
        <v>1.1305261246</v>
      </c>
    </row>
    <row r="12007">
      <c r="A12007" s="30">
        <v>0.9543147208</v>
      </c>
      <c r="B12007" s="30">
        <v>0.8437041945</v>
      </c>
      <c r="C12007" s="30">
        <v>7.385412E-4</v>
      </c>
      <c r="D12007" s="30">
        <v>0.1562958055</v>
      </c>
      <c r="E12007" s="30">
        <v>0.0038745178</v>
      </c>
      <c r="F12007" s="30">
        <v>1.854822E-4</v>
      </c>
      <c r="G12007" s="30">
        <v>0.1556612445</v>
      </c>
      <c r="H12007" s="30">
        <v>0.8402787555</v>
      </c>
      <c r="I12007" s="30">
        <v>0.8441532733</v>
      </c>
      <c r="J12007" s="30">
        <v>0.0045898273</v>
      </c>
      <c r="K12007" s="30">
        <v>0.998809842</v>
      </c>
      <c r="L12007" s="30">
        <v>0.1595357623</v>
      </c>
      <c r="M12007" s="30">
        <v>1.130499343</v>
      </c>
    </row>
    <row r="12008">
      <c r="A12008" s="30">
        <v>0.9543147208</v>
      </c>
      <c r="B12008" s="30">
        <v>0.8437443527</v>
      </c>
      <c r="C12008" s="30">
        <v>7.384957E-4</v>
      </c>
      <c r="D12008" s="30">
        <v>0.1562556473</v>
      </c>
      <c r="E12008" s="30">
        <v>0.0038745178</v>
      </c>
      <c r="F12008" s="30">
        <v>1.854822E-4</v>
      </c>
      <c r="G12008" s="30">
        <v>0.1556212493</v>
      </c>
      <c r="H12008" s="30">
        <v>0.8403187507</v>
      </c>
      <c r="I12008" s="30">
        <v>0.8441932684</v>
      </c>
      <c r="J12008" s="30">
        <v>0.0045896099</v>
      </c>
      <c r="K12008" s="30">
        <v>0.9988095365</v>
      </c>
      <c r="L12008" s="30">
        <v>0.1594957671</v>
      </c>
      <c r="M12008" s="30">
        <v>1.1304457835</v>
      </c>
    </row>
    <row r="12009">
      <c r="A12009" s="30">
        <v>0.9543147208</v>
      </c>
      <c r="B12009" s="30">
        <v>0.843784511</v>
      </c>
      <c r="C12009" s="30">
        <v>7.383709E-4</v>
      </c>
      <c r="D12009" s="30">
        <v>0.156215489</v>
      </c>
      <c r="E12009" s="30">
        <v>0.0038745178</v>
      </c>
      <c r="F12009" s="30">
        <v>1.854822E-4</v>
      </c>
      <c r="G12009" s="30">
        <v>0.1555812541</v>
      </c>
      <c r="H12009" s="30">
        <v>0.8403587459</v>
      </c>
      <c r="I12009" s="30">
        <v>0.8442332636</v>
      </c>
      <c r="J12009" s="30">
        <v>0.0045893925</v>
      </c>
      <c r="K12009" s="30">
        <v>0.9988092308</v>
      </c>
      <c r="L12009" s="30">
        <v>0.1594557719</v>
      </c>
      <c r="M12009" s="30">
        <v>1.1303922292</v>
      </c>
    </row>
    <row r="12010">
      <c r="A12010" s="30">
        <v>0.9543147208</v>
      </c>
      <c r="B12010" s="30">
        <v>0.8438045901</v>
      </c>
      <c r="C12010" s="30">
        <v>7.38266E-4</v>
      </c>
      <c r="D12010" s="30">
        <v>0.1561954099</v>
      </c>
      <c r="E12010" s="30">
        <v>0.0038745178</v>
      </c>
      <c r="F12010" s="30">
        <v>1.854822E-4</v>
      </c>
      <c r="G12010" s="30">
        <v>0.1555612566</v>
      </c>
      <c r="H12010" s="30">
        <v>0.8403787434</v>
      </c>
      <c r="I12010" s="30">
        <v>0.8442532612</v>
      </c>
      <c r="J12010" s="30">
        <v>0.0045892837</v>
      </c>
      <c r="K12010" s="30">
        <v>0.9988090779</v>
      </c>
      <c r="L12010" s="30">
        <v>0.1594357743</v>
      </c>
      <c r="M12010" s="30">
        <v>1.1303654539</v>
      </c>
    </row>
    <row r="12011">
      <c r="A12011" s="30">
        <v>0.9543147208</v>
      </c>
      <c r="B12011" s="30">
        <v>0.8438447483</v>
      </c>
      <c r="C12011" s="30">
        <v>7.380309E-4</v>
      </c>
      <c r="D12011" s="30">
        <v>0.1561552517</v>
      </c>
      <c r="E12011" s="30">
        <v>0.0038745178</v>
      </c>
      <c r="F12011" s="30">
        <v>1.854822E-4</v>
      </c>
      <c r="G12011" s="30">
        <v>0.1555212614</v>
      </c>
      <c r="H12011" s="30">
        <v>0.8404187386</v>
      </c>
      <c r="I12011" s="30">
        <v>0.8442932564</v>
      </c>
      <c r="J12011" s="30">
        <v>0.0045890663</v>
      </c>
      <c r="K12011" s="30">
        <v>0.998808772</v>
      </c>
      <c r="L12011" s="30">
        <v>0.1593957791</v>
      </c>
      <c r="M12011" s="30">
        <v>1.1303119071</v>
      </c>
    </row>
    <row r="12012">
      <c r="A12012" s="30">
        <v>0.9543147208</v>
      </c>
      <c r="B12012" s="30">
        <v>0.8438648274</v>
      </c>
      <c r="C12012" s="30">
        <v>7.376731E-4</v>
      </c>
      <c r="D12012" s="30">
        <v>0.1561351726</v>
      </c>
      <c r="E12012" s="30">
        <v>0.0038745178</v>
      </c>
      <c r="F12012" s="30">
        <v>1.854822E-4</v>
      </c>
      <c r="G12012" s="30">
        <v>0.1555012638</v>
      </c>
      <c r="H12012" s="30">
        <v>0.8404387362</v>
      </c>
      <c r="I12012" s="30">
        <v>0.844313254</v>
      </c>
      <c r="J12012" s="30">
        <v>0.0045889577</v>
      </c>
      <c r="K12012" s="30">
        <v>0.998808619</v>
      </c>
      <c r="L12012" s="30">
        <v>0.1593757815</v>
      </c>
      <c r="M12012" s="30">
        <v>1.1302851356</v>
      </c>
    </row>
    <row r="12013">
      <c r="A12013" s="30">
        <v>0.9543147208</v>
      </c>
      <c r="B12013" s="30">
        <v>0.8438849065</v>
      </c>
      <c r="C12013" s="30">
        <v>7.376414E-4</v>
      </c>
      <c r="D12013" s="30">
        <v>0.1561150935</v>
      </c>
      <c r="E12013" s="30">
        <v>0.0038745178</v>
      </c>
      <c r="F12013" s="30">
        <v>1.854822E-4</v>
      </c>
      <c r="G12013" s="30">
        <v>0.1554812662</v>
      </c>
      <c r="H12013" s="30">
        <v>0.8404587338</v>
      </c>
      <c r="I12013" s="30">
        <v>0.8443332516</v>
      </c>
      <c r="J12013" s="30">
        <v>0.004588849</v>
      </c>
      <c r="K12013" s="30">
        <v>0.9988084659</v>
      </c>
      <c r="L12013" s="30">
        <v>0.159355784</v>
      </c>
      <c r="M12013" s="30">
        <v>1.1302583654</v>
      </c>
    </row>
    <row r="12014">
      <c r="A12014" s="30">
        <v>0.9543147208</v>
      </c>
      <c r="B12014" s="30">
        <v>0.8439049856</v>
      </c>
      <c r="C12014" s="30">
        <v>7.37576E-4</v>
      </c>
      <c r="D12014" s="30">
        <v>0.1560950144</v>
      </c>
      <c r="E12014" s="30">
        <v>0.0038745178</v>
      </c>
      <c r="F12014" s="30">
        <v>1.854822E-4</v>
      </c>
      <c r="G12014" s="30">
        <v>0.1554612686</v>
      </c>
      <c r="H12014" s="30">
        <v>0.8404787314</v>
      </c>
      <c r="I12014" s="30">
        <v>0.8443532492</v>
      </c>
      <c r="J12014" s="30">
        <v>0.0045887403</v>
      </c>
      <c r="K12014" s="30">
        <v>0.9988083128</v>
      </c>
      <c r="L12014" s="30">
        <v>0.1593357864</v>
      </c>
      <c r="M12014" s="30">
        <v>1.1302315965</v>
      </c>
    </row>
    <row r="12015">
      <c r="A12015" s="30">
        <v>0.9543147208</v>
      </c>
      <c r="B12015" s="30">
        <v>0.8439451439</v>
      </c>
      <c r="C12015" s="30">
        <v>7.373696E-4</v>
      </c>
      <c r="D12015" s="30">
        <v>0.1560548561</v>
      </c>
      <c r="E12015" s="30">
        <v>0.0038745178</v>
      </c>
      <c r="F12015" s="30">
        <v>1.854822E-4</v>
      </c>
      <c r="G12015" s="30">
        <v>0.1554212734</v>
      </c>
      <c r="H12015" s="30">
        <v>0.8405187266</v>
      </c>
      <c r="I12015" s="30">
        <v>0.8443932443</v>
      </c>
      <c r="J12015" s="30">
        <v>0.0045885229</v>
      </c>
      <c r="K12015" s="30">
        <v>0.9988080066</v>
      </c>
      <c r="L12015" s="30">
        <v>0.1592957912</v>
      </c>
      <c r="M12015" s="30">
        <v>1.1301780624</v>
      </c>
    </row>
    <row r="12016">
      <c r="A12016" s="30">
        <v>0.9543147208</v>
      </c>
      <c r="B12016" s="30">
        <v>0.843965223</v>
      </c>
      <c r="C12016" s="30">
        <v>7.367293E-4</v>
      </c>
      <c r="D12016" s="30">
        <v>0.156034777</v>
      </c>
      <c r="E12016" s="30">
        <v>0.0038745178</v>
      </c>
      <c r="F12016" s="30">
        <v>1.854822E-4</v>
      </c>
      <c r="G12016" s="30">
        <v>0.1554012758</v>
      </c>
      <c r="H12016" s="30">
        <v>0.8405387242</v>
      </c>
      <c r="I12016" s="30">
        <v>0.8444132419</v>
      </c>
      <c r="J12016" s="30">
        <v>0.0045884143</v>
      </c>
      <c r="K12016" s="30">
        <v>0.9988078533</v>
      </c>
      <c r="L12016" s="30">
        <v>0.1592757936</v>
      </c>
      <c r="M12016" s="30">
        <v>1.1301512973</v>
      </c>
    </row>
    <row r="12017">
      <c r="A12017" s="30">
        <v>0.9543147208</v>
      </c>
      <c r="B12017" s="30">
        <v>0.8439853021</v>
      </c>
      <c r="C12017" s="30">
        <v>7.363936E-4</v>
      </c>
      <c r="D12017" s="30">
        <v>0.1560146979</v>
      </c>
      <c r="E12017" s="30">
        <v>0.0038745178</v>
      </c>
      <c r="F12017" s="30">
        <v>1.854822E-4</v>
      </c>
      <c r="G12017" s="30">
        <v>0.1553812782</v>
      </c>
      <c r="H12017" s="30">
        <v>0.8405587218</v>
      </c>
      <c r="I12017" s="30">
        <v>0.8444332395</v>
      </c>
      <c r="J12017" s="30">
        <v>0.0045883056</v>
      </c>
      <c r="K12017" s="30">
        <v>0.9988077001</v>
      </c>
      <c r="L12017" s="30">
        <v>0.159255796</v>
      </c>
      <c r="M12017" s="30">
        <v>1.1301245334</v>
      </c>
    </row>
    <row r="12018">
      <c r="A12018" s="30">
        <v>0.9543147208</v>
      </c>
      <c r="B12018" s="30">
        <v>0.8440053812</v>
      </c>
      <c r="C12018" s="30">
        <v>7.362188E-4</v>
      </c>
      <c r="D12018" s="30">
        <v>0.1559946188</v>
      </c>
      <c r="E12018" s="30">
        <v>0.0038745178</v>
      </c>
      <c r="F12018" s="30">
        <v>1.854822E-4</v>
      </c>
      <c r="G12018" s="30">
        <v>0.1553612806</v>
      </c>
      <c r="H12018" s="30">
        <v>0.8405787194</v>
      </c>
      <c r="I12018" s="30">
        <v>0.8444532371</v>
      </c>
      <c r="J12018" s="30">
        <v>0.0045881969</v>
      </c>
      <c r="K12018" s="30">
        <v>0.9988075468</v>
      </c>
      <c r="L12018" s="30">
        <v>0.1592357984</v>
      </c>
      <c r="M12018" s="30">
        <v>1.1300977708</v>
      </c>
    </row>
    <row r="12019">
      <c r="A12019" s="30">
        <v>0.9543147208</v>
      </c>
      <c r="B12019" s="30">
        <v>0.8440254603</v>
      </c>
      <c r="C12019" s="30">
        <v>7.361757E-4</v>
      </c>
      <c r="D12019" s="30">
        <v>0.1559745397</v>
      </c>
      <c r="E12019" s="30">
        <v>0.0038745178</v>
      </c>
      <c r="F12019" s="30">
        <v>1.854822E-4</v>
      </c>
      <c r="G12019" s="30">
        <v>0.1553412831</v>
      </c>
      <c r="H12019" s="30">
        <v>0.8405987169</v>
      </c>
      <c r="I12019" s="30">
        <v>0.8444732347</v>
      </c>
      <c r="J12019" s="30">
        <v>0.0045880883</v>
      </c>
      <c r="K12019" s="30">
        <v>0.9988073935</v>
      </c>
      <c r="L12019" s="30">
        <v>0.1592158008</v>
      </c>
      <c r="M12019" s="30">
        <v>1.1300710095</v>
      </c>
    </row>
    <row r="12020">
      <c r="A12020" s="30">
        <v>0.9543147208</v>
      </c>
      <c r="B12020" s="30">
        <v>0.8440455394</v>
      </c>
      <c r="C12020" s="30">
        <v>7.360688E-4</v>
      </c>
      <c r="D12020" s="30">
        <v>0.1559544606</v>
      </c>
      <c r="E12020" s="30">
        <v>0.0038745178</v>
      </c>
      <c r="F12020" s="30">
        <v>1.854822E-4</v>
      </c>
      <c r="G12020" s="30">
        <v>0.1553212855</v>
      </c>
      <c r="H12020" s="30">
        <v>0.8406187145</v>
      </c>
      <c r="I12020" s="30">
        <v>0.8444932323</v>
      </c>
      <c r="J12020" s="30">
        <v>0.0045879797</v>
      </c>
      <c r="K12020" s="30">
        <v>0.9988072401</v>
      </c>
      <c r="L12020" s="30">
        <v>0.1591958032</v>
      </c>
      <c r="M12020" s="30">
        <v>1.1300442494</v>
      </c>
    </row>
    <row r="12021">
      <c r="A12021" s="30">
        <v>0.9543147208</v>
      </c>
      <c r="B12021" s="30">
        <v>0.8440856976</v>
      </c>
      <c r="C12021" s="30">
        <v>7.359598E-4</v>
      </c>
      <c r="D12021" s="30">
        <v>0.1559143024</v>
      </c>
      <c r="E12021" s="30">
        <v>0.0038745178</v>
      </c>
      <c r="F12021" s="30">
        <v>1.854822E-4</v>
      </c>
      <c r="G12021" s="30">
        <v>0.1552812903</v>
      </c>
      <c r="H12021" s="30">
        <v>0.8406587097</v>
      </c>
      <c r="I12021" s="30">
        <v>0.8445332275</v>
      </c>
      <c r="J12021" s="30">
        <v>0.0045877624</v>
      </c>
      <c r="K12021" s="30">
        <v>0.9988069333</v>
      </c>
      <c r="L12021" s="30">
        <v>0.1591558081</v>
      </c>
      <c r="M12021" s="30">
        <v>1.1299907331</v>
      </c>
    </row>
    <row r="12022">
      <c r="A12022" s="30">
        <v>0.9543147208</v>
      </c>
      <c r="B12022" s="30">
        <v>0.8443668052</v>
      </c>
      <c r="C12022" s="30">
        <v>7.356701E-4</v>
      </c>
      <c r="D12022" s="30">
        <v>0.1556331948</v>
      </c>
      <c r="E12022" s="30">
        <v>0.0038745178</v>
      </c>
      <c r="F12022" s="30">
        <v>1.854822E-4</v>
      </c>
      <c r="G12022" s="30">
        <v>0.155001324</v>
      </c>
      <c r="H12022" s="30">
        <v>0.840938676</v>
      </c>
      <c r="I12022" s="30">
        <v>0.8448131937</v>
      </c>
      <c r="J12022" s="30">
        <v>0.004586242</v>
      </c>
      <c r="K12022" s="30">
        <v>0.9988047809</v>
      </c>
      <c r="L12022" s="30">
        <v>0.1588758418</v>
      </c>
      <c r="M12022" s="30">
        <v>1.1296162606</v>
      </c>
    </row>
    <row r="12023">
      <c r="A12023" s="30">
        <v>0.9543147208</v>
      </c>
      <c r="B12023" s="30">
        <v>0.8443868843</v>
      </c>
      <c r="C12023" s="30">
        <v>7.352808E-4</v>
      </c>
      <c r="D12023" s="30">
        <v>0.1556131157</v>
      </c>
      <c r="E12023" s="30">
        <v>0.0038745178</v>
      </c>
      <c r="F12023" s="30">
        <v>1.854822E-4</v>
      </c>
      <c r="G12023" s="30">
        <v>0.1549813264</v>
      </c>
      <c r="H12023" s="30">
        <v>0.8409586736</v>
      </c>
      <c r="I12023" s="30">
        <v>0.8448331913</v>
      </c>
      <c r="J12023" s="30">
        <v>0.0045861335</v>
      </c>
      <c r="K12023" s="30">
        <v>0.9988046269</v>
      </c>
      <c r="L12023" s="30">
        <v>0.1588558442</v>
      </c>
      <c r="M12023" s="30">
        <v>1.129589522</v>
      </c>
    </row>
    <row r="12024">
      <c r="A12024" s="30">
        <v>0.9543147208</v>
      </c>
      <c r="B12024" s="30">
        <v>0.8444471217</v>
      </c>
      <c r="C12024" s="30">
        <v>7.352082E-4</v>
      </c>
      <c r="D12024" s="30">
        <v>0.1555528783</v>
      </c>
      <c r="E12024" s="30">
        <v>0.0038745178</v>
      </c>
      <c r="F12024" s="30">
        <v>1.854822E-4</v>
      </c>
      <c r="G12024" s="30">
        <v>0.1549213337</v>
      </c>
      <c r="H12024" s="30">
        <v>0.8410186663</v>
      </c>
      <c r="I12024" s="30">
        <v>0.8448931841</v>
      </c>
      <c r="J12024" s="30">
        <v>0.0045858078</v>
      </c>
      <c r="K12024" s="30">
        <v>0.9988041645</v>
      </c>
      <c r="L12024" s="30">
        <v>0.1587958514</v>
      </c>
      <c r="M12024" s="30">
        <v>1.129509314</v>
      </c>
    </row>
    <row r="12025">
      <c r="A12025" s="30">
        <v>0.9543147208</v>
      </c>
      <c r="B12025" s="30">
        <v>0.8444672008</v>
      </c>
      <c r="C12025" s="30">
        <v>7.349571E-4</v>
      </c>
      <c r="D12025" s="30">
        <v>0.1555327992</v>
      </c>
      <c r="E12025" s="30">
        <v>0.0038745178</v>
      </c>
      <c r="F12025" s="30">
        <v>1.854822E-4</v>
      </c>
      <c r="G12025" s="30">
        <v>0.1549013361</v>
      </c>
      <c r="H12025" s="30">
        <v>0.8410386639</v>
      </c>
      <c r="I12025" s="30">
        <v>0.8449131817</v>
      </c>
      <c r="J12025" s="30">
        <v>0.0045856993</v>
      </c>
      <c r="K12025" s="30">
        <v>0.9988040103</v>
      </c>
      <c r="L12025" s="30">
        <v>0.1587758538</v>
      </c>
      <c r="M12025" s="30">
        <v>1.1294825806</v>
      </c>
    </row>
    <row r="12026">
      <c r="A12026" s="30">
        <v>0.9543147208</v>
      </c>
      <c r="B12026" s="30">
        <v>0.8444872799</v>
      </c>
      <c r="C12026" s="30">
        <v>7.348151E-4</v>
      </c>
      <c r="D12026" s="30">
        <v>0.1555127201</v>
      </c>
      <c r="E12026" s="30">
        <v>0.0038745178</v>
      </c>
      <c r="F12026" s="30">
        <v>1.854822E-4</v>
      </c>
      <c r="G12026" s="30">
        <v>0.1548813385</v>
      </c>
      <c r="H12026" s="30">
        <v>0.8410586615</v>
      </c>
      <c r="I12026" s="30">
        <v>0.8449331793</v>
      </c>
      <c r="J12026" s="30">
        <v>0.0045855907</v>
      </c>
      <c r="K12026" s="30">
        <v>0.9988038561</v>
      </c>
      <c r="L12026" s="30">
        <v>0.1587558562</v>
      </c>
      <c r="M12026" s="30">
        <v>1.1294558483</v>
      </c>
    </row>
    <row r="12027">
      <c r="A12027" s="30">
        <v>0.9543147208</v>
      </c>
      <c r="B12027" s="30">
        <v>0.844507359</v>
      </c>
      <c r="C12027" s="30">
        <v>7.346821E-4</v>
      </c>
      <c r="D12027" s="30">
        <v>0.155492641</v>
      </c>
      <c r="E12027" s="30">
        <v>0.0038745178</v>
      </c>
      <c r="F12027" s="30">
        <v>1.854822E-4</v>
      </c>
      <c r="G12027" s="30">
        <v>0.1548613409</v>
      </c>
      <c r="H12027" s="30">
        <v>0.8410786591</v>
      </c>
      <c r="I12027" s="30">
        <v>0.8449531769</v>
      </c>
      <c r="J12027" s="30">
        <v>0.0045854822</v>
      </c>
      <c r="K12027" s="30">
        <v>0.9988037018</v>
      </c>
      <c r="L12027" s="30">
        <v>0.1587358586</v>
      </c>
      <c r="M12027" s="30">
        <v>1.1294291174</v>
      </c>
    </row>
    <row r="12028">
      <c r="A12028" s="30">
        <v>0.9543147208</v>
      </c>
      <c r="B12028" s="30">
        <v>0.8445274381</v>
      </c>
      <c r="C12028" s="30">
        <v>7.345297E-4</v>
      </c>
      <c r="D12028" s="30">
        <v>0.1554725619</v>
      </c>
      <c r="E12028" s="30">
        <v>0.0038745178</v>
      </c>
      <c r="F12028" s="30">
        <v>1.854822E-4</v>
      </c>
      <c r="G12028" s="30">
        <v>0.1548413433</v>
      </c>
      <c r="H12028" s="30">
        <v>0.8410986567</v>
      </c>
      <c r="I12028" s="30">
        <v>0.8449731745</v>
      </c>
      <c r="J12028" s="30">
        <v>0.0045853737</v>
      </c>
      <c r="K12028" s="30">
        <v>0.9988035475</v>
      </c>
      <c r="L12028" s="30">
        <v>0.1587158611</v>
      </c>
      <c r="M12028" s="30">
        <v>1.1294023877</v>
      </c>
    </row>
    <row r="12029">
      <c r="A12029" s="30">
        <v>0.9543147208</v>
      </c>
      <c r="B12029" s="30">
        <v>0.8445475172</v>
      </c>
      <c r="C12029" s="30">
        <v>7.34407E-4</v>
      </c>
      <c r="D12029" s="30">
        <v>0.1554524828</v>
      </c>
      <c r="E12029" s="30">
        <v>0.0038745178</v>
      </c>
      <c r="F12029" s="30">
        <v>1.854822E-4</v>
      </c>
      <c r="G12029" s="30">
        <v>0.1548213457</v>
      </c>
      <c r="H12029" s="30">
        <v>0.8411186543</v>
      </c>
      <c r="I12029" s="30">
        <v>0.8449931721</v>
      </c>
      <c r="J12029" s="30">
        <v>0.0045852652</v>
      </c>
      <c r="K12029" s="30">
        <v>0.9988033931</v>
      </c>
      <c r="L12029" s="30">
        <v>0.1586958635</v>
      </c>
      <c r="M12029" s="30">
        <v>1.1293756593</v>
      </c>
    </row>
    <row r="12030">
      <c r="A12030" s="30">
        <v>0.9543147208</v>
      </c>
      <c r="B12030" s="30">
        <v>0.8445675963</v>
      </c>
      <c r="C12030" s="30">
        <v>7.3438E-4</v>
      </c>
      <c r="D12030" s="30">
        <v>0.1554324037</v>
      </c>
      <c r="E12030" s="30">
        <v>0.0038745178</v>
      </c>
      <c r="F12030" s="30">
        <v>1.854822E-4</v>
      </c>
      <c r="G12030" s="30">
        <v>0.1548013481</v>
      </c>
      <c r="H12030" s="30">
        <v>0.8411386519</v>
      </c>
      <c r="I12030" s="30">
        <v>0.8450131697</v>
      </c>
      <c r="J12030" s="30">
        <v>0.0045851567</v>
      </c>
      <c r="K12030" s="30">
        <v>0.9988032387</v>
      </c>
      <c r="L12030" s="30">
        <v>0.1586758659</v>
      </c>
      <c r="M12030" s="30">
        <v>1.1293489322</v>
      </c>
    </row>
    <row r="12031">
      <c r="A12031" s="30">
        <v>0.9543147208</v>
      </c>
      <c r="B12031" s="30">
        <v>0.8445876754</v>
      </c>
      <c r="C12031" s="30">
        <v>7.343613E-4</v>
      </c>
      <c r="D12031" s="30">
        <v>0.1554123246</v>
      </c>
      <c r="E12031" s="30">
        <v>0.0038745178</v>
      </c>
      <c r="F12031" s="30">
        <v>1.854822E-4</v>
      </c>
      <c r="G12031" s="30">
        <v>0.1547813505</v>
      </c>
      <c r="H12031" s="30">
        <v>0.8411586495</v>
      </c>
      <c r="I12031" s="30">
        <v>0.8450331672</v>
      </c>
      <c r="J12031" s="30">
        <v>0.0045850482</v>
      </c>
      <c r="K12031" s="30">
        <v>0.9988030843</v>
      </c>
      <c r="L12031" s="30">
        <v>0.1586558683</v>
      </c>
      <c r="M12031" s="30">
        <v>1.1293222063</v>
      </c>
    </row>
    <row r="12032">
      <c r="A12032" s="30">
        <v>0.9543147208</v>
      </c>
      <c r="B12032" s="30">
        <v>0.8446278337</v>
      </c>
      <c r="C12032" s="30">
        <v>7.343249E-4</v>
      </c>
      <c r="D12032" s="30">
        <v>0.1553721663</v>
      </c>
      <c r="E12032" s="30">
        <v>0.0038745178</v>
      </c>
      <c r="F12032" s="30">
        <v>1.854822E-4</v>
      </c>
      <c r="G12032" s="30">
        <v>0.1547413553</v>
      </c>
      <c r="H12032" s="30">
        <v>0.8411986447</v>
      </c>
      <c r="I12032" s="30">
        <v>0.8450731624</v>
      </c>
      <c r="J12032" s="30">
        <v>0.0045848312</v>
      </c>
      <c r="K12032" s="30">
        <v>0.9988027753</v>
      </c>
      <c r="L12032" s="30">
        <v>0.1586158731</v>
      </c>
      <c r="M12032" s="30">
        <v>1.1292687583</v>
      </c>
    </row>
    <row r="12033">
      <c r="A12033" s="30">
        <v>0.9543147208</v>
      </c>
      <c r="B12033" s="30">
        <v>0.8446479128</v>
      </c>
      <c r="C12033" s="30">
        <v>7.340229E-4</v>
      </c>
      <c r="D12033" s="30">
        <v>0.1553520872</v>
      </c>
      <c r="E12033" s="30">
        <v>0.0038745178</v>
      </c>
      <c r="F12033" s="30">
        <v>1.854822E-4</v>
      </c>
      <c r="G12033" s="30">
        <v>0.1547213577</v>
      </c>
      <c r="H12033" s="30">
        <v>0.8412186423</v>
      </c>
      <c r="I12033" s="30">
        <v>0.84509316</v>
      </c>
      <c r="J12033" s="30">
        <v>0.0045847227</v>
      </c>
      <c r="K12033" s="30">
        <v>0.9988026208</v>
      </c>
      <c r="L12033" s="30">
        <v>0.1585958755</v>
      </c>
      <c r="M12033" s="30">
        <v>1.1292420362</v>
      </c>
    </row>
    <row r="12034">
      <c r="A12034" s="30">
        <v>0.9543147208</v>
      </c>
      <c r="B12034" s="30">
        <v>0.8447282292</v>
      </c>
      <c r="C12034" s="30">
        <v>7.339693E-4</v>
      </c>
      <c r="D12034" s="30">
        <v>0.1552717708</v>
      </c>
      <c r="E12034" s="30">
        <v>0.0038745178</v>
      </c>
      <c r="F12034" s="30">
        <v>1.854822E-4</v>
      </c>
      <c r="G12034" s="30">
        <v>0.1546413674</v>
      </c>
      <c r="H12034" s="30">
        <v>0.8412986326</v>
      </c>
      <c r="I12034" s="30">
        <v>0.8451731504</v>
      </c>
      <c r="J12034" s="30">
        <v>0.0045842888</v>
      </c>
      <c r="K12034" s="30">
        <v>0.9988020021</v>
      </c>
      <c r="L12034" s="30">
        <v>0.1585158852</v>
      </c>
      <c r="M12034" s="30">
        <v>1.1291351605</v>
      </c>
    </row>
    <row r="12035">
      <c r="A12035" s="30">
        <v>0.9543147208</v>
      </c>
      <c r="B12035" s="30">
        <v>0.8448286248</v>
      </c>
      <c r="C12035" s="30">
        <v>7.337647E-4</v>
      </c>
      <c r="D12035" s="30">
        <v>0.1551713752</v>
      </c>
      <c r="E12035" s="30">
        <v>0.0038745178</v>
      </c>
      <c r="F12035" s="30">
        <v>1.854822E-4</v>
      </c>
      <c r="G12035" s="30">
        <v>0.1545413794</v>
      </c>
      <c r="H12035" s="30">
        <v>0.8413986206</v>
      </c>
      <c r="I12035" s="30">
        <v>0.8452731383</v>
      </c>
      <c r="J12035" s="30">
        <v>0.0045837465</v>
      </c>
      <c r="K12035" s="30">
        <v>0.998801228</v>
      </c>
      <c r="L12035" s="30">
        <v>0.1584158972</v>
      </c>
      <c r="M12035" s="30">
        <v>1.1290015943</v>
      </c>
    </row>
    <row r="12036">
      <c r="A12036" s="30">
        <v>0.9543147208</v>
      </c>
      <c r="B12036" s="30">
        <v>0.8448487039</v>
      </c>
      <c r="C12036" s="30">
        <v>7.334197E-4</v>
      </c>
      <c r="D12036" s="30">
        <v>0.1551512961</v>
      </c>
      <c r="E12036" s="30">
        <v>0.0038745178</v>
      </c>
      <c r="F12036" s="30">
        <v>1.854822E-4</v>
      </c>
      <c r="G12036" s="30">
        <v>0.1545213818</v>
      </c>
      <c r="H12036" s="30">
        <v>0.8414186182</v>
      </c>
      <c r="I12036" s="30">
        <v>0.8452931359</v>
      </c>
      <c r="J12036" s="30">
        <v>0.004583638</v>
      </c>
      <c r="K12036" s="30">
        <v>0.998801073</v>
      </c>
      <c r="L12036" s="30">
        <v>0.1583958996</v>
      </c>
      <c r="M12036" s="30">
        <v>1.1289748849</v>
      </c>
    </row>
    <row r="12037">
      <c r="A12037" s="30">
        <v>0.9543147208</v>
      </c>
      <c r="B12037" s="30">
        <v>0.844868783</v>
      </c>
      <c r="C12037" s="30">
        <v>7.332559E-4</v>
      </c>
      <c r="D12037" s="30">
        <v>0.155131217</v>
      </c>
      <c r="E12037" s="30">
        <v>0.0038745178</v>
      </c>
      <c r="F12037" s="30">
        <v>1.854822E-4</v>
      </c>
      <c r="G12037" s="30">
        <v>0.1545013843</v>
      </c>
      <c r="H12037" s="30">
        <v>0.8414386157</v>
      </c>
      <c r="I12037" s="30">
        <v>0.8453131335</v>
      </c>
      <c r="J12037" s="30">
        <v>0.0045835296</v>
      </c>
      <c r="K12037" s="30">
        <v>0.998800918</v>
      </c>
      <c r="L12037" s="30">
        <v>0.158375902</v>
      </c>
      <c r="M12037" s="30">
        <v>1.1289481767</v>
      </c>
    </row>
    <row r="12038">
      <c r="A12038" s="30">
        <v>0.9543147208</v>
      </c>
      <c r="B12038" s="30">
        <v>0.8448888621</v>
      </c>
      <c r="C12038" s="30">
        <v>7.332257E-4</v>
      </c>
      <c r="D12038" s="30">
        <v>0.1551111379</v>
      </c>
      <c r="E12038" s="30">
        <v>0.0038745178</v>
      </c>
      <c r="F12038" s="30">
        <v>1.854822E-4</v>
      </c>
      <c r="G12038" s="30">
        <v>0.1544813867</v>
      </c>
      <c r="H12038" s="30">
        <v>0.8414586133</v>
      </c>
      <c r="I12038" s="30">
        <v>0.8453331311</v>
      </c>
      <c r="J12038" s="30">
        <v>0.0045834212</v>
      </c>
      <c r="K12038" s="30">
        <v>0.998800763</v>
      </c>
      <c r="L12038" s="30">
        <v>0.1583559044</v>
      </c>
      <c r="M12038" s="30">
        <v>1.1289214698</v>
      </c>
    </row>
    <row r="12039">
      <c r="A12039" s="30">
        <v>0.9543147208</v>
      </c>
      <c r="B12039" s="30">
        <v>0.8449089412</v>
      </c>
      <c r="C12039" s="30">
        <v>7.330994E-4</v>
      </c>
      <c r="D12039" s="30">
        <v>0.1550910588</v>
      </c>
      <c r="E12039" s="30">
        <v>0.0038745178</v>
      </c>
      <c r="F12039" s="30">
        <v>1.854822E-4</v>
      </c>
      <c r="G12039" s="30">
        <v>0.1544613891</v>
      </c>
      <c r="H12039" s="30">
        <v>0.8414786109</v>
      </c>
      <c r="I12039" s="30">
        <v>0.8453531287</v>
      </c>
      <c r="J12039" s="30">
        <v>0.0045833127</v>
      </c>
      <c r="K12039" s="30">
        <v>0.9988006079</v>
      </c>
      <c r="L12039" s="30">
        <v>0.1583359068</v>
      </c>
      <c r="M12039" s="30">
        <v>1.1288947641</v>
      </c>
    </row>
    <row r="12040">
      <c r="A12040" s="30">
        <v>0.9543147208</v>
      </c>
      <c r="B12040" s="30">
        <v>0.8449290203</v>
      </c>
      <c r="C12040" s="30">
        <v>7.330634E-4</v>
      </c>
      <c r="D12040" s="30">
        <v>0.1550709797</v>
      </c>
      <c r="E12040" s="30">
        <v>0.0038745178</v>
      </c>
      <c r="F12040" s="30">
        <v>1.854822E-4</v>
      </c>
      <c r="G12040" s="30">
        <v>0.1544413915</v>
      </c>
      <c r="H12040" s="30">
        <v>0.8414986085</v>
      </c>
      <c r="I12040" s="30">
        <v>0.8453731263</v>
      </c>
      <c r="J12040" s="30">
        <v>0.0045832043</v>
      </c>
      <c r="K12040" s="30">
        <v>0.9988004528</v>
      </c>
      <c r="L12040" s="30">
        <v>0.1583159092</v>
      </c>
      <c r="M12040" s="30">
        <v>1.1288680597</v>
      </c>
    </row>
    <row r="12041">
      <c r="A12041" s="30">
        <v>0.9543147208</v>
      </c>
      <c r="B12041" s="30">
        <v>0.8449490995</v>
      </c>
      <c r="C12041" s="30">
        <v>7.330025E-4</v>
      </c>
      <c r="D12041" s="30">
        <v>0.1550509005</v>
      </c>
      <c r="E12041" s="30">
        <v>0.0038745178</v>
      </c>
      <c r="F12041" s="30">
        <v>1.854822E-4</v>
      </c>
      <c r="G12041" s="30">
        <v>0.1544213939</v>
      </c>
      <c r="H12041" s="30">
        <v>0.8415186061</v>
      </c>
      <c r="I12041" s="30">
        <v>0.8453931239</v>
      </c>
      <c r="J12041" s="30">
        <v>0.0045830959</v>
      </c>
      <c r="K12041" s="30">
        <v>0.9988002976</v>
      </c>
      <c r="L12041" s="30">
        <v>0.1582959117</v>
      </c>
      <c r="M12041" s="30">
        <v>1.1288413566</v>
      </c>
    </row>
    <row r="12042">
      <c r="A12042" s="30">
        <v>0.9543147208</v>
      </c>
      <c r="B12042" s="30">
        <v>0.8449691786</v>
      </c>
      <c r="C12042" s="30">
        <v>7.327798E-4</v>
      </c>
      <c r="D12042" s="30">
        <v>0.1550308214</v>
      </c>
      <c r="E12042" s="30">
        <v>0.0038745178</v>
      </c>
      <c r="F12042" s="30">
        <v>1.854822E-4</v>
      </c>
      <c r="G12042" s="30">
        <v>0.1544013963</v>
      </c>
      <c r="H12042" s="30">
        <v>0.8415386037</v>
      </c>
      <c r="I12042" s="30">
        <v>0.8454131215</v>
      </c>
      <c r="J12042" s="30">
        <v>0.0045829875</v>
      </c>
      <c r="K12042" s="30">
        <v>0.9988001424</v>
      </c>
      <c r="L12042" s="30">
        <v>0.1582759141</v>
      </c>
      <c r="M12042" s="30">
        <v>1.1288146547</v>
      </c>
    </row>
    <row r="12043">
      <c r="A12043" s="30">
        <v>0.9543147208</v>
      </c>
      <c r="B12043" s="30">
        <v>0.8449892577</v>
      </c>
      <c r="C12043" s="30">
        <v>7.327429E-4</v>
      </c>
      <c r="D12043" s="30">
        <v>0.1550107423</v>
      </c>
      <c r="E12043" s="30">
        <v>0.0038745178</v>
      </c>
      <c r="F12043" s="30">
        <v>1.854822E-4</v>
      </c>
      <c r="G12043" s="30">
        <v>0.1543813987</v>
      </c>
      <c r="H12043" s="30">
        <v>0.8415586013</v>
      </c>
      <c r="I12043" s="30">
        <v>0.8454331191</v>
      </c>
      <c r="J12043" s="30">
        <v>0.0045828791</v>
      </c>
      <c r="K12043" s="30">
        <v>0.9987999872</v>
      </c>
      <c r="L12043" s="30">
        <v>0.1582559165</v>
      </c>
      <c r="M12043" s="30">
        <v>1.1287879541</v>
      </c>
    </row>
    <row r="12044">
      <c r="A12044" s="30">
        <v>0.9543147208</v>
      </c>
      <c r="B12044" s="30">
        <v>0.8450093368</v>
      </c>
      <c r="C12044" s="30">
        <v>7.322615E-4</v>
      </c>
      <c r="D12044" s="30">
        <v>0.1549906632</v>
      </c>
      <c r="E12044" s="30">
        <v>0.0038745178</v>
      </c>
      <c r="F12044" s="30">
        <v>1.854822E-4</v>
      </c>
      <c r="G12044" s="30">
        <v>0.1543614011</v>
      </c>
      <c r="H12044" s="30">
        <v>0.8415785989</v>
      </c>
      <c r="I12044" s="30">
        <v>0.8454531166</v>
      </c>
      <c r="J12044" s="30">
        <v>0.0045827707</v>
      </c>
      <c r="K12044" s="30">
        <v>0.9987998319</v>
      </c>
      <c r="L12044" s="30">
        <v>0.1582359189</v>
      </c>
      <c r="M12044" s="30">
        <v>1.1287612548</v>
      </c>
    </row>
    <row r="12045">
      <c r="A12045" s="30">
        <v>0.9543147208</v>
      </c>
      <c r="B12045" s="30">
        <v>0.8450294159</v>
      </c>
      <c r="C12045" s="30">
        <v>7.320723E-4</v>
      </c>
      <c r="D12045" s="30">
        <v>0.1549705841</v>
      </c>
      <c r="E12045" s="30">
        <v>0.0038745178</v>
      </c>
      <c r="F12045" s="30">
        <v>1.854822E-4</v>
      </c>
      <c r="G12045" s="30">
        <v>0.1543414035</v>
      </c>
      <c r="H12045" s="30">
        <v>0.8415985965</v>
      </c>
      <c r="I12045" s="30">
        <v>0.8454731142</v>
      </c>
      <c r="J12045" s="30">
        <v>0.0045826623</v>
      </c>
      <c r="K12045" s="30">
        <v>0.9987996766</v>
      </c>
      <c r="L12045" s="30">
        <v>0.1582159213</v>
      </c>
      <c r="M12045" s="30">
        <v>1.1287345567</v>
      </c>
    </row>
    <row r="12046">
      <c r="A12046" s="30">
        <v>0.9543147208</v>
      </c>
      <c r="B12046" s="30">
        <v>0.845049495</v>
      </c>
      <c r="C12046" s="30">
        <v>7.319633E-4</v>
      </c>
      <c r="D12046" s="30">
        <v>0.154950505</v>
      </c>
      <c r="E12046" s="30">
        <v>0.0038745178</v>
      </c>
      <c r="F12046" s="30">
        <v>1.854822E-4</v>
      </c>
      <c r="G12046" s="30">
        <v>0.1543214059</v>
      </c>
      <c r="H12046" s="30">
        <v>0.8416185941</v>
      </c>
      <c r="I12046" s="30">
        <v>0.8454931118</v>
      </c>
      <c r="J12046" s="30">
        <v>0.0045825539</v>
      </c>
      <c r="K12046" s="30">
        <v>0.9987995213</v>
      </c>
      <c r="L12046" s="30">
        <v>0.1581959237</v>
      </c>
      <c r="M12046" s="30">
        <v>1.1287078599</v>
      </c>
    </row>
    <row r="12047">
      <c r="A12047" s="30">
        <v>0.9543147208</v>
      </c>
      <c r="B12047" s="30">
        <v>0.8450695741</v>
      </c>
      <c r="C12047" s="30">
        <v>7.318653E-4</v>
      </c>
      <c r="D12047" s="30">
        <v>0.1549304259</v>
      </c>
      <c r="E12047" s="30">
        <v>0.0038745178</v>
      </c>
      <c r="F12047" s="30">
        <v>1.854822E-4</v>
      </c>
      <c r="G12047" s="30">
        <v>0.1543014083</v>
      </c>
      <c r="H12047" s="30">
        <v>0.8416385917</v>
      </c>
      <c r="I12047" s="30">
        <v>0.8455131094</v>
      </c>
      <c r="J12047" s="30">
        <v>0.0045824455</v>
      </c>
      <c r="K12047" s="30">
        <v>0.9987993659</v>
      </c>
      <c r="L12047" s="30">
        <v>0.1581759261</v>
      </c>
      <c r="M12047" s="30">
        <v>1.1286811644</v>
      </c>
    </row>
    <row r="12048">
      <c r="A12048" s="30">
        <v>0.9543147208</v>
      </c>
      <c r="B12048" s="30">
        <v>0.8450896532</v>
      </c>
      <c r="C12048" s="30">
        <v>7.318533E-4</v>
      </c>
      <c r="D12048" s="30">
        <v>0.1549103468</v>
      </c>
      <c r="E12048" s="30">
        <v>0.0038745178</v>
      </c>
      <c r="F12048" s="30">
        <v>1.854822E-4</v>
      </c>
      <c r="G12048" s="30">
        <v>0.1542814108</v>
      </c>
      <c r="H12048" s="30">
        <v>0.8416585892</v>
      </c>
      <c r="I12048" s="30">
        <v>0.845533107</v>
      </c>
      <c r="J12048" s="30">
        <v>0.0045823371</v>
      </c>
      <c r="K12048" s="30">
        <v>0.9987992104</v>
      </c>
      <c r="L12048" s="30">
        <v>0.1581559285</v>
      </c>
      <c r="M12048" s="30">
        <v>1.1286544701</v>
      </c>
    </row>
    <row r="12049">
      <c r="A12049" s="30">
        <v>0.9543147208</v>
      </c>
      <c r="B12049" s="30">
        <v>0.8451097323</v>
      </c>
      <c r="C12049" s="30">
        <v>7.317801E-4</v>
      </c>
      <c r="D12049" s="30">
        <v>0.1548902677</v>
      </c>
      <c r="E12049" s="30">
        <v>0.0038745178</v>
      </c>
      <c r="F12049" s="30">
        <v>1.854822E-4</v>
      </c>
      <c r="G12049" s="30">
        <v>0.1542614132</v>
      </c>
      <c r="H12049" s="30">
        <v>0.8416785868</v>
      </c>
      <c r="I12049" s="30">
        <v>0.8455531046</v>
      </c>
      <c r="J12049" s="30">
        <v>0.0045822288</v>
      </c>
      <c r="K12049" s="30">
        <v>0.998799055</v>
      </c>
      <c r="L12049" s="30">
        <v>0.1581359309</v>
      </c>
      <c r="M12049" s="30">
        <v>1.128627777</v>
      </c>
    </row>
    <row r="12050">
      <c r="A12050" s="30">
        <v>0.9543147208</v>
      </c>
      <c r="B12050" s="30">
        <v>0.8451298115</v>
      </c>
      <c r="C12050" s="30">
        <v>7.315961E-4</v>
      </c>
      <c r="D12050" s="30">
        <v>0.1548701885</v>
      </c>
      <c r="E12050" s="30">
        <v>0.0038745178</v>
      </c>
      <c r="F12050" s="30">
        <v>1.854822E-4</v>
      </c>
      <c r="G12050" s="30">
        <v>0.1542414156</v>
      </c>
      <c r="H12050" s="30">
        <v>0.8416985844</v>
      </c>
      <c r="I12050" s="30">
        <v>0.8455731022</v>
      </c>
      <c r="J12050" s="30">
        <v>0.0045821204</v>
      </c>
      <c r="K12050" s="30">
        <v>0.9987988994</v>
      </c>
      <c r="L12050" s="30">
        <v>0.1581159333</v>
      </c>
      <c r="M12050" s="30">
        <v>1.1286010853</v>
      </c>
    </row>
    <row r="12051">
      <c r="A12051" s="30">
        <v>0.9543147208</v>
      </c>
      <c r="B12051" s="30">
        <v>0.8451498906</v>
      </c>
      <c r="C12051" s="30">
        <v>7.315191E-4</v>
      </c>
      <c r="D12051" s="30">
        <v>0.1548501094</v>
      </c>
      <c r="E12051" s="30">
        <v>0.0038745178</v>
      </c>
      <c r="F12051" s="30">
        <v>1.854822E-4</v>
      </c>
      <c r="G12051" s="30">
        <v>0.154221418</v>
      </c>
      <c r="H12051" s="30">
        <v>0.841718582</v>
      </c>
      <c r="I12051" s="30">
        <v>0.8455930998</v>
      </c>
      <c r="J12051" s="30">
        <v>0.004582012</v>
      </c>
      <c r="K12051" s="30">
        <v>0.9987987439</v>
      </c>
      <c r="L12051" s="30">
        <v>0.1580959358</v>
      </c>
      <c r="M12051" s="30">
        <v>1.1285743948</v>
      </c>
    </row>
    <row r="12052">
      <c r="A12052" s="30">
        <v>0.9543147208</v>
      </c>
      <c r="B12052" s="30">
        <v>0.8451699697</v>
      </c>
      <c r="C12052" s="30">
        <v>7.314502E-4</v>
      </c>
      <c r="D12052" s="30">
        <v>0.1548300303</v>
      </c>
      <c r="E12052" s="30">
        <v>0.0038745178</v>
      </c>
      <c r="F12052" s="30">
        <v>1.854822E-4</v>
      </c>
      <c r="G12052" s="30">
        <v>0.1542014204</v>
      </c>
      <c r="H12052" s="30">
        <v>0.8417385796</v>
      </c>
      <c r="I12052" s="30">
        <v>0.8456130974</v>
      </c>
      <c r="J12052" s="30">
        <v>0.0045819037</v>
      </c>
      <c r="K12052" s="30">
        <v>0.9987985883</v>
      </c>
      <c r="L12052" s="30">
        <v>0.1580759382</v>
      </c>
      <c r="M12052" s="30">
        <v>1.1285477055</v>
      </c>
    </row>
    <row r="12053">
      <c r="A12053" s="30">
        <v>0.9543147208</v>
      </c>
      <c r="B12053" s="30">
        <v>0.8451900488</v>
      </c>
      <c r="C12053" s="30">
        <v>7.312635E-4</v>
      </c>
      <c r="D12053" s="30">
        <v>0.1548099512</v>
      </c>
      <c r="E12053" s="30">
        <v>0.0038745178</v>
      </c>
      <c r="F12053" s="30">
        <v>1.854822E-4</v>
      </c>
      <c r="G12053" s="30">
        <v>0.1541814228</v>
      </c>
      <c r="H12053" s="30">
        <v>0.8417585772</v>
      </c>
      <c r="I12053" s="30">
        <v>0.845633095</v>
      </c>
      <c r="J12053" s="30">
        <v>0.0045817953</v>
      </c>
      <c r="K12053" s="30">
        <v>0.9987984326</v>
      </c>
      <c r="L12053" s="30">
        <v>0.1580559406</v>
      </c>
      <c r="M12053" s="30">
        <v>1.1285210176</v>
      </c>
    </row>
    <row r="12054">
      <c r="A12054" s="30">
        <v>0.9543147208</v>
      </c>
      <c r="B12054" s="30">
        <v>0.845230207</v>
      </c>
      <c r="C12054" s="30">
        <v>7.311781E-4</v>
      </c>
      <c r="D12054" s="30">
        <v>0.154769793</v>
      </c>
      <c r="E12054" s="30">
        <v>0.0038745178</v>
      </c>
      <c r="F12054" s="30">
        <v>1.854822E-4</v>
      </c>
      <c r="G12054" s="30">
        <v>0.1541414276</v>
      </c>
      <c r="H12054" s="30">
        <v>0.8417985724</v>
      </c>
      <c r="I12054" s="30">
        <v>0.8456730901</v>
      </c>
      <c r="J12054" s="30">
        <v>0.0045815786</v>
      </c>
      <c r="K12054" s="30">
        <v>0.9987981213</v>
      </c>
      <c r="L12054" s="30">
        <v>0.1580159454</v>
      </c>
      <c r="M12054" s="30">
        <v>1.1284676454</v>
      </c>
    </row>
    <row r="12055">
      <c r="A12055" s="30">
        <v>0.9543147208</v>
      </c>
      <c r="B12055" s="30">
        <v>0.8452502861</v>
      </c>
      <c r="C12055" s="30">
        <v>7.310588E-4</v>
      </c>
      <c r="D12055" s="30">
        <v>0.1547497139</v>
      </c>
      <c r="E12055" s="30">
        <v>0.0038745178</v>
      </c>
      <c r="F12055" s="30">
        <v>1.854822E-4</v>
      </c>
      <c r="G12055" s="30">
        <v>0.15412143</v>
      </c>
      <c r="H12055" s="30">
        <v>0.84181857</v>
      </c>
      <c r="I12055" s="30">
        <v>0.8456930877</v>
      </c>
      <c r="J12055" s="30">
        <v>0.0045814703</v>
      </c>
      <c r="K12055" s="30">
        <v>0.9987979655</v>
      </c>
      <c r="L12055" s="30">
        <v>0.1579959478</v>
      </c>
      <c r="M12055" s="30">
        <v>1.1284409612</v>
      </c>
    </row>
    <row r="12056">
      <c r="A12056" s="30">
        <v>0.9543147208</v>
      </c>
      <c r="B12056" s="30">
        <v>0.8453105235</v>
      </c>
      <c r="C12056" s="30">
        <v>7.306984E-4</v>
      </c>
      <c r="D12056" s="30">
        <v>0.1546894765</v>
      </c>
      <c r="E12056" s="30">
        <v>0.0038745178</v>
      </c>
      <c r="F12056" s="30">
        <v>1.854822E-4</v>
      </c>
      <c r="G12056" s="30">
        <v>0.1540614373</v>
      </c>
      <c r="H12056" s="30">
        <v>0.8418785627</v>
      </c>
      <c r="I12056" s="30">
        <v>0.8457530805</v>
      </c>
      <c r="J12056" s="30">
        <v>0.0045811453</v>
      </c>
      <c r="K12056" s="30">
        <v>0.998797498</v>
      </c>
      <c r="L12056" s="30">
        <v>0.157935955</v>
      </c>
      <c r="M12056" s="30">
        <v>1.1283609162</v>
      </c>
    </row>
    <row r="12057">
      <c r="A12057" s="30">
        <v>0.9543147208</v>
      </c>
      <c r="B12057" s="30">
        <v>0.8453506817</v>
      </c>
      <c r="C12057" s="30">
        <v>7.306474E-4</v>
      </c>
      <c r="D12057" s="30">
        <v>0.1546493183</v>
      </c>
      <c r="E12057" s="30">
        <v>0.0038745178</v>
      </c>
      <c r="F12057" s="30">
        <v>1.854822E-4</v>
      </c>
      <c r="G12057" s="30">
        <v>0.1540214421</v>
      </c>
      <c r="H12057" s="30">
        <v>0.8419185579</v>
      </c>
      <c r="I12057" s="30">
        <v>0.8457930757</v>
      </c>
      <c r="J12057" s="30">
        <v>0.0045809287</v>
      </c>
      <c r="K12057" s="30">
        <v>0.9987971861</v>
      </c>
      <c r="L12057" s="30">
        <v>0.1578959598</v>
      </c>
      <c r="M12057" s="30">
        <v>1.1283075592</v>
      </c>
    </row>
    <row r="12058">
      <c r="A12058" s="30">
        <v>0.9543147208</v>
      </c>
      <c r="B12058" s="30">
        <v>0.8453707608</v>
      </c>
      <c r="C12058" s="30">
        <v>7.305325E-4</v>
      </c>
      <c r="D12058" s="30">
        <v>0.1546292392</v>
      </c>
      <c r="E12058" s="30">
        <v>0.0038745178</v>
      </c>
      <c r="F12058" s="30">
        <v>1.854822E-4</v>
      </c>
      <c r="G12058" s="30">
        <v>0.1540014445</v>
      </c>
      <c r="H12058" s="30">
        <v>0.8419385555</v>
      </c>
      <c r="I12058" s="30">
        <v>0.8458130733</v>
      </c>
      <c r="J12058" s="30">
        <v>0.0045808204</v>
      </c>
      <c r="K12058" s="30">
        <v>0.9987970301</v>
      </c>
      <c r="L12058" s="30">
        <v>0.1578759623</v>
      </c>
      <c r="M12058" s="30">
        <v>1.1282808826</v>
      </c>
    </row>
    <row r="12059">
      <c r="A12059" s="30">
        <v>0.9543147208</v>
      </c>
      <c r="B12059" s="30">
        <v>0.8453908399</v>
      </c>
      <c r="C12059" s="30">
        <v>7.301307E-4</v>
      </c>
      <c r="D12059" s="30">
        <v>0.1546091601</v>
      </c>
      <c r="E12059" s="30">
        <v>0.0038745178</v>
      </c>
      <c r="F12059" s="30">
        <v>1.854822E-4</v>
      </c>
      <c r="G12059" s="30">
        <v>0.1539814469</v>
      </c>
      <c r="H12059" s="30">
        <v>0.8419585531</v>
      </c>
      <c r="I12059" s="30">
        <v>0.8458330709</v>
      </c>
      <c r="J12059" s="30">
        <v>0.0045807121</v>
      </c>
      <c r="K12059" s="30">
        <v>0.998796874</v>
      </c>
      <c r="L12059" s="30">
        <v>0.1578559647</v>
      </c>
      <c r="M12059" s="30">
        <v>1.1282542072</v>
      </c>
    </row>
    <row r="12060">
      <c r="A12060" s="30">
        <v>0.9543147208</v>
      </c>
      <c r="B12060" s="30">
        <v>0.845410919</v>
      </c>
      <c r="C12060" s="30">
        <v>7.298396E-4</v>
      </c>
      <c r="D12060" s="30">
        <v>0.154589081</v>
      </c>
      <c r="E12060" s="30">
        <v>0.0038745178</v>
      </c>
      <c r="F12060" s="30">
        <v>1.854822E-4</v>
      </c>
      <c r="G12060" s="30">
        <v>0.1539614493</v>
      </c>
      <c r="H12060" s="30">
        <v>0.8419785507</v>
      </c>
      <c r="I12060" s="30">
        <v>0.8458530685</v>
      </c>
      <c r="J12060" s="30">
        <v>0.0045806038</v>
      </c>
      <c r="K12060" s="30">
        <v>0.998796718</v>
      </c>
      <c r="L12060" s="30">
        <v>0.1578359671</v>
      </c>
      <c r="M12060" s="30">
        <v>1.1282275331</v>
      </c>
    </row>
    <row r="12061">
      <c r="A12061" s="30">
        <v>0.9543147208</v>
      </c>
      <c r="B12061" s="30">
        <v>0.8454309981</v>
      </c>
      <c r="C12061" s="30">
        <v>7.298096E-4</v>
      </c>
      <c r="D12061" s="30">
        <v>0.1545690019</v>
      </c>
      <c r="E12061" s="30">
        <v>0.0038745178</v>
      </c>
      <c r="F12061" s="30">
        <v>1.854822E-4</v>
      </c>
      <c r="G12061" s="30">
        <v>0.1539414517</v>
      </c>
      <c r="H12061" s="30">
        <v>0.8419985483</v>
      </c>
      <c r="I12061" s="30">
        <v>0.845873066</v>
      </c>
      <c r="J12061" s="30">
        <v>0.0045804955</v>
      </c>
      <c r="K12061" s="30">
        <v>0.9987965618</v>
      </c>
      <c r="L12061" s="30">
        <v>0.1578159695</v>
      </c>
      <c r="M12061" s="30">
        <v>1.1282008603</v>
      </c>
    </row>
    <row r="12062">
      <c r="A12062" s="30">
        <v>0.9543147208</v>
      </c>
      <c r="B12062" s="30">
        <v>0.8454510772</v>
      </c>
      <c r="C12062" s="30">
        <v>7.297767E-4</v>
      </c>
      <c r="D12062" s="30">
        <v>0.1545489228</v>
      </c>
      <c r="E12062" s="30">
        <v>0.0038745178</v>
      </c>
      <c r="F12062" s="30">
        <v>1.854822E-4</v>
      </c>
      <c r="G12062" s="30">
        <v>0.1539214541</v>
      </c>
      <c r="H12062" s="30">
        <v>0.8420185459</v>
      </c>
      <c r="I12062" s="30">
        <v>0.8458930636</v>
      </c>
      <c r="J12062" s="30">
        <v>0.0045803872</v>
      </c>
      <c r="K12062" s="30">
        <v>0.9987964057</v>
      </c>
      <c r="L12062" s="30">
        <v>0.1577959719</v>
      </c>
      <c r="M12062" s="30">
        <v>1.1281741887</v>
      </c>
    </row>
    <row r="12063">
      <c r="A12063" s="30">
        <v>0.9543147208</v>
      </c>
      <c r="B12063" s="30">
        <v>0.8454711564</v>
      </c>
      <c r="C12063" s="30">
        <v>7.297212E-4</v>
      </c>
      <c r="D12063" s="30">
        <v>0.1545288436</v>
      </c>
      <c r="E12063" s="30">
        <v>0.0038745178</v>
      </c>
      <c r="F12063" s="30">
        <v>1.854822E-4</v>
      </c>
      <c r="G12063" s="30">
        <v>0.1539014565</v>
      </c>
      <c r="H12063" s="30">
        <v>0.8420385435</v>
      </c>
      <c r="I12063" s="30">
        <v>0.8459130612</v>
      </c>
      <c r="J12063" s="30">
        <v>0.0045802789</v>
      </c>
      <c r="K12063" s="30">
        <v>0.9987962495</v>
      </c>
      <c r="L12063" s="30">
        <v>0.1577759743</v>
      </c>
      <c r="M12063" s="30">
        <v>1.1281475184</v>
      </c>
    </row>
    <row r="12064">
      <c r="A12064" s="30">
        <v>0.9543147208</v>
      </c>
      <c r="B12064" s="30">
        <v>0.8454912355</v>
      </c>
      <c r="C12064" s="30">
        <v>7.29437E-4</v>
      </c>
      <c r="D12064" s="30">
        <v>0.1545087645</v>
      </c>
      <c r="E12064" s="30">
        <v>0.0038745178</v>
      </c>
      <c r="F12064" s="30">
        <v>1.854822E-4</v>
      </c>
      <c r="G12064" s="30">
        <v>0.1538814589</v>
      </c>
      <c r="H12064" s="30">
        <v>0.8420585411</v>
      </c>
      <c r="I12064" s="30">
        <v>0.8459330588</v>
      </c>
      <c r="J12064" s="30">
        <v>0.0045801706</v>
      </c>
      <c r="K12064" s="30">
        <v>0.9987960932</v>
      </c>
      <c r="L12064" s="30">
        <v>0.1577559767</v>
      </c>
      <c r="M12064" s="30">
        <v>1.1281208494</v>
      </c>
    </row>
    <row r="12065">
      <c r="A12065" s="30">
        <v>0.9543147208</v>
      </c>
      <c r="B12065" s="30">
        <v>0.8455113146</v>
      </c>
      <c r="C12065" s="30">
        <v>7.291694E-4</v>
      </c>
      <c r="D12065" s="30">
        <v>0.1544886854</v>
      </c>
      <c r="E12065" s="30">
        <v>0.0038745178</v>
      </c>
      <c r="F12065" s="30">
        <v>1.854822E-4</v>
      </c>
      <c r="G12065" s="30">
        <v>0.1538614614</v>
      </c>
      <c r="H12065" s="30">
        <v>0.8420785386</v>
      </c>
      <c r="I12065" s="30">
        <v>0.8459530564</v>
      </c>
      <c r="J12065" s="30">
        <v>0.0045800624</v>
      </c>
      <c r="K12065" s="30">
        <v>0.9987959369</v>
      </c>
      <c r="L12065" s="30">
        <v>0.1577359791</v>
      </c>
      <c r="M12065" s="30">
        <v>1.1280941816</v>
      </c>
    </row>
    <row r="12066">
      <c r="A12066" s="30">
        <v>0.9543147208</v>
      </c>
      <c r="B12066" s="30">
        <v>0.8455514728</v>
      </c>
      <c r="C12066" s="30">
        <v>7.29029E-4</v>
      </c>
      <c r="D12066" s="30">
        <v>0.1544485272</v>
      </c>
      <c r="E12066" s="30">
        <v>0.0038745178</v>
      </c>
      <c r="F12066" s="30">
        <v>1.854822E-4</v>
      </c>
      <c r="G12066" s="30">
        <v>0.1538214662</v>
      </c>
      <c r="H12066" s="30">
        <v>0.8421185338</v>
      </c>
      <c r="I12066" s="30">
        <v>0.8459930516</v>
      </c>
      <c r="J12066" s="30">
        <v>0.0045798459</v>
      </c>
      <c r="K12066" s="30">
        <v>0.9987956243</v>
      </c>
      <c r="L12066" s="30">
        <v>0.1576959839</v>
      </c>
      <c r="M12066" s="30">
        <v>1.1280408498</v>
      </c>
    </row>
    <row r="12067">
      <c r="A12067" s="30">
        <v>0.9543147208</v>
      </c>
      <c r="B12067" s="30">
        <v>0.8455715519</v>
      </c>
      <c r="C12067" s="30">
        <v>7.288845E-4</v>
      </c>
      <c r="D12067" s="30">
        <v>0.1544284481</v>
      </c>
      <c r="E12067" s="30">
        <v>0.0038745178</v>
      </c>
      <c r="F12067" s="30">
        <v>1.854822E-4</v>
      </c>
      <c r="G12067" s="30">
        <v>0.1538014686</v>
      </c>
      <c r="H12067" s="30">
        <v>0.8421385314</v>
      </c>
      <c r="I12067" s="30">
        <v>0.8460130492</v>
      </c>
      <c r="J12067" s="30">
        <v>0.0045797376</v>
      </c>
      <c r="K12067" s="30">
        <v>0.9987954678</v>
      </c>
      <c r="L12067" s="30">
        <v>0.1576759864</v>
      </c>
      <c r="M12067" s="30">
        <v>1.1280141858</v>
      </c>
    </row>
    <row r="12068">
      <c r="A12068" s="30">
        <v>0.9543147208</v>
      </c>
      <c r="B12068" s="30">
        <v>0.845591631</v>
      </c>
      <c r="C12068" s="30">
        <v>7.286327E-4</v>
      </c>
      <c r="D12068" s="30">
        <v>0.154408369</v>
      </c>
      <c r="E12068" s="30">
        <v>0.0038745178</v>
      </c>
      <c r="F12068" s="30">
        <v>1.854822E-4</v>
      </c>
      <c r="G12068" s="30">
        <v>0.153781471</v>
      </c>
      <c r="H12068" s="30">
        <v>0.842158529</v>
      </c>
      <c r="I12068" s="30">
        <v>0.8460330468</v>
      </c>
      <c r="J12068" s="30">
        <v>0.0045796293</v>
      </c>
      <c r="K12068" s="30">
        <v>0.9987953114</v>
      </c>
      <c r="L12068" s="30">
        <v>0.1576559888</v>
      </c>
      <c r="M12068" s="30">
        <v>1.127987523</v>
      </c>
    </row>
    <row r="12069">
      <c r="A12069" s="30">
        <v>0.9543147208</v>
      </c>
      <c r="B12069" s="30">
        <v>0.8456117101</v>
      </c>
      <c r="C12069" s="30">
        <v>7.285477E-4</v>
      </c>
      <c r="D12069" s="30">
        <v>0.1543882899</v>
      </c>
      <c r="E12069" s="30">
        <v>0.0038745178</v>
      </c>
      <c r="F12069" s="30">
        <v>1.854822E-4</v>
      </c>
      <c r="G12069" s="30">
        <v>0.1537614734</v>
      </c>
      <c r="H12069" s="30">
        <v>0.8421785266</v>
      </c>
      <c r="I12069" s="30">
        <v>0.8460530444</v>
      </c>
      <c r="J12069" s="30">
        <v>0.0045795211</v>
      </c>
      <c r="K12069" s="30">
        <v>0.9987951549</v>
      </c>
      <c r="L12069" s="30">
        <v>0.1576359912</v>
      </c>
      <c r="M12069" s="30">
        <v>1.1279608615</v>
      </c>
    </row>
    <row r="12070">
      <c r="A12070" s="30">
        <v>0.9543147208</v>
      </c>
      <c r="B12070" s="30">
        <v>0.8456317892</v>
      </c>
      <c r="C12070" s="30">
        <v>7.284429E-4</v>
      </c>
      <c r="D12070" s="30">
        <v>0.1543682108</v>
      </c>
      <c r="E12070" s="30">
        <v>0.0038745178</v>
      </c>
      <c r="F12070" s="30">
        <v>1.854822E-4</v>
      </c>
      <c r="G12070" s="30">
        <v>0.1537414758</v>
      </c>
      <c r="H12070" s="30">
        <v>0.8421985242</v>
      </c>
      <c r="I12070" s="30">
        <v>0.846073042</v>
      </c>
      <c r="J12070" s="30">
        <v>0.0045794129</v>
      </c>
      <c r="K12070" s="30">
        <v>0.9987949984</v>
      </c>
      <c r="L12070" s="30">
        <v>0.1576159936</v>
      </c>
      <c r="M12070" s="30">
        <v>1.1279342013</v>
      </c>
    </row>
    <row r="12071">
      <c r="A12071" s="30">
        <v>0.9543147208</v>
      </c>
      <c r="B12071" s="30">
        <v>0.8456920266</v>
      </c>
      <c r="C12071" s="30">
        <v>7.282905E-4</v>
      </c>
      <c r="D12071" s="30">
        <v>0.1543079734</v>
      </c>
      <c r="E12071" s="30">
        <v>0.0038745178</v>
      </c>
      <c r="F12071" s="30">
        <v>1.854822E-4</v>
      </c>
      <c r="G12071" s="30">
        <v>0.153681483</v>
      </c>
      <c r="H12071" s="30">
        <v>0.842258517</v>
      </c>
      <c r="I12071" s="30">
        <v>0.8461330347</v>
      </c>
      <c r="J12071" s="30">
        <v>0.0045790882</v>
      </c>
      <c r="K12071" s="30">
        <v>0.9987945286</v>
      </c>
      <c r="L12071" s="30">
        <v>0.1575560008</v>
      </c>
      <c r="M12071" s="30">
        <v>1.1278542282</v>
      </c>
    </row>
    <row r="12072">
      <c r="A12072" s="30">
        <v>0.9543147208</v>
      </c>
      <c r="B12072" s="30">
        <v>0.8457522639</v>
      </c>
      <c r="C12072" s="30">
        <v>7.281836E-4</v>
      </c>
      <c r="D12072" s="30">
        <v>0.1542477361</v>
      </c>
      <c r="E12072" s="30">
        <v>0.0038745178</v>
      </c>
      <c r="F12072" s="30">
        <v>1.854822E-4</v>
      </c>
      <c r="G12072" s="30">
        <v>0.1536214903</v>
      </c>
      <c r="H12072" s="30">
        <v>0.8423185097</v>
      </c>
      <c r="I12072" s="30">
        <v>0.8461930275</v>
      </c>
      <c r="J12072" s="30">
        <v>0.0045787635</v>
      </c>
      <c r="K12072" s="30">
        <v>0.9987940584</v>
      </c>
      <c r="L12072" s="30">
        <v>0.157496008</v>
      </c>
      <c r="M12072" s="30">
        <v>1.1277742664</v>
      </c>
    </row>
    <row r="12073">
      <c r="A12073" s="30">
        <v>0.9543147208</v>
      </c>
      <c r="B12073" s="30">
        <v>0.845772343</v>
      </c>
      <c r="C12073" s="30">
        <v>7.280209E-4</v>
      </c>
      <c r="D12073" s="30">
        <v>0.154227657</v>
      </c>
      <c r="E12073" s="30">
        <v>0.0038745178</v>
      </c>
      <c r="F12073" s="30">
        <v>1.854822E-4</v>
      </c>
      <c r="G12073" s="30">
        <v>0.1536014927</v>
      </c>
      <c r="H12073" s="30">
        <v>0.8423385073</v>
      </c>
      <c r="I12073" s="30">
        <v>0.8462130251</v>
      </c>
      <c r="J12073" s="30">
        <v>0.0045786553</v>
      </c>
      <c r="K12073" s="30">
        <v>0.9987939015</v>
      </c>
      <c r="L12073" s="30">
        <v>0.1574760104</v>
      </c>
      <c r="M12073" s="30">
        <v>1.127747615</v>
      </c>
    </row>
    <row r="12074">
      <c r="A12074" s="30">
        <v>0.9543147208</v>
      </c>
      <c r="B12074" s="30">
        <v>0.8457924221</v>
      </c>
      <c r="C12074" s="30">
        <v>7.27782E-4</v>
      </c>
      <c r="D12074" s="30">
        <v>0.1542075779</v>
      </c>
      <c r="E12074" s="30">
        <v>0.0038745178</v>
      </c>
      <c r="F12074" s="30">
        <v>1.854822E-4</v>
      </c>
      <c r="G12074" s="30">
        <v>0.1535814951</v>
      </c>
      <c r="H12074" s="30">
        <v>0.8423585049</v>
      </c>
      <c r="I12074" s="30">
        <v>0.8462330227</v>
      </c>
      <c r="J12074" s="30">
        <v>0.0045785471</v>
      </c>
      <c r="K12074" s="30">
        <v>0.9987937447</v>
      </c>
      <c r="L12074" s="30">
        <v>0.1574560129</v>
      </c>
      <c r="M12074" s="30">
        <v>1.1277209648</v>
      </c>
    </row>
    <row r="12075">
      <c r="A12075" s="30">
        <v>0.9543147208</v>
      </c>
      <c r="B12075" s="30">
        <v>0.8458125013</v>
      </c>
      <c r="C12075" s="30">
        <v>7.276009E-4</v>
      </c>
      <c r="D12075" s="30">
        <v>0.1541874987</v>
      </c>
      <c r="E12075" s="30">
        <v>0.0038745178</v>
      </c>
      <c r="F12075" s="30">
        <v>1.854822E-4</v>
      </c>
      <c r="G12075" s="30">
        <v>0.1535614975</v>
      </c>
      <c r="H12075" s="30">
        <v>0.8423785025</v>
      </c>
      <c r="I12075" s="30">
        <v>0.8462530203</v>
      </c>
      <c r="J12075" s="30">
        <v>0.0045784389</v>
      </c>
      <c r="K12075" s="30">
        <v>0.9987935878</v>
      </c>
      <c r="L12075" s="30">
        <v>0.1574360153</v>
      </c>
      <c r="M12075" s="30">
        <v>1.127694316</v>
      </c>
    </row>
    <row r="12076">
      <c r="A12076" s="30">
        <v>0.9543147208</v>
      </c>
      <c r="B12076" s="30">
        <v>0.8458325804</v>
      </c>
      <c r="C12076" s="30">
        <v>7.274492E-4</v>
      </c>
      <c r="D12076" s="30">
        <v>0.1541674196</v>
      </c>
      <c r="E12076" s="30">
        <v>0.0038745178</v>
      </c>
      <c r="F12076" s="30">
        <v>1.854822E-4</v>
      </c>
      <c r="G12076" s="30">
        <v>0.1535414999</v>
      </c>
      <c r="H12076" s="30">
        <v>0.8423985001</v>
      </c>
      <c r="I12076" s="30">
        <v>0.8462730179</v>
      </c>
      <c r="J12076" s="30">
        <v>0.0045783307</v>
      </c>
      <c r="K12076" s="30">
        <v>0.9987934309</v>
      </c>
      <c r="L12076" s="30">
        <v>0.1574160177</v>
      </c>
      <c r="M12076" s="30">
        <v>1.1276676683</v>
      </c>
    </row>
    <row r="12077">
      <c r="A12077" s="30">
        <v>0.9543147208</v>
      </c>
      <c r="B12077" s="30">
        <v>0.8458526595</v>
      </c>
      <c r="C12077" s="30">
        <v>7.273984E-4</v>
      </c>
      <c r="D12077" s="30">
        <v>0.1541473405</v>
      </c>
      <c r="E12077" s="30">
        <v>0.0038745178</v>
      </c>
      <c r="F12077" s="30">
        <v>1.854822E-4</v>
      </c>
      <c r="G12077" s="30">
        <v>0.1535215023</v>
      </c>
      <c r="H12077" s="30">
        <v>0.8424184977</v>
      </c>
      <c r="I12077" s="30">
        <v>0.8462930154</v>
      </c>
      <c r="J12077" s="30">
        <v>0.0045782225</v>
      </c>
      <c r="K12077" s="30">
        <v>0.9987932739</v>
      </c>
      <c r="L12077" s="30">
        <v>0.1573960201</v>
      </c>
      <c r="M12077" s="30">
        <v>1.127641022</v>
      </c>
    </row>
    <row r="12078">
      <c r="A12078" s="30">
        <v>0.9543147208</v>
      </c>
      <c r="B12078" s="30">
        <v>0.8458727386</v>
      </c>
      <c r="C12078" s="30">
        <v>7.270914E-4</v>
      </c>
      <c r="D12078" s="30">
        <v>0.1541272614</v>
      </c>
      <c r="E12078" s="30">
        <v>0.0038745178</v>
      </c>
      <c r="F12078" s="30">
        <v>1.854822E-4</v>
      </c>
      <c r="G12078" s="30">
        <v>0.1535015047</v>
      </c>
      <c r="H12078" s="30">
        <v>0.8424384953</v>
      </c>
      <c r="I12078" s="30">
        <v>0.846313013</v>
      </c>
      <c r="J12078" s="30">
        <v>0.0045781144</v>
      </c>
      <c r="K12078" s="30">
        <v>0.9987931169</v>
      </c>
      <c r="L12078" s="30">
        <v>0.1573760225</v>
      </c>
      <c r="M12078" s="30">
        <v>1.1276143768</v>
      </c>
    </row>
    <row r="12079">
      <c r="A12079" s="30">
        <v>0.9543147208</v>
      </c>
      <c r="B12079" s="30">
        <v>0.8461538462</v>
      </c>
      <c r="C12079" s="30">
        <v>7.268781E-4</v>
      </c>
      <c r="D12079" s="30">
        <v>0.1538461538</v>
      </c>
      <c r="E12079" s="30">
        <v>0.0038745178</v>
      </c>
      <c r="F12079" s="30">
        <v>1.854822E-4</v>
      </c>
      <c r="G12079" s="30">
        <v>0.1532215385</v>
      </c>
      <c r="H12079" s="30">
        <v>0.8427184615</v>
      </c>
      <c r="I12079" s="30">
        <v>0.8465929793</v>
      </c>
      <c r="J12079" s="30">
        <v>0.0045766004</v>
      </c>
      <c r="K12079" s="30">
        <v>0.9987909143</v>
      </c>
      <c r="L12079" s="30">
        <v>0.1570960562</v>
      </c>
      <c r="M12079" s="30">
        <v>1.1272414775</v>
      </c>
    </row>
    <row r="12080">
      <c r="A12080" s="30">
        <v>0.9543147208</v>
      </c>
      <c r="B12080" s="30">
        <v>0.8461739253</v>
      </c>
      <c r="C12080" s="30">
        <v>7.265289E-4</v>
      </c>
      <c r="D12080" s="30">
        <v>0.1538260747</v>
      </c>
      <c r="E12080" s="30">
        <v>0.0038745178</v>
      </c>
      <c r="F12080" s="30">
        <v>1.854822E-4</v>
      </c>
      <c r="G12080" s="30">
        <v>0.1532015409</v>
      </c>
      <c r="H12080" s="30">
        <v>0.8427384591</v>
      </c>
      <c r="I12080" s="30">
        <v>0.8466129769</v>
      </c>
      <c r="J12080" s="30">
        <v>0.0045764923</v>
      </c>
      <c r="K12080" s="30">
        <v>0.9987907567</v>
      </c>
      <c r="L12080" s="30">
        <v>0.1570760586</v>
      </c>
      <c r="M12080" s="30">
        <v>1.1272148512</v>
      </c>
    </row>
    <row r="12081">
      <c r="A12081" s="30">
        <v>0.9543147208</v>
      </c>
      <c r="B12081" s="30">
        <v>0.8461940044</v>
      </c>
      <c r="C12081" s="30">
        <v>7.264845E-4</v>
      </c>
      <c r="D12081" s="30">
        <v>0.1538059956</v>
      </c>
      <c r="E12081" s="30">
        <v>0.0038745178</v>
      </c>
      <c r="F12081" s="30">
        <v>1.854822E-4</v>
      </c>
      <c r="G12081" s="30">
        <v>0.1531815433</v>
      </c>
      <c r="H12081" s="30">
        <v>0.8427584567</v>
      </c>
      <c r="I12081" s="30">
        <v>0.8466329745</v>
      </c>
      <c r="J12081" s="30">
        <v>0.0045763842</v>
      </c>
      <c r="K12081" s="30">
        <v>0.998790599</v>
      </c>
      <c r="L12081" s="30">
        <v>0.157056061</v>
      </c>
      <c r="M12081" s="30">
        <v>1.1271882263</v>
      </c>
    </row>
    <row r="12082">
      <c r="A12082" s="30">
        <v>0.9543147208</v>
      </c>
      <c r="B12082" s="30">
        <v>0.8462140835</v>
      </c>
      <c r="C12082" s="30">
        <v>7.264279E-4</v>
      </c>
      <c r="D12082" s="30">
        <v>0.1537859165</v>
      </c>
      <c r="E12082" s="30">
        <v>0.0038745178</v>
      </c>
      <c r="F12082" s="30">
        <v>1.854822E-4</v>
      </c>
      <c r="G12082" s="30">
        <v>0.1531615457</v>
      </c>
      <c r="H12082" s="30">
        <v>0.8427784543</v>
      </c>
      <c r="I12082" s="30">
        <v>0.8466529721</v>
      </c>
      <c r="J12082" s="30">
        <v>0.0045762761</v>
      </c>
      <c r="K12082" s="30">
        <v>0.9987904413</v>
      </c>
      <c r="L12082" s="30">
        <v>0.1570360635</v>
      </c>
      <c r="M12082" s="30">
        <v>1.1271616026</v>
      </c>
    </row>
    <row r="12083">
      <c r="A12083" s="30">
        <v>0.9543147208</v>
      </c>
      <c r="B12083" s="30">
        <v>0.8462341626</v>
      </c>
      <c r="C12083" s="30">
        <v>7.262566E-4</v>
      </c>
      <c r="D12083" s="30">
        <v>0.1537658374</v>
      </c>
      <c r="E12083" s="30">
        <v>0.0038745178</v>
      </c>
      <c r="F12083" s="30">
        <v>1.854822E-4</v>
      </c>
      <c r="G12083" s="30">
        <v>0.1531415481</v>
      </c>
      <c r="H12083" s="30">
        <v>0.8427984519</v>
      </c>
      <c r="I12083" s="30">
        <v>0.8466729697</v>
      </c>
      <c r="J12083" s="30">
        <v>0.004576168</v>
      </c>
      <c r="K12083" s="30">
        <v>0.9987902835</v>
      </c>
      <c r="L12083" s="30">
        <v>0.1570160659</v>
      </c>
      <c r="M12083" s="30">
        <v>1.1271349801</v>
      </c>
    </row>
    <row r="12084">
      <c r="A12084" s="30">
        <v>0.9543147208</v>
      </c>
      <c r="B12084" s="30">
        <v>0.8462542417</v>
      </c>
      <c r="C12084" s="30">
        <v>7.261856E-4</v>
      </c>
      <c r="D12084" s="30">
        <v>0.1537457583</v>
      </c>
      <c r="E12084" s="30">
        <v>0.0038745178</v>
      </c>
      <c r="F12084" s="30">
        <v>1.854822E-4</v>
      </c>
      <c r="G12084" s="30">
        <v>0.1531215505</v>
      </c>
      <c r="H12084" s="30">
        <v>0.8428184495</v>
      </c>
      <c r="I12084" s="30">
        <v>0.8466929673</v>
      </c>
      <c r="J12084" s="30">
        <v>0.0045760599</v>
      </c>
      <c r="K12084" s="30">
        <v>0.9987901257</v>
      </c>
      <c r="L12084" s="30">
        <v>0.1569960683</v>
      </c>
      <c r="M12084" s="30">
        <v>1.1271083589</v>
      </c>
    </row>
    <row r="12085">
      <c r="A12085" s="30">
        <v>0.9543147208</v>
      </c>
      <c r="B12085" s="30">
        <v>0.8462743208</v>
      </c>
      <c r="C12085" s="30">
        <v>7.259743E-4</v>
      </c>
      <c r="D12085" s="30">
        <v>0.1537256792</v>
      </c>
      <c r="E12085" s="30">
        <v>0.0038745178</v>
      </c>
      <c r="F12085" s="30">
        <v>1.854822E-4</v>
      </c>
      <c r="G12085" s="30">
        <v>0.1531015529</v>
      </c>
      <c r="H12085" s="30">
        <v>0.8428384471</v>
      </c>
      <c r="I12085" s="30">
        <v>0.8467129648</v>
      </c>
      <c r="J12085" s="30">
        <v>0.0045759519</v>
      </c>
      <c r="K12085" s="30">
        <v>0.9987899679</v>
      </c>
      <c r="L12085" s="30">
        <v>0.1569760707</v>
      </c>
      <c r="M12085" s="30">
        <v>1.1270817389</v>
      </c>
    </row>
    <row r="12086">
      <c r="A12086" s="30">
        <v>0.9543147208</v>
      </c>
      <c r="B12086" s="30">
        <v>0.8462943999</v>
      </c>
      <c r="C12086" s="30">
        <v>7.254185E-4</v>
      </c>
      <c r="D12086" s="30">
        <v>0.1537056001</v>
      </c>
      <c r="E12086" s="30">
        <v>0.0038745178</v>
      </c>
      <c r="F12086" s="30">
        <v>1.854822E-4</v>
      </c>
      <c r="G12086" s="30">
        <v>0.1530815553</v>
      </c>
      <c r="H12086" s="30">
        <v>0.8428584447</v>
      </c>
      <c r="I12086" s="30">
        <v>0.8467329624</v>
      </c>
      <c r="J12086" s="30">
        <v>0.0045758438</v>
      </c>
      <c r="K12086" s="30">
        <v>0.99878981</v>
      </c>
      <c r="L12086" s="30">
        <v>0.1569560731</v>
      </c>
      <c r="M12086" s="30">
        <v>1.1270551203</v>
      </c>
    </row>
    <row r="12087">
      <c r="A12087" s="30">
        <v>0.9543147208</v>
      </c>
      <c r="B12087" s="30">
        <v>0.846314479</v>
      </c>
      <c r="C12087" s="30">
        <v>7.253917E-4</v>
      </c>
      <c r="D12087" s="30">
        <v>0.153685521</v>
      </c>
      <c r="E12087" s="30">
        <v>0.0038745178</v>
      </c>
      <c r="F12087" s="30">
        <v>1.854822E-4</v>
      </c>
      <c r="G12087" s="30">
        <v>0.1530615577</v>
      </c>
      <c r="H12087" s="30">
        <v>0.8428784423</v>
      </c>
      <c r="I12087" s="30">
        <v>0.84675296</v>
      </c>
      <c r="J12087" s="30">
        <v>0.0045757357</v>
      </c>
      <c r="K12087" s="30">
        <v>0.9987896521</v>
      </c>
      <c r="L12087" s="30">
        <v>0.1569360755</v>
      </c>
      <c r="M12087" s="30">
        <v>1.1270285028</v>
      </c>
    </row>
    <row r="12088">
      <c r="A12088" s="30">
        <v>0.9543147208</v>
      </c>
      <c r="B12088" s="30">
        <v>0.8463345582</v>
      </c>
      <c r="C12088" s="30">
        <v>7.252163E-4</v>
      </c>
      <c r="D12088" s="30">
        <v>0.1536654418</v>
      </c>
      <c r="E12088" s="30">
        <v>0.0038745178</v>
      </c>
      <c r="F12088" s="30">
        <v>1.854822E-4</v>
      </c>
      <c r="G12088" s="30">
        <v>0.1530415601</v>
      </c>
      <c r="H12088" s="30">
        <v>0.8428984399</v>
      </c>
      <c r="I12088" s="30">
        <v>0.8467729576</v>
      </c>
      <c r="J12088" s="30">
        <v>0.0045756277</v>
      </c>
      <c r="K12088" s="30">
        <v>0.9987894941</v>
      </c>
      <c r="L12088" s="30">
        <v>0.1569160779</v>
      </c>
      <c r="M12088" s="30">
        <v>1.1270018867</v>
      </c>
    </row>
    <row r="12089">
      <c r="A12089" s="30">
        <v>0.9543147208</v>
      </c>
      <c r="B12089" s="30">
        <v>0.8463546373</v>
      </c>
      <c r="C12089" s="30">
        <v>7.250933E-4</v>
      </c>
      <c r="D12089" s="30">
        <v>0.1536453627</v>
      </c>
      <c r="E12089" s="30">
        <v>0.0038745178</v>
      </c>
      <c r="F12089" s="30">
        <v>1.854822E-4</v>
      </c>
      <c r="G12089" s="30">
        <v>0.1530215626</v>
      </c>
      <c r="H12089" s="30">
        <v>0.8429184374</v>
      </c>
      <c r="I12089" s="30">
        <v>0.8467929552</v>
      </c>
      <c r="J12089" s="30">
        <v>0.0045755196</v>
      </c>
      <c r="K12089" s="30">
        <v>0.9987893361</v>
      </c>
      <c r="L12089" s="30">
        <v>0.1568960803</v>
      </c>
      <c r="M12089" s="30">
        <v>1.1269752717</v>
      </c>
    </row>
    <row r="12090">
      <c r="A12090" s="30">
        <v>0.9543147208</v>
      </c>
      <c r="B12090" s="30">
        <v>0.8463747164</v>
      </c>
      <c r="C12090" s="30">
        <v>7.250818E-4</v>
      </c>
      <c r="D12090" s="30">
        <v>0.1536252836</v>
      </c>
      <c r="E12090" s="30">
        <v>0.0038745178</v>
      </c>
      <c r="F12090" s="30">
        <v>1.854822E-4</v>
      </c>
      <c r="G12090" s="30">
        <v>0.153001565</v>
      </c>
      <c r="H12090" s="30">
        <v>0.842938435</v>
      </c>
      <c r="I12090" s="30">
        <v>0.8468129528</v>
      </c>
      <c r="J12090" s="30">
        <v>0.0045754116</v>
      </c>
      <c r="K12090" s="30">
        <v>0.9987891781</v>
      </c>
      <c r="L12090" s="30">
        <v>0.1568760827</v>
      </c>
      <c r="M12090" s="30">
        <v>1.1269486581</v>
      </c>
    </row>
    <row r="12091">
      <c r="A12091" s="30">
        <v>0.9543147208</v>
      </c>
      <c r="B12091" s="30">
        <v>0.8463947955</v>
      </c>
      <c r="C12091" s="30">
        <v>7.248914E-4</v>
      </c>
      <c r="D12091" s="30">
        <v>0.1536052045</v>
      </c>
      <c r="E12091" s="30">
        <v>0.0038745178</v>
      </c>
      <c r="F12091" s="30">
        <v>1.854822E-4</v>
      </c>
      <c r="G12091" s="30">
        <v>0.1529815674</v>
      </c>
      <c r="H12091" s="30">
        <v>0.8429584326</v>
      </c>
      <c r="I12091" s="30">
        <v>0.8468329504</v>
      </c>
      <c r="J12091" s="30">
        <v>0.0045753035</v>
      </c>
      <c r="K12091" s="30">
        <v>0.99878902</v>
      </c>
      <c r="L12091" s="30">
        <v>0.1568560851</v>
      </c>
      <c r="M12091" s="30">
        <v>1.1269220457</v>
      </c>
    </row>
    <row r="12092">
      <c r="A12092" s="30">
        <v>0.9543147208</v>
      </c>
      <c r="B12092" s="30">
        <v>0.8464751119</v>
      </c>
      <c r="C12092" s="30">
        <v>7.248382E-4</v>
      </c>
      <c r="D12092" s="30">
        <v>0.1535248881</v>
      </c>
      <c r="E12092" s="30">
        <v>0.0038745178</v>
      </c>
      <c r="F12092" s="30">
        <v>1.854822E-4</v>
      </c>
      <c r="G12092" s="30">
        <v>0.152901577</v>
      </c>
      <c r="H12092" s="30">
        <v>0.843038423</v>
      </c>
      <c r="I12092" s="30">
        <v>0.8469129408</v>
      </c>
      <c r="J12092" s="30">
        <v>0.0045748714</v>
      </c>
      <c r="K12092" s="30">
        <v>0.9987883872</v>
      </c>
      <c r="L12092" s="30">
        <v>0.1567760948</v>
      </c>
      <c r="M12092" s="30">
        <v>1.1268156087</v>
      </c>
    </row>
    <row r="12093">
      <c r="A12093" s="30">
        <v>0.9543147208</v>
      </c>
      <c r="B12093" s="30">
        <v>0.8464951911</v>
      </c>
      <c r="C12093" s="30">
        <v>7.247124E-4</v>
      </c>
      <c r="D12093" s="30">
        <v>0.1535048089</v>
      </c>
      <c r="E12093" s="30">
        <v>0.0038745178</v>
      </c>
      <c r="F12093" s="30">
        <v>1.854822E-4</v>
      </c>
      <c r="G12093" s="30">
        <v>0.1528815794</v>
      </c>
      <c r="H12093" s="30">
        <v>0.8430584206</v>
      </c>
      <c r="I12093" s="30">
        <v>0.8469329383</v>
      </c>
      <c r="J12093" s="30">
        <v>0.0045747634</v>
      </c>
      <c r="K12093" s="30">
        <v>0.998788229</v>
      </c>
      <c r="L12093" s="30">
        <v>0.1567560972</v>
      </c>
      <c r="M12093" s="30">
        <v>1.1267890025</v>
      </c>
    </row>
    <row r="12094">
      <c r="A12094" s="30">
        <v>0.9543147208</v>
      </c>
      <c r="B12094" s="30">
        <v>0.8465152702</v>
      </c>
      <c r="C12094" s="30">
        <v>7.246111E-4</v>
      </c>
      <c r="D12094" s="30">
        <v>0.1534847298</v>
      </c>
      <c r="E12094" s="30">
        <v>0.0038745178</v>
      </c>
      <c r="F12094" s="30">
        <v>1.854822E-4</v>
      </c>
      <c r="G12094" s="30">
        <v>0.1528615818</v>
      </c>
      <c r="H12094" s="30">
        <v>0.8430784182</v>
      </c>
      <c r="I12094" s="30">
        <v>0.8469529359</v>
      </c>
      <c r="J12094" s="30">
        <v>0.0045746553</v>
      </c>
      <c r="K12094" s="30">
        <v>0.9987880706</v>
      </c>
      <c r="L12094" s="30">
        <v>0.1567360996</v>
      </c>
      <c r="M12094" s="30">
        <v>1.1267623977</v>
      </c>
    </row>
    <row r="12095">
      <c r="A12095" s="30">
        <v>0.9543147208</v>
      </c>
      <c r="B12095" s="30">
        <v>0.8465554284</v>
      </c>
      <c r="C12095" s="30">
        <v>7.239789E-4</v>
      </c>
      <c r="D12095" s="30">
        <v>0.1534445716</v>
      </c>
      <c r="E12095" s="30">
        <v>0.0038745178</v>
      </c>
      <c r="F12095" s="30">
        <v>1.854822E-4</v>
      </c>
      <c r="G12095" s="30">
        <v>0.1528215867</v>
      </c>
      <c r="H12095" s="30">
        <v>0.8431184133</v>
      </c>
      <c r="I12095" s="30">
        <v>0.8469929311</v>
      </c>
      <c r="J12095" s="30">
        <v>0.0045744393</v>
      </c>
      <c r="K12095" s="30">
        <v>0.9987877538</v>
      </c>
      <c r="L12095" s="30">
        <v>0.1566961044</v>
      </c>
      <c r="M12095" s="30">
        <v>1.1267091917</v>
      </c>
    </row>
    <row r="12096">
      <c r="A12096" s="30">
        <v>0.9543147208</v>
      </c>
      <c r="B12096" s="30">
        <v>0.8465955866</v>
      </c>
      <c r="C12096" s="30">
        <v>7.229458E-4</v>
      </c>
      <c r="D12096" s="30">
        <v>0.1534044134</v>
      </c>
      <c r="E12096" s="30">
        <v>0.0038745178</v>
      </c>
      <c r="F12096" s="30">
        <v>1.854822E-4</v>
      </c>
      <c r="G12096" s="30">
        <v>0.1527815915</v>
      </c>
      <c r="H12096" s="30">
        <v>0.8431584085</v>
      </c>
      <c r="I12096" s="30">
        <v>0.8470329263</v>
      </c>
      <c r="J12096" s="30">
        <v>0.0045742233</v>
      </c>
      <c r="K12096" s="30">
        <v>0.9987874369</v>
      </c>
      <c r="L12096" s="30">
        <v>0.1566561092</v>
      </c>
      <c r="M12096" s="30">
        <v>1.1266559908</v>
      </c>
    </row>
    <row r="12097">
      <c r="A12097" s="30">
        <v>0.9543147208</v>
      </c>
      <c r="B12097" s="30">
        <v>0.8466156657</v>
      </c>
      <c r="C12097" s="30">
        <v>7.226822E-4</v>
      </c>
      <c r="D12097" s="30">
        <v>0.1533843343</v>
      </c>
      <c r="E12097" s="30">
        <v>0.0038745178</v>
      </c>
      <c r="F12097" s="30">
        <v>1.854822E-4</v>
      </c>
      <c r="G12097" s="30">
        <v>0.1527615939</v>
      </c>
      <c r="H12097" s="30">
        <v>0.8431784061</v>
      </c>
      <c r="I12097" s="30">
        <v>0.8470529239</v>
      </c>
      <c r="J12097" s="30">
        <v>0.0045741153</v>
      </c>
      <c r="K12097" s="30">
        <v>0.9987872783</v>
      </c>
      <c r="L12097" s="30">
        <v>0.1566361116</v>
      </c>
      <c r="M12097" s="30">
        <v>1.1266293922</v>
      </c>
    </row>
    <row r="12098">
      <c r="A12098" s="30">
        <v>0.9543147208</v>
      </c>
      <c r="B12098" s="30">
        <v>0.8466357448</v>
      </c>
      <c r="C12098" s="30">
        <v>7.22488E-4</v>
      </c>
      <c r="D12098" s="30">
        <v>0.1533642552</v>
      </c>
      <c r="E12098" s="30">
        <v>0.0038745178</v>
      </c>
      <c r="F12098" s="30">
        <v>1.854822E-4</v>
      </c>
      <c r="G12098" s="30">
        <v>0.1527415963</v>
      </c>
      <c r="H12098" s="30">
        <v>0.8431984037</v>
      </c>
      <c r="I12098" s="30">
        <v>0.8470729215</v>
      </c>
      <c r="J12098" s="30">
        <v>0.0045740073</v>
      </c>
      <c r="K12098" s="30">
        <v>0.9987871197</v>
      </c>
      <c r="L12098" s="30">
        <v>0.1566161141</v>
      </c>
      <c r="M12098" s="30">
        <v>1.1266027949</v>
      </c>
    </row>
    <row r="12099">
      <c r="A12099" s="30">
        <v>0.9543147208</v>
      </c>
      <c r="B12099" s="30">
        <v>0.8466558239</v>
      </c>
      <c r="C12099" s="30">
        <v>7.222737E-4</v>
      </c>
      <c r="D12099" s="30">
        <v>0.1533441761</v>
      </c>
      <c r="E12099" s="30">
        <v>0.0038745178</v>
      </c>
      <c r="F12099" s="30">
        <v>1.854822E-4</v>
      </c>
      <c r="G12099" s="30">
        <v>0.1527215987</v>
      </c>
      <c r="H12099" s="30">
        <v>0.8432184013</v>
      </c>
      <c r="I12099" s="30">
        <v>0.8470929191</v>
      </c>
      <c r="J12099" s="30">
        <v>0.0045738994</v>
      </c>
      <c r="K12099" s="30">
        <v>0.9987869611</v>
      </c>
      <c r="L12099" s="30">
        <v>0.1565961165</v>
      </c>
      <c r="M12099" s="30">
        <v>1.1265761988</v>
      </c>
    </row>
    <row r="12100">
      <c r="A12100" s="30">
        <v>0.9543147208</v>
      </c>
      <c r="B12100" s="30">
        <v>0.8466759031</v>
      </c>
      <c r="C12100" s="30">
        <v>7.219915E-4</v>
      </c>
      <c r="D12100" s="30">
        <v>0.1533240969</v>
      </c>
      <c r="E12100" s="30">
        <v>0.0038745178</v>
      </c>
      <c r="F12100" s="30">
        <v>1.854822E-4</v>
      </c>
      <c r="G12100" s="30">
        <v>0.1527016011</v>
      </c>
      <c r="H12100" s="30">
        <v>0.8432383989</v>
      </c>
      <c r="I12100" s="30">
        <v>0.8471129167</v>
      </c>
      <c r="J12100" s="30">
        <v>0.0045737914</v>
      </c>
      <c r="K12100" s="30">
        <v>0.9987868025</v>
      </c>
      <c r="L12100" s="30">
        <v>0.1565761189</v>
      </c>
      <c r="M12100" s="30">
        <v>1.126549604</v>
      </c>
    </row>
    <row r="12101">
      <c r="A12101" s="30">
        <v>0.9543147208</v>
      </c>
      <c r="B12101" s="30">
        <v>0.8466959822</v>
      </c>
      <c r="C12101" s="30">
        <v>7.218268E-4</v>
      </c>
      <c r="D12101" s="30">
        <v>0.1533040178</v>
      </c>
      <c r="E12101" s="30">
        <v>0.0038745178</v>
      </c>
      <c r="F12101" s="30">
        <v>1.854822E-4</v>
      </c>
      <c r="G12101" s="30">
        <v>0.1526816035</v>
      </c>
      <c r="H12101" s="30">
        <v>0.8432583965</v>
      </c>
      <c r="I12101" s="30">
        <v>0.8471329142</v>
      </c>
      <c r="J12101" s="30">
        <v>0.0045736834</v>
      </c>
      <c r="K12101" s="30">
        <v>0.9987866438</v>
      </c>
      <c r="L12101" s="30">
        <v>0.1565561213</v>
      </c>
      <c r="M12101" s="30">
        <v>1.1265230105</v>
      </c>
    </row>
    <row r="12102">
      <c r="A12102" s="30">
        <v>0.9543147208</v>
      </c>
      <c r="B12102" s="30">
        <v>0.8467160613</v>
      </c>
      <c r="C12102" s="30">
        <v>7.216355E-4</v>
      </c>
      <c r="D12102" s="30">
        <v>0.1532839387</v>
      </c>
      <c r="E12102" s="30">
        <v>0.0038745178</v>
      </c>
      <c r="F12102" s="30">
        <v>1.854822E-4</v>
      </c>
      <c r="G12102" s="30">
        <v>0.1526616059</v>
      </c>
      <c r="H12102" s="30">
        <v>0.8432783941</v>
      </c>
      <c r="I12102" s="30">
        <v>0.8471529118</v>
      </c>
      <c r="J12102" s="30">
        <v>0.0045735755</v>
      </c>
      <c r="K12102" s="30">
        <v>0.998786485</v>
      </c>
      <c r="L12102" s="30">
        <v>0.1565361237</v>
      </c>
      <c r="M12102" s="30">
        <v>1.1264964182</v>
      </c>
    </row>
    <row r="12103">
      <c r="A12103" s="30">
        <v>0.9543147208</v>
      </c>
      <c r="B12103" s="30">
        <v>0.8467361404</v>
      </c>
      <c r="C12103" s="30">
        <v>7.214786E-4</v>
      </c>
      <c r="D12103" s="30">
        <v>0.1532638596</v>
      </c>
      <c r="E12103" s="30">
        <v>0.0038745178</v>
      </c>
      <c r="F12103" s="30">
        <v>1.854822E-4</v>
      </c>
      <c r="G12103" s="30">
        <v>0.1526416083</v>
      </c>
      <c r="H12103" s="30">
        <v>0.8432983917</v>
      </c>
      <c r="I12103" s="30">
        <v>0.8471729094</v>
      </c>
      <c r="J12103" s="30">
        <v>0.0045734675</v>
      </c>
      <c r="K12103" s="30">
        <v>0.9987863262</v>
      </c>
      <c r="L12103" s="30">
        <v>0.1565161261</v>
      </c>
      <c r="M12103" s="30">
        <v>1.1264698271</v>
      </c>
    </row>
    <row r="12104">
      <c r="A12104" s="30">
        <v>0.9543147208</v>
      </c>
      <c r="B12104" s="30">
        <v>0.8467562195</v>
      </c>
      <c r="C12104" s="30">
        <v>7.214201E-4</v>
      </c>
      <c r="D12104" s="30">
        <v>0.1532437805</v>
      </c>
      <c r="E12104" s="30">
        <v>0.0038745178</v>
      </c>
      <c r="F12104" s="30">
        <v>1.854822E-4</v>
      </c>
      <c r="G12104" s="30">
        <v>0.1526216107</v>
      </c>
      <c r="H12104" s="30">
        <v>0.8433183893</v>
      </c>
      <c r="I12104" s="30">
        <v>0.847192907</v>
      </c>
      <c r="J12104" s="30">
        <v>0.0045733595</v>
      </c>
      <c r="K12104" s="30">
        <v>0.9987861674</v>
      </c>
      <c r="L12104" s="30">
        <v>0.1564961285</v>
      </c>
      <c r="M12104" s="30">
        <v>1.1264432373</v>
      </c>
    </row>
    <row r="12105">
      <c r="A12105" s="30">
        <v>0.9543147208</v>
      </c>
      <c r="B12105" s="30">
        <v>0.8469168524</v>
      </c>
      <c r="C12105" s="30">
        <v>7.213311E-4</v>
      </c>
      <c r="D12105" s="30">
        <v>0.1530831476</v>
      </c>
      <c r="E12105" s="30">
        <v>0.0038745178</v>
      </c>
      <c r="F12105" s="30">
        <v>1.854822E-4</v>
      </c>
      <c r="G12105" s="30">
        <v>0.15246163</v>
      </c>
      <c r="H12105" s="30">
        <v>0.84347837</v>
      </c>
      <c r="I12105" s="30">
        <v>0.8473528877</v>
      </c>
      <c r="J12105" s="30">
        <v>0.0045724961</v>
      </c>
      <c r="K12105" s="30">
        <v>0.9987848952</v>
      </c>
      <c r="L12105" s="30">
        <v>0.1563361478</v>
      </c>
      <c r="M12105" s="30">
        <v>1.1262305642</v>
      </c>
    </row>
    <row r="12106">
      <c r="A12106" s="30">
        <v>0.9543147208</v>
      </c>
      <c r="B12106" s="30">
        <v>0.8469369315</v>
      </c>
      <c r="C12106" s="30">
        <v>7.212033E-4</v>
      </c>
      <c r="D12106" s="30">
        <v>0.1530630685</v>
      </c>
      <c r="E12106" s="30">
        <v>0.0038745178</v>
      </c>
      <c r="F12106" s="30">
        <v>1.854822E-4</v>
      </c>
      <c r="G12106" s="30">
        <v>0.1524416324</v>
      </c>
      <c r="H12106" s="30">
        <v>0.8434983676</v>
      </c>
      <c r="I12106" s="30">
        <v>0.8473728853</v>
      </c>
      <c r="J12106" s="30">
        <v>0.0045723882</v>
      </c>
      <c r="K12106" s="30">
        <v>0.998784736</v>
      </c>
      <c r="L12106" s="30">
        <v>0.1563161502</v>
      </c>
      <c r="M12106" s="30">
        <v>1.1262039857</v>
      </c>
    </row>
    <row r="12107">
      <c r="A12107" s="30">
        <v>0.9543147208</v>
      </c>
      <c r="B12107" s="30">
        <v>0.8469570106</v>
      </c>
      <c r="C12107" s="30">
        <v>7.209328E-4</v>
      </c>
      <c r="D12107" s="30">
        <v>0.1530429894</v>
      </c>
      <c r="E12107" s="30">
        <v>0.0038745178</v>
      </c>
      <c r="F12107" s="30">
        <v>1.854822E-4</v>
      </c>
      <c r="G12107" s="30">
        <v>0.1524216348</v>
      </c>
      <c r="H12107" s="30">
        <v>0.8435183652</v>
      </c>
      <c r="I12107" s="30">
        <v>0.8473928829</v>
      </c>
      <c r="J12107" s="30">
        <v>0.0045722803</v>
      </c>
      <c r="K12107" s="30">
        <v>0.9987845768</v>
      </c>
      <c r="L12107" s="30">
        <v>0.1562961526</v>
      </c>
      <c r="M12107" s="30">
        <v>1.1261774084</v>
      </c>
    </row>
    <row r="12108">
      <c r="A12108" s="30">
        <v>0.9543147208</v>
      </c>
      <c r="B12108" s="30">
        <v>0.8469770897</v>
      </c>
      <c r="C12108" s="30">
        <v>7.208781E-4</v>
      </c>
      <c r="D12108" s="30">
        <v>0.1530229103</v>
      </c>
      <c r="E12108" s="30">
        <v>0.0038745178</v>
      </c>
      <c r="F12108" s="30">
        <v>1.854822E-4</v>
      </c>
      <c r="G12108" s="30">
        <v>0.1524016373</v>
      </c>
      <c r="H12108" s="30">
        <v>0.8435383627</v>
      </c>
      <c r="I12108" s="30">
        <v>0.8474128805</v>
      </c>
      <c r="J12108" s="30">
        <v>0.0045721724</v>
      </c>
      <c r="K12108" s="30">
        <v>0.9987844175</v>
      </c>
      <c r="L12108" s="30">
        <v>0.156276155</v>
      </c>
      <c r="M12108" s="30">
        <v>1.1261508324</v>
      </c>
    </row>
    <row r="12109">
      <c r="A12109" s="30">
        <v>0.9543147208</v>
      </c>
      <c r="B12109" s="30">
        <v>0.8469971688</v>
      </c>
      <c r="C12109" s="30">
        <v>7.202128E-4</v>
      </c>
      <c r="D12109" s="30">
        <v>0.1530028312</v>
      </c>
      <c r="E12109" s="30">
        <v>0.0038745178</v>
      </c>
      <c r="F12109" s="30">
        <v>1.854822E-4</v>
      </c>
      <c r="G12109" s="30">
        <v>0.1523816397</v>
      </c>
      <c r="H12109" s="30">
        <v>0.8435583603</v>
      </c>
      <c r="I12109" s="30">
        <v>0.8474328781</v>
      </c>
      <c r="J12109" s="30">
        <v>0.0045720645</v>
      </c>
      <c r="K12109" s="30">
        <v>0.9987842582</v>
      </c>
      <c r="L12109" s="30">
        <v>0.1562561574</v>
      </c>
      <c r="M12109" s="30">
        <v>1.1261242577</v>
      </c>
    </row>
    <row r="12110">
      <c r="A12110" s="30">
        <v>0.9543147208</v>
      </c>
      <c r="B12110" s="30">
        <v>0.847017248</v>
      </c>
      <c r="C12110" s="30">
        <v>7.20066E-4</v>
      </c>
      <c r="D12110" s="30">
        <v>0.152982752</v>
      </c>
      <c r="E12110" s="30">
        <v>0.0038745178</v>
      </c>
      <c r="F12110" s="30">
        <v>1.854822E-4</v>
      </c>
      <c r="G12110" s="30">
        <v>0.1523616421</v>
      </c>
      <c r="H12110" s="30">
        <v>0.8435783579</v>
      </c>
      <c r="I12110" s="30">
        <v>0.8474528757</v>
      </c>
      <c r="J12110" s="30">
        <v>0.0045719566</v>
      </c>
      <c r="K12110" s="30">
        <v>0.9987840988</v>
      </c>
      <c r="L12110" s="30">
        <v>0.1562361598</v>
      </c>
      <c r="M12110" s="30">
        <v>1.1260976842</v>
      </c>
    </row>
    <row r="12111">
      <c r="A12111" s="30">
        <v>0.9543147208</v>
      </c>
      <c r="B12111" s="30">
        <v>0.8470373271</v>
      </c>
      <c r="C12111" s="30">
        <v>7.200037E-4</v>
      </c>
      <c r="D12111" s="30">
        <v>0.1529626729</v>
      </c>
      <c r="E12111" s="30">
        <v>0.0038745178</v>
      </c>
      <c r="F12111" s="30">
        <v>1.854822E-4</v>
      </c>
      <c r="G12111" s="30">
        <v>0.1523416445</v>
      </c>
      <c r="H12111" s="30">
        <v>0.8435983555</v>
      </c>
      <c r="I12111" s="30">
        <v>0.8474728733</v>
      </c>
      <c r="J12111" s="30">
        <v>0.0045718487</v>
      </c>
      <c r="K12111" s="30">
        <v>0.9987839394</v>
      </c>
      <c r="L12111" s="30">
        <v>0.1562161622</v>
      </c>
      <c r="M12111" s="30">
        <v>1.126071112</v>
      </c>
    </row>
    <row r="12112">
      <c r="A12112" s="30">
        <v>0.9543147208</v>
      </c>
      <c r="B12112" s="30">
        <v>0.8470574062</v>
      </c>
      <c r="C12112" s="30">
        <v>7.199828E-4</v>
      </c>
      <c r="D12112" s="30">
        <v>0.1529425938</v>
      </c>
      <c r="E12112" s="30">
        <v>0.0038745178</v>
      </c>
      <c r="F12112" s="30">
        <v>1.854822E-4</v>
      </c>
      <c r="G12112" s="30">
        <v>0.1523216469</v>
      </c>
      <c r="H12112" s="30">
        <v>0.8436183531</v>
      </c>
      <c r="I12112" s="30">
        <v>0.8474928709</v>
      </c>
      <c r="J12112" s="30">
        <v>0.0045717408</v>
      </c>
      <c r="K12112" s="30">
        <v>0.9987837799</v>
      </c>
      <c r="L12112" s="30">
        <v>0.1561961647</v>
      </c>
      <c r="M12112" s="30">
        <v>1.126044541</v>
      </c>
    </row>
    <row r="12113">
      <c r="A12113" s="30">
        <v>0.9543147208</v>
      </c>
      <c r="B12113" s="30">
        <v>0.8470774853</v>
      </c>
      <c r="C12113" s="30">
        <v>7.198675E-4</v>
      </c>
      <c r="D12113" s="30">
        <v>0.1529225147</v>
      </c>
      <c r="E12113" s="30">
        <v>0.0038745178</v>
      </c>
      <c r="F12113" s="30">
        <v>1.854822E-4</v>
      </c>
      <c r="G12113" s="30">
        <v>0.1523016493</v>
      </c>
      <c r="H12113" s="30">
        <v>0.8436383507</v>
      </c>
      <c r="I12113" s="30">
        <v>0.8475128685</v>
      </c>
      <c r="J12113" s="30">
        <v>0.004571633</v>
      </c>
      <c r="K12113" s="30">
        <v>0.9987836204</v>
      </c>
      <c r="L12113" s="30">
        <v>0.1561761671</v>
      </c>
      <c r="M12113" s="30">
        <v>1.1260179713</v>
      </c>
    </row>
    <row r="12114">
      <c r="A12114" s="30">
        <v>0.9543147208</v>
      </c>
      <c r="B12114" s="30">
        <v>0.8470975644</v>
      </c>
      <c r="C12114" s="30">
        <v>7.197542E-4</v>
      </c>
      <c r="D12114" s="30">
        <v>0.1529024356</v>
      </c>
      <c r="E12114" s="30">
        <v>0.0038745178</v>
      </c>
      <c r="F12114" s="30">
        <v>1.854822E-4</v>
      </c>
      <c r="G12114" s="30">
        <v>0.1522816517</v>
      </c>
      <c r="H12114" s="30">
        <v>0.8436583483</v>
      </c>
      <c r="I12114" s="30">
        <v>0.8475328661</v>
      </c>
      <c r="J12114" s="30">
        <v>0.0045715251</v>
      </c>
      <c r="K12114" s="30">
        <v>0.9987834609</v>
      </c>
      <c r="L12114" s="30">
        <v>0.1561561695</v>
      </c>
      <c r="M12114" s="30">
        <v>1.1259914028</v>
      </c>
    </row>
    <row r="12115">
      <c r="A12115" s="30">
        <v>0.9543147208</v>
      </c>
      <c r="B12115" s="30">
        <v>0.8471377226</v>
      </c>
      <c r="C12115" s="30">
        <v>7.196633E-4</v>
      </c>
      <c r="D12115" s="30">
        <v>0.1528622774</v>
      </c>
      <c r="E12115" s="30">
        <v>0.0038745178</v>
      </c>
      <c r="F12115" s="30">
        <v>1.854822E-4</v>
      </c>
      <c r="G12115" s="30">
        <v>0.1522416565</v>
      </c>
      <c r="H12115" s="30">
        <v>0.8436983435</v>
      </c>
      <c r="I12115" s="30">
        <v>0.8475728612</v>
      </c>
      <c r="J12115" s="30">
        <v>0.0045713094</v>
      </c>
      <c r="K12115" s="30">
        <v>0.9987831417</v>
      </c>
      <c r="L12115" s="30">
        <v>0.1561161743</v>
      </c>
      <c r="M12115" s="30">
        <v>1.1259382697</v>
      </c>
    </row>
    <row r="12116">
      <c r="A12116" s="30">
        <v>0.9593908629</v>
      </c>
      <c r="B12116" s="30">
        <v>0.8584422625</v>
      </c>
      <c r="C12116" s="30">
        <v>7.196061E-4</v>
      </c>
      <c r="D12116" s="30">
        <v>0.1415577375</v>
      </c>
      <c r="E12116" s="30">
        <v>0.0038951269</v>
      </c>
      <c r="F12116" s="30">
        <v>1.648731E-4</v>
      </c>
      <c r="G12116" s="30">
        <v>0.1409830131</v>
      </c>
      <c r="H12116" s="30">
        <v>0.8549569869</v>
      </c>
      <c r="I12116" s="30">
        <v>0.8588521138</v>
      </c>
      <c r="J12116" s="30">
        <v>0.0045352708</v>
      </c>
      <c r="K12116" s="30">
        <v>0.9988319124</v>
      </c>
      <c r="L12116" s="30">
        <v>0.14487814</v>
      </c>
      <c r="M12116" s="30">
        <v>1.1170617706</v>
      </c>
    </row>
    <row r="12117">
      <c r="A12117" s="30">
        <v>0.9593908629</v>
      </c>
      <c r="B12117" s="30">
        <v>0.8584623416</v>
      </c>
      <c r="C12117" s="30">
        <v>7.194627E-4</v>
      </c>
      <c r="D12117" s="30">
        <v>0.1415376584</v>
      </c>
      <c r="E12117" s="30">
        <v>0.0038951269</v>
      </c>
      <c r="F12117" s="30">
        <v>1.648731E-4</v>
      </c>
      <c r="G12117" s="30">
        <v>0.1409630155</v>
      </c>
      <c r="H12117" s="30">
        <v>0.8549769845</v>
      </c>
      <c r="I12117" s="30">
        <v>0.8588721114</v>
      </c>
      <c r="J12117" s="30">
        <v>0.0045351652</v>
      </c>
      <c r="K12117" s="30">
        <v>0.9988317469</v>
      </c>
      <c r="L12117" s="30">
        <v>0.1448581424</v>
      </c>
      <c r="M12117" s="30">
        <v>1.1170357614</v>
      </c>
    </row>
    <row r="12118">
      <c r="A12118" s="30">
        <v>0.9593908629</v>
      </c>
      <c r="B12118" s="30">
        <v>0.8584824207</v>
      </c>
      <c r="C12118" s="30">
        <v>7.193596E-4</v>
      </c>
      <c r="D12118" s="30">
        <v>0.1415175793</v>
      </c>
      <c r="E12118" s="30">
        <v>0.0038951269</v>
      </c>
      <c r="F12118" s="30">
        <v>1.648731E-4</v>
      </c>
      <c r="G12118" s="30">
        <v>0.1409430179</v>
      </c>
      <c r="H12118" s="30">
        <v>0.8549969821</v>
      </c>
      <c r="I12118" s="30">
        <v>0.858892109</v>
      </c>
      <c r="J12118" s="30">
        <v>0.0045350596</v>
      </c>
      <c r="K12118" s="30">
        <v>0.9988315813</v>
      </c>
      <c r="L12118" s="30">
        <v>0.1448381448</v>
      </c>
      <c r="M12118" s="30">
        <v>1.1170097535</v>
      </c>
    </row>
    <row r="12119">
      <c r="A12119" s="30">
        <v>0.9593908629</v>
      </c>
      <c r="B12119" s="30">
        <v>0.8585024998</v>
      </c>
      <c r="C12119" s="30">
        <v>7.19272E-4</v>
      </c>
      <c r="D12119" s="30">
        <v>0.1414975002</v>
      </c>
      <c r="E12119" s="30">
        <v>0.0038951269</v>
      </c>
      <c r="F12119" s="30">
        <v>1.648731E-4</v>
      </c>
      <c r="G12119" s="30">
        <v>0.1409230203</v>
      </c>
      <c r="H12119" s="30">
        <v>0.8550169797</v>
      </c>
      <c r="I12119" s="30">
        <v>0.8589121066</v>
      </c>
      <c r="J12119" s="30">
        <v>0.004534954</v>
      </c>
      <c r="K12119" s="30">
        <v>0.9988314157</v>
      </c>
      <c r="L12119" s="30">
        <v>0.1448181472</v>
      </c>
      <c r="M12119" s="30">
        <v>1.1169837467</v>
      </c>
    </row>
    <row r="12120">
      <c r="A12120" s="30">
        <v>0.9593908629</v>
      </c>
      <c r="B12120" s="30">
        <v>0.858522579</v>
      </c>
      <c r="C12120" s="30">
        <v>7.191245E-4</v>
      </c>
      <c r="D12120" s="30">
        <v>0.141477421</v>
      </c>
      <c r="E12120" s="30">
        <v>0.0038951269</v>
      </c>
      <c r="F12120" s="30">
        <v>1.648731E-4</v>
      </c>
      <c r="G12120" s="30">
        <v>0.1409030227</v>
      </c>
      <c r="H12120" s="30">
        <v>0.8550369773</v>
      </c>
      <c r="I12120" s="30">
        <v>0.8589321042</v>
      </c>
      <c r="J12120" s="30">
        <v>0.0045348484</v>
      </c>
      <c r="K12120" s="30">
        <v>0.99883125</v>
      </c>
      <c r="L12120" s="30">
        <v>0.1447981496</v>
      </c>
      <c r="M12120" s="30">
        <v>1.1169577412</v>
      </c>
    </row>
    <row r="12121">
      <c r="A12121" s="30">
        <v>0.9593908629</v>
      </c>
      <c r="B12121" s="30">
        <v>0.8585828163</v>
      </c>
      <c r="C12121" s="30">
        <v>7.189638E-4</v>
      </c>
      <c r="D12121" s="30">
        <v>0.1414171837</v>
      </c>
      <c r="E12121" s="30">
        <v>0.0038951269</v>
      </c>
      <c r="F12121" s="30">
        <v>1.648731E-4</v>
      </c>
      <c r="G12121" s="30">
        <v>0.1408430299</v>
      </c>
      <c r="H12121" s="30">
        <v>0.8550969701</v>
      </c>
      <c r="I12121" s="30">
        <v>0.858992097</v>
      </c>
      <c r="J12121" s="30">
        <v>0.0045345317</v>
      </c>
      <c r="K12121" s="30">
        <v>0.9988307528</v>
      </c>
      <c r="L12121" s="30">
        <v>0.1447381568</v>
      </c>
      <c r="M12121" s="30">
        <v>1.1168797319</v>
      </c>
    </row>
    <row r="12122">
      <c r="A12122" s="30">
        <v>0.9593908629</v>
      </c>
      <c r="B12122" s="30">
        <v>0.8586229745</v>
      </c>
      <c r="C12122" s="30">
        <v>7.189317E-4</v>
      </c>
      <c r="D12122" s="30">
        <v>0.1413770255</v>
      </c>
      <c r="E12122" s="30">
        <v>0.0038951269</v>
      </c>
      <c r="F12122" s="30">
        <v>1.648731E-4</v>
      </c>
      <c r="G12122" s="30">
        <v>0.1408030348</v>
      </c>
      <c r="H12122" s="30">
        <v>0.8551369652</v>
      </c>
      <c r="I12122" s="30">
        <v>0.8590320921</v>
      </c>
      <c r="J12122" s="30">
        <v>0.0045343206</v>
      </c>
      <c r="K12122" s="30">
        <v>0.9988304211</v>
      </c>
      <c r="L12122" s="30">
        <v>0.1446981617</v>
      </c>
      <c r="M12122" s="30">
        <v>1.1168277317</v>
      </c>
    </row>
    <row r="12123">
      <c r="A12123" s="30">
        <v>0.9593908629</v>
      </c>
      <c r="B12123" s="30">
        <v>0.8586430536</v>
      </c>
      <c r="C12123" s="30">
        <v>7.187809E-4</v>
      </c>
      <c r="D12123" s="30">
        <v>0.1413569464</v>
      </c>
      <c r="E12123" s="30">
        <v>0.0038951269</v>
      </c>
      <c r="F12123" s="30">
        <v>1.648731E-4</v>
      </c>
      <c r="G12123" s="30">
        <v>0.1407830372</v>
      </c>
      <c r="H12123" s="30">
        <v>0.8551569628</v>
      </c>
      <c r="I12123" s="30">
        <v>0.8590520897</v>
      </c>
      <c r="J12123" s="30">
        <v>0.004534215</v>
      </c>
      <c r="K12123" s="30">
        <v>0.9988302551</v>
      </c>
      <c r="L12123" s="30">
        <v>0.1446781641</v>
      </c>
      <c r="M12123" s="30">
        <v>1.1168017335</v>
      </c>
    </row>
    <row r="12124">
      <c r="A12124" s="30">
        <v>0.9593908629</v>
      </c>
      <c r="B12124" s="30">
        <v>0.8586631327</v>
      </c>
      <c r="C12124" s="30">
        <v>7.186628E-4</v>
      </c>
      <c r="D12124" s="30">
        <v>0.1413368673</v>
      </c>
      <c r="E12124" s="30">
        <v>0.0038951269</v>
      </c>
      <c r="F12124" s="30">
        <v>1.648731E-4</v>
      </c>
      <c r="G12124" s="30">
        <v>0.1407630396</v>
      </c>
      <c r="H12124" s="30">
        <v>0.8551769604</v>
      </c>
      <c r="I12124" s="30">
        <v>0.8590720873</v>
      </c>
      <c r="J12124" s="30">
        <v>0.0045341095</v>
      </c>
      <c r="K12124" s="30">
        <v>0.9988300891</v>
      </c>
      <c r="L12124" s="30">
        <v>0.1446581665</v>
      </c>
      <c r="M12124" s="30">
        <v>1.1167757364</v>
      </c>
    </row>
    <row r="12125">
      <c r="A12125" s="30">
        <v>0.9593908629</v>
      </c>
      <c r="B12125" s="30">
        <v>0.8586832119</v>
      </c>
      <c r="C12125" s="30">
        <v>7.184121E-4</v>
      </c>
      <c r="D12125" s="30">
        <v>0.1413167881</v>
      </c>
      <c r="E12125" s="30">
        <v>0.0038951269</v>
      </c>
      <c r="F12125" s="30">
        <v>1.648731E-4</v>
      </c>
      <c r="G12125" s="30">
        <v>0.140743042</v>
      </c>
      <c r="H12125" s="30">
        <v>0.855196958</v>
      </c>
      <c r="I12125" s="30">
        <v>0.8590920849</v>
      </c>
      <c r="J12125" s="30">
        <v>0.0045340039</v>
      </c>
      <c r="K12125" s="30">
        <v>0.9988299231</v>
      </c>
      <c r="L12125" s="30">
        <v>0.1446381689</v>
      </c>
      <c r="M12125" s="30">
        <v>1.1167497406</v>
      </c>
    </row>
    <row r="12126">
      <c r="A12126" s="30">
        <v>0.9593908629</v>
      </c>
      <c r="B12126" s="30">
        <v>0.858703291</v>
      </c>
      <c r="C12126" s="30">
        <v>7.18332E-4</v>
      </c>
      <c r="D12126" s="30">
        <v>0.141296709</v>
      </c>
      <c r="E12126" s="30">
        <v>0.0038951269</v>
      </c>
      <c r="F12126" s="30">
        <v>1.648731E-4</v>
      </c>
      <c r="G12126" s="30">
        <v>0.1407230444</v>
      </c>
      <c r="H12126" s="30">
        <v>0.8552169556</v>
      </c>
      <c r="I12126" s="30">
        <v>0.8591120825</v>
      </c>
      <c r="J12126" s="30">
        <v>0.0045338984</v>
      </c>
      <c r="K12126" s="30">
        <v>0.998829757</v>
      </c>
      <c r="L12126" s="30">
        <v>0.1446181713</v>
      </c>
      <c r="M12126" s="30">
        <v>1.1167237459</v>
      </c>
    </row>
    <row r="12127">
      <c r="A12127" s="30">
        <v>0.9593908629</v>
      </c>
      <c r="B12127" s="30">
        <v>0.8587233701</v>
      </c>
      <c r="C12127" s="30">
        <v>7.181972E-4</v>
      </c>
      <c r="D12127" s="30">
        <v>0.1412766299</v>
      </c>
      <c r="E12127" s="30">
        <v>0.0038951269</v>
      </c>
      <c r="F12127" s="30">
        <v>1.648731E-4</v>
      </c>
      <c r="G12127" s="30">
        <v>0.1407030468</v>
      </c>
      <c r="H12127" s="30">
        <v>0.8552369532</v>
      </c>
      <c r="I12127" s="30">
        <v>0.8591320801</v>
      </c>
      <c r="J12127" s="30">
        <v>0.0045337929</v>
      </c>
      <c r="K12127" s="30">
        <v>0.9988295909</v>
      </c>
      <c r="L12127" s="30">
        <v>0.1445981737</v>
      </c>
      <c r="M12127" s="30">
        <v>1.1166977525</v>
      </c>
    </row>
    <row r="12128">
      <c r="A12128" s="30">
        <v>0.9593908629</v>
      </c>
      <c r="B12128" s="30">
        <v>0.8587434492</v>
      </c>
      <c r="C12128" s="30">
        <v>7.181811E-4</v>
      </c>
      <c r="D12128" s="30">
        <v>0.1412565508</v>
      </c>
      <c r="E12128" s="30">
        <v>0.0038951269</v>
      </c>
      <c r="F12128" s="30">
        <v>1.648731E-4</v>
      </c>
      <c r="G12128" s="30">
        <v>0.1406830492</v>
      </c>
      <c r="H12128" s="30">
        <v>0.8552569508</v>
      </c>
      <c r="I12128" s="30">
        <v>0.8591520777</v>
      </c>
      <c r="J12128" s="30">
        <v>0.0045336873</v>
      </c>
      <c r="K12128" s="30">
        <v>0.9988294247</v>
      </c>
      <c r="L12128" s="30">
        <v>0.1445781761</v>
      </c>
      <c r="M12128" s="30">
        <v>1.1166717603</v>
      </c>
    </row>
    <row r="12129">
      <c r="A12129" s="30">
        <v>0.9593908629</v>
      </c>
      <c r="B12129" s="30">
        <v>0.8587635283</v>
      </c>
      <c r="C12129" s="30">
        <v>7.18159E-4</v>
      </c>
      <c r="D12129" s="30">
        <v>0.1412364717</v>
      </c>
      <c r="E12129" s="30">
        <v>0.0038951269</v>
      </c>
      <c r="F12129" s="30">
        <v>1.648731E-4</v>
      </c>
      <c r="G12129" s="30">
        <v>0.1406630516</v>
      </c>
      <c r="H12129" s="30">
        <v>0.8552769484</v>
      </c>
      <c r="I12129" s="30">
        <v>0.8591720753</v>
      </c>
      <c r="J12129" s="30">
        <v>0.0045335818</v>
      </c>
      <c r="K12129" s="30">
        <v>0.9988292585</v>
      </c>
      <c r="L12129" s="30">
        <v>0.1445581785</v>
      </c>
      <c r="M12129" s="30">
        <v>1.1166457693</v>
      </c>
    </row>
    <row r="12130">
      <c r="A12130" s="30">
        <v>0.9593908629</v>
      </c>
      <c r="B12130" s="30">
        <v>0.8587836074</v>
      </c>
      <c r="C12130" s="30">
        <v>7.180433E-4</v>
      </c>
      <c r="D12130" s="30">
        <v>0.1412163926</v>
      </c>
      <c r="E12130" s="30">
        <v>0.0038951269</v>
      </c>
      <c r="F12130" s="30">
        <v>1.648731E-4</v>
      </c>
      <c r="G12130" s="30">
        <v>0.140643054</v>
      </c>
      <c r="H12130" s="30">
        <v>0.855296946</v>
      </c>
      <c r="I12130" s="30">
        <v>0.8591920729</v>
      </c>
      <c r="J12130" s="30">
        <v>0.0045334763</v>
      </c>
      <c r="K12130" s="30">
        <v>0.9988290922</v>
      </c>
      <c r="L12130" s="30">
        <v>0.1445381809</v>
      </c>
      <c r="M12130" s="30">
        <v>1.1166197795</v>
      </c>
    </row>
    <row r="12131">
      <c r="A12131" s="30">
        <v>0.9593908629</v>
      </c>
      <c r="B12131" s="30">
        <v>0.8588036865</v>
      </c>
      <c r="C12131" s="30">
        <v>7.178163E-4</v>
      </c>
      <c r="D12131" s="30">
        <v>0.1411963135</v>
      </c>
      <c r="E12131" s="30">
        <v>0.0038951269</v>
      </c>
      <c r="F12131" s="30">
        <v>1.648731E-4</v>
      </c>
      <c r="G12131" s="30">
        <v>0.1406230564</v>
      </c>
      <c r="H12131" s="30">
        <v>0.8553169436</v>
      </c>
      <c r="I12131" s="30">
        <v>0.8592120705</v>
      </c>
      <c r="J12131" s="30">
        <v>0.0045333708</v>
      </c>
      <c r="K12131" s="30">
        <v>0.9988289259</v>
      </c>
      <c r="L12131" s="30">
        <v>0.1445181833</v>
      </c>
      <c r="M12131" s="30">
        <v>1.1165937909</v>
      </c>
    </row>
    <row r="12132">
      <c r="A12132" s="30">
        <v>0.9593908629</v>
      </c>
      <c r="B12132" s="30">
        <v>0.8588237656</v>
      </c>
      <c r="C12132" s="30">
        <v>7.176277E-4</v>
      </c>
      <c r="D12132" s="30">
        <v>0.1411762344</v>
      </c>
      <c r="E12132" s="30">
        <v>0.0038951269</v>
      </c>
      <c r="F12132" s="30">
        <v>1.648731E-4</v>
      </c>
      <c r="G12132" s="30">
        <v>0.1406030589</v>
      </c>
      <c r="H12132" s="30">
        <v>0.8553369411</v>
      </c>
      <c r="I12132" s="30">
        <v>0.8592320681</v>
      </c>
      <c r="J12132" s="30">
        <v>0.0045332653</v>
      </c>
      <c r="K12132" s="30">
        <v>0.9988287595</v>
      </c>
      <c r="L12132" s="30">
        <v>0.1444981858</v>
      </c>
      <c r="M12132" s="30">
        <v>1.1165678035</v>
      </c>
    </row>
    <row r="12133">
      <c r="A12133" s="30">
        <v>0.9593908629</v>
      </c>
      <c r="B12133" s="30">
        <v>0.8588438447</v>
      </c>
      <c r="C12133" s="30">
        <v>7.175886E-4</v>
      </c>
      <c r="D12133" s="30">
        <v>0.1411561553</v>
      </c>
      <c r="E12133" s="30">
        <v>0.0038951269</v>
      </c>
      <c r="F12133" s="30">
        <v>1.648731E-4</v>
      </c>
      <c r="G12133" s="30">
        <v>0.1405830613</v>
      </c>
      <c r="H12133" s="30">
        <v>0.8553569387</v>
      </c>
      <c r="I12133" s="30">
        <v>0.8592520656</v>
      </c>
      <c r="J12133" s="30">
        <v>0.0045331598</v>
      </c>
      <c r="K12133" s="30">
        <v>0.9988285931</v>
      </c>
      <c r="L12133" s="30">
        <v>0.1444781882</v>
      </c>
      <c r="M12133" s="30">
        <v>1.1165418174</v>
      </c>
    </row>
    <row r="12134">
      <c r="A12134" s="30">
        <v>0.9593908629</v>
      </c>
      <c r="B12134" s="30">
        <v>0.8588639239</v>
      </c>
      <c r="C12134" s="30">
        <v>7.169265E-4</v>
      </c>
      <c r="D12134" s="30">
        <v>0.1411360761</v>
      </c>
      <c r="E12134" s="30">
        <v>0.0038951269</v>
      </c>
      <c r="F12134" s="30">
        <v>1.648731E-4</v>
      </c>
      <c r="G12134" s="30">
        <v>0.1405630637</v>
      </c>
      <c r="H12134" s="30">
        <v>0.8553769363</v>
      </c>
      <c r="I12134" s="30">
        <v>0.8592720632</v>
      </c>
      <c r="J12134" s="30">
        <v>0.0045330543</v>
      </c>
      <c r="K12134" s="30">
        <v>0.9988284267</v>
      </c>
      <c r="L12134" s="30">
        <v>0.1444581906</v>
      </c>
      <c r="M12134" s="30">
        <v>1.1165158324</v>
      </c>
    </row>
    <row r="12135">
      <c r="A12135" s="30">
        <v>0.9593908629</v>
      </c>
      <c r="B12135" s="30">
        <v>0.858884003</v>
      </c>
      <c r="C12135" s="30">
        <v>7.168796E-4</v>
      </c>
      <c r="D12135" s="30">
        <v>0.141115997</v>
      </c>
      <c r="E12135" s="30">
        <v>0.0038951269</v>
      </c>
      <c r="F12135" s="30">
        <v>1.648731E-4</v>
      </c>
      <c r="G12135" s="30">
        <v>0.1405430661</v>
      </c>
      <c r="H12135" s="30">
        <v>0.8553969339</v>
      </c>
      <c r="I12135" s="30">
        <v>0.8592920608</v>
      </c>
      <c r="J12135" s="30">
        <v>0.0045329488</v>
      </c>
      <c r="K12135" s="30">
        <v>0.9988282602</v>
      </c>
      <c r="L12135" s="30">
        <v>0.144438193</v>
      </c>
      <c r="M12135" s="30">
        <v>1.1164898487</v>
      </c>
    </row>
    <row r="12136">
      <c r="A12136" s="30">
        <v>0.9593908629</v>
      </c>
      <c r="B12136" s="30">
        <v>0.8589040821</v>
      </c>
      <c r="C12136" s="30">
        <v>7.168358E-4</v>
      </c>
      <c r="D12136" s="30">
        <v>0.1410959179</v>
      </c>
      <c r="E12136" s="30">
        <v>0.0038951269</v>
      </c>
      <c r="F12136" s="30">
        <v>1.648731E-4</v>
      </c>
      <c r="G12136" s="30">
        <v>0.1405230685</v>
      </c>
      <c r="H12136" s="30">
        <v>0.8554169315</v>
      </c>
      <c r="I12136" s="30">
        <v>0.8593120584</v>
      </c>
      <c r="J12136" s="30">
        <v>0.0045328433</v>
      </c>
      <c r="K12136" s="30">
        <v>0.9988280936</v>
      </c>
      <c r="L12136" s="30">
        <v>0.1444181954</v>
      </c>
      <c r="M12136" s="30">
        <v>1.1164638661</v>
      </c>
    </row>
    <row r="12137">
      <c r="A12137" s="30">
        <v>0.9593908629</v>
      </c>
      <c r="B12137" s="30">
        <v>0.8589241612</v>
      </c>
      <c r="C12137" s="30">
        <v>7.168095E-4</v>
      </c>
      <c r="D12137" s="30">
        <v>0.1410758388</v>
      </c>
      <c r="E12137" s="30">
        <v>0.0038951269</v>
      </c>
      <c r="F12137" s="30">
        <v>1.648731E-4</v>
      </c>
      <c r="G12137" s="30">
        <v>0.1405030709</v>
      </c>
      <c r="H12137" s="30">
        <v>0.8554369291</v>
      </c>
      <c r="I12137" s="30">
        <v>0.859332056</v>
      </c>
      <c r="J12137" s="30">
        <v>0.0045327378</v>
      </c>
      <c r="K12137" s="30">
        <v>0.998827927</v>
      </c>
      <c r="L12137" s="30">
        <v>0.1443981978</v>
      </c>
      <c r="M12137" s="30">
        <v>1.1164378848</v>
      </c>
    </row>
    <row r="12138">
      <c r="A12138" s="30">
        <v>0.9593908629</v>
      </c>
      <c r="B12138" s="30">
        <v>0.8589442403</v>
      </c>
      <c r="C12138" s="30">
        <v>7.16387E-4</v>
      </c>
      <c r="D12138" s="30">
        <v>0.1410557597</v>
      </c>
      <c r="E12138" s="30">
        <v>0.0038951269</v>
      </c>
      <c r="F12138" s="30">
        <v>1.648731E-4</v>
      </c>
      <c r="G12138" s="30">
        <v>0.1404830733</v>
      </c>
      <c r="H12138" s="30">
        <v>0.8554569267</v>
      </c>
      <c r="I12138" s="30">
        <v>0.8593520536</v>
      </c>
      <c r="J12138" s="30">
        <v>0.0045326323</v>
      </c>
      <c r="K12138" s="30">
        <v>0.9988277604</v>
      </c>
      <c r="L12138" s="30">
        <v>0.1443782002</v>
      </c>
      <c r="M12138" s="30">
        <v>1.1164119047</v>
      </c>
    </row>
    <row r="12139">
      <c r="A12139" s="30">
        <v>0.9593908629</v>
      </c>
      <c r="B12139" s="30">
        <v>0.8589843985</v>
      </c>
      <c r="C12139" s="30">
        <v>7.158995E-4</v>
      </c>
      <c r="D12139" s="30">
        <v>0.1410156015</v>
      </c>
      <c r="E12139" s="30">
        <v>0.0038951269</v>
      </c>
      <c r="F12139" s="30">
        <v>1.648731E-4</v>
      </c>
      <c r="G12139" s="30">
        <v>0.1404430781</v>
      </c>
      <c r="H12139" s="30">
        <v>0.8554969219</v>
      </c>
      <c r="I12139" s="30">
        <v>0.8593920488</v>
      </c>
      <c r="J12139" s="30">
        <v>0.0045324214</v>
      </c>
      <c r="K12139" s="30">
        <v>0.9988274269</v>
      </c>
      <c r="L12139" s="30">
        <v>0.144338205</v>
      </c>
      <c r="M12139" s="30">
        <v>1.1163599481</v>
      </c>
    </row>
    <row r="12140">
      <c r="A12140" s="30">
        <v>0.9593908629</v>
      </c>
      <c r="B12140" s="30">
        <v>0.8590044776</v>
      </c>
      <c r="C12140" s="30">
        <v>7.157314E-4</v>
      </c>
      <c r="D12140" s="30">
        <v>0.1409955224</v>
      </c>
      <c r="E12140" s="30">
        <v>0.0038951269</v>
      </c>
      <c r="F12140" s="30">
        <v>1.648731E-4</v>
      </c>
      <c r="G12140" s="30">
        <v>0.1404230805</v>
      </c>
      <c r="H12140" s="30">
        <v>0.8555169195</v>
      </c>
      <c r="I12140" s="30">
        <v>0.8594120464</v>
      </c>
      <c r="J12140" s="30">
        <v>0.0045323159</v>
      </c>
      <c r="K12140" s="30">
        <v>0.9988272601</v>
      </c>
      <c r="L12140" s="30">
        <v>0.1443182074</v>
      </c>
      <c r="M12140" s="30">
        <v>1.1163339716</v>
      </c>
    </row>
    <row r="12141">
      <c r="A12141" s="30">
        <v>0.9593908629</v>
      </c>
      <c r="B12141" s="30">
        <v>0.8590245568</v>
      </c>
      <c r="C12141" s="30">
        <v>7.156232E-4</v>
      </c>
      <c r="D12141" s="30">
        <v>0.1409754432</v>
      </c>
      <c r="E12141" s="30">
        <v>0.0038951269</v>
      </c>
      <c r="F12141" s="30">
        <v>1.648731E-4</v>
      </c>
      <c r="G12141" s="30">
        <v>0.1404030829</v>
      </c>
      <c r="H12141" s="30">
        <v>0.8555369171</v>
      </c>
      <c r="I12141" s="30">
        <v>0.859432044</v>
      </c>
      <c r="J12141" s="30">
        <v>0.0045322105</v>
      </c>
      <c r="K12141" s="30">
        <v>0.9988270933</v>
      </c>
      <c r="L12141" s="30">
        <v>0.1442982099</v>
      </c>
      <c r="M12141" s="30">
        <v>1.1163079963</v>
      </c>
    </row>
    <row r="12142">
      <c r="A12142" s="30">
        <v>0.9593908629</v>
      </c>
      <c r="B12142" s="30">
        <v>0.8590446359</v>
      </c>
      <c r="C12142" s="30">
        <v>7.154292E-4</v>
      </c>
      <c r="D12142" s="30">
        <v>0.1409553641</v>
      </c>
      <c r="E12142" s="30">
        <v>0.0038951269</v>
      </c>
      <c r="F12142" s="30">
        <v>1.648731E-4</v>
      </c>
      <c r="G12142" s="30">
        <v>0.1403830854</v>
      </c>
      <c r="H12142" s="30">
        <v>0.8555569146</v>
      </c>
      <c r="I12142" s="30">
        <v>0.8594520415</v>
      </c>
      <c r="J12142" s="30">
        <v>0.004532105</v>
      </c>
      <c r="K12142" s="30">
        <v>0.9988269264</v>
      </c>
      <c r="L12142" s="30">
        <v>0.1442782123</v>
      </c>
      <c r="M12142" s="30">
        <v>1.1162820222</v>
      </c>
    </row>
    <row r="12143">
      <c r="A12143" s="30">
        <v>0.9593908629</v>
      </c>
      <c r="B12143" s="30">
        <v>0.859064715</v>
      </c>
      <c r="C12143" s="30">
        <v>7.150036E-4</v>
      </c>
      <c r="D12143" s="30">
        <v>0.140935285</v>
      </c>
      <c r="E12143" s="30">
        <v>0.0038951269</v>
      </c>
      <c r="F12143" s="30">
        <v>1.648731E-4</v>
      </c>
      <c r="G12143" s="30">
        <v>0.1403630878</v>
      </c>
      <c r="H12143" s="30">
        <v>0.8555769122</v>
      </c>
      <c r="I12143" s="30">
        <v>0.8594720391</v>
      </c>
      <c r="J12143" s="30">
        <v>0.0045319996</v>
      </c>
      <c r="K12143" s="30">
        <v>0.9988267595</v>
      </c>
      <c r="L12143" s="30">
        <v>0.1442582147</v>
      </c>
      <c r="M12143" s="30">
        <v>1.1162560494</v>
      </c>
    </row>
    <row r="12144">
      <c r="A12144" s="30">
        <v>0.9593908629</v>
      </c>
      <c r="B12144" s="30">
        <v>0.8590847941</v>
      </c>
      <c r="C12144" s="30">
        <v>7.144591E-4</v>
      </c>
      <c r="D12144" s="30">
        <v>0.1409152059</v>
      </c>
      <c r="E12144" s="30">
        <v>0.0038951269</v>
      </c>
      <c r="F12144" s="30">
        <v>1.648731E-4</v>
      </c>
      <c r="G12144" s="30">
        <v>0.1403430902</v>
      </c>
      <c r="H12144" s="30">
        <v>0.8555969098</v>
      </c>
      <c r="I12144" s="30">
        <v>0.8594920367</v>
      </c>
      <c r="J12144" s="30">
        <v>0.0045318941</v>
      </c>
      <c r="K12144" s="30">
        <v>0.9988265925</v>
      </c>
      <c r="L12144" s="30">
        <v>0.1442382171</v>
      </c>
      <c r="M12144" s="30">
        <v>1.1162300777</v>
      </c>
    </row>
    <row r="12145">
      <c r="A12145" s="30">
        <v>0.9593908629</v>
      </c>
      <c r="B12145" s="30">
        <v>0.8591048732</v>
      </c>
      <c r="C12145" s="30">
        <v>7.14364E-4</v>
      </c>
      <c r="D12145" s="30">
        <v>0.1408951268</v>
      </c>
      <c r="E12145" s="30">
        <v>0.0038951269</v>
      </c>
      <c r="F12145" s="30">
        <v>1.648731E-4</v>
      </c>
      <c r="G12145" s="30">
        <v>0.1403230926</v>
      </c>
      <c r="H12145" s="30">
        <v>0.8556169074</v>
      </c>
      <c r="I12145" s="30">
        <v>0.8595120343</v>
      </c>
      <c r="J12145" s="30">
        <v>0.0045317887</v>
      </c>
      <c r="K12145" s="30">
        <v>0.9988264255</v>
      </c>
      <c r="L12145" s="30">
        <v>0.1442182195</v>
      </c>
      <c r="M12145" s="30">
        <v>1.1162041073</v>
      </c>
    </row>
    <row r="12146">
      <c r="A12146" s="30">
        <v>0.9593908629</v>
      </c>
      <c r="B12146" s="30">
        <v>0.8591651105</v>
      </c>
      <c r="C12146" s="30">
        <v>7.139903E-4</v>
      </c>
      <c r="D12146" s="30">
        <v>0.1408348895</v>
      </c>
      <c r="E12146" s="30">
        <v>0.0038951269</v>
      </c>
      <c r="F12146" s="30">
        <v>1.648731E-4</v>
      </c>
      <c r="G12146" s="30">
        <v>0.1402630998</v>
      </c>
      <c r="H12146" s="30">
        <v>0.8556769002</v>
      </c>
      <c r="I12146" s="30">
        <v>0.8595720271</v>
      </c>
      <c r="J12146" s="30">
        <v>0.0045314724</v>
      </c>
      <c r="K12146" s="30">
        <v>0.9988259241</v>
      </c>
      <c r="L12146" s="30">
        <v>0.1441582267</v>
      </c>
      <c r="M12146" s="30">
        <v>1.1161262032</v>
      </c>
    </row>
    <row r="12147">
      <c r="A12147" s="30">
        <v>0.9593908629</v>
      </c>
      <c r="B12147" s="30">
        <v>0.8591851896</v>
      </c>
      <c r="C12147" s="30">
        <v>7.13937E-4</v>
      </c>
      <c r="D12147" s="30">
        <v>0.1408148104</v>
      </c>
      <c r="E12147" s="30">
        <v>0.0038951269</v>
      </c>
      <c r="F12147" s="30">
        <v>1.648731E-4</v>
      </c>
      <c r="G12147" s="30">
        <v>0.1402431022</v>
      </c>
      <c r="H12147" s="30">
        <v>0.8556968978</v>
      </c>
      <c r="I12147" s="30">
        <v>0.8595920247</v>
      </c>
      <c r="J12147" s="30">
        <v>0.004531367</v>
      </c>
      <c r="K12147" s="30">
        <v>0.9988257569</v>
      </c>
      <c r="L12147" s="30">
        <v>0.1441382291</v>
      </c>
      <c r="M12147" s="30">
        <v>1.1161002376</v>
      </c>
    </row>
    <row r="12148">
      <c r="A12148" s="30">
        <v>0.9593908629</v>
      </c>
      <c r="B12148" s="30">
        <v>0.8592052688</v>
      </c>
      <c r="C12148" s="30">
        <v>7.138308E-4</v>
      </c>
      <c r="D12148" s="30">
        <v>0.1407947312</v>
      </c>
      <c r="E12148" s="30">
        <v>0.0038951269</v>
      </c>
      <c r="F12148" s="30">
        <v>1.648731E-4</v>
      </c>
      <c r="G12148" s="30">
        <v>0.1402231046</v>
      </c>
      <c r="H12148" s="30">
        <v>0.8557168954</v>
      </c>
      <c r="I12148" s="30">
        <v>0.8596120223</v>
      </c>
      <c r="J12148" s="30">
        <v>0.0045312615</v>
      </c>
      <c r="K12148" s="30">
        <v>0.9988255896</v>
      </c>
      <c r="L12148" s="30">
        <v>0.1441182315</v>
      </c>
      <c r="M12148" s="30">
        <v>1.1160742731</v>
      </c>
    </row>
    <row r="12149">
      <c r="A12149" s="30">
        <v>0.9593908629</v>
      </c>
      <c r="B12149" s="30">
        <v>0.8592253479</v>
      </c>
      <c r="C12149" s="30">
        <v>7.134358E-4</v>
      </c>
      <c r="D12149" s="30">
        <v>0.1407746521</v>
      </c>
      <c r="E12149" s="30">
        <v>0.0038951269</v>
      </c>
      <c r="F12149" s="30">
        <v>1.648731E-4</v>
      </c>
      <c r="G12149" s="30">
        <v>0.140203107</v>
      </c>
      <c r="H12149" s="30">
        <v>0.855736893</v>
      </c>
      <c r="I12149" s="30">
        <v>0.8596320199</v>
      </c>
      <c r="J12149" s="30">
        <v>0.0045311561</v>
      </c>
      <c r="K12149" s="30">
        <v>0.9988254223</v>
      </c>
      <c r="L12149" s="30">
        <v>0.1440982339</v>
      </c>
      <c r="M12149" s="30">
        <v>1.1160483099</v>
      </c>
    </row>
    <row r="12150">
      <c r="A12150" s="30">
        <v>0.9593908629</v>
      </c>
      <c r="B12150" s="30">
        <v>0.859245427</v>
      </c>
      <c r="C12150" s="30">
        <v>7.132984E-4</v>
      </c>
      <c r="D12150" s="30">
        <v>0.140754573</v>
      </c>
      <c r="E12150" s="30">
        <v>0.0038951269</v>
      </c>
      <c r="F12150" s="30">
        <v>1.648731E-4</v>
      </c>
      <c r="G12150" s="30">
        <v>0.1401831095</v>
      </c>
      <c r="H12150" s="30">
        <v>0.8557568905</v>
      </c>
      <c r="I12150" s="30">
        <v>0.8596520175</v>
      </c>
      <c r="J12150" s="30">
        <v>0.0045310507</v>
      </c>
      <c r="K12150" s="30">
        <v>0.998825255</v>
      </c>
      <c r="L12150" s="30">
        <v>0.1440782364</v>
      </c>
      <c r="M12150" s="30">
        <v>1.116022348</v>
      </c>
    </row>
    <row r="12151">
      <c r="A12151" s="30">
        <v>0.9593908629</v>
      </c>
      <c r="B12151" s="30">
        <v>0.8592655061</v>
      </c>
      <c r="C12151" s="30">
        <v>7.13093E-4</v>
      </c>
      <c r="D12151" s="30">
        <v>0.1407344939</v>
      </c>
      <c r="E12151" s="30">
        <v>0.0038951269</v>
      </c>
      <c r="F12151" s="30">
        <v>1.648731E-4</v>
      </c>
      <c r="G12151" s="30">
        <v>0.1401631119</v>
      </c>
      <c r="H12151" s="30">
        <v>0.8557768881</v>
      </c>
      <c r="I12151" s="30">
        <v>0.859672015</v>
      </c>
      <c r="J12151" s="30">
        <v>0.0045309453</v>
      </c>
      <c r="K12151" s="30">
        <v>0.9988250876</v>
      </c>
      <c r="L12151" s="30">
        <v>0.1440582388</v>
      </c>
      <c r="M12151" s="30">
        <v>1.1159963872</v>
      </c>
    </row>
    <row r="12152">
      <c r="A12152" s="30">
        <v>0.9593908629</v>
      </c>
      <c r="B12152" s="30">
        <v>0.8592855852</v>
      </c>
      <c r="C12152" s="30">
        <v>7.127886E-4</v>
      </c>
      <c r="D12152" s="30">
        <v>0.1407144148</v>
      </c>
      <c r="E12152" s="30">
        <v>0.0038951269</v>
      </c>
      <c r="F12152" s="30">
        <v>1.648731E-4</v>
      </c>
      <c r="G12152" s="30">
        <v>0.1401431143</v>
      </c>
      <c r="H12152" s="30">
        <v>0.8557968857</v>
      </c>
      <c r="I12152" s="30">
        <v>0.8596920126</v>
      </c>
      <c r="J12152" s="30">
        <v>0.0045308399</v>
      </c>
      <c r="K12152" s="30">
        <v>0.9988249201</v>
      </c>
      <c r="L12152" s="30">
        <v>0.1440382412</v>
      </c>
      <c r="M12152" s="30">
        <v>1.1159704276</v>
      </c>
    </row>
    <row r="12153">
      <c r="A12153" s="30">
        <v>0.9593908629</v>
      </c>
      <c r="B12153" s="30">
        <v>0.8593859808</v>
      </c>
      <c r="C12153" s="30">
        <v>7.127102E-4</v>
      </c>
      <c r="D12153" s="30">
        <v>0.1406140192</v>
      </c>
      <c r="E12153" s="30">
        <v>0.0038951269</v>
      </c>
      <c r="F12153" s="30">
        <v>1.648731E-4</v>
      </c>
      <c r="G12153" s="30">
        <v>0.1400431263</v>
      </c>
      <c r="H12153" s="30">
        <v>0.8558968737</v>
      </c>
      <c r="I12153" s="30">
        <v>0.8597920006</v>
      </c>
      <c r="J12153" s="30">
        <v>0.004530313</v>
      </c>
      <c r="K12153" s="30">
        <v>0.9988240821</v>
      </c>
      <c r="L12153" s="30">
        <v>0.1439382532</v>
      </c>
      <c r="M12153" s="30">
        <v>1.1158406478</v>
      </c>
    </row>
    <row r="12154">
      <c r="A12154" s="30">
        <v>0.9593908629</v>
      </c>
      <c r="B12154" s="30">
        <v>0.8594060599</v>
      </c>
      <c r="C12154" s="30">
        <v>7.126918E-4</v>
      </c>
      <c r="D12154" s="30">
        <v>0.1405939401</v>
      </c>
      <c r="E12154" s="30">
        <v>0.0038951269</v>
      </c>
      <c r="F12154" s="30">
        <v>1.648731E-4</v>
      </c>
      <c r="G12154" s="30">
        <v>0.1400231287</v>
      </c>
      <c r="H12154" s="30">
        <v>0.8559168713</v>
      </c>
      <c r="I12154" s="30">
        <v>0.8598119982</v>
      </c>
      <c r="J12154" s="30">
        <v>0.0045302077</v>
      </c>
      <c r="K12154" s="30">
        <v>0.9988239144</v>
      </c>
      <c r="L12154" s="30">
        <v>0.1439182556</v>
      </c>
      <c r="M12154" s="30">
        <v>1.1158146955</v>
      </c>
    </row>
    <row r="12155">
      <c r="A12155" s="30">
        <v>0.9593908629</v>
      </c>
      <c r="B12155" s="30">
        <v>0.8594462181</v>
      </c>
      <c r="C12155" s="30">
        <v>7.123647E-4</v>
      </c>
      <c r="D12155" s="30">
        <v>0.1405537819</v>
      </c>
      <c r="E12155" s="30">
        <v>0.0038951269</v>
      </c>
      <c r="F12155" s="30">
        <v>1.648731E-4</v>
      </c>
      <c r="G12155" s="30">
        <v>0.1399831335</v>
      </c>
      <c r="H12155" s="30">
        <v>0.8559568665</v>
      </c>
      <c r="I12155" s="30">
        <v>0.8598519934</v>
      </c>
      <c r="J12155" s="30">
        <v>0.0045299969</v>
      </c>
      <c r="K12155" s="30">
        <v>0.9988235787</v>
      </c>
      <c r="L12155" s="30">
        <v>0.1438782604</v>
      </c>
      <c r="M12155" s="30">
        <v>1.1157627945</v>
      </c>
    </row>
    <row r="12156">
      <c r="A12156" s="30">
        <v>0.9593908629</v>
      </c>
      <c r="B12156" s="30">
        <v>0.8594662972</v>
      </c>
      <c r="C12156" s="30">
        <v>7.122688E-4</v>
      </c>
      <c r="D12156" s="30">
        <v>0.1405337028</v>
      </c>
      <c r="E12156" s="30">
        <v>0.0038951269</v>
      </c>
      <c r="F12156" s="30">
        <v>1.648731E-4</v>
      </c>
      <c r="G12156" s="30">
        <v>0.139963136</v>
      </c>
      <c r="H12156" s="30">
        <v>0.855976864</v>
      </c>
      <c r="I12156" s="30">
        <v>0.8598719909</v>
      </c>
      <c r="J12156" s="30">
        <v>0.0045298916</v>
      </c>
      <c r="K12156" s="30">
        <v>0.9988234108</v>
      </c>
      <c r="L12156" s="30">
        <v>0.1438582629</v>
      </c>
      <c r="M12156" s="30">
        <v>1.1157368458</v>
      </c>
    </row>
    <row r="12157">
      <c r="A12157" s="30">
        <v>0.9593908629</v>
      </c>
      <c r="B12157" s="30">
        <v>0.8594863763</v>
      </c>
      <c r="C12157" s="30">
        <v>7.121616E-4</v>
      </c>
      <c r="D12157" s="30">
        <v>0.1405136237</v>
      </c>
      <c r="E12157" s="30">
        <v>0.0038951269</v>
      </c>
      <c r="F12157" s="30">
        <v>1.648731E-4</v>
      </c>
      <c r="G12157" s="30">
        <v>0.1399431384</v>
      </c>
      <c r="H12157" s="30">
        <v>0.8559968616</v>
      </c>
      <c r="I12157" s="30">
        <v>0.8598919885</v>
      </c>
      <c r="J12157" s="30">
        <v>0.0045297862</v>
      </c>
      <c r="K12157" s="30">
        <v>0.9988232429</v>
      </c>
      <c r="L12157" s="30">
        <v>0.1438382653</v>
      </c>
      <c r="M12157" s="30">
        <v>1.1157108983</v>
      </c>
    </row>
    <row r="12158">
      <c r="A12158" s="30">
        <v>0.9593908629</v>
      </c>
      <c r="B12158" s="30">
        <v>0.8595064554</v>
      </c>
      <c r="C12158" s="30">
        <v>7.120526E-4</v>
      </c>
      <c r="D12158" s="30">
        <v>0.1404935446</v>
      </c>
      <c r="E12158" s="30">
        <v>0.0038951269</v>
      </c>
      <c r="F12158" s="30">
        <v>1.648731E-4</v>
      </c>
      <c r="G12158" s="30">
        <v>0.1399231408</v>
      </c>
      <c r="H12158" s="30">
        <v>0.8560168592</v>
      </c>
      <c r="I12158" s="30">
        <v>0.8599119861</v>
      </c>
      <c r="J12158" s="30">
        <v>0.0045296809</v>
      </c>
      <c r="K12158" s="30">
        <v>0.9988230749</v>
      </c>
      <c r="L12158" s="30">
        <v>0.1438182677</v>
      </c>
      <c r="M12158" s="30">
        <v>1.115684952</v>
      </c>
    </row>
    <row r="12159">
      <c r="A12159" s="30">
        <v>0.9593908629</v>
      </c>
      <c r="B12159" s="30">
        <v>0.8595265345</v>
      </c>
      <c r="C12159" s="30">
        <v>7.119485E-4</v>
      </c>
      <c r="D12159" s="30">
        <v>0.1404734655</v>
      </c>
      <c r="E12159" s="30">
        <v>0.0038951269</v>
      </c>
      <c r="F12159" s="30">
        <v>1.648731E-4</v>
      </c>
      <c r="G12159" s="30">
        <v>0.1399031432</v>
      </c>
      <c r="H12159" s="30">
        <v>0.8560368568</v>
      </c>
      <c r="I12159" s="30">
        <v>0.8599319837</v>
      </c>
      <c r="J12159" s="30">
        <v>0.0045295756</v>
      </c>
      <c r="K12159" s="30">
        <v>0.9988229069</v>
      </c>
      <c r="L12159" s="30">
        <v>0.1437982701</v>
      </c>
      <c r="M12159" s="30">
        <v>1.1156590069</v>
      </c>
    </row>
    <row r="12160">
      <c r="A12160" s="30">
        <v>0.9593908629</v>
      </c>
      <c r="B12160" s="30">
        <v>0.8595466137</v>
      </c>
      <c r="C12160" s="30">
        <v>7.119336E-4</v>
      </c>
      <c r="D12160" s="30">
        <v>0.1404533863</v>
      </c>
      <c r="E12160" s="30">
        <v>0.0038951269</v>
      </c>
      <c r="F12160" s="30">
        <v>1.648731E-4</v>
      </c>
      <c r="G12160" s="30">
        <v>0.1398831456</v>
      </c>
      <c r="H12160" s="30">
        <v>0.8560568544</v>
      </c>
      <c r="I12160" s="30">
        <v>0.8599519813</v>
      </c>
      <c r="J12160" s="30">
        <v>0.0045294702</v>
      </c>
      <c r="K12160" s="30">
        <v>0.9988227388</v>
      </c>
      <c r="L12160" s="30">
        <v>0.1437782725</v>
      </c>
      <c r="M12160" s="30">
        <v>1.115633063</v>
      </c>
    </row>
    <row r="12161">
      <c r="A12161" s="30">
        <v>0.9593908629</v>
      </c>
      <c r="B12161" s="30">
        <v>0.8595666928</v>
      </c>
      <c r="C12161" s="30">
        <v>7.118528E-4</v>
      </c>
      <c r="D12161" s="30">
        <v>0.1404333072</v>
      </c>
      <c r="E12161" s="30">
        <v>0.0038951269</v>
      </c>
      <c r="F12161" s="30">
        <v>1.648731E-4</v>
      </c>
      <c r="G12161" s="30">
        <v>0.139863148</v>
      </c>
      <c r="H12161" s="30">
        <v>0.856076852</v>
      </c>
      <c r="I12161" s="30">
        <v>0.8599719789</v>
      </c>
      <c r="J12161" s="30">
        <v>0.0045293649</v>
      </c>
      <c r="K12161" s="30">
        <v>0.9988225707</v>
      </c>
      <c r="L12161" s="30">
        <v>0.1437582749</v>
      </c>
      <c r="M12161" s="30">
        <v>1.1156071203</v>
      </c>
    </row>
    <row r="12162">
      <c r="A12162" s="30">
        <v>0.9593908629</v>
      </c>
      <c r="B12162" s="30">
        <v>0.8595867719</v>
      </c>
      <c r="C12162" s="30">
        <v>7.115298E-4</v>
      </c>
      <c r="D12162" s="30">
        <v>0.1404132281</v>
      </c>
      <c r="E12162" s="30">
        <v>0.0038951269</v>
      </c>
      <c r="F12162" s="30">
        <v>1.648731E-4</v>
      </c>
      <c r="G12162" s="30">
        <v>0.1398431504</v>
      </c>
      <c r="H12162" s="30">
        <v>0.8560968496</v>
      </c>
      <c r="I12162" s="30">
        <v>0.8599919765</v>
      </c>
      <c r="J12162" s="30">
        <v>0.0045292596</v>
      </c>
      <c r="K12162" s="30">
        <v>0.9988224025</v>
      </c>
      <c r="L12162" s="30">
        <v>0.1437382773</v>
      </c>
      <c r="M12162" s="30">
        <v>1.1155811789</v>
      </c>
    </row>
    <row r="12163">
      <c r="A12163" s="30">
        <v>0.9593908629</v>
      </c>
      <c r="B12163" s="30">
        <v>0.859606851</v>
      </c>
      <c r="C12163" s="30">
        <v>7.114929E-4</v>
      </c>
      <c r="D12163" s="30">
        <v>0.140393149</v>
      </c>
      <c r="E12163" s="30">
        <v>0.0038951269</v>
      </c>
      <c r="F12163" s="30">
        <v>1.648731E-4</v>
      </c>
      <c r="G12163" s="30">
        <v>0.1398231528</v>
      </c>
      <c r="H12163" s="30">
        <v>0.8561168472</v>
      </c>
      <c r="I12163" s="30">
        <v>0.8600119741</v>
      </c>
      <c r="J12163" s="30">
        <v>0.0045291543</v>
      </c>
      <c r="K12163" s="30">
        <v>0.9988222343</v>
      </c>
      <c r="L12163" s="30">
        <v>0.1437182797</v>
      </c>
      <c r="M12163" s="30">
        <v>1.1155552386</v>
      </c>
    </row>
    <row r="12164">
      <c r="A12164" s="30">
        <v>0.9593908629</v>
      </c>
      <c r="B12164" s="30">
        <v>0.8596269301</v>
      </c>
      <c r="C12164" s="30">
        <v>7.111708E-4</v>
      </c>
      <c r="D12164" s="30">
        <v>0.1403730699</v>
      </c>
      <c r="E12164" s="30">
        <v>0.0038951269</v>
      </c>
      <c r="F12164" s="30">
        <v>1.648731E-4</v>
      </c>
      <c r="G12164" s="30">
        <v>0.1398031552</v>
      </c>
      <c r="H12164" s="30">
        <v>0.8561368448</v>
      </c>
      <c r="I12164" s="30">
        <v>0.8600319717</v>
      </c>
      <c r="J12164" s="30">
        <v>0.004529049</v>
      </c>
      <c r="K12164" s="30">
        <v>0.998822066</v>
      </c>
      <c r="L12164" s="30">
        <v>0.1436982821</v>
      </c>
      <c r="M12164" s="30">
        <v>1.1155292995</v>
      </c>
    </row>
    <row r="12165">
      <c r="A12165" s="30">
        <v>0.9593908629</v>
      </c>
      <c r="B12165" s="30">
        <v>0.8596470092</v>
      </c>
      <c r="C12165" s="30">
        <v>7.111552E-4</v>
      </c>
      <c r="D12165" s="30">
        <v>0.1403529908</v>
      </c>
      <c r="E12165" s="30">
        <v>0.0038951269</v>
      </c>
      <c r="F12165" s="30">
        <v>1.648731E-4</v>
      </c>
      <c r="G12165" s="30">
        <v>0.1397831576</v>
      </c>
      <c r="H12165" s="30">
        <v>0.8561568424</v>
      </c>
      <c r="I12165" s="30">
        <v>0.8600519693</v>
      </c>
      <c r="J12165" s="30">
        <v>0.0045289436</v>
      </c>
      <c r="K12165" s="30">
        <v>0.9988218977</v>
      </c>
      <c r="L12165" s="30">
        <v>0.1436782845</v>
      </c>
      <c r="M12165" s="30">
        <v>1.1155033617</v>
      </c>
    </row>
    <row r="12166">
      <c r="A12166" s="30">
        <v>0.9593908629</v>
      </c>
      <c r="B12166" s="30">
        <v>0.8596670883</v>
      </c>
      <c r="C12166" s="30">
        <v>7.111078E-4</v>
      </c>
      <c r="D12166" s="30">
        <v>0.1403329117</v>
      </c>
      <c r="E12166" s="30">
        <v>0.0038951269</v>
      </c>
      <c r="F12166" s="30">
        <v>1.648731E-4</v>
      </c>
      <c r="G12166" s="30">
        <v>0.1397631601</v>
      </c>
      <c r="H12166" s="30">
        <v>0.8561768399</v>
      </c>
      <c r="I12166" s="30">
        <v>0.8600719669</v>
      </c>
      <c r="J12166" s="30">
        <v>0.0045288383</v>
      </c>
      <c r="K12166" s="30">
        <v>0.9988217293</v>
      </c>
      <c r="L12166" s="30">
        <v>0.143658287</v>
      </c>
      <c r="M12166" s="30">
        <v>1.1154774251</v>
      </c>
    </row>
    <row r="12167">
      <c r="A12167" s="30">
        <v>0.9593908629</v>
      </c>
      <c r="B12167" s="30">
        <v>0.8596871674</v>
      </c>
      <c r="C12167" s="30">
        <v>7.110808E-4</v>
      </c>
      <c r="D12167" s="30">
        <v>0.1403128326</v>
      </c>
      <c r="E12167" s="30">
        <v>0.0038951269</v>
      </c>
      <c r="F12167" s="30">
        <v>1.648731E-4</v>
      </c>
      <c r="G12167" s="30">
        <v>0.1397431625</v>
      </c>
      <c r="H12167" s="30">
        <v>0.8561968375</v>
      </c>
      <c r="I12167" s="30">
        <v>0.8600919644</v>
      </c>
      <c r="J12167" s="30">
        <v>0.004528733</v>
      </c>
      <c r="K12167" s="30">
        <v>0.9988215609</v>
      </c>
      <c r="L12167" s="30">
        <v>0.1436382894</v>
      </c>
      <c r="M12167" s="30">
        <v>1.1154514896</v>
      </c>
    </row>
    <row r="12168">
      <c r="A12168" s="30">
        <v>0.9593908629</v>
      </c>
      <c r="B12168" s="30">
        <v>0.8597474048</v>
      </c>
      <c r="C12168" s="30">
        <v>7.109603E-4</v>
      </c>
      <c r="D12168" s="30">
        <v>0.1402525952</v>
      </c>
      <c r="E12168" s="30">
        <v>0.0038951269</v>
      </c>
      <c r="F12168" s="30">
        <v>1.648731E-4</v>
      </c>
      <c r="G12168" s="30">
        <v>0.1396831697</v>
      </c>
      <c r="H12168" s="30">
        <v>0.8562568303</v>
      </c>
      <c r="I12168" s="30">
        <v>0.8601519572</v>
      </c>
      <c r="J12168" s="30">
        <v>0.0045284172</v>
      </c>
      <c r="K12168" s="30">
        <v>0.9988210554</v>
      </c>
      <c r="L12168" s="30">
        <v>0.1435782966</v>
      </c>
      <c r="M12168" s="30">
        <v>1.1153736905</v>
      </c>
    </row>
    <row r="12169">
      <c r="A12169" s="30">
        <v>0.9593908629</v>
      </c>
      <c r="B12169" s="30">
        <v>0.8598076421</v>
      </c>
      <c r="C12169" s="30">
        <v>7.108682E-4</v>
      </c>
      <c r="D12169" s="30">
        <v>0.1401923579</v>
      </c>
      <c r="E12169" s="30">
        <v>0.0038951269</v>
      </c>
      <c r="F12169" s="30">
        <v>1.648731E-4</v>
      </c>
      <c r="G12169" s="30">
        <v>0.1396231769</v>
      </c>
      <c r="H12169" s="30">
        <v>0.8563168231</v>
      </c>
      <c r="I12169" s="30">
        <v>0.86021195</v>
      </c>
      <c r="J12169" s="30">
        <v>0.0045281014</v>
      </c>
      <c r="K12169" s="30">
        <v>0.9988205494</v>
      </c>
      <c r="L12169" s="30">
        <v>0.1435183038</v>
      </c>
      <c r="M12169" s="30">
        <v>1.1152959023</v>
      </c>
    </row>
    <row r="12170">
      <c r="A12170" s="30">
        <v>0.9593908629</v>
      </c>
      <c r="B12170" s="30">
        <v>0.8598277212</v>
      </c>
      <c r="C12170" s="30">
        <v>7.107973E-4</v>
      </c>
      <c r="D12170" s="30">
        <v>0.1401722788</v>
      </c>
      <c r="E12170" s="30">
        <v>0.0038951269</v>
      </c>
      <c r="F12170" s="30">
        <v>1.648731E-4</v>
      </c>
      <c r="G12170" s="30">
        <v>0.1396031793</v>
      </c>
      <c r="H12170" s="30">
        <v>0.8563368207</v>
      </c>
      <c r="I12170" s="30">
        <v>0.8602319476</v>
      </c>
      <c r="J12170" s="30">
        <v>0.0045279961</v>
      </c>
      <c r="K12170" s="30">
        <v>0.9988203807</v>
      </c>
      <c r="L12170" s="30">
        <v>0.1434983062</v>
      </c>
      <c r="M12170" s="30">
        <v>1.1152699753</v>
      </c>
    </row>
    <row r="12171">
      <c r="A12171" s="30">
        <v>0.9593908629</v>
      </c>
      <c r="B12171" s="30">
        <v>0.8599080377</v>
      </c>
      <c r="C12171" s="30">
        <v>7.107101E-4</v>
      </c>
      <c r="D12171" s="30">
        <v>0.1400919623</v>
      </c>
      <c r="E12171" s="30">
        <v>0.0038951269</v>
      </c>
      <c r="F12171" s="30">
        <v>1.648731E-4</v>
      </c>
      <c r="G12171" s="30">
        <v>0.139523189</v>
      </c>
      <c r="H12171" s="30">
        <v>0.856416811</v>
      </c>
      <c r="I12171" s="30">
        <v>0.8603119379</v>
      </c>
      <c r="J12171" s="30">
        <v>0.0045275751</v>
      </c>
      <c r="K12171" s="30">
        <v>0.9988197052</v>
      </c>
      <c r="L12171" s="30">
        <v>0.1434183159</v>
      </c>
      <c r="M12171" s="30">
        <v>1.1151662794</v>
      </c>
    </row>
    <row r="12172">
      <c r="A12172" s="30">
        <v>0.9593908629</v>
      </c>
      <c r="B12172" s="30">
        <v>0.8599281168</v>
      </c>
      <c r="C12172" s="30">
        <v>7.10118E-4</v>
      </c>
      <c r="D12172" s="30">
        <v>0.1400718832</v>
      </c>
      <c r="E12172" s="30">
        <v>0.0038951269</v>
      </c>
      <c r="F12172" s="30">
        <v>1.648731E-4</v>
      </c>
      <c r="G12172" s="30">
        <v>0.1395031914</v>
      </c>
      <c r="H12172" s="30">
        <v>0.8564368086</v>
      </c>
      <c r="I12172" s="30">
        <v>0.8603319355</v>
      </c>
      <c r="J12172" s="30">
        <v>0.0045274699</v>
      </c>
      <c r="K12172" s="30">
        <v>0.9988195362</v>
      </c>
      <c r="L12172" s="30">
        <v>0.1433983183</v>
      </c>
      <c r="M12172" s="30">
        <v>1.1151403584</v>
      </c>
    </row>
    <row r="12173">
      <c r="A12173" s="30">
        <v>0.9593908629</v>
      </c>
      <c r="B12173" s="30">
        <v>0.8599481959</v>
      </c>
      <c r="C12173" s="30">
        <v>7.100316E-4</v>
      </c>
      <c r="D12173" s="30">
        <v>0.1400518041</v>
      </c>
      <c r="E12173" s="30">
        <v>0.0038951269</v>
      </c>
      <c r="F12173" s="30">
        <v>1.648731E-4</v>
      </c>
      <c r="G12173" s="30">
        <v>0.1394831938</v>
      </c>
      <c r="H12173" s="30">
        <v>0.8564568062</v>
      </c>
      <c r="I12173" s="30">
        <v>0.8603519331</v>
      </c>
      <c r="J12173" s="30">
        <v>0.0045273646</v>
      </c>
      <c r="K12173" s="30">
        <v>0.9988193671</v>
      </c>
      <c r="L12173" s="30">
        <v>0.1433783207</v>
      </c>
      <c r="M12173" s="30">
        <v>1.1151144387</v>
      </c>
    </row>
    <row r="12174">
      <c r="A12174" s="30">
        <v>0.9593908629</v>
      </c>
      <c r="B12174" s="30">
        <v>0.8599883541</v>
      </c>
      <c r="C12174" s="30">
        <v>7.098678E-4</v>
      </c>
      <c r="D12174" s="30">
        <v>0.1400116459</v>
      </c>
      <c r="E12174" s="30">
        <v>0.0038951269</v>
      </c>
      <c r="F12174" s="30">
        <v>1.648731E-4</v>
      </c>
      <c r="G12174" s="30">
        <v>0.1394431986</v>
      </c>
      <c r="H12174" s="30">
        <v>0.8564968014</v>
      </c>
      <c r="I12174" s="30">
        <v>0.8603919283</v>
      </c>
      <c r="J12174" s="30">
        <v>0.0045271542</v>
      </c>
      <c r="K12174" s="30">
        <v>0.9988190289</v>
      </c>
      <c r="L12174" s="30">
        <v>0.1433383255</v>
      </c>
      <c r="M12174" s="30">
        <v>1.1150626027</v>
      </c>
    </row>
    <row r="12175">
      <c r="A12175" s="30">
        <v>0.9593908629</v>
      </c>
      <c r="B12175" s="30">
        <v>0.8600084332</v>
      </c>
      <c r="C12175" s="30">
        <v>7.096662E-4</v>
      </c>
      <c r="D12175" s="30">
        <v>0.1399915668</v>
      </c>
      <c r="E12175" s="30">
        <v>0.0038951269</v>
      </c>
      <c r="F12175" s="30">
        <v>1.648731E-4</v>
      </c>
      <c r="G12175" s="30">
        <v>0.139423201</v>
      </c>
      <c r="H12175" s="30">
        <v>0.856516799</v>
      </c>
      <c r="I12175" s="30">
        <v>0.8604119259</v>
      </c>
      <c r="J12175" s="30">
        <v>0.0045270489</v>
      </c>
      <c r="K12175" s="30">
        <v>0.9988188597</v>
      </c>
      <c r="L12175" s="30">
        <v>0.1433183279</v>
      </c>
      <c r="M12175" s="30">
        <v>1.1150366866</v>
      </c>
    </row>
    <row r="12176">
      <c r="A12176" s="30">
        <v>0.9593908629</v>
      </c>
      <c r="B12176" s="30">
        <v>0.8600285123</v>
      </c>
      <c r="C12176" s="30">
        <v>7.09541E-4</v>
      </c>
      <c r="D12176" s="30">
        <v>0.1399714877</v>
      </c>
      <c r="E12176" s="30">
        <v>0.0038951269</v>
      </c>
      <c r="F12176" s="30">
        <v>1.648731E-4</v>
      </c>
      <c r="G12176" s="30">
        <v>0.1394032034</v>
      </c>
      <c r="H12176" s="30">
        <v>0.8565367966</v>
      </c>
      <c r="I12176" s="30">
        <v>0.8604319235</v>
      </c>
      <c r="J12176" s="30">
        <v>0.0045269437</v>
      </c>
      <c r="K12176" s="30">
        <v>0.9988186905</v>
      </c>
      <c r="L12176" s="30">
        <v>0.1432983303</v>
      </c>
      <c r="M12176" s="30">
        <v>1.1150107716</v>
      </c>
    </row>
    <row r="12177">
      <c r="A12177" s="30">
        <v>0.9593908629</v>
      </c>
      <c r="B12177" s="30">
        <v>0.8600485915</v>
      </c>
      <c r="C12177" s="30">
        <v>7.092533E-4</v>
      </c>
      <c r="D12177" s="30">
        <v>0.1399514085</v>
      </c>
      <c r="E12177" s="30">
        <v>0.0038951269</v>
      </c>
      <c r="F12177" s="30">
        <v>1.648731E-4</v>
      </c>
      <c r="G12177" s="30">
        <v>0.1393832058</v>
      </c>
      <c r="H12177" s="30">
        <v>0.8565567942</v>
      </c>
      <c r="I12177" s="30">
        <v>0.8604519211</v>
      </c>
      <c r="J12177" s="30">
        <v>0.0045268385</v>
      </c>
      <c r="K12177" s="30">
        <v>0.9988185212</v>
      </c>
      <c r="L12177" s="30">
        <v>0.1432783327</v>
      </c>
      <c r="M12177" s="30">
        <v>1.1149848579</v>
      </c>
    </row>
    <row r="12178">
      <c r="A12178" s="30">
        <v>0.9593908629</v>
      </c>
      <c r="B12178" s="30">
        <v>0.8600686706</v>
      </c>
      <c r="C12178" s="30">
        <v>7.088558E-4</v>
      </c>
      <c r="D12178" s="30">
        <v>0.1399313294</v>
      </c>
      <c r="E12178" s="30">
        <v>0.0038951269</v>
      </c>
      <c r="F12178" s="30">
        <v>1.648731E-4</v>
      </c>
      <c r="G12178" s="30">
        <v>0.1393632082</v>
      </c>
      <c r="H12178" s="30">
        <v>0.8565767918</v>
      </c>
      <c r="I12178" s="30">
        <v>0.8604719187</v>
      </c>
      <c r="J12178" s="30">
        <v>0.0045267333</v>
      </c>
      <c r="K12178" s="30">
        <v>0.9988183519</v>
      </c>
      <c r="L12178" s="30">
        <v>0.1432583351</v>
      </c>
      <c r="M12178" s="30">
        <v>1.1149589454</v>
      </c>
    </row>
    <row r="12179">
      <c r="A12179" s="30">
        <v>0.9593908629</v>
      </c>
      <c r="B12179" s="30">
        <v>0.8600887497</v>
      </c>
      <c r="C12179" s="30">
        <v>7.087826E-4</v>
      </c>
      <c r="D12179" s="30">
        <v>0.1399112503</v>
      </c>
      <c r="E12179" s="30">
        <v>0.0038951269</v>
      </c>
      <c r="F12179" s="30">
        <v>1.648731E-4</v>
      </c>
      <c r="G12179" s="30">
        <v>0.1393432106</v>
      </c>
      <c r="H12179" s="30">
        <v>0.8565967894</v>
      </c>
      <c r="I12179" s="30">
        <v>0.8604919163</v>
      </c>
      <c r="J12179" s="30">
        <v>0.0045266281</v>
      </c>
      <c r="K12179" s="30">
        <v>0.9988181825</v>
      </c>
      <c r="L12179" s="30">
        <v>0.1432383376</v>
      </c>
      <c r="M12179" s="30">
        <v>1.114933034</v>
      </c>
    </row>
    <row r="12180">
      <c r="A12180" s="30">
        <v>0.9593908629</v>
      </c>
      <c r="B12180" s="30">
        <v>0.860148987</v>
      </c>
      <c r="C12180" s="30">
        <v>7.085961E-4</v>
      </c>
      <c r="D12180" s="30">
        <v>0.139851013</v>
      </c>
      <c r="E12180" s="30">
        <v>0.0038951269</v>
      </c>
      <c r="F12180" s="30">
        <v>1.648731E-4</v>
      </c>
      <c r="G12180" s="30">
        <v>0.1392832179</v>
      </c>
      <c r="H12180" s="30">
        <v>0.8566567821</v>
      </c>
      <c r="I12180" s="30">
        <v>0.860551909</v>
      </c>
      <c r="J12180" s="30">
        <v>0.0045263125</v>
      </c>
      <c r="K12180" s="30">
        <v>0.9988176741</v>
      </c>
      <c r="L12180" s="30">
        <v>0.1431783448</v>
      </c>
      <c r="M12180" s="30">
        <v>1.1148553073</v>
      </c>
    </row>
    <row r="12181">
      <c r="A12181" s="30">
        <v>0.9593908629</v>
      </c>
      <c r="B12181" s="30">
        <v>0.8601690661</v>
      </c>
      <c r="C12181" s="30">
        <v>7.084083E-4</v>
      </c>
      <c r="D12181" s="30">
        <v>0.1398309339</v>
      </c>
      <c r="E12181" s="30">
        <v>0.0038951269</v>
      </c>
      <c r="F12181" s="30">
        <v>1.648731E-4</v>
      </c>
      <c r="G12181" s="30">
        <v>0.1392632203</v>
      </c>
      <c r="H12181" s="30">
        <v>0.8566767797</v>
      </c>
      <c r="I12181" s="30">
        <v>0.8605719066</v>
      </c>
      <c r="J12181" s="30">
        <v>0.0045262074</v>
      </c>
      <c r="K12181" s="30">
        <v>0.9988175045</v>
      </c>
      <c r="L12181" s="30">
        <v>0.1431583472</v>
      </c>
      <c r="M12181" s="30">
        <v>1.1148294007</v>
      </c>
    </row>
    <row r="12182">
      <c r="A12182" s="30">
        <v>0.9593908629</v>
      </c>
      <c r="B12182" s="30">
        <v>0.8601891452</v>
      </c>
      <c r="C12182" s="30">
        <v>7.08293E-4</v>
      </c>
      <c r="D12182" s="30">
        <v>0.1398108548</v>
      </c>
      <c r="E12182" s="30">
        <v>0.0038951269</v>
      </c>
      <c r="F12182" s="30">
        <v>1.648731E-4</v>
      </c>
      <c r="G12182" s="30">
        <v>0.1392432227</v>
      </c>
      <c r="H12182" s="30">
        <v>0.8566967773</v>
      </c>
      <c r="I12182" s="30">
        <v>0.8605919042</v>
      </c>
      <c r="J12182" s="30">
        <v>0.0045261022</v>
      </c>
      <c r="K12182" s="30">
        <v>0.9988173349</v>
      </c>
      <c r="L12182" s="30">
        <v>0.1431383496</v>
      </c>
      <c r="M12182" s="30">
        <v>1.1148034954</v>
      </c>
    </row>
    <row r="12183">
      <c r="A12183" s="30">
        <v>0.9593908629</v>
      </c>
      <c r="B12183" s="30">
        <v>0.8602092243</v>
      </c>
      <c r="C12183" s="30">
        <v>7.08167E-4</v>
      </c>
      <c r="D12183" s="30">
        <v>0.1397907757</v>
      </c>
      <c r="E12183" s="30">
        <v>0.0038951269</v>
      </c>
      <c r="F12183" s="30">
        <v>1.648731E-4</v>
      </c>
      <c r="G12183" s="30">
        <v>0.1392232251</v>
      </c>
      <c r="H12183" s="30">
        <v>0.8567167749</v>
      </c>
      <c r="I12183" s="30">
        <v>0.8606119018</v>
      </c>
      <c r="J12183" s="30">
        <v>0.004525997</v>
      </c>
      <c r="K12183" s="30">
        <v>0.9988171652</v>
      </c>
      <c r="L12183" s="30">
        <v>0.143118352</v>
      </c>
      <c r="M12183" s="30">
        <v>1.1147775913</v>
      </c>
    </row>
    <row r="12184">
      <c r="A12184" s="30">
        <v>0.9593908629</v>
      </c>
      <c r="B12184" s="30">
        <v>0.8602493826</v>
      </c>
      <c r="C12184" s="30">
        <v>7.07913E-4</v>
      </c>
      <c r="D12184" s="30">
        <v>0.1397506174</v>
      </c>
      <c r="E12184" s="30">
        <v>0.0038951269</v>
      </c>
      <c r="F12184" s="30">
        <v>1.648731E-4</v>
      </c>
      <c r="G12184" s="30">
        <v>0.1391832299</v>
      </c>
      <c r="H12184" s="30">
        <v>0.8567567701</v>
      </c>
      <c r="I12184" s="30">
        <v>0.860651897</v>
      </c>
      <c r="J12184" s="30">
        <v>0.0045257867</v>
      </c>
      <c r="K12184" s="30">
        <v>0.9988168257</v>
      </c>
      <c r="L12184" s="30">
        <v>0.1430783568</v>
      </c>
      <c r="M12184" s="30">
        <v>1.1147257867</v>
      </c>
    </row>
    <row r="12185">
      <c r="A12185" s="30">
        <v>0.9593908629</v>
      </c>
      <c r="B12185" s="30">
        <v>0.8602694617</v>
      </c>
      <c r="C12185" s="30">
        <v>7.078901E-4</v>
      </c>
      <c r="D12185" s="30">
        <v>0.1397305383</v>
      </c>
      <c r="E12185" s="30">
        <v>0.0038951269</v>
      </c>
      <c r="F12185" s="30">
        <v>1.648731E-4</v>
      </c>
      <c r="G12185" s="30">
        <v>0.1391632323</v>
      </c>
      <c r="H12185" s="30">
        <v>0.8567767677</v>
      </c>
      <c r="I12185" s="30">
        <v>0.8606718946</v>
      </c>
      <c r="J12185" s="30">
        <v>0.0045256815</v>
      </c>
      <c r="K12185" s="30">
        <v>0.9988166559</v>
      </c>
      <c r="L12185" s="30">
        <v>0.1430583592</v>
      </c>
      <c r="M12185" s="30">
        <v>1.1146998862</v>
      </c>
    </row>
    <row r="12186">
      <c r="A12186" s="30">
        <v>0.9593908629</v>
      </c>
      <c r="B12186" s="30">
        <v>0.8602895408</v>
      </c>
      <c r="C12186" s="30">
        <v>7.078541E-4</v>
      </c>
      <c r="D12186" s="30">
        <v>0.1397104592</v>
      </c>
      <c r="E12186" s="30">
        <v>0.0038951269</v>
      </c>
      <c r="F12186" s="30">
        <v>1.648731E-4</v>
      </c>
      <c r="G12186" s="30">
        <v>0.1391432347</v>
      </c>
      <c r="H12186" s="30">
        <v>0.8567967653</v>
      </c>
      <c r="I12186" s="30">
        <v>0.8606918922</v>
      </c>
      <c r="J12186" s="30">
        <v>0.0045255764</v>
      </c>
      <c r="K12186" s="30">
        <v>0.998816486</v>
      </c>
      <c r="L12186" s="30">
        <v>0.1430383616</v>
      </c>
      <c r="M12186" s="30">
        <v>1.1146739869</v>
      </c>
    </row>
    <row r="12187">
      <c r="A12187" s="30">
        <v>0.9593908629</v>
      </c>
      <c r="B12187" s="30">
        <v>0.860329699</v>
      </c>
      <c r="C12187" s="30">
        <v>7.077988E-4</v>
      </c>
      <c r="D12187" s="30">
        <v>0.139670301</v>
      </c>
      <c r="E12187" s="30">
        <v>0.0038951269</v>
      </c>
      <c r="F12187" s="30">
        <v>1.648731E-4</v>
      </c>
      <c r="G12187" s="30">
        <v>0.1391032396</v>
      </c>
      <c r="H12187" s="30">
        <v>0.8568367604</v>
      </c>
      <c r="I12187" s="30">
        <v>0.8607318873</v>
      </c>
      <c r="J12187" s="30">
        <v>0.0045253661</v>
      </c>
      <c r="K12187" s="30">
        <v>0.9988161461</v>
      </c>
      <c r="L12187" s="30">
        <v>0.1429983665</v>
      </c>
      <c r="M12187" s="30">
        <v>1.1146221919</v>
      </c>
    </row>
    <row r="12188">
      <c r="A12188" s="30">
        <v>0.9593908629</v>
      </c>
      <c r="B12188" s="30">
        <v>0.8603497781</v>
      </c>
      <c r="C12188" s="30">
        <v>7.076035E-4</v>
      </c>
      <c r="D12188" s="30">
        <v>0.1396502219</v>
      </c>
      <c r="E12188" s="30">
        <v>0.0038951269</v>
      </c>
      <c r="F12188" s="30">
        <v>1.648731E-4</v>
      </c>
      <c r="G12188" s="30">
        <v>0.139083242</v>
      </c>
      <c r="H12188" s="30">
        <v>0.856856758</v>
      </c>
      <c r="I12188" s="30">
        <v>0.8607518849</v>
      </c>
      <c r="J12188" s="30">
        <v>0.004525261</v>
      </c>
      <c r="K12188" s="30">
        <v>0.9988159761</v>
      </c>
      <c r="L12188" s="30">
        <v>0.1429783689</v>
      </c>
      <c r="M12188" s="30">
        <v>1.1145962963</v>
      </c>
    </row>
    <row r="12189">
      <c r="A12189" s="30">
        <v>0.9593908629</v>
      </c>
      <c r="B12189" s="30">
        <v>0.8603899363</v>
      </c>
      <c r="C12189" s="30">
        <v>7.075497E-4</v>
      </c>
      <c r="D12189" s="30">
        <v>0.1396100637</v>
      </c>
      <c r="E12189" s="30">
        <v>0.0038951269</v>
      </c>
      <c r="F12189" s="30">
        <v>1.648731E-4</v>
      </c>
      <c r="G12189" s="30">
        <v>0.1390432468</v>
      </c>
      <c r="H12189" s="30">
        <v>0.8568967532</v>
      </c>
      <c r="I12189" s="30">
        <v>0.8607918801</v>
      </c>
      <c r="J12189" s="30">
        <v>0.0045250507</v>
      </c>
      <c r="K12189" s="30">
        <v>0.9988156359</v>
      </c>
      <c r="L12189" s="30">
        <v>0.1429383737</v>
      </c>
      <c r="M12189" s="30">
        <v>1.1145445085</v>
      </c>
    </row>
    <row r="12190">
      <c r="A12190" s="30">
        <v>0.9593908629</v>
      </c>
      <c r="B12190" s="30">
        <v>0.860510411</v>
      </c>
      <c r="C12190" s="30">
        <v>7.072713E-4</v>
      </c>
      <c r="D12190" s="30">
        <v>0.139489589</v>
      </c>
      <c r="E12190" s="30">
        <v>0.0038951269</v>
      </c>
      <c r="F12190" s="30">
        <v>1.648731E-4</v>
      </c>
      <c r="G12190" s="30">
        <v>0.1389232612</v>
      </c>
      <c r="H12190" s="30">
        <v>0.8570167388</v>
      </c>
      <c r="I12190" s="30">
        <v>0.8609118657</v>
      </c>
      <c r="J12190" s="30">
        <v>0.00452442</v>
      </c>
      <c r="K12190" s="30">
        <v>0.9988146142</v>
      </c>
      <c r="L12190" s="30">
        <v>0.1428183882</v>
      </c>
      <c r="M12190" s="30">
        <v>1.1143891741</v>
      </c>
    </row>
    <row r="12191">
      <c r="A12191" s="30">
        <v>0.9593908629</v>
      </c>
      <c r="B12191" s="30">
        <v>0.8605505692</v>
      </c>
      <c r="C12191" s="30">
        <v>7.070509E-4</v>
      </c>
      <c r="D12191" s="30">
        <v>0.1394494308</v>
      </c>
      <c r="E12191" s="30">
        <v>0.0038951269</v>
      </c>
      <c r="F12191" s="30">
        <v>1.648731E-4</v>
      </c>
      <c r="G12191" s="30">
        <v>0.1388832661</v>
      </c>
      <c r="H12191" s="30">
        <v>0.8570567339</v>
      </c>
      <c r="I12191" s="30">
        <v>0.8609518608</v>
      </c>
      <c r="J12191" s="30">
        <v>0.0045242099</v>
      </c>
      <c r="K12191" s="30">
        <v>0.9988142733</v>
      </c>
      <c r="L12191" s="30">
        <v>0.142778393</v>
      </c>
      <c r="M12191" s="30">
        <v>1.1143374056</v>
      </c>
    </row>
    <row r="12192">
      <c r="A12192" s="30">
        <v>0.9593908629</v>
      </c>
      <c r="B12192" s="30">
        <v>0.8605706484</v>
      </c>
      <c r="C12192" s="30">
        <v>7.070345E-4</v>
      </c>
      <c r="D12192" s="30">
        <v>0.1394293516</v>
      </c>
      <c r="E12192" s="30">
        <v>0.0038951269</v>
      </c>
      <c r="F12192" s="30">
        <v>1.648731E-4</v>
      </c>
      <c r="G12192" s="30">
        <v>0.1388632685</v>
      </c>
      <c r="H12192" s="30">
        <v>0.8570767315</v>
      </c>
      <c r="I12192" s="30">
        <v>0.8609718584</v>
      </c>
      <c r="J12192" s="30">
        <v>0.0045241048</v>
      </c>
      <c r="K12192" s="30">
        <v>0.9988141027</v>
      </c>
      <c r="L12192" s="30">
        <v>0.1427583954</v>
      </c>
      <c r="M12192" s="30">
        <v>1.1143115231</v>
      </c>
    </row>
    <row r="12193">
      <c r="A12193" s="30">
        <v>0.9593908629</v>
      </c>
      <c r="B12193" s="30">
        <v>0.8605907275</v>
      </c>
      <c r="C12193" s="30">
        <v>7.068271E-4</v>
      </c>
      <c r="D12193" s="30">
        <v>0.1394092725</v>
      </c>
      <c r="E12193" s="30">
        <v>0.0038951269</v>
      </c>
      <c r="F12193" s="30">
        <v>1.648731E-4</v>
      </c>
      <c r="G12193" s="30">
        <v>0.1388432709</v>
      </c>
      <c r="H12193" s="30">
        <v>0.8570967291</v>
      </c>
      <c r="I12193" s="30">
        <v>0.860991856</v>
      </c>
      <c r="J12193" s="30">
        <v>0.0045239997</v>
      </c>
      <c r="K12193" s="30">
        <v>0.9988139321</v>
      </c>
      <c r="L12193" s="30">
        <v>0.1427383978</v>
      </c>
      <c r="M12193" s="30">
        <v>1.1142856419</v>
      </c>
    </row>
    <row r="12194">
      <c r="A12194" s="30">
        <v>0.9593908629</v>
      </c>
      <c r="B12194" s="30">
        <v>0.8606308857</v>
      </c>
      <c r="C12194" s="30">
        <v>7.065231E-4</v>
      </c>
      <c r="D12194" s="30">
        <v>0.1393691143</v>
      </c>
      <c r="E12194" s="30">
        <v>0.0038951269</v>
      </c>
      <c r="F12194" s="30">
        <v>1.648731E-4</v>
      </c>
      <c r="G12194" s="30">
        <v>0.1388032757</v>
      </c>
      <c r="H12194" s="30">
        <v>0.8571367243</v>
      </c>
      <c r="I12194" s="30">
        <v>0.8610318512</v>
      </c>
      <c r="J12194" s="30">
        <v>0.0045237896</v>
      </c>
      <c r="K12194" s="30">
        <v>0.9988135908</v>
      </c>
      <c r="L12194" s="30">
        <v>0.1426984026</v>
      </c>
      <c r="M12194" s="30">
        <v>1.114233883</v>
      </c>
    </row>
    <row r="12195">
      <c r="A12195" s="30">
        <v>0.9593908629</v>
      </c>
      <c r="B12195" s="30">
        <v>0.8606509648</v>
      </c>
      <c r="C12195" s="30">
        <v>7.061393E-4</v>
      </c>
      <c r="D12195" s="30">
        <v>0.1393490352</v>
      </c>
      <c r="E12195" s="30">
        <v>0.0038951269</v>
      </c>
      <c r="F12195" s="30">
        <v>1.648731E-4</v>
      </c>
      <c r="G12195" s="30">
        <v>0.1387832781</v>
      </c>
      <c r="H12195" s="30">
        <v>0.8571567219</v>
      </c>
      <c r="I12195" s="30">
        <v>0.8610518488</v>
      </c>
      <c r="J12195" s="30">
        <v>0.0045236845</v>
      </c>
      <c r="K12195" s="30">
        <v>0.99881342</v>
      </c>
      <c r="L12195" s="30">
        <v>0.142678405</v>
      </c>
      <c r="M12195" s="30">
        <v>1.1142080054</v>
      </c>
    </row>
    <row r="12196">
      <c r="A12196" s="30">
        <v>0.9593908629</v>
      </c>
      <c r="B12196" s="30">
        <v>0.8606710439</v>
      </c>
      <c r="C12196" s="30">
        <v>7.060129E-4</v>
      </c>
      <c r="D12196" s="30">
        <v>0.1393289561</v>
      </c>
      <c r="E12196" s="30">
        <v>0.0038951269</v>
      </c>
      <c r="F12196" s="30">
        <v>1.648731E-4</v>
      </c>
      <c r="G12196" s="30">
        <v>0.1387632805</v>
      </c>
      <c r="H12196" s="30">
        <v>0.8571767195</v>
      </c>
      <c r="I12196" s="30">
        <v>0.8610718464</v>
      </c>
      <c r="J12196" s="30">
        <v>0.0045235794</v>
      </c>
      <c r="K12196" s="30">
        <v>0.9988132492</v>
      </c>
      <c r="L12196" s="30">
        <v>0.1426584074</v>
      </c>
      <c r="M12196" s="30">
        <v>1.1141821289</v>
      </c>
    </row>
    <row r="12197">
      <c r="A12197" s="30">
        <v>0.9593908629</v>
      </c>
      <c r="B12197" s="30">
        <v>0.860691123</v>
      </c>
      <c r="C12197" s="30">
        <v>7.057999E-4</v>
      </c>
      <c r="D12197" s="30">
        <v>0.139308877</v>
      </c>
      <c r="E12197" s="30">
        <v>0.0038951269</v>
      </c>
      <c r="F12197" s="30">
        <v>1.648731E-4</v>
      </c>
      <c r="G12197" s="30">
        <v>0.1387432829</v>
      </c>
      <c r="H12197" s="30">
        <v>0.8571967171</v>
      </c>
      <c r="I12197" s="30">
        <v>0.861091844</v>
      </c>
      <c r="J12197" s="30">
        <v>0.0045234744</v>
      </c>
      <c r="K12197" s="30">
        <v>0.9988130784</v>
      </c>
      <c r="L12197" s="30">
        <v>0.1426384098</v>
      </c>
      <c r="M12197" s="30">
        <v>1.1141562537</v>
      </c>
    </row>
    <row r="12198">
      <c r="A12198" s="30">
        <v>0.9593908629</v>
      </c>
      <c r="B12198" s="30">
        <v>0.8607312812</v>
      </c>
      <c r="C12198" s="30">
        <v>7.05636E-4</v>
      </c>
      <c r="D12198" s="30">
        <v>0.1392687188</v>
      </c>
      <c r="E12198" s="30">
        <v>0.0038951269</v>
      </c>
      <c r="F12198" s="30">
        <v>1.648731E-4</v>
      </c>
      <c r="G12198" s="30">
        <v>0.1387032878</v>
      </c>
      <c r="H12198" s="30">
        <v>0.8572367122</v>
      </c>
      <c r="I12198" s="30">
        <v>0.8611318391</v>
      </c>
      <c r="J12198" s="30">
        <v>0.0045232643</v>
      </c>
      <c r="K12198" s="30">
        <v>0.9988127365</v>
      </c>
      <c r="L12198" s="30">
        <v>0.1425984147</v>
      </c>
      <c r="M12198" s="30">
        <v>1.1141045068</v>
      </c>
    </row>
    <row r="12199">
      <c r="A12199" s="30">
        <v>0.9593908629</v>
      </c>
      <c r="B12199" s="30">
        <v>0.8612934964</v>
      </c>
      <c r="C12199" s="30">
        <v>7.055799E-4</v>
      </c>
      <c r="D12199" s="30">
        <v>0.1387065036</v>
      </c>
      <c r="E12199" s="30">
        <v>0.0038951269</v>
      </c>
      <c r="F12199" s="30">
        <v>1.648731E-4</v>
      </c>
      <c r="G12199" s="30">
        <v>0.1381433552</v>
      </c>
      <c r="H12199" s="30">
        <v>0.8577966448</v>
      </c>
      <c r="I12199" s="30">
        <v>0.8616917717</v>
      </c>
      <c r="J12199" s="30">
        <v>0.0045203251</v>
      </c>
      <c r="K12199" s="30">
        <v>0.99880793</v>
      </c>
      <c r="L12199" s="30">
        <v>0.1420384821</v>
      </c>
      <c r="M12199" s="30">
        <v>1.1133805549</v>
      </c>
    </row>
    <row r="12200">
      <c r="A12200" s="30">
        <v>0.9593908629</v>
      </c>
      <c r="B12200" s="30">
        <v>0.8613738128</v>
      </c>
      <c r="C12200" s="30">
        <v>7.054393E-4</v>
      </c>
      <c r="D12200" s="30">
        <v>0.1386261872</v>
      </c>
      <c r="E12200" s="30">
        <v>0.0038951269</v>
      </c>
      <c r="F12200" s="30">
        <v>1.648731E-4</v>
      </c>
      <c r="G12200" s="30">
        <v>0.1380633649</v>
      </c>
      <c r="H12200" s="30">
        <v>0.8578766351</v>
      </c>
      <c r="I12200" s="30">
        <v>0.861771762</v>
      </c>
      <c r="J12200" s="30">
        <v>0.0045199055</v>
      </c>
      <c r="K12200" s="30">
        <v>0.9988072401</v>
      </c>
      <c r="L12200" s="30">
        <v>0.1419584918</v>
      </c>
      <c r="M12200" s="30">
        <v>1.11327721</v>
      </c>
    </row>
    <row r="12201">
      <c r="A12201" s="30">
        <v>0.9593908629</v>
      </c>
      <c r="B12201" s="30">
        <v>0.8613938919</v>
      </c>
      <c r="C12201" s="30">
        <v>7.052111E-4</v>
      </c>
      <c r="D12201" s="30">
        <v>0.1386061081</v>
      </c>
      <c r="E12201" s="30">
        <v>0.0038951269</v>
      </c>
      <c r="F12201" s="30">
        <v>1.648731E-4</v>
      </c>
      <c r="G12201" s="30">
        <v>0.1380433673</v>
      </c>
      <c r="H12201" s="30">
        <v>0.8578966327</v>
      </c>
      <c r="I12201" s="30">
        <v>0.8617917596</v>
      </c>
      <c r="J12201" s="30">
        <v>0.0045198006</v>
      </c>
      <c r="K12201" s="30">
        <v>0.9988070675</v>
      </c>
      <c r="L12201" s="30">
        <v>0.1419384942</v>
      </c>
      <c r="M12201" s="30">
        <v>1.1132513768</v>
      </c>
    </row>
    <row r="12202">
      <c r="A12202" s="30">
        <v>0.9593908629</v>
      </c>
      <c r="B12202" s="30">
        <v>0.8614340502</v>
      </c>
      <c r="C12202" s="30">
        <v>7.051076E-4</v>
      </c>
      <c r="D12202" s="30">
        <v>0.1385659498</v>
      </c>
      <c r="E12202" s="30">
        <v>0.0038951269</v>
      </c>
      <c r="F12202" s="30">
        <v>1.648731E-4</v>
      </c>
      <c r="G12202" s="30">
        <v>0.1380033721</v>
      </c>
      <c r="H12202" s="30">
        <v>0.8579366279</v>
      </c>
      <c r="I12202" s="30">
        <v>0.8618317548</v>
      </c>
      <c r="J12202" s="30">
        <v>0.0045195908</v>
      </c>
      <c r="K12202" s="30">
        <v>0.9988067222</v>
      </c>
      <c r="L12202" s="30">
        <v>0.141898499</v>
      </c>
      <c r="M12202" s="30">
        <v>1.113199714</v>
      </c>
    </row>
    <row r="12203">
      <c r="A12203" s="30">
        <v>0.9593908629</v>
      </c>
      <c r="B12203" s="30">
        <v>0.8614942875</v>
      </c>
      <c r="C12203" s="30">
        <v>7.049501E-4</v>
      </c>
      <c r="D12203" s="30">
        <v>0.1385057125</v>
      </c>
      <c r="E12203" s="30">
        <v>0.0038951269</v>
      </c>
      <c r="F12203" s="30">
        <v>1.648731E-4</v>
      </c>
      <c r="G12203" s="30">
        <v>0.1379433793</v>
      </c>
      <c r="H12203" s="30">
        <v>0.8579966207</v>
      </c>
      <c r="I12203" s="30">
        <v>0.8618917476</v>
      </c>
      <c r="J12203" s="30">
        <v>0.0045192762</v>
      </c>
      <c r="K12203" s="30">
        <v>0.9988062039</v>
      </c>
      <c r="L12203" s="30">
        <v>0.1418385062</v>
      </c>
      <c r="M12203" s="30">
        <v>1.1131222287</v>
      </c>
    </row>
    <row r="12204">
      <c r="A12204" s="30">
        <v>0.9593908629</v>
      </c>
      <c r="B12204" s="30">
        <v>0.8615344457</v>
      </c>
      <c r="C12204" s="30">
        <v>7.047997E-4</v>
      </c>
      <c r="D12204" s="30">
        <v>0.1384655543</v>
      </c>
      <c r="E12204" s="30">
        <v>0.0038951269</v>
      </c>
      <c r="F12204" s="30">
        <v>1.648731E-4</v>
      </c>
      <c r="G12204" s="30">
        <v>0.1379033841</v>
      </c>
      <c r="H12204" s="30">
        <v>0.8580366159</v>
      </c>
      <c r="I12204" s="30">
        <v>0.8619317428</v>
      </c>
      <c r="J12204" s="30">
        <v>0.0045190665</v>
      </c>
      <c r="K12204" s="30">
        <v>0.9988058581</v>
      </c>
      <c r="L12204" s="30">
        <v>0.141798511</v>
      </c>
      <c r="M12204" s="30">
        <v>1.1130705778</v>
      </c>
    </row>
    <row r="12205">
      <c r="A12205" s="30">
        <v>0.9593908629</v>
      </c>
      <c r="B12205" s="30">
        <v>0.8615545248</v>
      </c>
      <c r="C12205" s="30">
        <v>7.046614E-4</v>
      </c>
      <c r="D12205" s="30">
        <v>0.1384454752</v>
      </c>
      <c r="E12205" s="30">
        <v>0.0038951269</v>
      </c>
      <c r="F12205" s="30">
        <v>1.648731E-4</v>
      </c>
      <c r="G12205" s="30">
        <v>0.1378833865</v>
      </c>
      <c r="H12205" s="30">
        <v>0.8580566135</v>
      </c>
      <c r="I12205" s="30">
        <v>0.8619517404</v>
      </c>
      <c r="J12205" s="30">
        <v>0.0045189617</v>
      </c>
      <c r="K12205" s="30">
        <v>0.9988056851</v>
      </c>
      <c r="L12205" s="30">
        <v>0.1417785134</v>
      </c>
      <c r="M12205" s="30">
        <v>1.1130447542</v>
      </c>
    </row>
    <row r="12206">
      <c r="A12206" s="30">
        <v>0.9593908629</v>
      </c>
      <c r="B12206" s="30">
        <v>0.8615746039</v>
      </c>
      <c r="C12206" s="30">
        <v>7.0451E-4</v>
      </c>
      <c r="D12206" s="30">
        <v>0.1384253961</v>
      </c>
      <c r="E12206" s="30">
        <v>0.0038951269</v>
      </c>
      <c r="F12206" s="30">
        <v>1.648731E-4</v>
      </c>
      <c r="G12206" s="30">
        <v>0.137863389</v>
      </c>
      <c r="H12206" s="30">
        <v>0.858076611</v>
      </c>
      <c r="I12206" s="30">
        <v>0.861971738</v>
      </c>
      <c r="J12206" s="30">
        <v>0.0045188569</v>
      </c>
      <c r="K12206" s="30">
        <v>0.998805512</v>
      </c>
      <c r="L12206" s="30">
        <v>0.1417585159</v>
      </c>
      <c r="M12206" s="30">
        <v>1.1130189317</v>
      </c>
    </row>
    <row r="12207">
      <c r="A12207" s="30">
        <v>0.9593908629</v>
      </c>
      <c r="B12207" s="30">
        <v>0.8616147622</v>
      </c>
      <c r="C12207" s="30">
        <v>7.044924E-4</v>
      </c>
      <c r="D12207" s="30">
        <v>0.1383852378</v>
      </c>
      <c r="E12207" s="30">
        <v>0.0038951269</v>
      </c>
      <c r="F12207" s="30">
        <v>1.648731E-4</v>
      </c>
      <c r="G12207" s="30">
        <v>0.1378233938</v>
      </c>
      <c r="H12207" s="30">
        <v>0.8581166062</v>
      </c>
      <c r="I12207" s="30">
        <v>0.8620117331</v>
      </c>
      <c r="J12207" s="30">
        <v>0.0045186472</v>
      </c>
      <c r="K12207" s="30">
        <v>0.9988051658</v>
      </c>
      <c r="L12207" s="30">
        <v>0.1417185207</v>
      </c>
      <c r="M12207" s="30">
        <v>1.1129672904</v>
      </c>
    </row>
    <row r="12208">
      <c r="A12208" s="30">
        <v>0.9593908629</v>
      </c>
      <c r="B12208" s="30">
        <v>0.8616348413</v>
      </c>
      <c r="C12208" s="30">
        <v>7.044693E-4</v>
      </c>
      <c r="D12208" s="30">
        <v>0.1383651587</v>
      </c>
      <c r="E12208" s="30">
        <v>0.0038951269</v>
      </c>
      <c r="F12208" s="30">
        <v>1.648731E-4</v>
      </c>
      <c r="G12208" s="30">
        <v>0.1378033962</v>
      </c>
      <c r="H12208" s="30">
        <v>0.8581366038</v>
      </c>
      <c r="I12208" s="30">
        <v>0.8620317307</v>
      </c>
      <c r="J12208" s="30">
        <v>0.0045185424</v>
      </c>
      <c r="K12208" s="30">
        <v>0.9988049926</v>
      </c>
      <c r="L12208" s="30">
        <v>0.1416985231</v>
      </c>
      <c r="M12208" s="30">
        <v>1.1129414716</v>
      </c>
    </row>
    <row r="12209">
      <c r="A12209" s="30">
        <v>0.9593908629</v>
      </c>
      <c r="B12209" s="30">
        <v>0.8616549204</v>
      </c>
      <c r="C12209" s="30">
        <v>7.040912E-4</v>
      </c>
      <c r="D12209" s="30">
        <v>0.1383450796</v>
      </c>
      <c r="E12209" s="30">
        <v>0.0038951269</v>
      </c>
      <c r="F12209" s="30">
        <v>1.648731E-4</v>
      </c>
      <c r="G12209" s="30">
        <v>0.1377833986</v>
      </c>
      <c r="H12209" s="30">
        <v>0.8581566014</v>
      </c>
      <c r="I12209" s="30">
        <v>0.8620517283</v>
      </c>
      <c r="J12209" s="30">
        <v>0.0045184376</v>
      </c>
      <c r="K12209" s="30">
        <v>0.9988048194</v>
      </c>
      <c r="L12209" s="30">
        <v>0.1416785255</v>
      </c>
      <c r="M12209" s="30">
        <v>1.1129156539</v>
      </c>
    </row>
    <row r="12210">
      <c r="A12210" s="30">
        <v>0.9593908629</v>
      </c>
      <c r="B12210" s="30">
        <v>0.8616749995</v>
      </c>
      <c r="C12210" s="30">
        <v>7.040734E-4</v>
      </c>
      <c r="D12210" s="30">
        <v>0.1383250005</v>
      </c>
      <c r="E12210" s="30">
        <v>0.0038951269</v>
      </c>
      <c r="F12210" s="30">
        <v>1.648731E-4</v>
      </c>
      <c r="G12210" s="30">
        <v>0.137763401</v>
      </c>
      <c r="H12210" s="30">
        <v>0.858176599</v>
      </c>
      <c r="I12210" s="30">
        <v>0.8620717259</v>
      </c>
      <c r="J12210" s="30">
        <v>0.0045183327</v>
      </c>
      <c r="K12210" s="30">
        <v>0.9988046461</v>
      </c>
      <c r="L12210" s="30">
        <v>0.1416585279</v>
      </c>
      <c r="M12210" s="30">
        <v>1.1128898375</v>
      </c>
    </row>
    <row r="12211">
      <c r="A12211" s="30">
        <v>0.9593908629</v>
      </c>
      <c r="B12211" s="30">
        <v>0.8616950786</v>
      </c>
      <c r="C12211" s="30">
        <v>7.040014E-4</v>
      </c>
      <c r="D12211" s="30">
        <v>0.1383049214</v>
      </c>
      <c r="E12211" s="30">
        <v>0.0038951269</v>
      </c>
      <c r="F12211" s="30">
        <v>1.648731E-4</v>
      </c>
      <c r="G12211" s="30">
        <v>0.1377434034</v>
      </c>
      <c r="H12211" s="30">
        <v>0.8581965966</v>
      </c>
      <c r="I12211" s="30">
        <v>0.8620917235</v>
      </c>
      <c r="J12211" s="30">
        <v>0.0045182279</v>
      </c>
      <c r="K12211" s="30">
        <v>0.9988044728</v>
      </c>
      <c r="L12211" s="30">
        <v>0.1416385303</v>
      </c>
      <c r="M12211" s="30">
        <v>1.1128640222</v>
      </c>
    </row>
    <row r="12212">
      <c r="A12212" s="30">
        <v>0.9593908629</v>
      </c>
      <c r="B12212" s="30">
        <v>0.8617151577</v>
      </c>
      <c r="C12212" s="30">
        <v>7.038265E-4</v>
      </c>
      <c r="D12212" s="30">
        <v>0.1382848423</v>
      </c>
      <c r="E12212" s="30">
        <v>0.0038951269</v>
      </c>
      <c r="F12212" s="30">
        <v>1.648731E-4</v>
      </c>
      <c r="G12212" s="30">
        <v>0.1377234058</v>
      </c>
      <c r="H12212" s="30">
        <v>0.8582165942</v>
      </c>
      <c r="I12212" s="30">
        <v>0.8621117211</v>
      </c>
      <c r="J12212" s="30">
        <v>0.0045181231</v>
      </c>
      <c r="K12212" s="30">
        <v>0.9988042994</v>
      </c>
      <c r="L12212" s="30">
        <v>0.1416185327</v>
      </c>
      <c r="M12212" s="30">
        <v>1.1128382082</v>
      </c>
    </row>
    <row r="12213">
      <c r="A12213" s="30">
        <v>0.9593908629</v>
      </c>
      <c r="B12213" s="30">
        <v>0.8617352368</v>
      </c>
      <c r="C12213" s="30">
        <v>7.037499E-4</v>
      </c>
      <c r="D12213" s="30">
        <v>0.1382647632</v>
      </c>
      <c r="E12213" s="30">
        <v>0.0038951269</v>
      </c>
      <c r="F12213" s="30">
        <v>1.648731E-4</v>
      </c>
      <c r="G12213" s="30">
        <v>0.1377034082</v>
      </c>
      <c r="H12213" s="30">
        <v>0.8582365918</v>
      </c>
      <c r="I12213" s="30">
        <v>0.8621317187</v>
      </c>
      <c r="J12213" s="30">
        <v>0.0045180183</v>
      </c>
      <c r="K12213" s="30">
        <v>0.998804126</v>
      </c>
      <c r="L12213" s="30">
        <v>0.1415985351</v>
      </c>
      <c r="M12213" s="30">
        <v>1.1128123953</v>
      </c>
    </row>
    <row r="12214">
      <c r="A12214" s="30">
        <v>0.9593908629</v>
      </c>
      <c r="B12214" s="30">
        <v>0.8617553159</v>
      </c>
      <c r="C12214" s="30">
        <v>7.036132E-4</v>
      </c>
      <c r="D12214" s="30">
        <v>0.1382446841</v>
      </c>
      <c r="E12214" s="30">
        <v>0.0038951269</v>
      </c>
      <c r="F12214" s="30">
        <v>1.648731E-4</v>
      </c>
      <c r="G12214" s="30">
        <v>0.1376834106</v>
      </c>
      <c r="H12214" s="30">
        <v>0.8582565894</v>
      </c>
      <c r="I12214" s="30">
        <v>0.8621517163</v>
      </c>
      <c r="J12214" s="30">
        <v>0.0045179135</v>
      </c>
      <c r="K12214" s="30">
        <v>0.9988039525</v>
      </c>
      <c r="L12214" s="30">
        <v>0.1415785375</v>
      </c>
      <c r="M12214" s="30">
        <v>1.1127865837</v>
      </c>
    </row>
    <row r="12215">
      <c r="A12215" s="30">
        <v>0.9593908629</v>
      </c>
      <c r="B12215" s="30">
        <v>0.8617753951</v>
      </c>
      <c r="C12215" s="30">
        <v>7.03517E-4</v>
      </c>
      <c r="D12215" s="30">
        <v>0.1382246049</v>
      </c>
      <c r="E12215" s="30">
        <v>0.0038951269</v>
      </c>
      <c r="F12215" s="30">
        <v>1.648731E-4</v>
      </c>
      <c r="G12215" s="30">
        <v>0.137663413</v>
      </c>
      <c r="H12215" s="30">
        <v>0.858276587</v>
      </c>
      <c r="I12215" s="30">
        <v>0.8621717139</v>
      </c>
      <c r="J12215" s="30">
        <v>0.0045178087</v>
      </c>
      <c r="K12215" s="30">
        <v>0.998803779</v>
      </c>
      <c r="L12215" s="30">
        <v>0.14155854</v>
      </c>
      <c r="M12215" s="30">
        <v>1.1127607732</v>
      </c>
    </row>
    <row r="12216">
      <c r="A12216" s="30">
        <v>0.9593908629</v>
      </c>
      <c r="B12216" s="30">
        <v>0.8617954742</v>
      </c>
      <c r="C12216" s="30">
        <v>7.034753E-4</v>
      </c>
      <c r="D12216" s="30">
        <v>0.1382045258</v>
      </c>
      <c r="E12216" s="30">
        <v>0.0038951269</v>
      </c>
      <c r="F12216" s="30">
        <v>1.648731E-4</v>
      </c>
      <c r="G12216" s="30">
        <v>0.1376434155</v>
      </c>
      <c r="H12216" s="30">
        <v>0.8582965845</v>
      </c>
      <c r="I12216" s="30">
        <v>0.8621917114</v>
      </c>
      <c r="J12216" s="30">
        <v>0.004517704</v>
      </c>
      <c r="K12216" s="30">
        <v>0.9988036054</v>
      </c>
      <c r="L12216" s="30">
        <v>0.1415385424</v>
      </c>
      <c r="M12216" s="30">
        <v>1.1127349639</v>
      </c>
    </row>
    <row r="12217">
      <c r="A12217" s="30">
        <v>0.9593908629</v>
      </c>
      <c r="B12217" s="30">
        <v>0.8618155533</v>
      </c>
      <c r="C12217" s="30">
        <v>7.033959E-4</v>
      </c>
      <c r="D12217" s="30">
        <v>0.1381844467</v>
      </c>
      <c r="E12217" s="30">
        <v>0.0038951269</v>
      </c>
      <c r="F12217" s="30">
        <v>1.648731E-4</v>
      </c>
      <c r="G12217" s="30">
        <v>0.1376234179</v>
      </c>
      <c r="H12217" s="30">
        <v>0.8583165821</v>
      </c>
      <c r="I12217" s="30">
        <v>0.862211709</v>
      </c>
      <c r="J12217" s="30">
        <v>0.0045175992</v>
      </c>
      <c r="K12217" s="30">
        <v>0.9988034317</v>
      </c>
      <c r="L12217" s="30">
        <v>0.1415185448</v>
      </c>
      <c r="M12217" s="30">
        <v>1.1127091559</v>
      </c>
    </row>
    <row r="12218">
      <c r="A12218" s="30">
        <v>0.9593908629</v>
      </c>
      <c r="B12218" s="30">
        <v>0.8618356324</v>
      </c>
      <c r="C12218" s="30">
        <v>7.031538E-4</v>
      </c>
      <c r="D12218" s="30">
        <v>0.1381643676</v>
      </c>
      <c r="E12218" s="30">
        <v>0.0038951269</v>
      </c>
      <c r="F12218" s="30">
        <v>1.648731E-4</v>
      </c>
      <c r="G12218" s="30">
        <v>0.1376034203</v>
      </c>
      <c r="H12218" s="30">
        <v>0.8583365797</v>
      </c>
      <c r="I12218" s="30">
        <v>0.8622317066</v>
      </c>
      <c r="J12218" s="30">
        <v>0.0045174944</v>
      </c>
      <c r="K12218" s="30">
        <v>0.998803258</v>
      </c>
      <c r="L12218" s="30">
        <v>0.1414985472</v>
      </c>
      <c r="M12218" s="30">
        <v>1.112683349</v>
      </c>
    </row>
    <row r="12219">
      <c r="A12219" s="30">
        <v>0.9593908629</v>
      </c>
      <c r="B12219" s="30">
        <v>0.8618557115</v>
      </c>
      <c r="C12219" s="30">
        <v>7.02993E-4</v>
      </c>
      <c r="D12219" s="30">
        <v>0.1381442885</v>
      </c>
      <c r="E12219" s="30">
        <v>0.0038951269</v>
      </c>
      <c r="F12219" s="30">
        <v>1.648731E-4</v>
      </c>
      <c r="G12219" s="30">
        <v>0.1375834227</v>
      </c>
      <c r="H12219" s="30">
        <v>0.8583565773</v>
      </c>
      <c r="I12219" s="30">
        <v>0.8622517042</v>
      </c>
      <c r="J12219" s="30">
        <v>0.0045173896</v>
      </c>
      <c r="K12219" s="30">
        <v>0.9988030843</v>
      </c>
      <c r="L12219" s="30">
        <v>0.1414785496</v>
      </c>
      <c r="M12219" s="30">
        <v>1.1126575433</v>
      </c>
    </row>
    <row r="12220">
      <c r="A12220" s="30">
        <v>0.9593908629</v>
      </c>
      <c r="B12220" s="30">
        <v>0.8619159488</v>
      </c>
      <c r="C12220" s="30">
        <v>7.028378E-4</v>
      </c>
      <c r="D12220" s="30">
        <v>0.1380840512</v>
      </c>
      <c r="E12220" s="30">
        <v>0.0038951269</v>
      </c>
      <c r="F12220" s="30">
        <v>1.648731E-4</v>
      </c>
      <c r="G12220" s="30">
        <v>0.1375234299</v>
      </c>
      <c r="H12220" s="30">
        <v>0.8584165701</v>
      </c>
      <c r="I12220" s="30">
        <v>0.862311697</v>
      </c>
      <c r="J12220" s="30">
        <v>0.0045170753</v>
      </c>
      <c r="K12220" s="30">
        <v>0.9988025628</v>
      </c>
      <c r="L12220" s="30">
        <v>0.1414185568</v>
      </c>
      <c r="M12220" s="30">
        <v>1.1125801335</v>
      </c>
    </row>
    <row r="12221">
      <c r="A12221" s="30">
        <v>0.9593908629</v>
      </c>
      <c r="B12221" s="30">
        <v>0.861936028</v>
      </c>
      <c r="C12221" s="30">
        <v>7.027125E-4</v>
      </c>
      <c r="D12221" s="30">
        <v>0.138063972</v>
      </c>
      <c r="E12221" s="30">
        <v>0.0038951269</v>
      </c>
      <c r="F12221" s="30">
        <v>1.648731E-4</v>
      </c>
      <c r="G12221" s="30">
        <v>0.1375034323</v>
      </c>
      <c r="H12221" s="30">
        <v>0.8584365677</v>
      </c>
      <c r="I12221" s="30">
        <v>0.8623316946</v>
      </c>
      <c r="J12221" s="30">
        <v>0.0045169706</v>
      </c>
      <c r="K12221" s="30">
        <v>0.9988023889</v>
      </c>
      <c r="L12221" s="30">
        <v>0.1413985592</v>
      </c>
      <c r="M12221" s="30">
        <v>1.1125543326</v>
      </c>
    </row>
    <row r="12222">
      <c r="A12222" s="30">
        <v>0.9593908629</v>
      </c>
      <c r="B12222" s="30">
        <v>0.8619561071</v>
      </c>
      <c r="C12222" s="30">
        <v>7.026974E-4</v>
      </c>
      <c r="D12222" s="30">
        <v>0.1380438929</v>
      </c>
      <c r="E12222" s="30">
        <v>0.0038951269</v>
      </c>
      <c r="F12222" s="30">
        <v>1.648731E-4</v>
      </c>
      <c r="G12222" s="30">
        <v>0.1374834347</v>
      </c>
      <c r="H12222" s="30">
        <v>0.8584565653</v>
      </c>
      <c r="I12222" s="30">
        <v>0.8623516922</v>
      </c>
      <c r="J12222" s="30">
        <v>0.0045168658</v>
      </c>
      <c r="K12222" s="30">
        <v>0.9988022149</v>
      </c>
      <c r="L12222" s="30">
        <v>0.1413785616</v>
      </c>
      <c r="M12222" s="30">
        <v>1.1125285329</v>
      </c>
    </row>
    <row r="12223">
      <c r="A12223" s="30">
        <v>0.9593908629</v>
      </c>
      <c r="B12223" s="30">
        <v>0.8619761862</v>
      </c>
      <c r="C12223" s="30">
        <v>7.026629E-4</v>
      </c>
      <c r="D12223" s="30">
        <v>0.1380238138</v>
      </c>
      <c r="E12223" s="30">
        <v>0.0038951269</v>
      </c>
      <c r="F12223" s="30">
        <v>1.648731E-4</v>
      </c>
      <c r="G12223" s="30">
        <v>0.1374634371</v>
      </c>
      <c r="H12223" s="30">
        <v>0.8584765629</v>
      </c>
      <c r="I12223" s="30">
        <v>0.8623716898</v>
      </c>
      <c r="J12223" s="30">
        <v>0.0045167611</v>
      </c>
      <c r="K12223" s="30">
        <v>0.9988020408</v>
      </c>
      <c r="L12223" s="30">
        <v>0.141358564</v>
      </c>
      <c r="M12223" s="30">
        <v>1.1125027344</v>
      </c>
    </row>
    <row r="12224">
      <c r="A12224" s="30">
        <v>0.9593908629</v>
      </c>
      <c r="B12224" s="30">
        <v>0.8619962653</v>
      </c>
      <c r="C12224" s="30">
        <v>7.026164E-4</v>
      </c>
      <c r="D12224" s="30">
        <v>0.1380037347</v>
      </c>
      <c r="E12224" s="30">
        <v>0.0038951269</v>
      </c>
      <c r="F12224" s="30">
        <v>1.648731E-4</v>
      </c>
      <c r="G12224" s="30">
        <v>0.1374434396</v>
      </c>
      <c r="H12224" s="30">
        <v>0.8584965604</v>
      </c>
      <c r="I12224" s="30">
        <v>0.8623916874</v>
      </c>
      <c r="J12224" s="30">
        <v>0.0045166564</v>
      </c>
      <c r="K12224" s="30">
        <v>0.9988018667</v>
      </c>
      <c r="L12224" s="30">
        <v>0.1413385665</v>
      </c>
      <c r="M12224" s="30">
        <v>1.1124769371</v>
      </c>
    </row>
    <row r="12225">
      <c r="A12225" s="30">
        <v>0.9593908629</v>
      </c>
      <c r="B12225" s="30">
        <v>0.8620163444</v>
      </c>
      <c r="C12225" s="30">
        <v>7.026003E-4</v>
      </c>
      <c r="D12225" s="30">
        <v>0.1379836556</v>
      </c>
      <c r="E12225" s="30">
        <v>0.0038951269</v>
      </c>
      <c r="F12225" s="30">
        <v>1.648731E-4</v>
      </c>
      <c r="G12225" s="30">
        <v>0.137423442</v>
      </c>
      <c r="H12225" s="30">
        <v>0.858516558</v>
      </c>
      <c r="I12225" s="30">
        <v>0.8624116849</v>
      </c>
      <c r="J12225" s="30">
        <v>0.0045165516</v>
      </c>
      <c r="K12225" s="30">
        <v>0.9988016926</v>
      </c>
      <c r="L12225" s="30">
        <v>0.1413185689</v>
      </c>
      <c r="M12225" s="30">
        <v>1.112451141</v>
      </c>
    </row>
    <row r="12226">
      <c r="A12226" s="30">
        <v>0.9593908629</v>
      </c>
      <c r="B12226" s="30">
        <v>0.8620364235</v>
      </c>
      <c r="C12226" s="30">
        <v>7.025656E-4</v>
      </c>
      <c r="D12226" s="30">
        <v>0.1379635765</v>
      </c>
      <c r="E12226" s="30">
        <v>0.0038951269</v>
      </c>
      <c r="F12226" s="30">
        <v>1.648731E-4</v>
      </c>
      <c r="G12226" s="30">
        <v>0.1374034444</v>
      </c>
      <c r="H12226" s="30">
        <v>0.8585365556</v>
      </c>
      <c r="I12226" s="30">
        <v>0.8624316825</v>
      </c>
      <c r="J12226" s="30">
        <v>0.0045164469</v>
      </c>
      <c r="K12226" s="30">
        <v>0.9988015184</v>
      </c>
      <c r="L12226" s="30">
        <v>0.1412985713</v>
      </c>
      <c r="M12226" s="30">
        <v>1.1124253461</v>
      </c>
    </row>
    <row r="12227">
      <c r="A12227" s="30">
        <v>0.9593908629</v>
      </c>
      <c r="B12227" s="30">
        <v>0.8620765817</v>
      </c>
      <c r="C12227" s="30">
        <v>7.024913E-4</v>
      </c>
      <c r="D12227" s="30">
        <v>0.1379234183</v>
      </c>
      <c r="E12227" s="30">
        <v>0.0038951269</v>
      </c>
      <c r="F12227" s="30">
        <v>1.648731E-4</v>
      </c>
      <c r="G12227" s="30">
        <v>0.1373634492</v>
      </c>
      <c r="H12227" s="30">
        <v>0.8585765508</v>
      </c>
      <c r="I12227" s="30">
        <v>0.8624716777</v>
      </c>
      <c r="J12227" s="30">
        <v>0.0045162375</v>
      </c>
      <c r="K12227" s="30">
        <v>0.9988011699</v>
      </c>
      <c r="L12227" s="30">
        <v>0.1412585761</v>
      </c>
      <c r="M12227" s="30">
        <v>1.1123737599</v>
      </c>
    </row>
    <row r="12228">
      <c r="A12228" s="30">
        <v>0.9593908629</v>
      </c>
      <c r="B12228" s="30">
        <v>0.8620966608</v>
      </c>
      <c r="C12228" s="30">
        <v>7.020461E-4</v>
      </c>
      <c r="D12228" s="30">
        <v>0.1379033392</v>
      </c>
      <c r="E12228" s="30">
        <v>0.0038951269</v>
      </c>
      <c r="F12228" s="30">
        <v>1.648731E-4</v>
      </c>
      <c r="G12228" s="30">
        <v>0.1373434516</v>
      </c>
      <c r="H12228" s="30">
        <v>0.8585965484</v>
      </c>
      <c r="I12228" s="30">
        <v>0.8624916753</v>
      </c>
      <c r="J12228" s="30">
        <v>0.0045161328</v>
      </c>
      <c r="K12228" s="30">
        <v>0.9988009955</v>
      </c>
      <c r="L12228" s="30">
        <v>0.1412385785</v>
      </c>
      <c r="M12228" s="30">
        <v>1.1123479686</v>
      </c>
    </row>
    <row r="12229">
      <c r="A12229" s="30">
        <v>0.9593908629</v>
      </c>
      <c r="B12229" s="30">
        <v>0.86211674</v>
      </c>
      <c r="C12229" s="30">
        <v>7.019647E-4</v>
      </c>
      <c r="D12229" s="30">
        <v>0.13788326</v>
      </c>
      <c r="E12229" s="30">
        <v>0.0038951269</v>
      </c>
      <c r="F12229" s="30">
        <v>1.648731E-4</v>
      </c>
      <c r="G12229" s="30">
        <v>0.137323454</v>
      </c>
      <c r="H12229" s="30">
        <v>0.858616546</v>
      </c>
      <c r="I12229" s="30">
        <v>0.8625116729</v>
      </c>
      <c r="J12229" s="30">
        <v>0.004516028</v>
      </c>
      <c r="K12229" s="30">
        <v>0.9988008211</v>
      </c>
      <c r="L12229" s="30">
        <v>0.1412185809</v>
      </c>
      <c r="M12229" s="30">
        <v>1.1123221785</v>
      </c>
    </row>
    <row r="12230">
      <c r="A12230" s="30">
        <v>0.9593908629</v>
      </c>
      <c r="B12230" s="30">
        <v>0.8621769773</v>
      </c>
      <c r="C12230" s="30">
        <v>7.019389E-4</v>
      </c>
      <c r="D12230" s="30">
        <v>0.1378230227</v>
      </c>
      <c r="E12230" s="30">
        <v>0.0038951269</v>
      </c>
      <c r="F12230" s="30">
        <v>1.648731E-4</v>
      </c>
      <c r="G12230" s="30">
        <v>0.1372634612</v>
      </c>
      <c r="H12230" s="30">
        <v>0.8586765388</v>
      </c>
      <c r="I12230" s="30">
        <v>0.8625716657</v>
      </c>
      <c r="J12230" s="30">
        <v>0.004515714</v>
      </c>
      <c r="K12230" s="30">
        <v>0.9988002976</v>
      </c>
      <c r="L12230" s="30">
        <v>0.1411585881</v>
      </c>
      <c r="M12230" s="30">
        <v>1.1122448153</v>
      </c>
    </row>
    <row r="12231">
      <c r="A12231" s="30">
        <v>0.9593908629</v>
      </c>
      <c r="B12231" s="30">
        <v>0.8621970564</v>
      </c>
      <c r="C12231" s="30">
        <v>7.017322E-4</v>
      </c>
      <c r="D12231" s="30">
        <v>0.1378029436</v>
      </c>
      <c r="E12231" s="30">
        <v>0.0038951269</v>
      </c>
      <c r="F12231" s="30">
        <v>1.648731E-4</v>
      </c>
      <c r="G12231" s="30">
        <v>0.1372434636</v>
      </c>
      <c r="H12231" s="30">
        <v>0.8586965364</v>
      </c>
      <c r="I12231" s="30">
        <v>0.8625916633</v>
      </c>
      <c r="J12231" s="30">
        <v>0.0045156093</v>
      </c>
      <c r="K12231" s="30">
        <v>0.998800123</v>
      </c>
      <c r="L12231" s="30">
        <v>0.1411385906</v>
      </c>
      <c r="M12231" s="30">
        <v>1.1122190299</v>
      </c>
    </row>
    <row r="12232">
      <c r="A12232" s="30">
        <v>0.9593908629</v>
      </c>
      <c r="B12232" s="30">
        <v>0.8622171355</v>
      </c>
      <c r="C12232" s="30">
        <v>7.015887E-4</v>
      </c>
      <c r="D12232" s="30">
        <v>0.1377828645</v>
      </c>
      <c r="E12232" s="30">
        <v>0.0038951269</v>
      </c>
      <c r="F12232" s="30">
        <v>1.648731E-4</v>
      </c>
      <c r="G12232" s="30">
        <v>0.1372234661</v>
      </c>
      <c r="H12232" s="30">
        <v>0.8587165339</v>
      </c>
      <c r="I12232" s="30">
        <v>0.8626116608</v>
      </c>
      <c r="J12232" s="30">
        <v>0.0045155046</v>
      </c>
      <c r="K12232" s="30">
        <v>0.9987999484</v>
      </c>
      <c r="L12232" s="30">
        <v>0.141118593</v>
      </c>
      <c r="M12232" s="30">
        <v>1.1121932458</v>
      </c>
    </row>
    <row r="12233">
      <c r="A12233" s="30">
        <v>0.9593908629</v>
      </c>
      <c r="B12233" s="30">
        <v>0.8622372146</v>
      </c>
      <c r="C12233" s="30">
        <v>7.013815E-4</v>
      </c>
      <c r="D12233" s="30">
        <v>0.1377627854</v>
      </c>
      <c r="E12233" s="30">
        <v>0.0038951269</v>
      </c>
      <c r="F12233" s="30">
        <v>1.648731E-4</v>
      </c>
      <c r="G12233" s="30">
        <v>0.1372034685</v>
      </c>
      <c r="H12233" s="30">
        <v>0.8587365315</v>
      </c>
      <c r="I12233" s="30">
        <v>0.8626316584</v>
      </c>
      <c r="J12233" s="30">
        <v>0.0045153999</v>
      </c>
      <c r="K12233" s="30">
        <v>0.9987997737</v>
      </c>
      <c r="L12233" s="30">
        <v>0.1410985954</v>
      </c>
      <c r="M12233" s="30">
        <v>1.1121674629</v>
      </c>
    </row>
    <row r="12234">
      <c r="A12234" s="30">
        <v>0.9593908629</v>
      </c>
      <c r="B12234" s="30">
        <v>0.8622572937</v>
      </c>
      <c r="C12234" s="30">
        <v>7.013001E-4</v>
      </c>
      <c r="D12234" s="30">
        <v>0.1377427063</v>
      </c>
      <c r="E12234" s="30">
        <v>0.0038951269</v>
      </c>
      <c r="F12234" s="30">
        <v>1.648731E-4</v>
      </c>
      <c r="G12234" s="30">
        <v>0.1371834709</v>
      </c>
      <c r="H12234" s="30">
        <v>0.8587565291</v>
      </c>
      <c r="I12234" s="30">
        <v>0.862651656</v>
      </c>
      <c r="J12234" s="30">
        <v>0.0045152952</v>
      </c>
      <c r="K12234" s="30">
        <v>0.9987995989</v>
      </c>
      <c r="L12234" s="30">
        <v>0.1410785978</v>
      </c>
      <c r="M12234" s="30">
        <v>1.1121416811</v>
      </c>
    </row>
    <row r="12235">
      <c r="A12235" s="30">
        <v>0.9593908629</v>
      </c>
      <c r="B12235" s="30">
        <v>0.8622773728</v>
      </c>
      <c r="C12235" s="30">
        <v>7.01092E-4</v>
      </c>
      <c r="D12235" s="30">
        <v>0.1377226272</v>
      </c>
      <c r="E12235" s="30">
        <v>0.0038951269</v>
      </c>
      <c r="F12235" s="30">
        <v>1.648731E-4</v>
      </c>
      <c r="G12235" s="30">
        <v>0.1371634733</v>
      </c>
      <c r="H12235" s="30">
        <v>0.8587765267</v>
      </c>
      <c r="I12235" s="30">
        <v>0.8626716536</v>
      </c>
      <c r="J12235" s="30">
        <v>0.0045151906</v>
      </c>
      <c r="K12235" s="30">
        <v>0.9987994241</v>
      </c>
      <c r="L12235" s="30">
        <v>0.1410586002</v>
      </c>
      <c r="M12235" s="30">
        <v>1.1121159006</v>
      </c>
    </row>
    <row r="12236">
      <c r="A12236" s="30">
        <v>0.9593908629</v>
      </c>
      <c r="B12236" s="30">
        <v>0.862297452</v>
      </c>
      <c r="C12236" s="30">
        <v>7.010554E-4</v>
      </c>
      <c r="D12236" s="30">
        <v>0.137702548</v>
      </c>
      <c r="E12236" s="30">
        <v>0.0038951269</v>
      </c>
      <c r="F12236" s="30">
        <v>1.648731E-4</v>
      </c>
      <c r="G12236" s="30">
        <v>0.1371434757</v>
      </c>
      <c r="H12236" s="30">
        <v>0.8587965243</v>
      </c>
      <c r="I12236" s="30">
        <v>0.8626916512</v>
      </c>
      <c r="J12236" s="30">
        <v>0.0045150859</v>
      </c>
      <c r="K12236" s="30">
        <v>0.9987992493</v>
      </c>
      <c r="L12236" s="30">
        <v>0.1410386026</v>
      </c>
      <c r="M12236" s="30">
        <v>1.1120901212</v>
      </c>
    </row>
    <row r="12237">
      <c r="A12237" s="30">
        <v>0.9593908629</v>
      </c>
      <c r="B12237" s="30">
        <v>0.8623175311</v>
      </c>
      <c r="C12237" s="30">
        <v>7.005616E-4</v>
      </c>
      <c r="D12237" s="30">
        <v>0.1376824689</v>
      </c>
      <c r="E12237" s="30">
        <v>0.0038951269</v>
      </c>
      <c r="F12237" s="30">
        <v>1.648731E-4</v>
      </c>
      <c r="G12237" s="30">
        <v>0.1371234781</v>
      </c>
      <c r="H12237" s="30">
        <v>0.8588165219</v>
      </c>
      <c r="I12237" s="30">
        <v>0.8627116488</v>
      </c>
      <c r="J12237" s="30">
        <v>0.0045149812</v>
      </c>
      <c r="K12237" s="30">
        <v>0.9987990744</v>
      </c>
      <c r="L12237" s="30">
        <v>0.141018605</v>
      </c>
      <c r="M12237" s="30">
        <v>1.112064343</v>
      </c>
    </row>
    <row r="12238">
      <c r="A12238" s="30">
        <v>0.9593908629</v>
      </c>
      <c r="B12238" s="30">
        <v>0.8623376102</v>
      </c>
      <c r="C12238" s="30">
        <v>7.003615E-4</v>
      </c>
      <c r="D12238" s="30">
        <v>0.1376623898</v>
      </c>
      <c r="E12238" s="30">
        <v>0.0038951269</v>
      </c>
      <c r="F12238" s="30">
        <v>1.648731E-4</v>
      </c>
      <c r="G12238" s="30">
        <v>0.1371034805</v>
      </c>
      <c r="H12238" s="30">
        <v>0.8588365195</v>
      </c>
      <c r="I12238" s="30">
        <v>0.8627316464</v>
      </c>
      <c r="J12238" s="30">
        <v>0.0045148766</v>
      </c>
      <c r="K12238" s="30">
        <v>0.9987988994</v>
      </c>
      <c r="L12238" s="30">
        <v>0.1409986074</v>
      </c>
      <c r="M12238" s="30">
        <v>1.1120385661</v>
      </c>
    </row>
    <row r="12239">
      <c r="A12239" s="30">
        <v>0.9593908629</v>
      </c>
      <c r="B12239" s="30">
        <v>0.8623978475</v>
      </c>
      <c r="C12239" s="30">
        <v>7.000735E-4</v>
      </c>
      <c r="D12239" s="30">
        <v>0.1376021525</v>
      </c>
      <c r="E12239" s="30">
        <v>0.0038951269</v>
      </c>
      <c r="F12239" s="30">
        <v>1.648731E-4</v>
      </c>
      <c r="G12239" s="30">
        <v>0.1370434877</v>
      </c>
      <c r="H12239" s="30">
        <v>0.8588965123</v>
      </c>
      <c r="I12239" s="30">
        <v>0.8627916392</v>
      </c>
      <c r="J12239" s="30">
        <v>0.0045145626</v>
      </c>
      <c r="K12239" s="30">
        <v>0.9987983743</v>
      </c>
      <c r="L12239" s="30">
        <v>0.1409386146</v>
      </c>
      <c r="M12239" s="30">
        <v>1.1119612423</v>
      </c>
    </row>
    <row r="12240">
      <c r="A12240" s="30">
        <v>0.9593908629</v>
      </c>
      <c r="B12240" s="30">
        <v>0.8624179266</v>
      </c>
      <c r="C12240" s="30">
        <v>7.000213E-4</v>
      </c>
      <c r="D12240" s="30">
        <v>0.1375820734</v>
      </c>
      <c r="E12240" s="30">
        <v>0.0038951269</v>
      </c>
      <c r="F12240" s="30">
        <v>1.648731E-4</v>
      </c>
      <c r="G12240" s="30">
        <v>0.1370234902</v>
      </c>
      <c r="H12240" s="30">
        <v>0.8589165098</v>
      </c>
      <c r="I12240" s="30">
        <v>0.8628116368</v>
      </c>
      <c r="J12240" s="30">
        <v>0.004514458</v>
      </c>
      <c r="K12240" s="30">
        <v>0.9987981991</v>
      </c>
      <c r="L12240" s="30">
        <v>0.1409186171</v>
      </c>
      <c r="M12240" s="30">
        <v>1.1119354701</v>
      </c>
    </row>
    <row r="12241">
      <c r="A12241" s="30">
        <v>0.9593908629</v>
      </c>
      <c r="B12241" s="30">
        <v>0.8624580849</v>
      </c>
      <c r="C12241" s="30">
        <v>6.999171E-4</v>
      </c>
      <c r="D12241" s="30">
        <v>0.1375419151</v>
      </c>
      <c r="E12241" s="30">
        <v>0.0038951269</v>
      </c>
      <c r="F12241" s="30">
        <v>1.648731E-4</v>
      </c>
      <c r="G12241" s="30">
        <v>0.136983495</v>
      </c>
      <c r="H12241" s="30">
        <v>0.858956505</v>
      </c>
      <c r="I12241" s="30">
        <v>0.8628516319</v>
      </c>
      <c r="J12241" s="30">
        <v>0.0045142488</v>
      </c>
      <c r="K12241" s="30">
        <v>0.9987978486</v>
      </c>
      <c r="L12241" s="30">
        <v>0.1408786219</v>
      </c>
      <c r="M12241" s="30">
        <v>1.1118839293</v>
      </c>
    </row>
    <row r="12242">
      <c r="A12242" s="30">
        <v>0.9593908629</v>
      </c>
      <c r="B12242" s="30">
        <v>0.862478164</v>
      </c>
      <c r="C12242" s="30">
        <v>6.996656E-4</v>
      </c>
      <c r="D12242" s="30">
        <v>0.137521836</v>
      </c>
      <c r="E12242" s="30">
        <v>0.0038951269</v>
      </c>
      <c r="F12242" s="30">
        <v>1.648731E-4</v>
      </c>
      <c r="G12242" s="30">
        <v>0.1369634974</v>
      </c>
      <c r="H12242" s="30">
        <v>0.8589765026</v>
      </c>
      <c r="I12242" s="30">
        <v>0.8628716295</v>
      </c>
      <c r="J12242" s="30">
        <v>0.0045141441</v>
      </c>
      <c r="K12242" s="30">
        <v>0.9987976733</v>
      </c>
      <c r="L12242" s="30">
        <v>0.1408586243</v>
      </c>
      <c r="M12242" s="30">
        <v>1.1118581607</v>
      </c>
    </row>
    <row r="12243">
      <c r="A12243" s="30">
        <v>0.9593908629</v>
      </c>
      <c r="B12243" s="30">
        <v>0.8624982431</v>
      </c>
      <c r="C12243" s="30">
        <v>6.993867E-4</v>
      </c>
      <c r="D12243" s="30">
        <v>0.1375017569</v>
      </c>
      <c r="E12243" s="30">
        <v>0.0038951269</v>
      </c>
      <c r="F12243" s="30">
        <v>1.648731E-4</v>
      </c>
      <c r="G12243" s="30">
        <v>0.1369434998</v>
      </c>
      <c r="H12243" s="30">
        <v>0.8589965002</v>
      </c>
      <c r="I12243" s="30">
        <v>0.8628916271</v>
      </c>
      <c r="J12243" s="30">
        <v>0.0045140395</v>
      </c>
      <c r="K12243" s="30">
        <v>0.998797498</v>
      </c>
      <c r="L12243" s="30">
        <v>0.1408386267</v>
      </c>
      <c r="M12243" s="30">
        <v>1.1118323933</v>
      </c>
    </row>
    <row r="12244">
      <c r="A12244" s="30">
        <v>0.9593908629</v>
      </c>
      <c r="B12244" s="30">
        <v>0.8625183222</v>
      </c>
      <c r="C12244" s="30">
        <v>6.993618E-4</v>
      </c>
      <c r="D12244" s="30">
        <v>0.1374816778</v>
      </c>
      <c r="E12244" s="30">
        <v>0.0038951269</v>
      </c>
      <c r="F12244" s="30">
        <v>1.648731E-4</v>
      </c>
      <c r="G12244" s="30">
        <v>0.1369235022</v>
      </c>
      <c r="H12244" s="30">
        <v>0.8590164978</v>
      </c>
      <c r="I12244" s="30">
        <v>0.8629116247</v>
      </c>
      <c r="J12244" s="30">
        <v>0.0045139349</v>
      </c>
      <c r="K12244" s="30">
        <v>0.9987973226</v>
      </c>
      <c r="L12244" s="30">
        <v>0.1408186291</v>
      </c>
      <c r="M12244" s="30">
        <v>1.1118066271</v>
      </c>
    </row>
    <row r="12245">
      <c r="A12245" s="30">
        <v>0.9593908629</v>
      </c>
      <c r="B12245" s="30">
        <v>0.8625384013</v>
      </c>
      <c r="C12245" s="30">
        <v>6.993047E-4</v>
      </c>
      <c r="D12245" s="30">
        <v>0.1374615987</v>
      </c>
      <c r="E12245" s="30">
        <v>0.0038951269</v>
      </c>
      <c r="F12245" s="30">
        <v>1.648731E-4</v>
      </c>
      <c r="G12245" s="30">
        <v>0.1369035046</v>
      </c>
      <c r="H12245" s="30">
        <v>0.8590364954</v>
      </c>
      <c r="I12245" s="30">
        <v>0.8629316223</v>
      </c>
      <c r="J12245" s="30">
        <v>0.0045138303</v>
      </c>
      <c r="K12245" s="30">
        <v>0.9987971471</v>
      </c>
      <c r="L12245" s="30">
        <v>0.1407986315</v>
      </c>
      <c r="M12245" s="30">
        <v>1.1117808621</v>
      </c>
    </row>
    <row r="12246">
      <c r="A12246" s="30">
        <v>0.9593908629</v>
      </c>
      <c r="B12246" s="30">
        <v>0.8625785595</v>
      </c>
      <c r="C12246" s="30">
        <v>6.991688E-4</v>
      </c>
      <c r="D12246" s="30">
        <v>0.1374214405</v>
      </c>
      <c r="E12246" s="30">
        <v>0.0038951269</v>
      </c>
      <c r="F12246" s="30">
        <v>1.648731E-4</v>
      </c>
      <c r="G12246" s="30">
        <v>0.1368635094</v>
      </c>
      <c r="H12246" s="30">
        <v>0.8590764906</v>
      </c>
      <c r="I12246" s="30">
        <v>0.8629716175</v>
      </c>
      <c r="J12246" s="30">
        <v>0.0045136211</v>
      </c>
      <c r="K12246" s="30">
        <v>0.998796796</v>
      </c>
      <c r="L12246" s="30">
        <v>0.1407586363</v>
      </c>
      <c r="M12246" s="30">
        <v>1.1117293356</v>
      </c>
    </row>
    <row r="12247">
      <c r="A12247" s="30">
        <v>0.9593908629</v>
      </c>
      <c r="B12247" s="30">
        <v>0.8625986386</v>
      </c>
      <c r="C12247" s="30">
        <v>6.989759E-4</v>
      </c>
      <c r="D12247" s="30">
        <v>0.1374013614</v>
      </c>
      <c r="E12247" s="30">
        <v>0.0038951269</v>
      </c>
      <c r="F12247" s="30">
        <v>1.648731E-4</v>
      </c>
      <c r="G12247" s="30">
        <v>0.1368435118</v>
      </c>
      <c r="H12247" s="30">
        <v>0.8590964882</v>
      </c>
      <c r="I12247" s="30">
        <v>0.8629916151</v>
      </c>
      <c r="J12247" s="30">
        <v>0.0045135165</v>
      </c>
      <c r="K12247" s="30">
        <v>0.9987966204</v>
      </c>
      <c r="L12247" s="30">
        <v>0.1407386387</v>
      </c>
      <c r="M12247" s="30">
        <v>1.1117035742</v>
      </c>
    </row>
    <row r="12248">
      <c r="A12248" s="30">
        <v>0.9593908629</v>
      </c>
      <c r="B12248" s="30">
        <v>0.8626187177</v>
      </c>
      <c r="C12248" s="30">
        <v>6.989531E-4</v>
      </c>
      <c r="D12248" s="30">
        <v>0.1373812823</v>
      </c>
      <c r="E12248" s="30">
        <v>0.0038951269</v>
      </c>
      <c r="F12248" s="30">
        <v>1.648731E-4</v>
      </c>
      <c r="G12248" s="30">
        <v>0.1368235142</v>
      </c>
      <c r="H12248" s="30">
        <v>0.8591164858</v>
      </c>
      <c r="I12248" s="30">
        <v>0.8630116127</v>
      </c>
      <c r="J12248" s="30">
        <v>0.0045134119</v>
      </c>
      <c r="K12248" s="30">
        <v>0.9987964447</v>
      </c>
      <c r="L12248" s="30">
        <v>0.1407186411</v>
      </c>
      <c r="M12248" s="30">
        <v>1.1116778139</v>
      </c>
    </row>
    <row r="12249">
      <c r="A12249" s="30">
        <v>0.9593908629</v>
      </c>
      <c r="B12249" s="30">
        <v>0.8626387969</v>
      </c>
      <c r="C12249" s="30">
        <v>6.989038E-4</v>
      </c>
      <c r="D12249" s="30">
        <v>0.1373612031</v>
      </c>
      <c r="E12249" s="30">
        <v>0.0038951269</v>
      </c>
      <c r="F12249" s="30">
        <v>1.648731E-4</v>
      </c>
      <c r="G12249" s="30">
        <v>0.1368035167</v>
      </c>
      <c r="H12249" s="30">
        <v>0.8591364833</v>
      </c>
      <c r="I12249" s="30">
        <v>0.8630316102</v>
      </c>
      <c r="J12249" s="30">
        <v>0.0045133073</v>
      </c>
      <c r="K12249" s="30">
        <v>0.998796269</v>
      </c>
      <c r="L12249" s="30">
        <v>0.1406986436</v>
      </c>
      <c r="M12249" s="30">
        <v>1.1116520549</v>
      </c>
    </row>
    <row r="12250">
      <c r="A12250" s="30">
        <v>0.9593908629</v>
      </c>
      <c r="B12250" s="30">
        <v>0.8626789551</v>
      </c>
      <c r="C12250" s="30">
        <v>6.988657E-4</v>
      </c>
      <c r="D12250" s="30">
        <v>0.1373210449</v>
      </c>
      <c r="E12250" s="30">
        <v>0.0038951269</v>
      </c>
      <c r="F12250" s="30">
        <v>1.648731E-4</v>
      </c>
      <c r="G12250" s="30">
        <v>0.1367635215</v>
      </c>
      <c r="H12250" s="30">
        <v>0.8591764785</v>
      </c>
      <c r="I12250" s="30">
        <v>0.8630716054</v>
      </c>
      <c r="J12250" s="30">
        <v>0.0045130982</v>
      </c>
      <c r="K12250" s="30">
        <v>0.9987959174</v>
      </c>
      <c r="L12250" s="30">
        <v>0.1406586484</v>
      </c>
      <c r="M12250" s="30">
        <v>1.1116005403</v>
      </c>
    </row>
    <row r="12251">
      <c r="A12251" s="30">
        <v>0.9593908629</v>
      </c>
      <c r="B12251" s="30">
        <v>0.8629399835</v>
      </c>
      <c r="C12251" s="30">
        <v>6.988184E-4</v>
      </c>
      <c r="D12251" s="30">
        <v>0.1370600165</v>
      </c>
      <c r="E12251" s="30">
        <v>0.0038951269</v>
      </c>
      <c r="F12251" s="30">
        <v>1.648731E-4</v>
      </c>
      <c r="G12251" s="30">
        <v>0.1365035528</v>
      </c>
      <c r="H12251" s="30">
        <v>0.8594364472</v>
      </c>
      <c r="I12251" s="30">
        <v>0.8633315741</v>
      </c>
      <c r="J12251" s="30">
        <v>0.0045117392</v>
      </c>
      <c r="K12251" s="30">
        <v>0.998793627</v>
      </c>
      <c r="L12251" s="30">
        <v>0.1403986797</v>
      </c>
      <c r="M12251" s="30">
        <v>1.1112658123</v>
      </c>
    </row>
    <row r="12252">
      <c r="A12252" s="30">
        <v>0.9593908629</v>
      </c>
      <c r="B12252" s="30">
        <v>0.8629600626</v>
      </c>
      <c r="C12252" s="30">
        <v>6.987947E-4</v>
      </c>
      <c r="D12252" s="30">
        <v>0.1370399374</v>
      </c>
      <c r="E12252" s="30">
        <v>0.0038951269</v>
      </c>
      <c r="F12252" s="30">
        <v>1.648731E-4</v>
      </c>
      <c r="G12252" s="30">
        <v>0.1364835552</v>
      </c>
      <c r="H12252" s="30">
        <v>0.8594564448</v>
      </c>
      <c r="I12252" s="30">
        <v>0.8633515717</v>
      </c>
      <c r="J12252" s="30">
        <v>0.0045116347</v>
      </c>
      <c r="K12252" s="30">
        <v>0.9987934505</v>
      </c>
      <c r="L12252" s="30">
        <v>0.1403786821</v>
      </c>
      <c r="M12252" s="30">
        <v>1.1112400723</v>
      </c>
    </row>
    <row r="12253">
      <c r="A12253" s="30">
        <v>0.9593908629</v>
      </c>
      <c r="B12253" s="30">
        <v>0.8629801418</v>
      </c>
      <c r="C12253" s="30">
        <v>6.987087E-4</v>
      </c>
      <c r="D12253" s="30">
        <v>0.1370198582</v>
      </c>
      <c r="E12253" s="30">
        <v>0.0038951269</v>
      </c>
      <c r="F12253" s="30">
        <v>1.648731E-4</v>
      </c>
      <c r="G12253" s="30">
        <v>0.1364635576</v>
      </c>
      <c r="H12253" s="30">
        <v>0.8594764424</v>
      </c>
      <c r="I12253" s="30">
        <v>0.8633715693</v>
      </c>
      <c r="J12253" s="30">
        <v>0.0045115302</v>
      </c>
      <c r="K12253" s="30">
        <v>0.9987932739</v>
      </c>
      <c r="L12253" s="30">
        <v>0.1403586845</v>
      </c>
      <c r="M12253" s="30">
        <v>1.1112143335</v>
      </c>
    </row>
    <row r="12254">
      <c r="A12254" s="30">
        <v>0.9593908629</v>
      </c>
      <c r="B12254" s="30">
        <v>0.8630002209</v>
      </c>
      <c r="C12254" s="30">
        <v>6.986659E-4</v>
      </c>
      <c r="D12254" s="30">
        <v>0.1369997791</v>
      </c>
      <c r="E12254" s="30">
        <v>0.0038951269</v>
      </c>
      <c r="F12254" s="30">
        <v>1.648731E-4</v>
      </c>
      <c r="G12254" s="30">
        <v>0.13644356</v>
      </c>
      <c r="H12254" s="30">
        <v>0.85949644</v>
      </c>
      <c r="I12254" s="30">
        <v>0.8633915669</v>
      </c>
      <c r="J12254" s="30">
        <v>0.0045114257</v>
      </c>
      <c r="K12254" s="30">
        <v>0.9987930972</v>
      </c>
      <c r="L12254" s="30">
        <v>0.1403386869</v>
      </c>
      <c r="M12254" s="30">
        <v>1.1111885959</v>
      </c>
    </row>
    <row r="12255">
      <c r="A12255" s="30">
        <v>0.9593908629</v>
      </c>
      <c r="B12255" s="30">
        <v>0.8630203</v>
      </c>
      <c r="C12255" s="30">
        <v>6.985916E-4</v>
      </c>
      <c r="D12255" s="30">
        <v>0.1369797</v>
      </c>
      <c r="E12255" s="30">
        <v>0.0038951269</v>
      </c>
      <c r="F12255" s="30">
        <v>1.648731E-4</v>
      </c>
      <c r="G12255" s="30">
        <v>0.1364235624</v>
      </c>
      <c r="H12255" s="30">
        <v>0.8595164376</v>
      </c>
      <c r="I12255" s="30">
        <v>0.8634115645</v>
      </c>
      <c r="J12255" s="30">
        <v>0.0045113212</v>
      </c>
      <c r="K12255" s="30">
        <v>0.9987929205</v>
      </c>
      <c r="L12255" s="30">
        <v>0.1403186893</v>
      </c>
      <c r="M12255" s="30">
        <v>1.1111628596</v>
      </c>
    </row>
    <row r="12256">
      <c r="A12256" s="30">
        <v>0.9593908629</v>
      </c>
      <c r="B12256" s="30">
        <v>0.8630403791</v>
      </c>
      <c r="C12256" s="30">
        <v>6.984796E-4</v>
      </c>
      <c r="D12256" s="30">
        <v>0.1369596209</v>
      </c>
      <c r="E12256" s="30">
        <v>0.0038951269</v>
      </c>
      <c r="F12256" s="30">
        <v>1.648731E-4</v>
      </c>
      <c r="G12256" s="30">
        <v>0.1364035648</v>
      </c>
      <c r="H12256" s="30">
        <v>0.8595364352</v>
      </c>
      <c r="I12256" s="30">
        <v>0.8634315621</v>
      </c>
      <c r="J12256" s="30">
        <v>0.0045112167</v>
      </c>
      <c r="K12256" s="30">
        <v>0.9987927438</v>
      </c>
      <c r="L12256" s="30">
        <v>0.1402986917</v>
      </c>
      <c r="M12256" s="30">
        <v>1.1111371244</v>
      </c>
    </row>
    <row r="12257">
      <c r="A12257" s="30">
        <v>0.9593908629</v>
      </c>
      <c r="B12257" s="30">
        <v>0.8630805373</v>
      </c>
      <c r="C12257" s="30">
        <v>6.983277E-4</v>
      </c>
      <c r="D12257" s="30">
        <v>0.1369194627</v>
      </c>
      <c r="E12257" s="30">
        <v>0.0038951269</v>
      </c>
      <c r="F12257" s="30">
        <v>1.648731E-4</v>
      </c>
      <c r="G12257" s="30">
        <v>0.1363635697</v>
      </c>
      <c r="H12257" s="30">
        <v>0.8595764303</v>
      </c>
      <c r="I12257" s="30">
        <v>0.8634715572</v>
      </c>
      <c r="J12257" s="30">
        <v>0.0045110078</v>
      </c>
      <c r="K12257" s="30">
        <v>0.9987923901</v>
      </c>
      <c r="L12257" s="30">
        <v>0.1402586966</v>
      </c>
      <c r="M12257" s="30">
        <v>1.1110856575</v>
      </c>
    </row>
    <row r="12258">
      <c r="A12258" s="30">
        <v>0.9593908629</v>
      </c>
      <c r="B12258" s="30">
        <v>0.8631006164</v>
      </c>
      <c r="C12258" s="30">
        <v>6.982804E-4</v>
      </c>
      <c r="D12258" s="30">
        <v>0.1368993836</v>
      </c>
      <c r="E12258" s="30">
        <v>0.0038951269</v>
      </c>
      <c r="F12258" s="30">
        <v>1.648731E-4</v>
      </c>
      <c r="G12258" s="30">
        <v>0.1363435721</v>
      </c>
      <c r="H12258" s="30">
        <v>0.8595964279</v>
      </c>
      <c r="I12258" s="30">
        <v>0.8634915548</v>
      </c>
      <c r="J12258" s="30">
        <v>0.0045109033</v>
      </c>
      <c r="K12258" s="30">
        <v>0.9987922132</v>
      </c>
      <c r="L12258" s="30">
        <v>0.140238699</v>
      </c>
      <c r="M12258" s="30">
        <v>1.1110599259</v>
      </c>
    </row>
    <row r="12259">
      <c r="A12259" s="30">
        <v>0.9593908629</v>
      </c>
      <c r="B12259" s="30">
        <v>0.8631206955</v>
      </c>
      <c r="C12259" s="30">
        <v>6.982616E-4</v>
      </c>
      <c r="D12259" s="30">
        <v>0.1368793045</v>
      </c>
      <c r="E12259" s="30">
        <v>0.0038951269</v>
      </c>
      <c r="F12259" s="30">
        <v>1.648731E-4</v>
      </c>
      <c r="G12259" s="30">
        <v>0.1363235745</v>
      </c>
      <c r="H12259" s="30">
        <v>0.8596164255</v>
      </c>
      <c r="I12259" s="30">
        <v>0.8635115524</v>
      </c>
      <c r="J12259" s="30">
        <v>0.0045107988</v>
      </c>
      <c r="K12259" s="30">
        <v>0.9987920363</v>
      </c>
      <c r="L12259" s="30">
        <v>0.1402187014</v>
      </c>
      <c r="M12259" s="30">
        <v>1.1110341955</v>
      </c>
    </row>
    <row r="12260">
      <c r="A12260" s="30">
        <v>0.9593908629</v>
      </c>
      <c r="B12260" s="30">
        <v>0.8631407747</v>
      </c>
      <c r="C12260" s="30">
        <v>6.980834E-4</v>
      </c>
      <c r="D12260" s="30">
        <v>0.1368592253</v>
      </c>
      <c r="E12260" s="30">
        <v>0.0038951269</v>
      </c>
      <c r="F12260" s="30">
        <v>1.648731E-4</v>
      </c>
      <c r="G12260" s="30">
        <v>0.1363035769</v>
      </c>
      <c r="H12260" s="30">
        <v>0.8596364231</v>
      </c>
      <c r="I12260" s="30">
        <v>0.86353155</v>
      </c>
      <c r="J12260" s="30">
        <v>0.0045106944</v>
      </c>
      <c r="K12260" s="30">
        <v>0.9987918592</v>
      </c>
      <c r="L12260" s="30">
        <v>0.1401987038</v>
      </c>
      <c r="M12260" s="30">
        <v>1.1110084663</v>
      </c>
    </row>
    <row r="12261">
      <c r="A12261" s="30">
        <v>0.9593908629</v>
      </c>
      <c r="B12261" s="30">
        <v>0.8631608538</v>
      </c>
      <c r="C12261" s="30">
        <v>6.980715E-4</v>
      </c>
      <c r="D12261" s="30">
        <v>0.1368391462</v>
      </c>
      <c r="E12261" s="30">
        <v>0.0038951269</v>
      </c>
      <c r="F12261" s="30">
        <v>1.648731E-4</v>
      </c>
      <c r="G12261" s="30">
        <v>0.1362835793</v>
      </c>
      <c r="H12261" s="30">
        <v>0.8596564207</v>
      </c>
      <c r="I12261" s="30">
        <v>0.8635515476</v>
      </c>
      <c r="J12261" s="30">
        <v>0.0045105899</v>
      </c>
      <c r="K12261" s="30">
        <v>0.9987916822</v>
      </c>
      <c r="L12261" s="30">
        <v>0.1401787062</v>
      </c>
      <c r="M12261" s="30">
        <v>1.1109827382</v>
      </c>
    </row>
    <row r="12262">
      <c r="A12262" s="30">
        <v>0.9593908629</v>
      </c>
      <c r="B12262" s="30">
        <v>0.8631809329</v>
      </c>
      <c r="C12262" s="30">
        <v>6.980568E-4</v>
      </c>
      <c r="D12262" s="30">
        <v>0.1368190671</v>
      </c>
      <c r="E12262" s="30">
        <v>0.0038951269</v>
      </c>
      <c r="F12262" s="30">
        <v>1.648731E-4</v>
      </c>
      <c r="G12262" s="30">
        <v>0.1362635817</v>
      </c>
      <c r="H12262" s="30">
        <v>0.8596764183</v>
      </c>
      <c r="I12262" s="30">
        <v>0.8635715452</v>
      </c>
      <c r="J12262" s="30">
        <v>0.0045104855</v>
      </c>
      <c r="K12262" s="30">
        <v>0.9987915051</v>
      </c>
      <c r="L12262" s="30">
        <v>0.1401587086</v>
      </c>
      <c r="M12262" s="30">
        <v>1.1109570114</v>
      </c>
    </row>
    <row r="12263">
      <c r="A12263" s="30">
        <v>0.9593908629</v>
      </c>
      <c r="B12263" s="30">
        <v>0.863201012</v>
      </c>
      <c r="C12263" s="30">
        <v>6.980012E-4</v>
      </c>
      <c r="D12263" s="30">
        <v>0.136798988</v>
      </c>
      <c r="E12263" s="30">
        <v>0.0038951269</v>
      </c>
      <c r="F12263" s="30">
        <v>1.648731E-4</v>
      </c>
      <c r="G12263" s="30">
        <v>0.1362435841</v>
      </c>
      <c r="H12263" s="30">
        <v>0.8596964159</v>
      </c>
      <c r="I12263" s="30">
        <v>0.8635915428</v>
      </c>
      <c r="J12263" s="30">
        <v>0.004510381</v>
      </c>
      <c r="K12263" s="30">
        <v>0.9987913279</v>
      </c>
      <c r="L12263" s="30">
        <v>0.140138711</v>
      </c>
      <c r="M12263" s="30">
        <v>1.1109312857</v>
      </c>
    </row>
    <row r="12264">
      <c r="A12264" s="30">
        <v>0.9593908629</v>
      </c>
      <c r="B12264" s="30">
        <v>0.8632210911</v>
      </c>
      <c r="C12264" s="30">
        <v>6.977141E-4</v>
      </c>
      <c r="D12264" s="30">
        <v>0.1367789089</v>
      </c>
      <c r="E12264" s="30">
        <v>0.0038951269</v>
      </c>
      <c r="F12264" s="30">
        <v>1.648731E-4</v>
      </c>
      <c r="G12264" s="30">
        <v>0.1362235865</v>
      </c>
      <c r="H12264" s="30">
        <v>0.8597164135</v>
      </c>
      <c r="I12264" s="30">
        <v>0.8636115404</v>
      </c>
      <c r="J12264" s="30">
        <v>0.0045102766</v>
      </c>
      <c r="K12264" s="30">
        <v>0.9987911507</v>
      </c>
      <c r="L12264" s="30">
        <v>0.1401187134</v>
      </c>
      <c r="M12264" s="30">
        <v>1.1109055612</v>
      </c>
    </row>
    <row r="12265">
      <c r="A12265" s="30">
        <v>0.9593908629</v>
      </c>
      <c r="B12265" s="30">
        <v>0.8632411702</v>
      </c>
      <c r="C12265" s="30">
        <v>6.976247E-4</v>
      </c>
      <c r="D12265" s="30">
        <v>0.1367588298</v>
      </c>
      <c r="E12265" s="30">
        <v>0.0038951269</v>
      </c>
      <c r="F12265" s="30">
        <v>1.648731E-4</v>
      </c>
      <c r="G12265" s="30">
        <v>0.1362035889</v>
      </c>
      <c r="H12265" s="30">
        <v>0.8597364111</v>
      </c>
      <c r="I12265" s="30">
        <v>0.863631538</v>
      </c>
      <c r="J12265" s="30">
        <v>0.0045101721</v>
      </c>
      <c r="K12265" s="30">
        <v>0.9987909734</v>
      </c>
      <c r="L12265" s="30">
        <v>0.1400987158</v>
      </c>
      <c r="M12265" s="30">
        <v>1.110879838</v>
      </c>
    </row>
    <row r="12266">
      <c r="A12266" s="30">
        <v>0.9593908629</v>
      </c>
      <c r="B12266" s="30">
        <v>0.8632612493</v>
      </c>
      <c r="C12266" s="30">
        <v>6.975591E-4</v>
      </c>
      <c r="D12266" s="30">
        <v>0.1367387507</v>
      </c>
      <c r="E12266" s="30">
        <v>0.0038951269</v>
      </c>
      <c r="F12266" s="30">
        <v>1.648731E-4</v>
      </c>
      <c r="G12266" s="30">
        <v>0.1361835913</v>
      </c>
      <c r="H12266" s="30">
        <v>0.8597564087</v>
      </c>
      <c r="I12266" s="30">
        <v>0.8636515356</v>
      </c>
      <c r="J12266" s="30">
        <v>0.0045100677</v>
      </c>
      <c r="K12266" s="30">
        <v>0.9987907961</v>
      </c>
      <c r="L12266" s="30">
        <v>0.1400787183</v>
      </c>
      <c r="M12266" s="30">
        <v>1.1108541159</v>
      </c>
    </row>
    <row r="12267">
      <c r="A12267" s="30">
        <v>0.9593908629</v>
      </c>
      <c r="B12267" s="30">
        <v>0.8632813284</v>
      </c>
      <c r="C12267" s="30">
        <v>6.973229E-4</v>
      </c>
      <c r="D12267" s="30">
        <v>0.1367186716</v>
      </c>
      <c r="E12267" s="30">
        <v>0.0038951269</v>
      </c>
      <c r="F12267" s="30">
        <v>1.648731E-4</v>
      </c>
      <c r="G12267" s="30">
        <v>0.1361635938</v>
      </c>
      <c r="H12267" s="30">
        <v>0.8597764062</v>
      </c>
      <c r="I12267" s="30">
        <v>0.8636715331</v>
      </c>
      <c r="J12267" s="30">
        <v>0.0045099633</v>
      </c>
      <c r="K12267" s="30">
        <v>0.9987906187</v>
      </c>
      <c r="L12267" s="30">
        <v>0.1400587207</v>
      </c>
      <c r="M12267" s="30">
        <v>1.110828395</v>
      </c>
    </row>
    <row r="12268">
      <c r="A12268" s="30">
        <v>0.9593908629</v>
      </c>
      <c r="B12268" s="30">
        <v>0.8633214867</v>
      </c>
      <c r="C12268" s="30">
        <v>6.971025E-4</v>
      </c>
      <c r="D12268" s="30">
        <v>0.1366785133</v>
      </c>
      <c r="E12268" s="30">
        <v>0.0038951269</v>
      </c>
      <c r="F12268" s="30">
        <v>1.648731E-4</v>
      </c>
      <c r="G12268" s="30">
        <v>0.1361235986</v>
      </c>
      <c r="H12268" s="30">
        <v>0.8598164014</v>
      </c>
      <c r="I12268" s="30">
        <v>0.8637115283</v>
      </c>
      <c r="J12268" s="30">
        <v>0.0045097544</v>
      </c>
      <c r="K12268" s="30">
        <v>0.9987902638</v>
      </c>
      <c r="L12268" s="30">
        <v>0.1400187255</v>
      </c>
      <c r="M12268" s="30">
        <v>1.1107769568</v>
      </c>
    </row>
    <row r="12269">
      <c r="A12269" s="30">
        <v>0.9593908629</v>
      </c>
      <c r="B12269" s="30">
        <v>0.8633415658</v>
      </c>
      <c r="C12269" s="30">
        <v>6.970122E-4</v>
      </c>
      <c r="D12269" s="30">
        <v>0.1366584342</v>
      </c>
      <c r="E12269" s="30">
        <v>0.0038951269</v>
      </c>
      <c r="F12269" s="30">
        <v>1.648731E-4</v>
      </c>
      <c r="G12269" s="30">
        <v>0.136103601</v>
      </c>
      <c r="H12269" s="30">
        <v>0.859836399</v>
      </c>
      <c r="I12269" s="30">
        <v>0.8637315259</v>
      </c>
      <c r="J12269" s="30">
        <v>0.00450965</v>
      </c>
      <c r="K12269" s="30">
        <v>0.9987900863</v>
      </c>
      <c r="L12269" s="30">
        <v>0.1399987279</v>
      </c>
      <c r="M12269" s="30">
        <v>1.1107512394</v>
      </c>
    </row>
    <row r="12270">
      <c r="A12270" s="30">
        <v>0.9593908629</v>
      </c>
      <c r="B12270" s="30">
        <v>0.8633616449</v>
      </c>
      <c r="C12270" s="30">
        <v>6.967804E-4</v>
      </c>
      <c r="D12270" s="30">
        <v>0.1366383551</v>
      </c>
      <c r="E12270" s="30">
        <v>0.0038951269</v>
      </c>
      <c r="F12270" s="30">
        <v>1.648731E-4</v>
      </c>
      <c r="G12270" s="30">
        <v>0.1360836034</v>
      </c>
      <c r="H12270" s="30">
        <v>0.8598563966</v>
      </c>
      <c r="I12270" s="30">
        <v>0.8637515235</v>
      </c>
      <c r="J12270" s="30">
        <v>0.0045095456</v>
      </c>
      <c r="K12270" s="30">
        <v>0.9987899087</v>
      </c>
      <c r="L12270" s="30">
        <v>0.1399787303</v>
      </c>
      <c r="M12270" s="30">
        <v>1.1107255233</v>
      </c>
    </row>
    <row r="12271">
      <c r="A12271" s="30">
        <v>0.9593908629</v>
      </c>
      <c r="B12271" s="30">
        <v>0.863381724</v>
      </c>
      <c r="C12271" s="30">
        <v>6.963481E-4</v>
      </c>
      <c r="D12271" s="30">
        <v>0.136618276</v>
      </c>
      <c r="E12271" s="30">
        <v>0.0038951269</v>
      </c>
      <c r="F12271" s="30">
        <v>1.648731E-4</v>
      </c>
      <c r="G12271" s="30">
        <v>0.1360636058</v>
      </c>
      <c r="H12271" s="30">
        <v>0.8598763942</v>
      </c>
      <c r="I12271" s="30">
        <v>0.8637715211</v>
      </c>
      <c r="J12271" s="30">
        <v>0.0045094412</v>
      </c>
      <c r="K12271" s="30">
        <v>0.9987897311</v>
      </c>
      <c r="L12271" s="30">
        <v>0.1399587327</v>
      </c>
      <c r="M12271" s="30">
        <v>1.1106998084</v>
      </c>
    </row>
    <row r="12272">
      <c r="A12272" s="30">
        <v>0.9593908629</v>
      </c>
      <c r="B12272" s="30">
        <v>0.8634018031</v>
      </c>
      <c r="C12272" s="30">
        <v>6.962519E-4</v>
      </c>
      <c r="D12272" s="30">
        <v>0.1365981969</v>
      </c>
      <c r="E12272" s="30">
        <v>0.0038951269</v>
      </c>
      <c r="F12272" s="30">
        <v>1.648731E-4</v>
      </c>
      <c r="G12272" s="30">
        <v>0.1360436082</v>
      </c>
      <c r="H12272" s="30">
        <v>0.8598963918</v>
      </c>
      <c r="I12272" s="30">
        <v>0.8637915187</v>
      </c>
      <c r="J12272" s="30">
        <v>0.0045093368</v>
      </c>
      <c r="K12272" s="30">
        <v>0.9987895534</v>
      </c>
      <c r="L12272" s="30">
        <v>0.1399387351</v>
      </c>
      <c r="M12272" s="30">
        <v>1.1106740946</v>
      </c>
    </row>
    <row r="12273">
      <c r="A12273" s="30">
        <v>0.9593908629</v>
      </c>
      <c r="B12273" s="30">
        <v>0.8634218822</v>
      </c>
      <c r="C12273" s="30">
        <v>6.961512E-4</v>
      </c>
      <c r="D12273" s="30">
        <v>0.1365781178</v>
      </c>
      <c r="E12273" s="30">
        <v>0.0038951269</v>
      </c>
      <c r="F12273" s="30">
        <v>1.648731E-4</v>
      </c>
      <c r="G12273" s="30">
        <v>0.1360236106</v>
      </c>
      <c r="H12273" s="30">
        <v>0.8599163894</v>
      </c>
      <c r="I12273" s="30">
        <v>0.8638115163</v>
      </c>
      <c r="J12273" s="30">
        <v>0.0045092324</v>
      </c>
      <c r="K12273" s="30">
        <v>0.9987893756</v>
      </c>
      <c r="L12273" s="30">
        <v>0.1399187375</v>
      </c>
      <c r="M12273" s="30">
        <v>1.110648382</v>
      </c>
    </row>
    <row r="12274">
      <c r="A12274" s="30">
        <v>0.9593908629</v>
      </c>
      <c r="B12274" s="30">
        <v>0.8634419613</v>
      </c>
      <c r="C12274" s="30">
        <v>6.960313E-4</v>
      </c>
      <c r="D12274" s="30">
        <v>0.1365580387</v>
      </c>
      <c r="E12274" s="30">
        <v>0.0038951269</v>
      </c>
      <c r="F12274" s="30">
        <v>1.648731E-4</v>
      </c>
      <c r="G12274" s="30">
        <v>0.136003613</v>
      </c>
      <c r="H12274" s="30">
        <v>0.859936387</v>
      </c>
      <c r="I12274" s="30">
        <v>0.8638315139</v>
      </c>
      <c r="J12274" s="30">
        <v>0.004509128</v>
      </c>
      <c r="K12274" s="30">
        <v>0.9987891978</v>
      </c>
      <c r="L12274" s="30">
        <v>0.1398987399</v>
      </c>
      <c r="M12274" s="30">
        <v>1.1106226707</v>
      </c>
    </row>
    <row r="12275">
      <c r="A12275" s="30">
        <v>0.9593908629</v>
      </c>
      <c r="B12275" s="30">
        <v>0.8634821196</v>
      </c>
      <c r="C12275" s="30">
        <v>6.959869E-4</v>
      </c>
      <c r="D12275" s="30">
        <v>0.1365178804</v>
      </c>
      <c r="E12275" s="30">
        <v>0.0038951269</v>
      </c>
      <c r="F12275" s="30">
        <v>1.648731E-4</v>
      </c>
      <c r="G12275" s="30">
        <v>0.1359636179</v>
      </c>
      <c r="H12275" s="30">
        <v>0.8599763821</v>
      </c>
      <c r="I12275" s="30">
        <v>0.863871509</v>
      </c>
      <c r="J12275" s="30">
        <v>0.0045089193</v>
      </c>
      <c r="K12275" s="30">
        <v>0.9987888421</v>
      </c>
      <c r="L12275" s="30">
        <v>0.1398587448</v>
      </c>
      <c r="M12275" s="30">
        <v>1.1105712515</v>
      </c>
    </row>
    <row r="12276">
      <c r="A12276" s="30">
        <v>0.9593908629</v>
      </c>
      <c r="B12276" s="30">
        <v>0.8635021987</v>
      </c>
      <c r="C12276" s="30">
        <v>6.959746E-4</v>
      </c>
      <c r="D12276" s="30">
        <v>0.1364978013</v>
      </c>
      <c r="E12276" s="30">
        <v>0.0038951269</v>
      </c>
      <c r="F12276" s="30">
        <v>1.648731E-4</v>
      </c>
      <c r="G12276" s="30">
        <v>0.1359436203</v>
      </c>
      <c r="H12276" s="30">
        <v>0.8599963797</v>
      </c>
      <c r="I12276" s="30">
        <v>0.8638915066</v>
      </c>
      <c r="J12276" s="30">
        <v>0.0045088149</v>
      </c>
      <c r="K12276" s="30">
        <v>0.9987886642</v>
      </c>
      <c r="L12276" s="30">
        <v>0.1398387472</v>
      </c>
      <c r="M12276" s="30">
        <v>1.1105455437</v>
      </c>
    </row>
    <row r="12277">
      <c r="A12277" s="30">
        <v>0.9593908629</v>
      </c>
      <c r="B12277" s="30">
        <v>0.8635222778</v>
      </c>
      <c r="C12277" s="30">
        <v>6.953613E-4</v>
      </c>
      <c r="D12277" s="30">
        <v>0.1364777222</v>
      </c>
      <c r="E12277" s="30">
        <v>0.0038951269</v>
      </c>
      <c r="F12277" s="30">
        <v>1.648731E-4</v>
      </c>
      <c r="G12277" s="30">
        <v>0.1359236227</v>
      </c>
      <c r="H12277" s="30">
        <v>0.8600163773</v>
      </c>
      <c r="I12277" s="30">
        <v>0.8639115042</v>
      </c>
      <c r="J12277" s="30">
        <v>0.0045087105</v>
      </c>
      <c r="K12277" s="30">
        <v>0.9987884862</v>
      </c>
      <c r="L12277" s="30">
        <v>0.1398187496</v>
      </c>
      <c r="M12277" s="30">
        <v>1.1105198371</v>
      </c>
    </row>
    <row r="12278">
      <c r="A12278" s="30">
        <v>0.9593908629</v>
      </c>
      <c r="B12278" s="30">
        <v>0.8635423569</v>
      </c>
      <c r="C12278" s="30">
        <v>6.952922E-4</v>
      </c>
      <c r="D12278" s="30">
        <v>0.1364576431</v>
      </c>
      <c r="E12278" s="30">
        <v>0.0038951269</v>
      </c>
      <c r="F12278" s="30">
        <v>1.648731E-4</v>
      </c>
      <c r="G12278" s="30">
        <v>0.1359036251</v>
      </c>
      <c r="H12278" s="30">
        <v>0.8600363749</v>
      </c>
      <c r="I12278" s="30">
        <v>0.8639315018</v>
      </c>
      <c r="J12278" s="30">
        <v>0.0045086062</v>
      </c>
      <c r="K12278" s="30">
        <v>0.9987883081</v>
      </c>
      <c r="L12278" s="30">
        <v>0.139798752</v>
      </c>
      <c r="M12278" s="30">
        <v>1.1104941317</v>
      </c>
    </row>
    <row r="12279">
      <c r="A12279" s="30">
        <v>0.9593908629</v>
      </c>
      <c r="B12279" s="30">
        <v>0.863562436</v>
      </c>
      <c r="C12279" s="30">
        <v>6.952059E-4</v>
      </c>
      <c r="D12279" s="30">
        <v>0.136437564</v>
      </c>
      <c r="E12279" s="30">
        <v>0.0038951269</v>
      </c>
      <c r="F12279" s="30">
        <v>1.648731E-4</v>
      </c>
      <c r="G12279" s="30">
        <v>0.1358836275</v>
      </c>
      <c r="H12279" s="30">
        <v>0.8600563725</v>
      </c>
      <c r="I12279" s="30">
        <v>0.8639514994</v>
      </c>
      <c r="J12279" s="30">
        <v>0.0045085018</v>
      </c>
      <c r="K12279" s="30">
        <v>0.99878813</v>
      </c>
      <c r="L12279" s="30">
        <v>0.1397787544</v>
      </c>
      <c r="M12279" s="30">
        <v>1.1104684274</v>
      </c>
    </row>
    <row r="12280">
      <c r="A12280" s="30">
        <v>0.9593908629</v>
      </c>
      <c r="B12280" s="30">
        <v>0.8635825151</v>
      </c>
      <c r="C12280" s="30">
        <v>6.94964E-4</v>
      </c>
      <c r="D12280" s="30">
        <v>0.1364174849</v>
      </c>
      <c r="E12280" s="30">
        <v>0.0038951269</v>
      </c>
      <c r="F12280" s="30">
        <v>1.648731E-4</v>
      </c>
      <c r="G12280" s="30">
        <v>0.1358636299</v>
      </c>
      <c r="H12280" s="30">
        <v>0.8600763701</v>
      </c>
      <c r="I12280" s="30">
        <v>0.863971497</v>
      </c>
      <c r="J12280" s="30">
        <v>0.0045083975</v>
      </c>
      <c r="K12280" s="30">
        <v>0.9987879518</v>
      </c>
      <c r="L12280" s="30">
        <v>0.1397587568</v>
      </c>
      <c r="M12280" s="30">
        <v>1.1104427244</v>
      </c>
    </row>
    <row r="12281">
      <c r="A12281" s="30">
        <v>0.9593908629</v>
      </c>
      <c r="B12281" s="30">
        <v>0.8636025942</v>
      </c>
      <c r="C12281" s="30">
        <v>6.946597E-4</v>
      </c>
      <c r="D12281" s="30">
        <v>0.1363974058</v>
      </c>
      <c r="E12281" s="30">
        <v>0.0038951269</v>
      </c>
      <c r="F12281" s="30">
        <v>1.648731E-4</v>
      </c>
      <c r="G12281" s="30">
        <v>0.1358436323</v>
      </c>
      <c r="H12281" s="30">
        <v>0.8600963677</v>
      </c>
      <c r="I12281" s="30">
        <v>0.8639914946</v>
      </c>
      <c r="J12281" s="30">
        <v>0.0045082931</v>
      </c>
      <c r="K12281" s="30">
        <v>0.9987877736</v>
      </c>
      <c r="L12281" s="30">
        <v>0.1397387592</v>
      </c>
      <c r="M12281" s="30">
        <v>1.1104170226</v>
      </c>
    </row>
    <row r="12282">
      <c r="A12282" s="30">
        <v>0.9593908629</v>
      </c>
      <c r="B12282" s="30">
        <v>0.8636226733</v>
      </c>
      <c r="C12282" s="30">
        <v>6.944871E-4</v>
      </c>
      <c r="D12282" s="30">
        <v>0.1363773267</v>
      </c>
      <c r="E12282" s="30">
        <v>0.0038951269</v>
      </c>
      <c r="F12282" s="30">
        <v>1.648731E-4</v>
      </c>
      <c r="G12282" s="30">
        <v>0.1358236347</v>
      </c>
      <c r="H12282" s="30">
        <v>0.8601163653</v>
      </c>
      <c r="I12282" s="30">
        <v>0.8640114922</v>
      </c>
      <c r="J12282" s="30">
        <v>0.0045081888</v>
      </c>
      <c r="K12282" s="30">
        <v>0.9987875954</v>
      </c>
      <c r="L12282" s="30">
        <v>0.1397187616</v>
      </c>
      <c r="M12282" s="30">
        <v>1.1103913219</v>
      </c>
    </row>
    <row r="12283">
      <c r="A12283" s="30">
        <v>0.9593908629</v>
      </c>
      <c r="B12283" s="30">
        <v>0.8636628316</v>
      </c>
      <c r="C12283" s="30">
        <v>6.941146E-4</v>
      </c>
      <c r="D12283" s="30">
        <v>0.1363371684</v>
      </c>
      <c r="E12283" s="30">
        <v>0.0038951269</v>
      </c>
      <c r="F12283" s="30">
        <v>1.648731E-4</v>
      </c>
      <c r="G12283" s="30">
        <v>0.1357836395</v>
      </c>
      <c r="H12283" s="30">
        <v>0.8601563605</v>
      </c>
      <c r="I12283" s="30">
        <v>0.8640514874</v>
      </c>
      <c r="J12283" s="30">
        <v>0.0045079801</v>
      </c>
      <c r="K12283" s="30">
        <v>0.9987872387</v>
      </c>
      <c r="L12283" s="30">
        <v>0.1396787664</v>
      </c>
      <c r="M12283" s="30">
        <v>1.1103399242</v>
      </c>
    </row>
    <row r="12284">
      <c r="A12284" s="30">
        <v>0.9593908629</v>
      </c>
      <c r="B12284" s="30">
        <v>0.8636829107</v>
      </c>
      <c r="C12284" s="30">
        <v>6.939148E-4</v>
      </c>
      <c r="D12284" s="30">
        <v>0.1363170893</v>
      </c>
      <c r="E12284" s="30">
        <v>0.0038951269</v>
      </c>
      <c r="F12284" s="30">
        <v>1.648731E-4</v>
      </c>
      <c r="G12284" s="30">
        <v>0.1357636419</v>
      </c>
      <c r="H12284" s="30">
        <v>0.8601763581</v>
      </c>
      <c r="I12284" s="30">
        <v>0.864071485</v>
      </c>
      <c r="J12284" s="30">
        <v>0.0045078758</v>
      </c>
      <c r="K12284" s="30">
        <v>0.9987870603</v>
      </c>
      <c r="L12284" s="30">
        <v>0.1396587689</v>
      </c>
      <c r="M12284" s="30">
        <v>1.1103142271</v>
      </c>
    </row>
    <row r="12285">
      <c r="A12285" s="30">
        <v>0.9593908629</v>
      </c>
      <c r="B12285" s="30">
        <v>0.8637029898</v>
      </c>
      <c r="C12285" s="30">
        <v>6.938769E-4</v>
      </c>
      <c r="D12285" s="30">
        <v>0.1362970102</v>
      </c>
      <c r="E12285" s="30">
        <v>0.0038951269</v>
      </c>
      <c r="F12285" s="30">
        <v>1.648731E-4</v>
      </c>
      <c r="G12285" s="30">
        <v>0.1357436444</v>
      </c>
      <c r="H12285" s="30">
        <v>0.8601963556</v>
      </c>
      <c r="I12285" s="30">
        <v>0.8640914825</v>
      </c>
      <c r="J12285" s="30">
        <v>0.0045077714</v>
      </c>
      <c r="K12285" s="30">
        <v>0.9987868818</v>
      </c>
      <c r="L12285" s="30">
        <v>0.1396387713</v>
      </c>
      <c r="M12285" s="30">
        <v>1.1102885312</v>
      </c>
    </row>
    <row r="12286">
      <c r="A12286" s="30">
        <v>0.9593908629</v>
      </c>
      <c r="B12286" s="30">
        <v>0.8637632271</v>
      </c>
      <c r="C12286" s="30">
        <v>6.938111E-4</v>
      </c>
      <c r="D12286" s="30">
        <v>0.1362367729</v>
      </c>
      <c r="E12286" s="30">
        <v>0.0038951269</v>
      </c>
      <c r="F12286" s="30">
        <v>1.648731E-4</v>
      </c>
      <c r="G12286" s="30">
        <v>0.1356836516</v>
      </c>
      <c r="H12286" s="30">
        <v>0.8602563484</v>
      </c>
      <c r="I12286" s="30">
        <v>0.8641514753</v>
      </c>
      <c r="J12286" s="30">
        <v>0.0045074585</v>
      </c>
      <c r="K12286" s="30">
        <v>0.9987863461</v>
      </c>
      <c r="L12286" s="30">
        <v>0.1395787785</v>
      </c>
      <c r="M12286" s="30">
        <v>1.1102114506</v>
      </c>
    </row>
    <row r="12287">
      <c r="A12287" s="30">
        <v>0.9593908629</v>
      </c>
      <c r="B12287" s="30">
        <v>0.8638234644</v>
      </c>
      <c r="C12287" s="30">
        <v>6.934853E-4</v>
      </c>
      <c r="D12287" s="30">
        <v>0.1361765356</v>
      </c>
      <c r="E12287" s="30">
        <v>0.0038951269</v>
      </c>
      <c r="F12287" s="30">
        <v>1.648731E-4</v>
      </c>
      <c r="G12287" s="30">
        <v>0.1356236588</v>
      </c>
      <c r="H12287" s="30">
        <v>0.8603163412</v>
      </c>
      <c r="I12287" s="30">
        <v>0.8642114681</v>
      </c>
      <c r="J12287" s="30">
        <v>0.0045071456</v>
      </c>
      <c r="K12287" s="30">
        <v>0.9987858099</v>
      </c>
      <c r="L12287" s="30">
        <v>0.1395187857</v>
      </c>
      <c r="M12287" s="30">
        <v>1.1101343807</v>
      </c>
    </row>
    <row r="12288">
      <c r="A12288" s="30">
        <v>0.9593908629</v>
      </c>
      <c r="B12288" s="30">
        <v>0.8638435436</v>
      </c>
      <c r="C12288" s="30">
        <v>6.933993E-4</v>
      </c>
      <c r="D12288" s="30">
        <v>0.1361564564</v>
      </c>
      <c r="E12288" s="30">
        <v>0.0038951269</v>
      </c>
      <c r="F12288" s="30">
        <v>1.648731E-4</v>
      </c>
      <c r="G12288" s="30">
        <v>0.1356036612</v>
      </c>
      <c r="H12288" s="30">
        <v>0.8603363388</v>
      </c>
      <c r="I12288" s="30">
        <v>0.8642314657</v>
      </c>
      <c r="J12288" s="30">
        <v>0.0045070413</v>
      </c>
      <c r="K12288" s="30">
        <v>0.998785631</v>
      </c>
      <c r="L12288" s="30">
        <v>0.1394987881</v>
      </c>
      <c r="M12288" s="30">
        <v>1.1101086932</v>
      </c>
    </row>
    <row r="12289">
      <c r="A12289" s="30">
        <v>0.9593908629</v>
      </c>
      <c r="B12289" s="30">
        <v>0.8638636227</v>
      </c>
      <c r="C12289" s="30">
        <v>6.933625E-4</v>
      </c>
      <c r="D12289" s="30">
        <v>0.1361363773</v>
      </c>
      <c r="E12289" s="30">
        <v>0.0038951269</v>
      </c>
      <c r="F12289" s="30">
        <v>1.648731E-4</v>
      </c>
      <c r="G12289" s="30">
        <v>0.1355836636</v>
      </c>
      <c r="H12289" s="30">
        <v>0.8603563364</v>
      </c>
      <c r="I12289" s="30">
        <v>0.8642514633</v>
      </c>
      <c r="J12289" s="30">
        <v>0.004506937</v>
      </c>
      <c r="K12289" s="30">
        <v>0.9987854521</v>
      </c>
      <c r="L12289" s="30">
        <v>0.1394787905</v>
      </c>
      <c r="M12289" s="30">
        <v>1.1100830068</v>
      </c>
    </row>
    <row r="12290">
      <c r="A12290" s="30">
        <v>0.9593908629</v>
      </c>
      <c r="B12290" s="30">
        <v>0.8638837018</v>
      </c>
      <c r="C12290" s="30">
        <v>6.932693E-4</v>
      </c>
      <c r="D12290" s="30">
        <v>0.1361162982</v>
      </c>
      <c r="E12290" s="30">
        <v>0.0038951269</v>
      </c>
      <c r="F12290" s="30">
        <v>1.648731E-4</v>
      </c>
      <c r="G12290" s="30">
        <v>0.135563666</v>
      </c>
      <c r="H12290" s="30">
        <v>0.860376334</v>
      </c>
      <c r="I12290" s="30">
        <v>0.8642714609</v>
      </c>
      <c r="J12290" s="30">
        <v>0.0045068327</v>
      </c>
      <c r="K12290" s="30">
        <v>0.9987852732</v>
      </c>
      <c r="L12290" s="30">
        <v>0.1394587929</v>
      </c>
      <c r="M12290" s="30">
        <v>1.1100573216</v>
      </c>
    </row>
    <row r="12291">
      <c r="A12291" s="30">
        <v>0.9593908629</v>
      </c>
      <c r="B12291" s="30">
        <v>0.8639037809</v>
      </c>
      <c r="C12291" s="30">
        <v>6.931406E-4</v>
      </c>
      <c r="D12291" s="30">
        <v>0.1360962191</v>
      </c>
      <c r="E12291" s="30">
        <v>0.0038951269</v>
      </c>
      <c r="F12291" s="30">
        <v>1.648731E-4</v>
      </c>
      <c r="G12291" s="30">
        <v>0.1355436685</v>
      </c>
      <c r="H12291" s="30">
        <v>0.8603963315</v>
      </c>
      <c r="I12291" s="30">
        <v>0.8642914584</v>
      </c>
      <c r="J12291" s="30">
        <v>0.0045067284</v>
      </c>
      <c r="K12291" s="30">
        <v>0.9987850942</v>
      </c>
      <c r="L12291" s="30">
        <v>0.1394387954</v>
      </c>
      <c r="M12291" s="30">
        <v>1.1100316376</v>
      </c>
    </row>
    <row r="12292">
      <c r="A12292" s="30">
        <v>0.9593908629</v>
      </c>
      <c r="B12292" s="30">
        <v>0.86392386</v>
      </c>
      <c r="C12292" s="30">
        <v>6.930498E-4</v>
      </c>
      <c r="D12292" s="30">
        <v>0.13607614</v>
      </c>
      <c r="E12292" s="30">
        <v>0.0038951269</v>
      </c>
      <c r="F12292" s="30">
        <v>1.648731E-4</v>
      </c>
      <c r="G12292" s="30">
        <v>0.1355236709</v>
      </c>
      <c r="H12292" s="30">
        <v>0.8604163291</v>
      </c>
      <c r="I12292" s="30">
        <v>0.864311456</v>
      </c>
      <c r="J12292" s="30">
        <v>0.0045066242</v>
      </c>
      <c r="K12292" s="30">
        <v>0.9987849151</v>
      </c>
      <c r="L12292" s="30">
        <v>0.1394187978</v>
      </c>
      <c r="M12292" s="30">
        <v>1.1100059547</v>
      </c>
    </row>
    <row r="12293">
      <c r="A12293" s="30">
        <v>0.9593908629</v>
      </c>
      <c r="B12293" s="30">
        <v>0.8639439391</v>
      </c>
      <c r="C12293" s="30">
        <v>6.928131E-4</v>
      </c>
      <c r="D12293" s="30">
        <v>0.1360560609</v>
      </c>
      <c r="E12293" s="30">
        <v>0.0038951269</v>
      </c>
      <c r="F12293" s="30">
        <v>1.648731E-4</v>
      </c>
      <c r="G12293" s="30">
        <v>0.1355036733</v>
      </c>
      <c r="H12293" s="30">
        <v>0.8604363267</v>
      </c>
      <c r="I12293" s="30">
        <v>0.8643314536</v>
      </c>
      <c r="J12293" s="30">
        <v>0.0045065199</v>
      </c>
      <c r="K12293" s="30">
        <v>0.998784736</v>
      </c>
      <c r="L12293" s="30">
        <v>0.1393988002</v>
      </c>
      <c r="M12293" s="30">
        <v>1.1099802731</v>
      </c>
    </row>
    <row r="12294">
      <c r="A12294" s="30">
        <v>0.9593908629</v>
      </c>
      <c r="B12294" s="30">
        <v>0.8639640182</v>
      </c>
      <c r="C12294" s="30">
        <v>6.927822E-4</v>
      </c>
      <c r="D12294" s="30">
        <v>0.1360359818</v>
      </c>
      <c r="E12294" s="30">
        <v>0.0038951269</v>
      </c>
      <c r="F12294" s="30">
        <v>1.648731E-4</v>
      </c>
      <c r="G12294" s="30">
        <v>0.1354836757</v>
      </c>
      <c r="H12294" s="30">
        <v>0.8604563243</v>
      </c>
      <c r="I12294" s="30">
        <v>0.8643514512</v>
      </c>
      <c r="J12294" s="30">
        <v>0.0045064156</v>
      </c>
      <c r="K12294" s="30">
        <v>0.9987845569</v>
      </c>
      <c r="L12294" s="30">
        <v>0.1393788026</v>
      </c>
      <c r="M12294" s="30">
        <v>1.1099545926</v>
      </c>
    </row>
    <row r="12295">
      <c r="A12295" s="30">
        <v>0.9593908629</v>
      </c>
      <c r="B12295" s="30">
        <v>0.8640041765</v>
      </c>
      <c r="C12295" s="30">
        <v>6.926292E-4</v>
      </c>
      <c r="D12295" s="30">
        <v>0.1359958235</v>
      </c>
      <c r="E12295" s="30">
        <v>0.0038951269</v>
      </c>
      <c r="F12295" s="30">
        <v>1.648731E-4</v>
      </c>
      <c r="G12295" s="30">
        <v>0.1354436805</v>
      </c>
      <c r="H12295" s="30">
        <v>0.8604963195</v>
      </c>
      <c r="I12295" s="30">
        <v>0.8643914464</v>
      </c>
      <c r="J12295" s="30">
        <v>0.0045062071</v>
      </c>
      <c r="K12295" s="30">
        <v>0.9987841984</v>
      </c>
      <c r="L12295" s="30">
        <v>0.1393388074</v>
      </c>
      <c r="M12295" s="30">
        <v>1.1099032353</v>
      </c>
    </row>
    <row r="12296">
      <c r="A12296" s="30">
        <v>0.9593908629</v>
      </c>
      <c r="B12296" s="30">
        <v>0.8640443347</v>
      </c>
      <c r="C12296" s="30">
        <v>6.925276E-4</v>
      </c>
      <c r="D12296" s="30">
        <v>0.1359556653</v>
      </c>
      <c r="E12296" s="30">
        <v>0.0038951269</v>
      </c>
      <c r="F12296" s="30">
        <v>1.648731E-4</v>
      </c>
      <c r="G12296" s="30">
        <v>0.1354036853</v>
      </c>
      <c r="H12296" s="30">
        <v>0.8605363147</v>
      </c>
      <c r="I12296" s="30">
        <v>0.8644314416</v>
      </c>
      <c r="J12296" s="30">
        <v>0.0045059986</v>
      </c>
      <c r="K12296" s="30">
        <v>0.9987838397</v>
      </c>
      <c r="L12296" s="30">
        <v>0.1392988122</v>
      </c>
      <c r="M12296" s="30">
        <v>1.1098518827</v>
      </c>
    </row>
    <row r="12297">
      <c r="A12297" s="30">
        <v>0.9593908629</v>
      </c>
      <c r="B12297" s="30">
        <v>0.8640644138</v>
      </c>
      <c r="C12297" s="30">
        <v>6.924102E-4</v>
      </c>
      <c r="D12297" s="30">
        <v>0.1359355862</v>
      </c>
      <c r="E12297" s="30">
        <v>0.0038951269</v>
      </c>
      <c r="F12297" s="30">
        <v>1.648731E-4</v>
      </c>
      <c r="G12297" s="30">
        <v>0.1353836877</v>
      </c>
      <c r="H12297" s="30">
        <v>0.8605563123</v>
      </c>
      <c r="I12297" s="30">
        <v>0.8644514392</v>
      </c>
      <c r="J12297" s="30">
        <v>0.0045058944</v>
      </c>
      <c r="K12297" s="30">
        <v>0.9987836603</v>
      </c>
      <c r="L12297" s="30">
        <v>0.1392788146</v>
      </c>
      <c r="M12297" s="30">
        <v>1.1098262082</v>
      </c>
    </row>
    <row r="12298">
      <c r="A12298" s="30">
        <v>0.9593908629</v>
      </c>
      <c r="B12298" s="30">
        <v>0.8641447302</v>
      </c>
      <c r="C12298" s="30">
        <v>6.922738E-4</v>
      </c>
      <c r="D12298" s="30">
        <v>0.1358552698</v>
      </c>
      <c r="E12298" s="30">
        <v>0.0038951269</v>
      </c>
      <c r="F12298" s="30">
        <v>1.648731E-4</v>
      </c>
      <c r="G12298" s="30">
        <v>0.1353036974</v>
      </c>
      <c r="H12298" s="30">
        <v>0.8606363026</v>
      </c>
      <c r="I12298" s="30">
        <v>0.8645314295</v>
      </c>
      <c r="J12298" s="30">
        <v>0.0045054775</v>
      </c>
      <c r="K12298" s="30">
        <v>0.9987829421</v>
      </c>
      <c r="L12298" s="30">
        <v>0.1391988243</v>
      </c>
      <c r="M12298" s="30">
        <v>1.1097235221</v>
      </c>
    </row>
    <row r="12299">
      <c r="A12299" s="30">
        <v>0.9593908629</v>
      </c>
      <c r="B12299" s="30">
        <v>0.8641648093</v>
      </c>
      <c r="C12299" s="30">
        <v>6.921057E-4</v>
      </c>
      <c r="D12299" s="30">
        <v>0.1358351907</v>
      </c>
      <c r="E12299" s="30">
        <v>0.0038951269</v>
      </c>
      <c r="F12299" s="30">
        <v>1.648731E-4</v>
      </c>
      <c r="G12299" s="30">
        <v>0.1352836998</v>
      </c>
      <c r="H12299" s="30">
        <v>0.8606563002</v>
      </c>
      <c r="I12299" s="30">
        <v>0.8645514271</v>
      </c>
      <c r="J12299" s="30">
        <v>0.0045053733</v>
      </c>
      <c r="K12299" s="30">
        <v>0.9987827624</v>
      </c>
      <c r="L12299" s="30">
        <v>0.1391788267</v>
      </c>
      <c r="M12299" s="30">
        <v>1.1096978535</v>
      </c>
    </row>
    <row r="12300">
      <c r="A12300" s="30">
        <v>0.9593908629</v>
      </c>
      <c r="B12300" s="30">
        <v>0.8641848885</v>
      </c>
      <c r="C12300" s="30">
        <v>6.920782E-4</v>
      </c>
      <c r="D12300" s="30">
        <v>0.1358151115</v>
      </c>
      <c r="E12300" s="30">
        <v>0.0038951269</v>
      </c>
      <c r="F12300" s="30">
        <v>1.648731E-4</v>
      </c>
      <c r="G12300" s="30">
        <v>0.1352637022</v>
      </c>
      <c r="H12300" s="30">
        <v>0.8606762978</v>
      </c>
      <c r="I12300" s="30">
        <v>0.8645714247</v>
      </c>
      <c r="J12300" s="30">
        <v>0.0045052691</v>
      </c>
      <c r="K12300" s="30">
        <v>0.9987825827</v>
      </c>
      <c r="L12300" s="30">
        <v>0.1391588291</v>
      </c>
      <c r="M12300" s="30">
        <v>1.1096721861</v>
      </c>
    </row>
    <row r="12301">
      <c r="A12301" s="30">
        <v>0.9593908629</v>
      </c>
      <c r="B12301" s="30">
        <v>0.8642250467</v>
      </c>
      <c r="C12301" s="30">
        <v>6.918819E-4</v>
      </c>
      <c r="D12301" s="30">
        <v>0.1357749533</v>
      </c>
      <c r="E12301" s="30">
        <v>0.0038951269</v>
      </c>
      <c r="F12301" s="30">
        <v>1.648731E-4</v>
      </c>
      <c r="G12301" s="30">
        <v>0.135223707</v>
      </c>
      <c r="H12301" s="30">
        <v>0.860716293</v>
      </c>
      <c r="I12301" s="30">
        <v>0.8646114199</v>
      </c>
      <c r="J12301" s="30">
        <v>0.0045050607</v>
      </c>
      <c r="K12301" s="30">
        <v>0.998782223</v>
      </c>
      <c r="L12301" s="30">
        <v>0.1391188339</v>
      </c>
      <c r="M12301" s="30">
        <v>1.1096208549</v>
      </c>
    </row>
    <row r="12302">
      <c r="A12302" s="30">
        <v>0.9593908629</v>
      </c>
      <c r="B12302" s="30">
        <v>0.8642451258</v>
      </c>
      <c r="C12302" s="30">
        <v>6.918696E-4</v>
      </c>
      <c r="D12302" s="30">
        <v>0.1357548742</v>
      </c>
      <c r="E12302" s="30">
        <v>0.0038951269</v>
      </c>
      <c r="F12302" s="30">
        <v>1.648731E-4</v>
      </c>
      <c r="G12302" s="30">
        <v>0.1352037094</v>
      </c>
      <c r="H12302" s="30">
        <v>0.8607362906</v>
      </c>
      <c r="I12302" s="30">
        <v>0.8646314175</v>
      </c>
      <c r="J12302" s="30">
        <v>0.0045049565</v>
      </c>
      <c r="K12302" s="30">
        <v>0.9987820431</v>
      </c>
      <c r="L12302" s="30">
        <v>0.1390988363</v>
      </c>
      <c r="M12302" s="30">
        <v>1.1095951911</v>
      </c>
    </row>
    <row r="12303">
      <c r="A12303" s="30">
        <v>0.9593908629</v>
      </c>
      <c r="B12303" s="30">
        <v>0.8645262334</v>
      </c>
      <c r="C12303" s="30">
        <v>6.918269E-4</v>
      </c>
      <c r="D12303" s="30">
        <v>0.1354737666</v>
      </c>
      <c r="E12303" s="30">
        <v>0.0038951269</v>
      </c>
      <c r="F12303" s="30">
        <v>1.648731E-4</v>
      </c>
      <c r="G12303" s="30">
        <v>0.1349237431</v>
      </c>
      <c r="H12303" s="30">
        <v>0.8610162569</v>
      </c>
      <c r="I12303" s="30">
        <v>0.8649113838</v>
      </c>
      <c r="J12303" s="30">
        <v>0.0045034983</v>
      </c>
      <c r="K12303" s="30">
        <v>0.9987795189</v>
      </c>
      <c r="L12303" s="30">
        <v>0.1388188701</v>
      </c>
      <c r="M12303" s="30">
        <v>1.1092360223</v>
      </c>
    </row>
    <row r="12304">
      <c r="A12304" s="30">
        <v>0.9593908629</v>
      </c>
      <c r="B12304" s="30">
        <v>0.8645463125</v>
      </c>
      <c r="C12304" s="30">
        <v>6.91785E-4</v>
      </c>
      <c r="D12304" s="30">
        <v>0.1354536875</v>
      </c>
      <c r="E12304" s="30">
        <v>0.0038951269</v>
      </c>
      <c r="F12304" s="30">
        <v>1.648731E-4</v>
      </c>
      <c r="G12304" s="30">
        <v>0.1349037456</v>
      </c>
      <c r="H12304" s="30">
        <v>0.8610362544</v>
      </c>
      <c r="I12304" s="30">
        <v>0.8649313813</v>
      </c>
      <c r="J12304" s="30">
        <v>0.0045033941</v>
      </c>
      <c r="K12304" s="30">
        <v>0.9987793382</v>
      </c>
      <c r="L12304" s="30">
        <v>0.1387988725</v>
      </c>
      <c r="M12304" s="30">
        <v>1.1092103763</v>
      </c>
    </row>
    <row r="12305">
      <c r="A12305" s="30">
        <v>0.9593908629</v>
      </c>
      <c r="B12305" s="30">
        <v>0.8646065498</v>
      </c>
      <c r="C12305" s="30">
        <v>6.91689E-4</v>
      </c>
      <c r="D12305" s="30">
        <v>0.1353934502</v>
      </c>
      <c r="E12305" s="30">
        <v>0.0038951269</v>
      </c>
      <c r="F12305" s="30">
        <v>1.648731E-4</v>
      </c>
      <c r="G12305" s="30">
        <v>0.1348437528</v>
      </c>
      <c r="H12305" s="30">
        <v>0.8610962472</v>
      </c>
      <c r="I12305" s="30">
        <v>0.8649913741</v>
      </c>
      <c r="J12305" s="30">
        <v>0.0045030818</v>
      </c>
      <c r="K12305" s="30">
        <v>0.9987787958</v>
      </c>
      <c r="L12305" s="30">
        <v>0.1387388797</v>
      </c>
      <c r="M12305" s="30">
        <v>1.1091334453</v>
      </c>
    </row>
    <row r="12306">
      <c r="A12306" s="30">
        <v>0.9593908629</v>
      </c>
      <c r="B12306" s="30">
        <v>0.8646266289</v>
      </c>
      <c r="C12306" s="30">
        <v>6.914096E-4</v>
      </c>
      <c r="D12306" s="30">
        <v>0.1353733711</v>
      </c>
      <c r="E12306" s="30">
        <v>0.0038951269</v>
      </c>
      <c r="F12306" s="30">
        <v>1.648731E-4</v>
      </c>
      <c r="G12306" s="30">
        <v>0.1348237552</v>
      </c>
      <c r="H12306" s="30">
        <v>0.8611162448</v>
      </c>
      <c r="I12306" s="30">
        <v>0.8650113717</v>
      </c>
      <c r="J12306" s="30">
        <v>0.0045029777</v>
      </c>
      <c r="K12306" s="30">
        <v>0.9987786149</v>
      </c>
      <c r="L12306" s="30">
        <v>0.1387188821</v>
      </c>
      <c r="M12306" s="30">
        <v>1.109107804</v>
      </c>
    </row>
    <row r="12307">
      <c r="A12307" s="30">
        <v>0.9593908629</v>
      </c>
      <c r="B12307" s="30">
        <v>0.8646868663</v>
      </c>
      <c r="C12307" s="30">
        <v>6.913638E-4</v>
      </c>
      <c r="D12307" s="30">
        <v>0.1353131337</v>
      </c>
      <c r="E12307" s="30">
        <v>0.0038951269</v>
      </c>
      <c r="F12307" s="30">
        <v>1.648731E-4</v>
      </c>
      <c r="G12307" s="30">
        <v>0.1347637624</v>
      </c>
      <c r="H12307" s="30">
        <v>0.8611762376</v>
      </c>
      <c r="I12307" s="30">
        <v>0.8650713645</v>
      </c>
      <c r="J12307" s="30">
        <v>0.0045026654</v>
      </c>
      <c r="K12307" s="30">
        <v>0.9987780719</v>
      </c>
      <c r="L12307" s="30">
        <v>0.1386588893</v>
      </c>
      <c r="M12307" s="30">
        <v>1.1090308873</v>
      </c>
    </row>
    <row r="12308">
      <c r="A12308" s="30">
        <v>0.9593908629</v>
      </c>
      <c r="B12308" s="30">
        <v>0.8647270245</v>
      </c>
      <c r="C12308" s="30">
        <v>6.912094E-4</v>
      </c>
      <c r="D12308" s="30">
        <v>0.1352729755</v>
      </c>
      <c r="E12308" s="30">
        <v>0.0038951269</v>
      </c>
      <c r="F12308" s="30">
        <v>1.648731E-4</v>
      </c>
      <c r="G12308" s="30">
        <v>0.1347237672</v>
      </c>
      <c r="H12308" s="30">
        <v>0.8612162328</v>
      </c>
      <c r="I12308" s="30">
        <v>0.8651113597</v>
      </c>
      <c r="J12308" s="30">
        <v>0.0045024572</v>
      </c>
      <c r="K12308" s="30">
        <v>0.9987777096</v>
      </c>
      <c r="L12308" s="30">
        <v>0.1386188941</v>
      </c>
      <c r="M12308" s="30">
        <v>1.1089796154</v>
      </c>
    </row>
    <row r="12309">
      <c r="A12309" s="30">
        <v>0.9593908629</v>
      </c>
      <c r="B12309" s="30">
        <v>0.8647471036</v>
      </c>
      <c r="C12309" s="30">
        <v>6.908164E-4</v>
      </c>
      <c r="D12309" s="30">
        <v>0.1352528964</v>
      </c>
      <c r="E12309" s="30">
        <v>0.0038951269</v>
      </c>
      <c r="F12309" s="30">
        <v>1.648731E-4</v>
      </c>
      <c r="G12309" s="30">
        <v>0.1347037697</v>
      </c>
      <c r="H12309" s="30">
        <v>0.8612362303</v>
      </c>
      <c r="I12309" s="30">
        <v>0.8651313573</v>
      </c>
      <c r="J12309" s="30">
        <v>0.0045023532</v>
      </c>
      <c r="K12309" s="30">
        <v>0.9987775283</v>
      </c>
      <c r="L12309" s="30">
        <v>0.1385988966</v>
      </c>
      <c r="M12309" s="30">
        <v>1.1089539813</v>
      </c>
    </row>
    <row r="12310">
      <c r="A12310" s="30">
        <v>0.9593908629</v>
      </c>
      <c r="B12310" s="30">
        <v>0.8647671827</v>
      </c>
      <c r="C12310" s="30">
        <v>6.907621E-4</v>
      </c>
      <c r="D12310" s="30">
        <v>0.1352328173</v>
      </c>
      <c r="E12310" s="30">
        <v>0.0038951269</v>
      </c>
      <c r="F12310" s="30">
        <v>1.648731E-4</v>
      </c>
      <c r="G12310" s="30">
        <v>0.1346837721</v>
      </c>
      <c r="H12310" s="30">
        <v>0.8612562279</v>
      </c>
      <c r="I12310" s="30">
        <v>0.8651513548</v>
      </c>
      <c r="J12310" s="30">
        <v>0.0045022491</v>
      </c>
      <c r="K12310" s="30">
        <v>0.998777347</v>
      </c>
      <c r="L12310" s="30">
        <v>0.138578899</v>
      </c>
      <c r="M12310" s="30">
        <v>1.1089283483</v>
      </c>
    </row>
    <row r="12311">
      <c r="A12311" s="30">
        <v>0.9593908629</v>
      </c>
      <c r="B12311" s="30">
        <v>0.8647872618</v>
      </c>
      <c r="C12311" s="30">
        <v>6.90679E-4</v>
      </c>
      <c r="D12311" s="30">
        <v>0.1352127382</v>
      </c>
      <c r="E12311" s="30">
        <v>0.0038951269</v>
      </c>
      <c r="F12311" s="30">
        <v>1.648731E-4</v>
      </c>
      <c r="G12311" s="30">
        <v>0.1346637745</v>
      </c>
      <c r="H12311" s="30">
        <v>0.8612762255</v>
      </c>
      <c r="I12311" s="30">
        <v>0.8651713524</v>
      </c>
      <c r="J12311" s="30">
        <v>0.004502145</v>
      </c>
      <c r="K12311" s="30">
        <v>0.9987771657</v>
      </c>
      <c r="L12311" s="30">
        <v>0.1385589014</v>
      </c>
      <c r="M12311" s="30">
        <v>1.1089027165</v>
      </c>
    </row>
    <row r="12312">
      <c r="A12312" s="30">
        <v>0.9593908629</v>
      </c>
      <c r="B12312" s="30">
        <v>0.8648073409</v>
      </c>
      <c r="C12312" s="30">
        <v>6.904357E-4</v>
      </c>
      <c r="D12312" s="30">
        <v>0.1351926591</v>
      </c>
      <c r="E12312" s="30">
        <v>0.0038951269</v>
      </c>
      <c r="F12312" s="30">
        <v>1.648731E-4</v>
      </c>
      <c r="G12312" s="30">
        <v>0.1346437769</v>
      </c>
      <c r="H12312" s="30">
        <v>0.8612962231</v>
      </c>
      <c r="I12312" s="30">
        <v>0.86519135</v>
      </c>
      <c r="J12312" s="30">
        <v>0.004502041</v>
      </c>
      <c r="K12312" s="30">
        <v>0.9987769843</v>
      </c>
      <c r="L12312" s="30">
        <v>0.1385389038</v>
      </c>
      <c r="M12312" s="30">
        <v>1.1088770859</v>
      </c>
    </row>
    <row r="12313">
      <c r="A12313" s="30">
        <v>0.9593908629</v>
      </c>
      <c r="B12313" s="30">
        <v>0.86482742</v>
      </c>
      <c r="C12313" s="30">
        <v>6.90215E-4</v>
      </c>
      <c r="D12313" s="30">
        <v>0.13517258</v>
      </c>
      <c r="E12313" s="30">
        <v>0.0038951269</v>
      </c>
      <c r="F12313" s="30">
        <v>1.648731E-4</v>
      </c>
      <c r="G12313" s="30">
        <v>0.1346237793</v>
      </c>
      <c r="H12313" s="30">
        <v>0.8613162207</v>
      </c>
      <c r="I12313" s="30">
        <v>0.8652113476</v>
      </c>
      <c r="J12313" s="30">
        <v>0.0045019369</v>
      </c>
      <c r="K12313" s="30">
        <v>0.9987768028</v>
      </c>
      <c r="L12313" s="30">
        <v>0.1385189062</v>
      </c>
      <c r="M12313" s="30">
        <v>1.1088514565</v>
      </c>
    </row>
    <row r="12314">
      <c r="A12314" s="30">
        <v>0.9593908629</v>
      </c>
      <c r="B12314" s="30">
        <v>0.8648474991</v>
      </c>
      <c r="C12314" s="30">
        <v>6.901077E-4</v>
      </c>
      <c r="D12314" s="30">
        <v>0.1351525009</v>
      </c>
      <c r="E12314" s="30">
        <v>0.0038951269</v>
      </c>
      <c r="F12314" s="30">
        <v>1.648731E-4</v>
      </c>
      <c r="G12314" s="30">
        <v>0.1346037817</v>
      </c>
      <c r="H12314" s="30">
        <v>0.8613362183</v>
      </c>
      <c r="I12314" s="30">
        <v>0.8652313452</v>
      </c>
      <c r="J12314" s="30">
        <v>0.0045018329</v>
      </c>
      <c r="K12314" s="30">
        <v>0.9987766213</v>
      </c>
      <c r="L12314" s="30">
        <v>0.1384989086</v>
      </c>
      <c r="M12314" s="30">
        <v>1.1088258282</v>
      </c>
    </row>
    <row r="12315">
      <c r="A12315" s="30">
        <v>0.9593908629</v>
      </c>
      <c r="B12315" s="30">
        <v>0.8648675783</v>
      </c>
      <c r="C12315" s="30">
        <v>6.899449E-4</v>
      </c>
      <c r="D12315" s="30">
        <v>0.1351324217</v>
      </c>
      <c r="E12315" s="30">
        <v>0.0038951269</v>
      </c>
      <c r="F12315" s="30">
        <v>1.648731E-4</v>
      </c>
      <c r="G12315" s="30">
        <v>0.1345837841</v>
      </c>
      <c r="H12315" s="30">
        <v>0.8613562159</v>
      </c>
      <c r="I12315" s="30">
        <v>0.8652513428</v>
      </c>
      <c r="J12315" s="30">
        <v>0.0045017288</v>
      </c>
      <c r="K12315" s="30">
        <v>0.9987764398</v>
      </c>
      <c r="L12315" s="30">
        <v>0.138478911</v>
      </c>
      <c r="M12315" s="30">
        <v>1.1088002012</v>
      </c>
    </row>
    <row r="12316">
      <c r="A12316" s="30">
        <v>0.9593908629</v>
      </c>
      <c r="B12316" s="30">
        <v>0.8648876574</v>
      </c>
      <c r="C12316" s="30">
        <v>6.898375E-4</v>
      </c>
      <c r="D12316" s="30">
        <v>0.1351123426</v>
      </c>
      <c r="E12316" s="30">
        <v>0.0038951269</v>
      </c>
      <c r="F12316" s="30">
        <v>1.648731E-4</v>
      </c>
      <c r="G12316" s="30">
        <v>0.1345637865</v>
      </c>
      <c r="H12316" s="30">
        <v>0.8613762135</v>
      </c>
      <c r="I12316" s="30">
        <v>0.8652713404</v>
      </c>
      <c r="J12316" s="30">
        <v>0.0045016248</v>
      </c>
      <c r="K12316" s="30">
        <v>0.9987762582</v>
      </c>
      <c r="L12316" s="30">
        <v>0.1384589134</v>
      </c>
      <c r="M12316" s="30">
        <v>1.1087745753</v>
      </c>
    </row>
    <row r="12317">
      <c r="A12317" s="30">
        <v>0.9593908629</v>
      </c>
      <c r="B12317" s="30">
        <v>0.8649077365</v>
      </c>
      <c r="C12317" s="30">
        <v>6.897038E-4</v>
      </c>
      <c r="D12317" s="30">
        <v>0.1350922635</v>
      </c>
      <c r="E12317" s="30">
        <v>0.0038951269</v>
      </c>
      <c r="F12317" s="30">
        <v>1.648731E-4</v>
      </c>
      <c r="G12317" s="30">
        <v>0.1345437889</v>
      </c>
      <c r="H12317" s="30">
        <v>0.8613962111</v>
      </c>
      <c r="I12317" s="30">
        <v>0.865291338</v>
      </c>
      <c r="J12317" s="30">
        <v>0.0045015207</v>
      </c>
      <c r="K12317" s="30">
        <v>0.9987760765</v>
      </c>
      <c r="L12317" s="30">
        <v>0.1384389158</v>
      </c>
      <c r="M12317" s="30">
        <v>1.1087489506</v>
      </c>
    </row>
    <row r="12318">
      <c r="A12318" s="30">
        <v>0.9593908629</v>
      </c>
      <c r="B12318" s="30">
        <v>0.8649278156</v>
      </c>
      <c r="C12318" s="30">
        <v>6.896392E-4</v>
      </c>
      <c r="D12318" s="30">
        <v>0.1350721844</v>
      </c>
      <c r="E12318" s="30">
        <v>0.0038951269</v>
      </c>
      <c r="F12318" s="30">
        <v>1.648731E-4</v>
      </c>
      <c r="G12318" s="30">
        <v>0.1345237913</v>
      </c>
      <c r="H12318" s="30">
        <v>0.8614162087</v>
      </c>
      <c r="I12318" s="30">
        <v>0.8653113356</v>
      </c>
      <c r="J12318" s="30">
        <v>0.0045014167</v>
      </c>
      <c r="K12318" s="30">
        <v>0.9987758948</v>
      </c>
      <c r="L12318" s="30">
        <v>0.1384189182</v>
      </c>
      <c r="M12318" s="30">
        <v>1.1087233271</v>
      </c>
    </row>
    <row r="12319">
      <c r="A12319" s="30">
        <v>0.9593908629</v>
      </c>
      <c r="B12319" s="30">
        <v>0.8649478947</v>
      </c>
      <c r="C12319" s="30">
        <v>6.892908E-4</v>
      </c>
      <c r="D12319" s="30">
        <v>0.1350521053</v>
      </c>
      <c r="E12319" s="30">
        <v>0.0038951269</v>
      </c>
      <c r="F12319" s="30">
        <v>1.648731E-4</v>
      </c>
      <c r="G12319" s="30">
        <v>0.1345037937</v>
      </c>
      <c r="H12319" s="30">
        <v>0.8614362063</v>
      </c>
      <c r="I12319" s="30">
        <v>0.8653313332</v>
      </c>
      <c r="J12319" s="30">
        <v>0.0045013127</v>
      </c>
      <c r="K12319" s="30">
        <v>0.998775713</v>
      </c>
      <c r="L12319" s="30">
        <v>0.1383989207</v>
      </c>
      <c r="M12319" s="30">
        <v>1.1086977048</v>
      </c>
    </row>
    <row r="12320">
      <c r="A12320" s="30">
        <v>0.9593908629</v>
      </c>
      <c r="B12320" s="30">
        <v>0.8649679738</v>
      </c>
      <c r="C12320" s="30">
        <v>6.892507E-4</v>
      </c>
      <c r="D12320" s="30">
        <v>0.1350320262</v>
      </c>
      <c r="E12320" s="30">
        <v>0.0038951269</v>
      </c>
      <c r="F12320" s="30">
        <v>1.648731E-4</v>
      </c>
      <c r="G12320" s="30">
        <v>0.1344837962</v>
      </c>
      <c r="H12320" s="30">
        <v>0.8614562038</v>
      </c>
      <c r="I12320" s="30">
        <v>0.8653513307</v>
      </c>
      <c r="J12320" s="30">
        <v>0.0045012087</v>
      </c>
      <c r="K12320" s="30">
        <v>0.9987755312</v>
      </c>
      <c r="L12320" s="30">
        <v>0.1383789231</v>
      </c>
      <c r="M12320" s="30">
        <v>1.1086720836</v>
      </c>
    </row>
    <row r="12321">
      <c r="A12321" s="30">
        <v>0.9593908629</v>
      </c>
      <c r="B12321" s="30">
        <v>0.8649880529</v>
      </c>
      <c r="C12321" s="30">
        <v>6.891382E-4</v>
      </c>
      <c r="D12321" s="30">
        <v>0.1350119471</v>
      </c>
      <c r="E12321" s="30">
        <v>0.0038951269</v>
      </c>
      <c r="F12321" s="30">
        <v>1.648731E-4</v>
      </c>
      <c r="G12321" s="30">
        <v>0.1344637986</v>
      </c>
      <c r="H12321" s="30">
        <v>0.8614762014</v>
      </c>
      <c r="I12321" s="30">
        <v>0.8653713283</v>
      </c>
      <c r="J12321" s="30">
        <v>0.0045011046</v>
      </c>
      <c r="K12321" s="30">
        <v>0.9987753493</v>
      </c>
      <c r="L12321" s="30">
        <v>0.1383589255</v>
      </c>
      <c r="M12321" s="30">
        <v>1.1086464637</v>
      </c>
    </row>
    <row r="12322">
      <c r="A12322" s="30">
        <v>0.9593908629</v>
      </c>
      <c r="B12322" s="30">
        <v>0.865008132</v>
      </c>
      <c r="C12322" s="30">
        <v>6.891138E-4</v>
      </c>
      <c r="D12322" s="30">
        <v>0.134991868</v>
      </c>
      <c r="E12322" s="30">
        <v>0.0038951269</v>
      </c>
      <c r="F12322" s="30">
        <v>1.648731E-4</v>
      </c>
      <c r="G12322" s="30">
        <v>0.134443801</v>
      </c>
      <c r="H12322" s="30">
        <v>0.861496199</v>
      </c>
      <c r="I12322" s="30">
        <v>0.8653913259</v>
      </c>
      <c r="J12322" s="30">
        <v>0.0045010006</v>
      </c>
      <c r="K12322" s="30">
        <v>0.9987751674</v>
      </c>
      <c r="L12322" s="30">
        <v>0.1383389279</v>
      </c>
      <c r="M12322" s="30">
        <v>1.1086208449</v>
      </c>
    </row>
    <row r="12323">
      <c r="A12323" s="30">
        <v>0.9593908629</v>
      </c>
      <c r="B12323" s="30">
        <v>0.8650282112</v>
      </c>
      <c r="C12323" s="30">
        <v>6.890084E-4</v>
      </c>
      <c r="D12323" s="30">
        <v>0.1349717888</v>
      </c>
      <c r="E12323" s="30">
        <v>0.0038951269</v>
      </c>
      <c r="F12323" s="30">
        <v>1.648731E-4</v>
      </c>
      <c r="G12323" s="30">
        <v>0.1344238034</v>
      </c>
      <c r="H12323" s="30">
        <v>0.8615161966</v>
      </c>
      <c r="I12323" s="30">
        <v>0.8654113235</v>
      </c>
      <c r="J12323" s="30">
        <v>0.0045008966</v>
      </c>
      <c r="K12323" s="30">
        <v>0.9987749854</v>
      </c>
      <c r="L12323" s="30">
        <v>0.1383189303</v>
      </c>
      <c r="M12323" s="30">
        <v>1.1085952273</v>
      </c>
    </row>
    <row r="12324">
      <c r="A12324" s="30">
        <v>0.9593908629</v>
      </c>
      <c r="B12324" s="30">
        <v>0.8650884485</v>
      </c>
      <c r="C12324" s="30">
        <v>6.887985E-4</v>
      </c>
      <c r="D12324" s="30">
        <v>0.1349115515</v>
      </c>
      <c r="E12324" s="30">
        <v>0.0038951269</v>
      </c>
      <c r="F12324" s="30">
        <v>1.648731E-4</v>
      </c>
      <c r="G12324" s="30">
        <v>0.1343638106</v>
      </c>
      <c r="H12324" s="30">
        <v>0.8615761894</v>
      </c>
      <c r="I12324" s="30">
        <v>0.8654713163</v>
      </c>
      <c r="J12324" s="30">
        <v>0.0045005846</v>
      </c>
      <c r="K12324" s="30">
        <v>0.9987744391</v>
      </c>
      <c r="L12324" s="30">
        <v>0.1382589375</v>
      </c>
      <c r="M12324" s="30">
        <v>1.1085183817</v>
      </c>
    </row>
    <row r="12325">
      <c r="A12325" s="30">
        <v>0.9593908629</v>
      </c>
      <c r="B12325" s="30">
        <v>0.8651085276</v>
      </c>
      <c r="C12325" s="30">
        <v>6.8849E-4</v>
      </c>
      <c r="D12325" s="30">
        <v>0.1348914724</v>
      </c>
      <c r="E12325" s="30">
        <v>0.0038951269</v>
      </c>
      <c r="F12325" s="30">
        <v>1.648731E-4</v>
      </c>
      <c r="G12325" s="30">
        <v>0.134343813</v>
      </c>
      <c r="H12325" s="30">
        <v>0.861596187</v>
      </c>
      <c r="I12325" s="30">
        <v>0.8654913139</v>
      </c>
      <c r="J12325" s="30">
        <v>0.0045004806</v>
      </c>
      <c r="K12325" s="30">
        <v>0.9987742569</v>
      </c>
      <c r="L12325" s="30">
        <v>0.1382389399</v>
      </c>
      <c r="M12325" s="30">
        <v>1.1084927689</v>
      </c>
    </row>
    <row r="12326">
      <c r="A12326" s="30">
        <v>0.9593908629</v>
      </c>
      <c r="B12326" s="30">
        <v>0.8651286067</v>
      </c>
      <c r="C12326" s="30">
        <v>6.882821E-4</v>
      </c>
      <c r="D12326" s="30">
        <v>0.1348713933</v>
      </c>
      <c r="E12326" s="30">
        <v>0.0038951269</v>
      </c>
      <c r="F12326" s="30">
        <v>1.648731E-4</v>
      </c>
      <c r="G12326" s="30">
        <v>0.1343238154</v>
      </c>
      <c r="H12326" s="30">
        <v>0.8616161846</v>
      </c>
      <c r="I12326" s="30">
        <v>0.8655113115</v>
      </c>
      <c r="J12326" s="30">
        <v>0.0045003767</v>
      </c>
      <c r="K12326" s="30">
        <v>0.9987740746</v>
      </c>
      <c r="L12326" s="30">
        <v>0.1382189423</v>
      </c>
      <c r="M12326" s="30">
        <v>1.1084671572</v>
      </c>
    </row>
    <row r="12327">
      <c r="A12327" s="30">
        <v>0.9593908629</v>
      </c>
      <c r="B12327" s="30">
        <v>0.8651486858</v>
      </c>
      <c r="C12327" s="30">
        <v>6.881131E-4</v>
      </c>
      <c r="D12327" s="30">
        <v>0.1348513142</v>
      </c>
      <c r="E12327" s="30">
        <v>0.0038951269</v>
      </c>
      <c r="F12327" s="30">
        <v>1.648731E-4</v>
      </c>
      <c r="G12327" s="30">
        <v>0.1343038178</v>
      </c>
      <c r="H12327" s="30">
        <v>0.8616361822</v>
      </c>
      <c r="I12327" s="30">
        <v>0.8655313091</v>
      </c>
      <c r="J12327" s="30">
        <v>0.0045002727</v>
      </c>
      <c r="K12327" s="30">
        <v>0.9987738923</v>
      </c>
      <c r="L12327" s="30">
        <v>0.1381989447</v>
      </c>
      <c r="M12327" s="30">
        <v>1.1084415467</v>
      </c>
    </row>
    <row r="12328">
      <c r="A12328" s="30">
        <v>0.9593908629</v>
      </c>
      <c r="B12328" s="30">
        <v>0.8651687649</v>
      </c>
      <c r="C12328" s="30">
        <v>6.8799E-4</v>
      </c>
      <c r="D12328" s="30">
        <v>0.1348312351</v>
      </c>
      <c r="E12328" s="30">
        <v>0.0038951269</v>
      </c>
      <c r="F12328" s="30">
        <v>1.648731E-4</v>
      </c>
      <c r="G12328" s="30">
        <v>0.1342838203</v>
      </c>
      <c r="H12328" s="30">
        <v>0.8616561797</v>
      </c>
      <c r="I12328" s="30">
        <v>0.8655513067</v>
      </c>
      <c r="J12328" s="30">
        <v>0.0045001687</v>
      </c>
      <c r="K12328" s="30">
        <v>0.9987737099</v>
      </c>
      <c r="L12328" s="30">
        <v>0.1381789472</v>
      </c>
      <c r="M12328" s="30">
        <v>1.1084159374</v>
      </c>
    </row>
    <row r="12329">
      <c r="A12329" s="30">
        <v>0.9593908629</v>
      </c>
      <c r="B12329" s="30">
        <v>0.865188844</v>
      </c>
      <c r="C12329" s="30">
        <v>6.879725E-4</v>
      </c>
      <c r="D12329" s="30">
        <v>0.134811156</v>
      </c>
      <c r="E12329" s="30">
        <v>0.0038951269</v>
      </c>
      <c r="F12329" s="30">
        <v>1.648731E-4</v>
      </c>
      <c r="G12329" s="30">
        <v>0.1342638227</v>
      </c>
      <c r="H12329" s="30">
        <v>0.8616761773</v>
      </c>
      <c r="I12329" s="30">
        <v>0.8655713042</v>
      </c>
      <c r="J12329" s="30">
        <v>0.0045000647</v>
      </c>
      <c r="K12329" s="30">
        <v>0.9987735275</v>
      </c>
      <c r="L12329" s="30">
        <v>0.1381589496</v>
      </c>
      <c r="M12329" s="30">
        <v>1.1083903293</v>
      </c>
    </row>
    <row r="12330">
      <c r="A12330" s="30">
        <v>0.9593908629</v>
      </c>
      <c r="B12330" s="30">
        <v>0.8652089232</v>
      </c>
      <c r="C12330" s="30">
        <v>6.876542E-4</v>
      </c>
      <c r="D12330" s="30">
        <v>0.1347910768</v>
      </c>
      <c r="E12330" s="30">
        <v>0.0038951269</v>
      </c>
      <c r="F12330" s="30">
        <v>1.648731E-4</v>
      </c>
      <c r="G12330" s="30">
        <v>0.1342438251</v>
      </c>
      <c r="H12330" s="30">
        <v>0.8616961749</v>
      </c>
      <c r="I12330" s="30">
        <v>0.8655913018</v>
      </c>
      <c r="J12330" s="30">
        <v>0.0044999608</v>
      </c>
      <c r="K12330" s="30">
        <v>0.998773345</v>
      </c>
      <c r="L12330" s="30">
        <v>0.138138952</v>
      </c>
      <c r="M12330" s="30">
        <v>1.1083647224</v>
      </c>
    </row>
    <row r="12331">
      <c r="A12331" s="30">
        <v>0.9593908629</v>
      </c>
      <c r="B12331" s="30">
        <v>0.8652691605</v>
      </c>
      <c r="C12331" s="30">
        <v>6.876305E-4</v>
      </c>
      <c r="D12331" s="30">
        <v>0.1347308395</v>
      </c>
      <c r="E12331" s="30">
        <v>0.0038951269</v>
      </c>
      <c r="F12331" s="30">
        <v>1.648731E-4</v>
      </c>
      <c r="G12331" s="30">
        <v>0.1341838323</v>
      </c>
      <c r="H12331" s="30">
        <v>0.8617561677</v>
      </c>
      <c r="I12331" s="30">
        <v>0.8656512946</v>
      </c>
      <c r="J12331" s="30">
        <v>0.0044996489</v>
      </c>
      <c r="K12331" s="30">
        <v>0.9987727973</v>
      </c>
      <c r="L12331" s="30">
        <v>0.1380789592</v>
      </c>
      <c r="M12331" s="30">
        <v>1.1082879087</v>
      </c>
    </row>
    <row r="12332">
      <c r="A12332" s="30">
        <v>0.9593908629</v>
      </c>
      <c r="B12332" s="30">
        <v>0.8652892396</v>
      </c>
      <c r="C12332" s="30">
        <v>6.876093E-4</v>
      </c>
      <c r="D12332" s="30">
        <v>0.1347107604</v>
      </c>
      <c r="E12332" s="30">
        <v>0.0038951269</v>
      </c>
      <c r="F12332" s="30">
        <v>1.648731E-4</v>
      </c>
      <c r="G12332" s="30">
        <v>0.1341638347</v>
      </c>
      <c r="H12332" s="30">
        <v>0.8617761653</v>
      </c>
      <c r="I12332" s="30">
        <v>0.8656712922</v>
      </c>
      <c r="J12332" s="30">
        <v>0.004499545</v>
      </c>
      <c r="K12332" s="30">
        <v>0.9987726146</v>
      </c>
      <c r="L12332" s="30">
        <v>0.1380589616</v>
      </c>
      <c r="M12332" s="30">
        <v>1.1082623065</v>
      </c>
    </row>
    <row r="12333">
      <c r="A12333" s="30">
        <v>0.9593908629</v>
      </c>
      <c r="B12333" s="30">
        <v>0.8653093187</v>
      </c>
      <c r="C12333" s="30">
        <v>6.875093E-4</v>
      </c>
      <c r="D12333" s="30">
        <v>0.1346906813</v>
      </c>
      <c r="E12333" s="30">
        <v>0.0038951269</v>
      </c>
      <c r="F12333" s="30">
        <v>1.648731E-4</v>
      </c>
      <c r="G12333" s="30">
        <v>0.1341438371</v>
      </c>
      <c r="H12333" s="30">
        <v>0.8617961629</v>
      </c>
      <c r="I12333" s="30">
        <v>0.8656912898</v>
      </c>
      <c r="J12333" s="30">
        <v>0.004499441</v>
      </c>
      <c r="K12333" s="30">
        <v>0.9987724318</v>
      </c>
      <c r="L12333" s="30">
        <v>0.138038964</v>
      </c>
      <c r="M12333" s="30">
        <v>1.1082367055</v>
      </c>
    </row>
    <row r="12334">
      <c r="A12334" s="30">
        <v>0.9593908629</v>
      </c>
      <c r="B12334" s="30">
        <v>0.8653293978</v>
      </c>
      <c r="C12334" s="30">
        <v>6.872248E-4</v>
      </c>
      <c r="D12334" s="30">
        <v>0.1346706022</v>
      </c>
      <c r="E12334" s="30">
        <v>0.0038951269</v>
      </c>
      <c r="F12334" s="30">
        <v>1.648731E-4</v>
      </c>
      <c r="G12334" s="30">
        <v>0.1341238395</v>
      </c>
      <c r="H12334" s="30">
        <v>0.8618161605</v>
      </c>
      <c r="I12334" s="30">
        <v>0.8657112874</v>
      </c>
      <c r="J12334" s="30">
        <v>0.0044993371</v>
      </c>
      <c r="K12334" s="30">
        <v>0.998772249</v>
      </c>
      <c r="L12334" s="30">
        <v>0.1380189664</v>
      </c>
      <c r="M12334" s="30">
        <v>1.1082111056</v>
      </c>
    </row>
    <row r="12335">
      <c r="A12335" s="30">
        <v>0.9593908629</v>
      </c>
      <c r="B12335" s="30">
        <v>0.8653494769</v>
      </c>
      <c r="C12335" s="30">
        <v>6.867506E-4</v>
      </c>
      <c r="D12335" s="30">
        <v>0.1346505231</v>
      </c>
      <c r="E12335" s="30">
        <v>0.0038951269</v>
      </c>
      <c r="F12335" s="30">
        <v>1.648731E-4</v>
      </c>
      <c r="G12335" s="30">
        <v>0.1341038419</v>
      </c>
      <c r="H12335" s="30">
        <v>0.8618361581</v>
      </c>
      <c r="I12335" s="30">
        <v>0.865731285</v>
      </c>
      <c r="J12335" s="30">
        <v>0.0044992332</v>
      </c>
      <c r="K12335" s="30">
        <v>0.9987720662</v>
      </c>
      <c r="L12335" s="30">
        <v>0.1379989688</v>
      </c>
      <c r="M12335" s="30">
        <v>1.108185507</v>
      </c>
    </row>
    <row r="12336">
      <c r="A12336" s="30">
        <v>0.9593908629</v>
      </c>
      <c r="B12336" s="30">
        <v>0.8653695561</v>
      </c>
      <c r="C12336" s="30">
        <v>6.865568E-4</v>
      </c>
      <c r="D12336" s="30">
        <v>0.1346304439</v>
      </c>
      <c r="E12336" s="30">
        <v>0.0038951269</v>
      </c>
      <c r="F12336" s="30">
        <v>1.648731E-4</v>
      </c>
      <c r="G12336" s="30">
        <v>0.1340838443</v>
      </c>
      <c r="H12336" s="30">
        <v>0.8618561557</v>
      </c>
      <c r="I12336" s="30">
        <v>0.8657512826</v>
      </c>
      <c r="J12336" s="30">
        <v>0.0044991292</v>
      </c>
      <c r="K12336" s="30">
        <v>0.9987718833</v>
      </c>
      <c r="L12336" s="30">
        <v>0.1379789713</v>
      </c>
      <c r="M12336" s="30">
        <v>1.1081599095</v>
      </c>
    </row>
    <row r="12337">
      <c r="A12337" s="30">
        <v>0.9593908629</v>
      </c>
      <c r="B12337" s="30">
        <v>0.8654097143</v>
      </c>
      <c r="C12337" s="30">
        <v>6.864278E-4</v>
      </c>
      <c r="D12337" s="30">
        <v>0.1345902857</v>
      </c>
      <c r="E12337" s="30">
        <v>0.0038951269</v>
      </c>
      <c r="F12337" s="30">
        <v>1.648731E-4</v>
      </c>
      <c r="G12337" s="30">
        <v>0.1340438492</v>
      </c>
      <c r="H12337" s="30">
        <v>0.8618961508</v>
      </c>
      <c r="I12337" s="30">
        <v>0.8657912777</v>
      </c>
      <c r="J12337" s="30">
        <v>0.0044989214</v>
      </c>
      <c r="K12337" s="30">
        <v>0.9987715173</v>
      </c>
      <c r="L12337" s="30">
        <v>0.1379389761</v>
      </c>
      <c r="M12337" s="30">
        <v>1.1081087181</v>
      </c>
    </row>
    <row r="12338">
      <c r="A12338" s="30">
        <v>0.9593908629</v>
      </c>
      <c r="B12338" s="30">
        <v>0.8654297934</v>
      </c>
      <c r="C12338" s="30">
        <v>6.864103E-4</v>
      </c>
      <c r="D12338" s="30">
        <v>0.1345702066</v>
      </c>
      <c r="E12338" s="30">
        <v>0.0038951269</v>
      </c>
      <c r="F12338" s="30">
        <v>1.648731E-4</v>
      </c>
      <c r="G12338" s="30">
        <v>0.1340238516</v>
      </c>
      <c r="H12338" s="30">
        <v>0.8619161484</v>
      </c>
      <c r="I12338" s="30">
        <v>0.8658112753</v>
      </c>
      <c r="J12338" s="30">
        <v>0.0044988175</v>
      </c>
      <c r="K12338" s="30">
        <v>0.9987713342</v>
      </c>
      <c r="L12338" s="30">
        <v>0.1379189785</v>
      </c>
      <c r="M12338" s="30">
        <v>1.1080831242</v>
      </c>
    </row>
    <row r="12339">
      <c r="A12339" s="30">
        <v>0.9593908629</v>
      </c>
      <c r="B12339" s="30">
        <v>0.8654699516</v>
      </c>
      <c r="C12339" s="30">
        <v>6.863763E-4</v>
      </c>
      <c r="D12339" s="30">
        <v>0.1345300484</v>
      </c>
      <c r="E12339" s="30">
        <v>0.0038951269</v>
      </c>
      <c r="F12339" s="30">
        <v>1.648731E-4</v>
      </c>
      <c r="G12339" s="30">
        <v>0.1339838564</v>
      </c>
      <c r="H12339" s="30">
        <v>0.8619561436</v>
      </c>
      <c r="I12339" s="30">
        <v>0.8658512705</v>
      </c>
      <c r="J12339" s="30">
        <v>0.0044986097</v>
      </c>
      <c r="K12339" s="30">
        <v>0.9987709679</v>
      </c>
      <c r="L12339" s="30">
        <v>0.1378789833</v>
      </c>
      <c r="M12339" s="30">
        <v>1.1080319399</v>
      </c>
    </row>
    <row r="12340">
      <c r="A12340" s="30">
        <v>0.9593908629</v>
      </c>
      <c r="B12340" s="30">
        <v>0.8655301889</v>
      </c>
      <c r="C12340" s="30">
        <v>6.862744E-4</v>
      </c>
      <c r="D12340" s="30">
        <v>0.1344698111</v>
      </c>
      <c r="E12340" s="30">
        <v>0.0038951269</v>
      </c>
      <c r="F12340" s="30">
        <v>1.648731E-4</v>
      </c>
      <c r="G12340" s="30">
        <v>0.1339238636</v>
      </c>
      <c r="H12340" s="30">
        <v>0.8620161364</v>
      </c>
      <c r="I12340" s="30">
        <v>0.8659112633</v>
      </c>
      <c r="J12340" s="30">
        <v>0.004498298</v>
      </c>
      <c r="K12340" s="30">
        <v>0.998770418</v>
      </c>
      <c r="L12340" s="30">
        <v>0.1378189905</v>
      </c>
      <c r="M12340" s="30">
        <v>1.1079551723</v>
      </c>
    </row>
    <row r="12341">
      <c r="A12341" s="30">
        <v>0.9593908629</v>
      </c>
      <c r="B12341" s="30">
        <v>0.8655502681</v>
      </c>
      <c r="C12341" s="30">
        <v>6.86111E-4</v>
      </c>
      <c r="D12341" s="30">
        <v>0.1344497319</v>
      </c>
      <c r="E12341" s="30">
        <v>0.0038951269</v>
      </c>
      <c r="F12341" s="30">
        <v>1.648731E-4</v>
      </c>
      <c r="G12341" s="30">
        <v>0.133903866</v>
      </c>
      <c r="H12341" s="30">
        <v>0.862036134</v>
      </c>
      <c r="I12341" s="30">
        <v>0.8659312609</v>
      </c>
      <c r="J12341" s="30">
        <v>0.0044981941</v>
      </c>
      <c r="K12341" s="30">
        <v>0.9987702346</v>
      </c>
      <c r="L12341" s="30">
        <v>0.1377989929</v>
      </c>
      <c r="M12341" s="30">
        <v>1.1079295855</v>
      </c>
    </row>
    <row r="12342">
      <c r="A12342" s="30">
        <v>0.9593908629</v>
      </c>
      <c r="B12342" s="30">
        <v>0.8656105054</v>
      </c>
      <c r="C12342" s="30">
        <v>6.860278E-4</v>
      </c>
      <c r="D12342" s="30">
        <v>0.1343894946</v>
      </c>
      <c r="E12342" s="30">
        <v>0.0038951269</v>
      </c>
      <c r="F12342" s="30">
        <v>1.648731E-4</v>
      </c>
      <c r="G12342" s="30">
        <v>0.1338438733</v>
      </c>
      <c r="H12342" s="30">
        <v>0.8620961267</v>
      </c>
      <c r="I12342" s="30">
        <v>0.8659912536</v>
      </c>
      <c r="J12342" s="30">
        <v>0.0044978825</v>
      </c>
      <c r="K12342" s="30">
        <v>0.9987696841</v>
      </c>
      <c r="L12342" s="30">
        <v>0.1377390002</v>
      </c>
      <c r="M12342" s="30">
        <v>1.1078528321</v>
      </c>
    </row>
    <row r="12343">
      <c r="A12343" s="30">
        <v>0.9593908629</v>
      </c>
      <c r="B12343" s="30">
        <v>0.8656305845</v>
      </c>
      <c r="C12343" s="30">
        <v>6.859367E-4</v>
      </c>
      <c r="D12343" s="30">
        <v>0.1343694155</v>
      </c>
      <c r="E12343" s="30">
        <v>0.0038951269</v>
      </c>
      <c r="F12343" s="30">
        <v>1.648731E-4</v>
      </c>
      <c r="G12343" s="30">
        <v>0.1338238757</v>
      </c>
      <c r="H12343" s="30">
        <v>0.8621161243</v>
      </c>
      <c r="I12343" s="30">
        <v>0.8660112512</v>
      </c>
      <c r="J12343" s="30">
        <v>0.0044977786</v>
      </c>
      <c r="K12343" s="30">
        <v>0.9987695004</v>
      </c>
      <c r="L12343" s="30">
        <v>0.1377190026</v>
      </c>
      <c r="M12343" s="30">
        <v>1.10782725</v>
      </c>
    </row>
    <row r="12344">
      <c r="A12344" s="30">
        <v>0.9593908629</v>
      </c>
      <c r="B12344" s="30">
        <v>0.8656506636</v>
      </c>
      <c r="C12344" s="30">
        <v>6.857714E-4</v>
      </c>
      <c r="D12344" s="30">
        <v>0.1343493364</v>
      </c>
      <c r="E12344" s="30">
        <v>0.0038951269</v>
      </c>
      <c r="F12344" s="30">
        <v>1.648731E-4</v>
      </c>
      <c r="G12344" s="30">
        <v>0.1338038781</v>
      </c>
      <c r="H12344" s="30">
        <v>0.8621361219</v>
      </c>
      <c r="I12344" s="30">
        <v>0.8660312488</v>
      </c>
      <c r="J12344" s="30">
        <v>0.0044976748</v>
      </c>
      <c r="K12344" s="30">
        <v>0.9987693168</v>
      </c>
      <c r="L12344" s="30">
        <v>0.137699005</v>
      </c>
      <c r="M12344" s="30">
        <v>1.1078016691</v>
      </c>
    </row>
    <row r="12345">
      <c r="A12345" s="30">
        <v>0.9593908629</v>
      </c>
      <c r="B12345" s="30">
        <v>0.8656707427</v>
      </c>
      <c r="C12345" s="30">
        <v>6.857543E-4</v>
      </c>
      <c r="D12345" s="30">
        <v>0.1343292573</v>
      </c>
      <c r="E12345" s="30">
        <v>0.0038951269</v>
      </c>
      <c r="F12345" s="30">
        <v>1.648731E-4</v>
      </c>
      <c r="G12345" s="30">
        <v>0.1337838805</v>
      </c>
      <c r="H12345" s="30">
        <v>0.8621561195</v>
      </c>
      <c r="I12345" s="30">
        <v>0.8660512464</v>
      </c>
      <c r="J12345" s="30">
        <v>0.0044975709</v>
      </c>
      <c r="K12345" s="30">
        <v>0.998769133</v>
      </c>
      <c r="L12345" s="30">
        <v>0.1376790074</v>
      </c>
      <c r="M12345" s="30">
        <v>1.1077760894</v>
      </c>
    </row>
    <row r="12346">
      <c r="A12346" s="30">
        <v>0.9593908629</v>
      </c>
      <c r="B12346" s="30">
        <v>0.8656908218</v>
      </c>
      <c r="C12346" s="30">
        <v>6.856765E-4</v>
      </c>
      <c r="D12346" s="30">
        <v>0.1343091782</v>
      </c>
      <c r="E12346" s="30">
        <v>0.0038951269</v>
      </c>
      <c r="F12346" s="30">
        <v>1.648731E-4</v>
      </c>
      <c r="G12346" s="30">
        <v>0.1337638829</v>
      </c>
      <c r="H12346" s="30">
        <v>0.8621761171</v>
      </c>
      <c r="I12346" s="30">
        <v>0.866071244</v>
      </c>
      <c r="J12346" s="30">
        <v>0.0044974671</v>
      </c>
      <c r="K12346" s="30">
        <v>0.9987689492</v>
      </c>
      <c r="L12346" s="30">
        <v>0.1376590098</v>
      </c>
      <c r="M12346" s="30">
        <v>1.1077505108</v>
      </c>
    </row>
    <row r="12347">
      <c r="A12347" s="30">
        <v>0.9593908629</v>
      </c>
      <c r="B12347" s="30">
        <v>0.8657109009</v>
      </c>
      <c r="C12347" s="30">
        <v>6.85429E-4</v>
      </c>
      <c r="D12347" s="30">
        <v>0.1342890991</v>
      </c>
      <c r="E12347" s="30">
        <v>0.0038951269</v>
      </c>
      <c r="F12347" s="30">
        <v>1.648731E-4</v>
      </c>
      <c r="G12347" s="30">
        <v>0.1337438853</v>
      </c>
      <c r="H12347" s="30">
        <v>0.8621961147</v>
      </c>
      <c r="I12347" s="30">
        <v>0.8660912416</v>
      </c>
      <c r="J12347" s="30">
        <v>0.0044973632</v>
      </c>
      <c r="K12347" s="30">
        <v>0.9987687654</v>
      </c>
      <c r="L12347" s="30">
        <v>0.1376390122</v>
      </c>
      <c r="M12347" s="30">
        <v>1.1077249334</v>
      </c>
    </row>
    <row r="12348">
      <c r="A12348" s="30">
        <v>0.9593908629</v>
      </c>
      <c r="B12348" s="30">
        <v>0.865891613</v>
      </c>
      <c r="C12348" s="30">
        <v>6.851971E-4</v>
      </c>
      <c r="D12348" s="30">
        <v>0.134108387</v>
      </c>
      <c r="E12348" s="30">
        <v>0.0038951269</v>
      </c>
      <c r="F12348" s="30">
        <v>1.648731E-4</v>
      </c>
      <c r="G12348" s="30">
        <v>0.133563907</v>
      </c>
      <c r="H12348" s="30">
        <v>0.862376093</v>
      </c>
      <c r="I12348" s="30">
        <v>0.8662712199</v>
      </c>
      <c r="J12348" s="30">
        <v>0.0044964288</v>
      </c>
      <c r="K12348" s="30">
        <v>0.9987671083</v>
      </c>
      <c r="L12348" s="30">
        <v>0.1374590339</v>
      </c>
      <c r="M12348" s="30">
        <v>1.1074947902</v>
      </c>
    </row>
    <row r="12349">
      <c r="A12349" s="30">
        <v>0.9593908629</v>
      </c>
      <c r="B12349" s="30">
        <v>0.8659116921</v>
      </c>
      <c r="C12349" s="30">
        <v>6.848649E-4</v>
      </c>
      <c r="D12349" s="30">
        <v>0.1340883079</v>
      </c>
      <c r="E12349" s="30">
        <v>0.0038951269</v>
      </c>
      <c r="F12349" s="30">
        <v>1.648731E-4</v>
      </c>
      <c r="G12349" s="30">
        <v>0.1335439094</v>
      </c>
      <c r="H12349" s="30">
        <v>0.8623960906</v>
      </c>
      <c r="I12349" s="30">
        <v>0.8662912175</v>
      </c>
      <c r="J12349" s="30">
        <v>0.0044963251</v>
      </c>
      <c r="K12349" s="30">
        <v>0.998766924</v>
      </c>
      <c r="L12349" s="30">
        <v>0.1374390363</v>
      </c>
      <c r="M12349" s="30">
        <v>1.1074692246</v>
      </c>
    </row>
    <row r="12350">
      <c r="A12350" s="30">
        <v>0.9593908629</v>
      </c>
      <c r="B12350" s="30">
        <v>0.8659317712</v>
      </c>
      <c r="C12350" s="30">
        <v>6.847086E-4</v>
      </c>
      <c r="D12350" s="30">
        <v>0.1340682288</v>
      </c>
      <c r="E12350" s="30">
        <v>0.0038951269</v>
      </c>
      <c r="F12350" s="30">
        <v>1.648731E-4</v>
      </c>
      <c r="G12350" s="30">
        <v>0.1335239118</v>
      </c>
      <c r="H12350" s="30">
        <v>0.8624160882</v>
      </c>
      <c r="I12350" s="30">
        <v>0.8663112151</v>
      </c>
      <c r="J12350" s="30">
        <v>0.0044962213</v>
      </c>
      <c r="K12350" s="30">
        <v>0.9987667395</v>
      </c>
      <c r="L12350" s="30">
        <v>0.1374190387</v>
      </c>
      <c r="M12350" s="30">
        <v>1.1074436602</v>
      </c>
    </row>
    <row r="12351">
      <c r="A12351" s="30">
        <v>0.9593908629</v>
      </c>
      <c r="B12351" s="30">
        <v>0.8659518503</v>
      </c>
      <c r="C12351" s="30">
        <v>6.846789E-4</v>
      </c>
      <c r="D12351" s="30">
        <v>0.1340481497</v>
      </c>
      <c r="E12351" s="30">
        <v>0.0038951269</v>
      </c>
      <c r="F12351" s="30">
        <v>1.648731E-4</v>
      </c>
      <c r="G12351" s="30">
        <v>0.1335039142</v>
      </c>
      <c r="H12351" s="30">
        <v>0.8624360858</v>
      </c>
      <c r="I12351" s="30">
        <v>0.8663312127</v>
      </c>
      <c r="J12351" s="30">
        <v>0.0044961175</v>
      </c>
      <c r="K12351" s="30">
        <v>0.998766555</v>
      </c>
      <c r="L12351" s="30">
        <v>0.1373990411</v>
      </c>
      <c r="M12351" s="30">
        <v>1.107418097</v>
      </c>
    </row>
    <row r="12352">
      <c r="A12352" s="30">
        <v>0.9593908629</v>
      </c>
      <c r="B12352" s="30">
        <v>0.8659719294</v>
      </c>
      <c r="C12352" s="30">
        <v>6.845727E-4</v>
      </c>
      <c r="D12352" s="30">
        <v>0.1340280706</v>
      </c>
      <c r="E12352" s="30">
        <v>0.0038951269</v>
      </c>
      <c r="F12352" s="30">
        <v>1.648731E-4</v>
      </c>
      <c r="G12352" s="30">
        <v>0.1334839166</v>
      </c>
      <c r="H12352" s="30">
        <v>0.8624560834</v>
      </c>
      <c r="I12352" s="30">
        <v>0.8663512103</v>
      </c>
      <c r="J12352" s="30">
        <v>0.0044960137</v>
      </c>
      <c r="K12352" s="30">
        <v>0.9987663704</v>
      </c>
      <c r="L12352" s="30">
        <v>0.1373790435</v>
      </c>
      <c r="M12352" s="30">
        <v>1.107392535</v>
      </c>
    </row>
    <row r="12353">
      <c r="A12353" s="30">
        <v>0.9593908629</v>
      </c>
      <c r="B12353" s="30">
        <v>0.8659920085</v>
      </c>
      <c r="C12353" s="30">
        <v>6.844504E-4</v>
      </c>
      <c r="D12353" s="30">
        <v>0.1340079915</v>
      </c>
      <c r="E12353" s="30">
        <v>0.0038951269</v>
      </c>
      <c r="F12353" s="30">
        <v>1.648731E-4</v>
      </c>
      <c r="G12353" s="30">
        <v>0.133463919</v>
      </c>
      <c r="H12353" s="30">
        <v>0.862476081</v>
      </c>
      <c r="I12353" s="30">
        <v>0.8663712079</v>
      </c>
      <c r="J12353" s="30">
        <v>0.0044959099</v>
      </c>
      <c r="K12353" s="30">
        <v>0.9987661858</v>
      </c>
      <c r="L12353" s="30">
        <v>0.1373590459</v>
      </c>
      <c r="M12353" s="30">
        <v>1.1073669742</v>
      </c>
    </row>
    <row r="12354">
      <c r="A12354" s="30">
        <v>0.9593908629</v>
      </c>
      <c r="B12354" s="30">
        <v>0.8660120876</v>
      </c>
      <c r="C12354" s="30">
        <v>6.840621E-4</v>
      </c>
      <c r="D12354" s="30">
        <v>0.1339879124</v>
      </c>
      <c r="E12354" s="30">
        <v>0.0038951269</v>
      </c>
      <c r="F12354" s="30">
        <v>1.648731E-4</v>
      </c>
      <c r="G12354" s="30">
        <v>0.1334439215</v>
      </c>
      <c r="H12354" s="30">
        <v>0.8624960785</v>
      </c>
      <c r="I12354" s="30">
        <v>0.8663912055</v>
      </c>
      <c r="J12354" s="30">
        <v>0.0044958061</v>
      </c>
      <c r="K12354" s="30">
        <v>0.9987660012</v>
      </c>
      <c r="L12354" s="30">
        <v>0.1373390484</v>
      </c>
      <c r="M12354" s="30">
        <v>1.1073414145</v>
      </c>
    </row>
    <row r="12355">
      <c r="A12355" s="30">
        <v>0.9593908629</v>
      </c>
      <c r="B12355" s="30">
        <v>0.8660321667</v>
      </c>
      <c r="C12355" s="30">
        <v>6.840267E-4</v>
      </c>
      <c r="D12355" s="30">
        <v>0.1339678333</v>
      </c>
      <c r="E12355" s="30">
        <v>0.0038951269</v>
      </c>
      <c r="F12355" s="30">
        <v>1.648731E-4</v>
      </c>
      <c r="G12355" s="30">
        <v>0.1334239239</v>
      </c>
      <c r="H12355" s="30">
        <v>0.8625160761</v>
      </c>
      <c r="I12355" s="30">
        <v>0.866411203</v>
      </c>
      <c r="J12355" s="30">
        <v>0.0044957024</v>
      </c>
      <c r="K12355" s="30">
        <v>0.9987658164</v>
      </c>
      <c r="L12355" s="30">
        <v>0.1373190508</v>
      </c>
      <c r="M12355" s="30">
        <v>1.107315856</v>
      </c>
    </row>
    <row r="12356">
      <c r="A12356" s="30">
        <v>0.9593908629</v>
      </c>
      <c r="B12356" s="30">
        <v>0.8660522458</v>
      </c>
      <c r="C12356" s="30">
        <v>6.836671E-4</v>
      </c>
      <c r="D12356" s="30">
        <v>0.1339477542</v>
      </c>
      <c r="E12356" s="30">
        <v>0.0038951269</v>
      </c>
      <c r="F12356" s="30">
        <v>1.648731E-4</v>
      </c>
      <c r="G12356" s="30">
        <v>0.1334039263</v>
      </c>
      <c r="H12356" s="30">
        <v>0.8625360737</v>
      </c>
      <c r="I12356" s="30">
        <v>0.8664312006</v>
      </c>
      <c r="J12356" s="30">
        <v>0.0044955986</v>
      </c>
      <c r="K12356" s="30">
        <v>0.9987656317</v>
      </c>
      <c r="L12356" s="30">
        <v>0.1372990532</v>
      </c>
      <c r="M12356" s="30">
        <v>1.1072902987</v>
      </c>
    </row>
    <row r="12357">
      <c r="A12357" s="30">
        <v>0.9593908629</v>
      </c>
      <c r="B12357" s="30">
        <v>0.866072325</v>
      </c>
      <c r="C12357" s="30">
        <v>6.836077E-4</v>
      </c>
      <c r="D12357" s="30">
        <v>0.133927675</v>
      </c>
      <c r="E12357" s="30">
        <v>0.0038951269</v>
      </c>
      <c r="F12357" s="30">
        <v>1.648731E-4</v>
      </c>
      <c r="G12357" s="30">
        <v>0.1333839287</v>
      </c>
      <c r="H12357" s="30">
        <v>0.8625560713</v>
      </c>
      <c r="I12357" s="30">
        <v>0.8664511982</v>
      </c>
      <c r="J12357" s="30">
        <v>0.0044954949</v>
      </c>
      <c r="K12357" s="30">
        <v>0.9987654468</v>
      </c>
      <c r="L12357" s="30">
        <v>0.1372790556</v>
      </c>
      <c r="M12357" s="30">
        <v>1.1072647426</v>
      </c>
    </row>
    <row r="12358">
      <c r="A12358" s="30">
        <v>0.9593908629</v>
      </c>
      <c r="B12358" s="30">
        <v>0.8660924041</v>
      </c>
      <c r="C12358" s="30">
        <v>6.835146E-4</v>
      </c>
      <c r="D12358" s="30">
        <v>0.1339075959</v>
      </c>
      <c r="E12358" s="30">
        <v>0.0038951269</v>
      </c>
      <c r="F12358" s="30">
        <v>1.648731E-4</v>
      </c>
      <c r="G12358" s="30">
        <v>0.1333639311</v>
      </c>
      <c r="H12358" s="30">
        <v>0.8625760689</v>
      </c>
      <c r="I12358" s="30">
        <v>0.8664711958</v>
      </c>
      <c r="J12358" s="30">
        <v>0.0044953911</v>
      </c>
      <c r="K12358" s="30">
        <v>0.9987652619</v>
      </c>
      <c r="L12358" s="30">
        <v>0.137259058</v>
      </c>
      <c r="M12358" s="30">
        <v>1.1072391876</v>
      </c>
    </row>
    <row r="12359">
      <c r="A12359" s="30">
        <v>0.9593908629</v>
      </c>
      <c r="B12359" s="30">
        <v>0.8661325623</v>
      </c>
      <c r="C12359" s="30">
        <v>6.8347E-4</v>
      </c>
      <c r="D12359" s="30">
        <v>0.1338674377</v>
      </c>
      <c r="E12359" s="30">
        <v>0.0038951269</v>
      </c>
      <c r="F12359" s="30">
        <v>1.648731E-4</v>
      </c>
      <c r="G12359" s="30">
        <v>0.1333239359</v>
      </c>
      <c r="H12359" s="30">
        <v>0.8626160641</v>
      </c>
      <c r="I12359" s="30">
        <v>0.866511191</v>
      </c>
      <c r="J12359" s="30">
        <v>0.0044951836</v>
      </c>
      <c r="K12359" s="30">
        <v>0.998764892</v>
      </c>
      <c r="L12359" s="30">
        <v>0.1372190628</v>
      </c>
      <c r="M12359" s="30">
        <v>1.1071880813</v>
      </c>
    </row>
    <row r="12360">
      <c r="A12360" s="30">
        <v>0.9593908629</v>
      </c>
      <c r="B12360" s="30">
        <v>0.8661526414</v>
      </c>
      <c r="C12360" s="30">
        <v>6.833579E-4</v>
      </c>
      <c r="D12360" s="30">
        <v>0.1338473586</v>
      </c>
      <c r="E12360" s="30">
        <v>0.0038951269</v>
      </c>
      <c r="F12360" s="30">
        <v>1.648731E-4</v>
      </c>
      <c r="G12360" s="30">
        <v>0.1333039383</v>
      </c>
      <c r="H12360" s="30">
        <v>0.8626360617</v>
      </c>
      <c r="I12360" s="30">
        <v>0.8665311886</v>
      </c>
      <c r="J12360" s="30">
        <v>0.0044950799</v>
      </c>
      <c r="K12360" s="30">
        <v>0.9987647069</v>
      </c>
      <c r="L12360" s="30">
        <v>0.1371990652</v>
      </c>
      <c r="M12360" s="30">
        <v>1.1071625298</v>
      </c>
    </row>
    <row r="12361">
      <c r="A12361" s="30">
        <v>0.9593908629</v>
      </c>
      <c r="B12361" s="30">
        <v>0.8661927996</v>
      </c>
      <c r="C12361" s="30">
        <v>6.832741E-4</v>
      </c>
      <c r="D12361" s="30">
        <v>0.1338072004</v>
      </c>
      <c r="E12361" s="30">
        <v>0.0038951269</v>
      </c>
      <c r="F12361" s="30">
        <v>1.648731E-4</v>
      </c>
      <c r="G12361" s="30">
        <v>0.1332639431</v>
      </c>
      <c r="H12361" s="30">
        <v>0.8626760569</v>
      </c>
      <c r="I12361" s="30">
        <v>0.8665711838</v>
      </c>
      <c r="J12361" s="30">
        <v>0.0044948724</v>
      </c>
      <c r="K12361" s="30">
        <v>0.9987643367</v>
      </c>
      <c r="L12361" s="30">
        <v>0.13715907</v>
      </c>
      <c r="M12361" s="30">
        <v>1.1071114306</v>
      </c>
    </row>
    <row r="12362">
      <c r="A12362" s="30">
        <v>0.9593908629</v>
      </c>
      <c r="B12362" s="30">
        <v>0.8662128787</v>
      </c>
      <c r="C12362" s="30">
        <v>6.83247E-4</v>
      </c>
      <c r="D12362" s="30">
        <v>0.1337871213</v>
      </c>
      <c r="E12362" s="30">
        <v>0.0038951269</v>
      </c>
      <c r="F12362" s="30">
        <v>1.648731E-4</v>
      </c>
      <c r="G12362" s="30">
        <v>0.1332439455</v>
      </c>
      <c r="H12362" s="30">
        <v>0.8626960545</v>
      </c>
      <c r="I12362" s="30">
        <v>0.8665911814</v>
      </c>
      <c r="J12362" s="30">
        <v>0.0044947687</v>
      </c>
      <c r="K12362" s="30">
        <v>0.9987641514</v>
      </c>
      <c r="L12362" s="30">
        <v>0.1371390724</v>
      </c>
      <c r="M12362" s="30">
        <v>1.1070858827</v>
      </c>
    </row>
    <row r="12363">
      <c r="A12363" s="30">
        <v>0.9593908629</v>
      </c>
      <c r="B12363" s="30">
        <v>0.8662329579</v>
      </c>
      <c r="C12363" s="30">
        <v>6.826217E-4</v>
      </c>
      <c r="D12363" s="30">
        <v>0.1337670421</v>
      </c>
      <c r="E12363" s="30">
        <v>0.0038951269</v>
      </c>
      <c r="F12363" s="30">
        <v>1.648731E-4</v>
      </c>
      <c r="G12363" s="30">
        <v>0.133223948</v>
      </c>
      <c r="H12363" s="30">
        <v>0.862716052</v>
      </c>
      <c r="I12363" s="30">
        <v>0.8666111789</v>
      </c>
      <c r="J12363" s="30">
        <v>0.004494665</v>
      </c>
      <c r="K12363" s="30">
        <v>0.9987639662</v>
      </c>
      <c r="L12363" s="30">
        <v>0.1371190749</v>
      </c>
      <c r="M12363" s="30">
        <v>1.107060336</v>
      </c>
    </row>
    <row r="12364">
      <c r="A12364" s="30">
        <v>0.9593908629</v>
      </c>
      <c r="B12364" s="30">
        <v>0.866253037</v>
      </c>
      <c r="C12364" s="30">
        <v>6.82599E-4</v>
      </c>
      <c r="D12364" s="30">
        <v>0.133746963</v>
      </c>
      <c r="E12364" s="30">
        <v>0.0038951269</v>
      </c>
      <c r="F12364" s="30">
        <v>1.648731E-4</v>
      </c>
      <c r="G12364" s="30">
        <v>0.1332039504</v>
      </c>
      <c r="H12364" s="30">
        <v>0.8627360496</v>
      </c>
      <c r="I12364" s="30">
        <v>0.8666311765</v>
      </c>
      <c r="J12364" s="30">
        <v>0.0044945612</v>
      </c>
      <c r="K12364" s="30">
        <v>0.9987637808</v>
      </c>
      <c r="L12364" s="30">
        <v>0.1370990773</v>
      </c>
      <c r="M12364" s="30">
        <v>1.1070347905</v>
      </c>
    </row>
    <row r="12365">
      <c r="A12365" s="30">
        <v>0.9593908629</v>
      </c>
      <c r="B12365" s="30">
        <v>0.8662731161</v>
      </c>
      <c r="C12365" s="30">
        <v>6.824643E-4</v>
      </c>
      <c r="D12365" s="30">
        <v>0.1337268839</v>
      </c>
      <c r="E12365" s="30">
        <v>0.0038951269</v>
      </c>
      <c r="F12365" s="30">
        <v>1.648731E-4</v>
      </c>
      <c r="G12365" s="30">
        <v>0.1331839528</v>
      </c>
      <c r="H12365" s="30">
        <v>0.8627560472</v>
      </c>
      <c r="I12365" s="30">
        <v>0.8666511741</v>
      </c>
      <c r="J12365" s="30">
        <v>0.0044944575</v>
      </c>
      <c r="K12365" s="30">
        <v>0.9987635954</v>
      </c>
      <c r="L12365" s="30">
        <v>0.1370790797</v>
      </c>
      <c r="M12365" s="30">
        <v>1.1070092461</v>
      </c>
    </row>
    <row r="12366">
      <c r="A12366" s="30">
        <v>0.9593908629</v>
      </c>
      <c r="B12366" s="30">
        <v>0.8662931952</v>
      </c>
      <c r="C12366" s="30">
        <v>6.823849E-4</v>
      </c>
      <c r="D12366" s="30">
        <v>0.1337068048</v>
      </c>
      <c r="E12366" s="30">
        <v>0.0038951269</v>
      </c>
      <c r="F12366" s="30">
        <v>1.648731E-4</v>
      </c>
      <c r="G12366" s="30">
        <v>0.1331639552</v>
      </c>
      <c r="H12366" s="30">
        <v>0.8627760448</v>
      </c>
      <c r="I12366" s="30">
        <v>0.8666711717</v>
      </c>
      <c r="J12366" s="30">
        <v>0.0044943538</v>
      </c>
      <c r="K12366" s="30">
        <v>0.99876341</v>
      </c>
      <c r="L12366" s="30">
        <v>0.1370590821</v>
      </c>
      <c r="M12366" s="30">
        <v>1.106983703</v>
      </c>
    </row>
    <row r="12367">
      <c r="A12367" s="30">
        <v>0.9593908629</v>
      </c>
      <c r="B12367" s="30">
        <v>0.8663132743</v>
      </c>
      <c r="C12367" s="30">
        <v>6.819283E-4</v>
      </c>
      <c r="D12367" s="30">
        <v>0.1336867257</v>
      </c>
      <c r="E12367" s="30">
        <v>0.0038951269</v>
      </c>
      <c r="F12367" s="30">
        <v>1.648731E-4</v>
      </c>
      <c r="G12367" s="30">
        <v>0.1331439576</v>
      </c>
      <c r="H12367" s="30">
        <v>0.8627960424</v>
      </c>
      <c r="I12367" s="30">
        <v>0.8666911693</v>
      </c>
      <c r="J12367" s="30">
        <v>0.0044942501</v>
      </c>
      <c r="K12367" s="30">
        <v>0.9987632245</v>
      </c>
      <c r="L12367" s="30">
        <v>0.1370390845</v>
      </c>
      <c r="M12367" s="30">
        <v>1.106958161</v>
      </c>
    </row>
    <row r="12368">
      <c r="A12368" s="30">
        <v>0.9593908629</v>
      </c>
      <c r="B12368" s="30">
        <v>0.8663333534</v>
      </c>
      <c r="C12368" s="30">
        <v>6.818073E-4</v>
      </c>
      <c r="D12368" s="30">
        <v>0.1336666466</v>
      </c>
      <c r="E12368" s="30">
        <v>0.0038951269</v>
      </c>
      <c r="F12368" s="30">
        <v>1.648731E-4</v>
      </c>
      <c r="G12368" s="30">
        <v>0.13312396</v>
      </c>
      <c r="H12368" s="30">
        <v>0.86281604</v>
      </c>
      <c r="I12368" s="30">
        <v>0.8667111669</v>
      </c>
      <c r="J12368" s="30">
        <v>0.0044941464</v>
      </c>
      <c r="K12368" s="30">
        <v>0.9987630389</v>
      </c>
      <c r="L12368" s="30">
        <v>0.1370190869</v>
      </c>
      <c r="M12368" s="30">
        <v>1.1069326202</v>
      </c>
    </row>
    <row r="12369">
      <c r="A12369" s="30">
        <v>0.9593908629</v>
      </c>
      <c r="B12369" s="30">
        <v>0.8663735116</v>
      </c>
      <c r="C12369" s="30">
        <v>6.817275E-4</v>
      </c>
      <c r="D12369" s="30">
        <v>0.1336264884</v>
      </c>
      <c r="E12369" s="30">
        <v>0.0038951269</v>
      </c>
      <c r="F12369" s="30">
        <v>1.648731E-4</v>
      </c>
      <c r="G12369" s="30">
        <v>0.1330839648</v>
      </c>
      <c r="H12369" s="30">
        <v>0.8628560352</v>
      </c>
      <c r="I12369" s="30">
        <v>0.8667511621</v>
      </c>
      <c r="J12369" s="30">
        <v>0.0044939391</v>
      </c>
      <c r="K12369" s="30">
        <v>0.9987626677</v>
      </c>
      <c r="L12369" s="30">
        <v>0.1369790917</v>
      </c>
      <c r="M12369" s="30">
        <v>1.1068815421</v>
      </c>
    </row>
    <row r="12370">
      <c r="A12370" s="30">
        <v>0.9593908629</v>
      </c>
      <c r="B12370" s="30">
        <v>0.8663935907</v>
      </c>
      <c r="C12370" s="30">
        <v>6.814758E-4</v>
      </c>
      <c r="D12370" s="30">
        <v>0.1336064093</v>
      </c>
      <c r="E12370" s="30">
        <v>0.0038951269</v>
      </c>
      <c r="F12370" s="30">
        <v>1.648731E-4</v>
      </c>
      <c r="G12370" s="30">
        <v>0.1330639672</v>
      </c>
      <c r="H12370" s="30">
        <v>0.8628760328</v>
      </c>
      <c r="I12370" s="30">
        <v>0.8667711597</v>
      </c>
      <c r="J12370" s="30">
        <v>0.0044938354</v>
      </c>
      <c r="K12370" s="30">
        <v>0.9987624819</v>
      </c>
      <c r="L12370" s="30">
        <v>0.1369590941</v>
      </c>
      <c r="M12370" s="30">
        <v>1.1068560049</v>
      </c>
    </row>
    <row r="12371">
      <c r="A12371" s="30">
        <v>0.9593908629</v>
      </c>
      <c r="B12371" s="30">
        <v>0.8664136699</v>
      </c>
      <c r="C12371" s="30">
        <v>6.814067E-4</v>
      </c>
      <c r="D12371" s="30">
        <v>0.1335863301</v>
      </c>
      <c r="E12371" s="30">
        <v>0.0038951269</v>
      </c>
      <c r="F12371" s="30">
        <v>1.648731E-4</v>
      </c>
      <c r="G12371" s="30">
        <v>0.1330439696</v>
      </c>
      <c r="H12371" s="30">
        <v>0.8628960304</v>
      </c>
      <c r="I12371" s="30">
        <v>0.8667911573</v>
      </c>
      <c r="J12371" s="30">
        <v>0.0044937317</v>
      </c>
      <c r="K12371" s="30">
        <v>0.9987622962</v>
      </c>
      <c r="L12371" s="30">
        <v>0.1369390965</v>
      </c>
      <c r="M12371" s="30">
        <v>1.1068304688</v>
      </c>
    </row>
    <row r="12372">
      <c r="A12372" s="30">
        <v>0.9593908629</v>
      </c>
      <c r="B12372" s="30">
        <v>0.866433749</v>
      </c>
      <c r="C12372" s="30">
        <v>6.806594E-4</v>
      </c>
      <c r="D12372" s="30">
        <v>0.133566251</v>
      </c>
      <c r="E12372" s="30">
        <v>0.0038951269</v>
      </c>
      <c r="F12372" s="30">
        <v>1.648731E-4</v>
      </c>
      <c r="G12372" s="30">
        <v>0.133023972</v>
      </c>
      <c r="H12372" s="30">
        <v>0.862916028</v>
      </c>
      <c r="I12372" s="30">
        <v>0.8668111549</v>
      </c>
      <c r="J12372" s="30">
        <v>0.004493628</v>
      </c>
      <c r="K12372" s="30">
        <v>0.9987621103</v>
      </c>
      <c r="L12372" s="30">
        <v>0.136919099</v>
      </c>
      <c r="M12372" s="30">
        <v>1.1068049339</v>
      </c>
    </row>
    <row r="12373">
      <c r="A12373" s="30">
        <v>0.9593908629</v>
      </c>
      <c r="B12373" s="30">
        <v>0.8664739072</v>
      </c>
      <c r="C12373" s="30">
        <v>6.805849E-4</v>
      </c>
      <c r="D12373" s="30">
        <v>0.1335260928</v>
      </c>
      <c r="E12373" s="30">
        <v>0.0038951269</v>
      </c>
      <c r="F12373" s="30">
        <v>1.648731E-4</v>
      </c>
      <c r="G12373" s="30">
        <v>0.1329839769</v>
      </c>
      <c r="H12373" s="30">
        <v>0.8629560231</v>
      </c>
      <c r="I12373" s="30">
        <v>0.86685115</v>
      </c>
      <c r="J12373" s="30">
        <v>0.0044934207</v>
      </c>
      <c r="K12373" s="30">
        <v>0.9987617385</v>
      </c>
      <c r="L12373" s="30">
        <v>0.1368791038</v>
      </c>
      <c r="M12373" s="30">
        <v>1.1067538676</v>
      </c>
    </row>
    <row r="12374">
      <c r="A12374" s="30">
        <v>0.9593908629</v>
      </c>
      <c r="B12374" s="30">
        <v>0.8664939863</v>
      </c>
      <c r="C12374" s="30">
        <v>6.804751E-4</v>
      </c>
      <c r="D12374" s="30">
        <v>0.1335060137</v>
      </c>
      <c r="E12374" s="30">
        <v>0.0038951269</v>
      </c>
      <c r="F12374" s="30">
        <v>1.648731E-4</v>
      </c>
      <c r="G12374" s="30">
        <v>0.1329639793</v>
      </c>
      <c r="H12374" s="30">
        <v>0.8629760207</v>
      </c>
      <c r="I12374" s="30">
        <v>0.8668711476</v>
      </c>
      <c r="J12374" s="30">
        <v>0.004493317</v>
      </c>
      <c r="K12374" s="30">
        <v>0.9987615525</v>
      </c>
      <c r="L12374" s="30">
        <v>0.1368591062</v>
      </c>
      <c r="M12374" s="30">
        <v>1.1067283362</v>
      </c>
    </row>
    <row r="12375">
      <c r="A12375" s="30">
        <v>0.9593908629</v>
      </c>
      <c r="B12375" s="30">
        <v>0.8665140654</v>
      </c>
      <c r="C12375" s="30">
        <v>6.804306E-4</v>
      </c>
      <c r="D12375" s="30">
        <v>0.1334859346</v>
      </c>
      <c r="E12375" s="30">
        <v>0.0038951269</v>
      </c>
      <c r="F12375" s="30">
        <v>1.648731E-4</v>
      </c>
      <c r="G12375" s="30">
        <v>0.1329439817</v>
      </c>
      <c r="H12375" s="30">
        <v>0.8629960183</v>
      </c>
      <c r="I12375" s="30">
        <v>0.8668911452</v>
      </c>
      <c r="J12375" s="30">
        <v>0.0044932134</v>
      </c>
      <c r="K12375" s="30">
        <v>0.9987613664</v>
      </c>
      <c r="L12375" s="30">
        <v>0.1368391086</v>
      </c>
      <c r="M12375" s="30">
        <v>1.106702806</v>
      </c>
    </row>
    <row r="12376">
      <c r="A12376" s="30">
        <v>0.9593908629</v>
      </c>
      <c r="B12376" s="30">
        <v>0.8665341445</v>
      </c>
      <c r="C12376" s="30">
        <v>6.80319E-4</v>
      </c>
      <c r="D12376" s="30">
        <v>0.1334658555</v>
      </c>
      <c r="E12376" s="30">
        <v>0.0038951269</v>
      </c>
      <c r="F12376" s="30">
        <v>1.648731E-4</v>
      </c>
      <c r="G12376" s="30">
        <v>0.1329239841</v>
      </c>
      <c r="H12376" s="30">
        <v>0.8630160159</v>
      </c>
      <c r="I12376" s="30">
        <v>0.8669111428</v>
      </c>
      <c r="J12376" s="30">
        <v>0.0044931097</v>
      </c>
      <c r="K12376" s="30">
        <v>0.9987611803</v>
      </c>
      <c r="L12376" s="30">
        <v>0.136819111</v>
      </c>
      <c r="M12376" s="30">
        <v>1.106677277</v>
      </c>
    </row>
    <row r="12377">
      <c r="A12377" s="30">
        <v>0.9593908629</v>
      </c>
      <c r="B12377" s="30">
        <v>0.8666546192</v>
      </c>
      <c r="C12377" s="30">
        <v>6.799679E-4</v>
      </c>
      <c r="D12377" s="30">
        <v>0.1333453808</v>
      </c>
      <c r="E12377" s="30">
        <v>0.0038951269</v>
      </c>
      <c r="F12377" s="30">
        <v>1.648731E-4</v>
      </c>
      <c r="G12377" s="30">
        <v>0.1328039986</v>
      </c>
      <c r="H12377" s="30">
        <v>0.8631360014</v>
      </c>
      <c r="I12377" s="30">
        <v>0.8670311283</v>
      </c>
      <c r="J12377" s="30">
        <v>0.004492488</v>
      </c>
      <c r="K12377" s="30">
        <v>0.9987600625</v>
      </c>
      <c r="L12377" s="30">
        <v>0.1366991255</v>
      </c>
      <c r="M12377" s="30">
        <v>1.1065241277</v>
      </c>
    </row>
    <row r="12378">
      <c r="A12378" s="30">
        <v>0.9593908629</v>
      </c>
      <c r="B12378" s="30">
        <v>0.8666746983</v>
      </c>
      <c r="C12378" s="30">
        <v>6.799365E-4</v>
      </c>
      <c r="D12378" s="30">
        <v>0.1333253017</v>
      </c>
      <c r="E12378" s="30">
        <v>0.0038951269</v>
      </c>
      <c r="F12378" s="30">
        <v>1.648731E-4</v>
      </c>
      <c r="G12378" s="30">
        <v>0.132784001</v>
      </c>
      <c r="H12378" s="30">
        <v>0.863155999</v>
      </c>
      <c r="I12378" s="30">
        <v>0.8670511259</v>
      </c>
      <c r="J12378" s="30">
        <v>0.0044923843</v>
      </c>
      <c r="K12378" s="30">
        <v>0.9987598759</v>
      </c>
      <c r="L12378" s="30">
        <v>0.1366791279</v>
      </c>
      <c r="M12378" s="30">
        <v>1.1064986069</v>
      </c>
    </row>
    <row r="12379">
      <c r="A12379" s="30">
        <v>0.9593908629</v>
      </c>
      <c r="B12379" s="30">
        <v>0.8666947774</v>
      </c>
      <c r="C12379" s="30">
        <v>6.798976E-4</v>
      </c>
      <c r="D12379" s="30">
        <v>0.1333052226</v>
      </c>
      <c r="E12379" s="30">
        <v>0.0038951269</v>
      </c>
      <c r="F12379" s="30">
        <v>1.648731E-4</v>
      </c>
      <c r="G12379" s="30">
        <v>0.1327640034</v>
      </c>
      <c r="H12379" s="30">
        <v>0.8631759966</v>
      </c>
      <c r="I12379" s="30">
        <v>0.8670711235</v>
      </c>
      <c r="J12379" s="30">
        <v>0.0044922807</v>
      </c>
      <c r="K12379" s="30">
        <v>0.9987596894</v>
      </c>
      <c r="L12379" s="30">
        <v>0.1366591303</v>
      </c>
      <c r="M12379" s="30">
        <v>1.1064730873</v>
      </c>
    </row>
    <row r="12380">
      <c r="A12380" s="30">
        <v>0.9593908629</v>
      </c>
      <c r="B12380" s="30">
        <v>0.8667148565</v>
      </c>
      <c r="C12380" s="30">
        <v>6.797906E-4</v>
      </c>
      <c r="D12380" s="30">
        <v>0.1332851435</v>
      </c>
      <c r="E12380" s="30">
        <v>0.0038951269</v>
      </c>
      <c r="F12380" s="30">
        <v>1.648731E-4</v>
      </c>
      <c r="G12380" s="30">
        <v>0.1327440058</v>
      </c>
      <c r="H12380" s="30">
        <v>0.8631959942</v>
      </c>
      <c r="I12380" s="30">
        <v>0.8670911211</v>
      </c>
      <c r="J12380" s="30">
        <v>0.0044921771</v>
      </c>
      <c r="K12380" s="30">
        <v>0.9987595028</v>
      </c>
      <c r="L12380" s="30">
        <v>0.1366391327</v>
      </c>
      <c r="M12380" s="30">
        <v>1.1064475689</v>
      </c>
    </row>
    <row r="12381">
      <c r="A12381" s="30">
        <v>0.9593908629</v>
      </c>
      <c r="B12381" s="30">
        <v>0.8667349356</v>
      </c>
      <c r="C12381" s="30">
        <v>6.795677E-4</v>
      </c>
      <c r="D12381" s="30">
        <v>0.1332650644</v>
      </c>
      <c r="E12381" s="30">
        <v>0.0038951269</v>
      </c>
      <c r="F12381" s="30">
        <v>1.648731E-4</v>
      </c>
      <c r="G12381" s="30">
        <v>0.1327240082</v>
      </c>
      <c r="H12381" s="30">
        <v>0.8632159918</v>
      </c>
      <c r="I12381" s="30">
        <v>0.8671111187</v>
      </c>
      <c r="J12381" s="30">
        <v>0.0044920735</v>
      </c>
      <c r="K12381" s="30">
        <v>0.9987593161</v>
      </c>
      <c r="L12381" s="30">
        <v>0.1366191351</v>
      </c>
      <c r="M12381" s="30">
        <v>1.1064220516</v>
      </c>
    </row>
    <row r="12382">
      <c r="A12382" s="30">
        <v>0.9593908629</v>
      </c>
      <c r="B12382" s="30">
        <v>0.8667550148</v>
      </c>
      <c r="C12382" s="30">
        <v>6.794913E-4</v>
      </c>
      <c r="D12382" s="30">
        <v>0.1332449852</v>
      </c>
      <c r="E12382" s="30">
        <v>0.0038951269</v>
      </c>
      <c r="F12382" s="30">
        <v>1.648731E-4</v>
      </c>
      <c r="G12382" s="30">
        <v>0.1327040106</v>
      </c>
      <c r="H12382" s="30">
        <v>0.8632359894</v>
      </c>
      <c r="I12382" s="30">
        <v>0.8671311163</v>
      </c>
      <c r="J12382" s="30">
        <v>0.0044919699</v>
      </c>
      <c r="K12382" s="30">
        <v>0.9987591294</v>
      </c>
      <c r="L12382" s="30">
        <v>0.1365991375</v>
      </c>
      <c r="M12382" s="30">
        <v>1.1063965356</v>
      </c>
    </row>
    <row r="12383">
      <c r="A12383" s="30">
        <v>0.9593908629</v>
      </c>
      <c r="B12383" s="30">
        <v>0.866795173</v>
      </c>
      <c r="C12383" s="30">
        <v>6.794224E-4</v>
      </c>
      <c r="D12383" s="30">
        <v>0.133204827</v>
      </c>
      <c r="E12383" s="30">
        <v>0.0038951269</v>
      </c>
      <c r="F12383" s="30">
        <v>1.648731E-4</v>
      </c>
      <c r="G12383" s="30">
        <v>0.1326640154</v>
      </c>
      <c r="H12383" s="30">
        <v>0.8632759846</v>
      </c>
      <c r="I12383" s="30">
        <v>0.8671711115</v>
      </c>
      <c r="J12383" s="30">
        <v>0.0044917628</v>
      </c>
      <c r="K12383" s="30">
        <v>0.9987587557</v>
      </c>
      <c r="L12383" s="30">
        <v>0.1365591423</v>
      </c>
      <c r="M12383" s="30">
        <v>1.1063455069</v>
      </c>
    </row>
    <row r="12384">
      <c r="A12384" s="30">
        <v>0.9593908629</v>
      </c>
      <c r="B12384" s="30">
        <v>0.8668152521</v>
      </c>
      <c r="C12384" s="30">
        <v>6.792627E-4</v>
      </c>
      <c r="D12384" s="30">
        <v>0.1331847479</v>
      </c>
      <c r="E12384" s="30">
        <v>0.0038951269</v>
      </c>
      <c r="F12384" s="30">
        <v>1.648731E-4</v>
      </c>
      <c r="G12384" s="30">
        <v>0.1326440178</v>
      </c>
      <c r="H12384" s="30">
        <v>0.8632959822</v>
      </c>
      <c r="I12384" s="30">
        <v>0.8671911091</v>
      </c>
      <c r="J12384" s="30">
        <v>0.0044916592</v>
      </c>
      <c r="K12384" s="30">
        <v>0.9987585688</v>
      </c>
      <c r="L12384" s="30">
        <v>0.1365391447</v>
      </c>
      <c r="M12384" s="30">
        <v>1.1063199944</v>
      </c>
    </row>
    <row r="12385">
      <c r="A12385" s="30">
        <v>0.9593908629</v>
      </c>
      <c r="B12385" s="30">
        <v>0.8668353312</v>
      </c>
      <c r="C12385" s="30">
        <v>6.79171E-4</v>
      </c>
      <c r="D12385" s="30">
        <v>0.1331646688</v>
      </c>
      <c r="E12385" s="30">
        <v>0.0038951269</v>
      </c>
      <c r="F12385" s="30">
        <v>1.648731E-4</v>
      </c>
      <c r="G12385" s="30">
        <v>0.1326240202</v>
      </c>
      <c r="H12385" s="30">
        <v>0.8633159798</v>
      </c>
      <c r="I12385" s="30">
        <v>0.8672111067</v>
      </c>
      <c r="J12385" s="30">
        <v>0.0044915556</v>
      </c>
      <c r="K12385" s="30">
        <v>0.9987583819</v>
      </c>
      <c r="L12385" s="30">
        <v>0.1365191471</v>
      </c>
      <c r="M12385" s="30">
        <v>1.1062944831</v>
      </c>
    </row>
    <row r="12386">
      <c r="A12386" s="30">
        <v>0.9593908629</v>
      </c>
      <c r="B12386" s="30">
        <v>0.8668554103</v>
      </c>
      <c r="C12386" s="30">
        <v>6.79113E-4</v>
      </c>
      <c r="D12386" s="30">
        <v>0.1331445897</v>
      </c>
      <c r="E12386" s="30">
        <v>0.0038951269</v>
      </c>
      <c r="F12386" s="30">
        <v>1.648731E-4</v>
      </c>
      <c r="G12386" s="30">
        <v>0.1326040226</v>
      </c>
      <c r="H12386" s="30">
        <v>0.8633359774</v>
      </c>
      <c r="I12386" s="30">
        <v>0.8672311043</v>
      </c>
      <c r="J12386" s="30">
        <v>0.004491452</v>
      </c>
      <c r="K12386" s="30">
        <v>0.9987581949</v>
      </c>
      <c r="L12386" s="30">
        <v>0.1364991496</v>
      </c>
      <c r="M12386" s="30">
        <v>1.1062689729</v>
      </c>
    </row>
    <row r="12387">
      <c r="A12387" s="30">
        <v>0.9593908629</v>
      </c>
      <c r="B12387" s="30">
        <v>0.8668754894</v>
      </c>
      <c r="C12387" s="30">
        <v>6.789584E-4</v>
      </c>
      <c r="D12387" s="30">
        <v>0.1331245106</v>
      </c>
      <c r="E12387" s="30">
        <v>0.0038951269</v>
      </c>
      <c r="F12387" s="30">
        <v>1.648731E-4</v>
      </c>
      <c r="G12387" s="30">
        <v>0.1325840251</v>
      </c>
      <c r="H12387" s="30">
        <v>0.8633559749</v>
      </c>
      <c r="I12387" s="30">
        <v>0.8672511018</v>
      </c>
      <c r="J12387" s="30">
        <v>0.0044913485</v>
      </c>
      <c r="K12387" s="30">
        <v>0.9987580078</v>
      </c>
      <c r="L12387" s="30">
        <v>0.136479152</v>
      </c>
      <c r="M12387" s="30">
        <v>1.1062434639</v>
      </c>
    </row>
    <row r="12388">
      <c r="A12388" s="30">
        <v>0.9593908629</v>
      </c>
      <c r="B12388" s="30">
        <v>0.8668955685</v>
      </c>
      <c r="C12388" s="30">
        <v>6.789137E-4</v>
      </c>
      <c r="D12388" s="30">
        <v>0.1331044315</v>
      </c>
      <c r="E12388" s="30">
        <v>0.0038951269</v>
      </c>
      <c r="F12388" s="30">
        <v>1.648731E-4</v>
      </c>
      <c r="G12388" s="30">
        <v>0.1325640275</v>
      </c>
      <c r="H12388" s="30">
        <v>0.8633759725</v>
      </c>
      <c r="I12388" s="30">
        <v>0.8672710994</v>
      </c>
      <c r="J12388" s="30">
        <v>0.0044912449</v>
      </c>
      <c r="K12388" s="30">
        <v>0.9987578207</v>
      </c>
      <c r="L12388" s="30">
        <v>0.1364591544</v>
      </c>
      <c r="M12388" s="30">
        <v>1.106217956</v>
      </c>
    </row>
    <row r="12389">
      <c r="A12389" s="30">
        <v>0.9593908629</v>
      </c>
      <c r="B12389" s="30">
        <v>0.8669357268</v>
      </c>
      <c r="C12389" s="30">
        <v>6.7878E-4</v>
      </c>
      <c r="D12389" s="30">
        <v>0.1330642732</v>
      </c>
      <c r="E12389" s="30">
        <v>0.0038951269</v>
      </c>
      <c r="F12389" s="30">
        <v>1.648731E-4</v>
      </c>
      <c r="G12389" s="30">
        <v>0.1325240323</v>
      </c>
      <c r="H12389" s="30">
        <v>0.8634159677</v>
      </c>
      <c r="I12389" s="30">
        <v>0.8673110946</v>
      </c>
      <c r="J12389" s="30">
        <v>0.0044910378</v>
      </c>
      <c r="K12389" s="30">
        <v>0.9987574463</v>
      </c>
      <c r="L12389" s="30">
        <v>0.1364191592</v>
      </c>
      <c r="M12389" s="30">
        <v>1.1061669439</v>
      </c>
    </row>
    <row r="12390">
      <c r="A12390" s="30">
        <v>0.9593908629</v>
      </c>
      <c r="B12390" s="30">
        <v>0.8669558059</v>
      </c>
      <c r="C12390" s="30">
        <v>6.787292E-4</v>
      </c>
      <c r="D12390" s="30">
        <v>0.1330441941</v>
      </c>
      <c r="E12390" s="30">
        <v>0.0038951269</v>
      </c>
      <c r="F12390" s="30">
        <v>1.648731E-4</v>
      </c>
      <c r="G12390" s="30">
        <v>0.1325040347</v>
      </c>
      <c r="H12390" s="30">
        <v>0.8634359653</v>
      </c>
      <c r="I12390" s="30">
        <v>0.8673310922</v>
      </c>
      <c r="J12390" s="30">
        <v>0.0044909342</v>
      </c>
      <c r="K12390" s="30">
        <v>0.998757259</v>
      </c>
      <c r="L12390" s="30">
        <v>0.1363991616</v>
      </c>
      <c r="M12390" s="30">
        <v>1.1061414396</v>
      </c>
    </row>
    <row r="12391">
      <c r="A12391" s="30">
        <v>0.9593908629</v>
      </c>
      <c r="B12391" s="30">
        <v>0.8669959641</v>
      </c>
      <c r="C12391" s="30">
        <v>6.785882E-4</v>
      </c>
      <c r="D12391" s="30">
        <v>0.1330040359</v>
      </c>
      <c r="E12391" s="30">
        <v>0.0038951269</v>
      </c>
      <c r="F12391" s="30">
        <v>1.648731E-4</v>
      </c>
      <c r="G12391" s="30">
        <v>0.1324640395</v>
      </c>
      <c r="H12391" s="30">
        <v>0.8634759605</v>
      </c>
      <c r="I12391" s="30">
        <v>0.8673710874</v>
      </c>
      <c r="J12391" s="30">
        <v>0.0044907272</v>
      </c>
      <c r="K12391" s="30">
        <v>0.9987568842</v>
      </c>
      <c r="L12391" s="30">
        <v>0.1363591664</v>
      </c>
      <c r="M12391" s="30">
        <v>1.1060904345</v>
      </c>
    </row>
    <row r="12392">
      <c r="A12392" s="30">
        <v>0.9593908629</v>
      </c>
      <c r="B12392" s="30">
        <v>0.8670562014</v>
      </c>
      <c r="C12392" s="30">
        <v>6.783957E-4</v>
      </c>
      <c r="D12392" s="30">
        <v>0.1329437986</v>
      </c>
      <c r="E12392" s="30">
        <v>0.0038951269</v>
      </c>
      <c r="F12392" s="30">
        <v>1.648731E-4</v>
      </c>
      <c r="G12392" s="30">
        <v>0.1324040467</v>
      </c>
      <c r="H12392" s="30">
        <v>0.8635359533</v>
      </c>
      <c r="I12392" s="30">
        <v>0.8674310802</v>
      </c>
      <c r="J12392" s="30">
        <v>0.0044904166</v>
      </c>
      <c r="K12392" s="30">
        <v>0.9987563216</v>
      </c>
      <c r="L12392" s="30">
        <v>0.1362991736</v>
      </c>
      <c r="M12392" s="30">
        <v>1.1060139357</v>
      </c>
    </row>
    <row r="12393">
      <c r="A12393" s="30">
        <v>0.9593908629</v>
      </c>
      <c r="B12393" s="30">
        <v>0.8670762805</v>
      </c>
      <c r="C12393" s="30">
        <v>6.783603E-4</v>
      </c>
      <c r="D12393" s="30">
        <v>0.1329237195</v>
      </c>
      <c r="E12393" s="30">
        <v>0.0038951269</v>
      </c>
      <c r="F12393" s="30">
        <v>1.648731E-4</v>
      </c>
      <c r="G12393" s="30">
        <v>0.1323840492</v>
      </c>
      <c r="H12393" s="30">
        <v>0.8635559508</v>
      </c>
      <c r="I12393" s="30">
        <v>0.8674510777</v>
      </c>
      <c r="J12393" s="30">
        <v>0.0044903131</v>
      </c>
      <c r="K12393" s="30">
        <v>0.998756134</v>
      </c>
      <c r="L12393" s="30">
        <v>0.1362791761</v>
      </c>
      <c r="M12393" s="30">
        <v>1.1059884385</v>
      </c>
    </row>
    <row r="12394">
      <c r="A12394" s="30">
        <v>0.9593908629</v>
      </c>
      <c r="B12394" s="30">
        <v>0.8672770717</v>
      </c>
      <c r="C12394" s="30">
        <v>6.783418E-4</v>
      </c>
      <c r="D12394" s="30">
        <v>0.1327229283</v>
      </c>
      <c r="E12394" s="30">
        <v>0.0038951269</v>
      </c>
      <c r="F12394" s="30">
        <v>1.648731E-4</v>
      </c>
      <c r="G12394" s="30">
        <v>0.1321840732</v>
      </c>
      <c r="H12394" s="30">
        <v>0.8637559268</v>
      </c>
      <c r="I12394" s="30">
        <v>0.8676510537</v>
      </c>
      <c r="J12394" s="30">
        <v>0.0044892781</v>
      </c>
      <c r="K12394" s="30">
        <v>0.9987542546</v>
      </c>
      <c r="L12394" s="30">
        <v>0.1360792002</v>
      </c>
      <c r="M12394" s="30">
        <v>1.1057335307</v>
      </c>
    </row>
    <row r="12395">
      <c r="A12395" s="30">
        <v>0.9644670051</v>
      </c>
      <c r="B12395" s="30">
        <v>0.8672770717</v>
      </c>
      <c r="C12395" s="30">
        <v>6.782066E-4</v>
      </c>
      <c r="D12395" s="30">
        <v>0.1327229283</v>
      </c>
      <c r="E12395" s="30">
        <v>0.003915736</v>
      </c>
      <c r="F12395" s="30">
        <v>1.44264E-4</v>
      </c>
      <c r="G12395" s="30">
        <v>0.1321840732</v>
      </c>
      <c r="H12395" s="30">
        <v>0.8637559268</v>
      </c>
      <c r="I12395" s="30">
        <v>0.8676716628</v>
      </c>
      <c r="J12395" s="30">
        <v>0.0045129237</v>
      </c>
      <c r="K12395" s="30">
        <v>0.998909803</v>
      </c>
      <c r="L12395" s="30">
        <v>0.1360998093</v>
      </c>
      <c r="M12395" s="30">
        <v>1.11155757</v>
      </c>
    </row>
    <row r="12396">
      <c r="A12396" s="30">
        <v>0.9644670051</v>
      </c>
      <c r="B12396" s="30">
        <v>0.8672971508</v>
      </c>
      <c r="C12396" s="30">
        <v>6.778584E-4</v>
      </c>
      <c r="D12396" s="30">
        <v>0.1327028492</v>
      </c>
      <c r="E12396" s="30">
        <v>0.003915736</v>
      </c>
      <c r="F12396" s="30">
        <v>1.44264E-4</v>
      </c>
      <c r="G12396" s="30">
        <v>0.1321640757</v>
      </c>
      <c r="H12396" s="30">
        <v>0.8637759243</v>
      </c>
      <c r="I12396" s="30">
        <v>0.8676916604</v>
      </c>
      <c r="J12396" s="30">
        <v>0.0045128197</v>
      </c>
      <c r="K12396" s="30">
        <v>0.9989096382</v>
      </c>
      <c r="L12396" s="30">
        <v>0.1360798117</v>
      </c>
      <c r="M12396" s="30">
        <v>1.1115319521</v>
      </c>
    </row>
    <row r="12397">
      <c r="A12397" s="30">
        <v>0.9644670051</v>
      </c>
      <c r="B12397" s="30">
        <v>0.8673172299</v>
      </c>
      <c r="C12397" s="30">
        <v>6.776633E-4</v>
      </c>
      <c r="D12397" s="30">
        <v>0.1326827701</v>
      </c>
      <c r="E12397" s="30">
        <v>0.003915736</v>
      </c>
      <c r="F12397" s="30">
        <v>1.44264E-4</v>
      </c>
      <c r="G12397" s="30">
        <v>0.1321440781</v>
      </c>
      <c r="H12397" s="30">
        <v>0.8637959219</v>
      </c>
      <c r="I12397" s="30">
        <v>0.867711658</v>
      </c>
      <c r="J12397" s="30">
        <v>0.0045127157</v>
      </c>
      <c r="K12397" s="30">
        <v>0.9989094734</v>
      </c>
      <c r="L12397" s="30">
        <v>0.1360598141</v>
      </c>
      <c r="M12397" s="30">
        <v>1.1115063353</v>
      </c>
    </row>
    <row r="12398">
      <c r="A12398" s="30">
        <v>0.9644670051</v>
      </c>
      <c r="B12398" s="30">
        <v>0.867337309</v>
      </c>
      <c r="C12398" s="30">
        <v>6.775917E-4</v>
      </c>
      <c r="D12398" s="30">
        <v>0.132662691</v>
      </c>
      <c r="E12398" s="30">
        <v>0.003915736</v>
      </c>
      <c r="F12398" s="30">
        <v>1.44264E-4</v>
      </c>
      <c r="G12398" s="30">
        <v>0.1321240805</v>
      </c>
      <c r="H12398" s="30">
        <v>0.8638159195</v>
      </c>
      <c r="I12398" s="30">
        <v>0.8677316556</v>
      </c>
      <c r="J12398" s="30">
        <v>0.0045126117</v>
      </c>
      <c r="K12398" s="30">
        <v>0.9989093085</v>
      </c>
      <c r="L12398" s="30">
        <v>0.1360398165</v>
      </c>
      <c r="M12398" s="30">
        <v>1.1114807198</v>
      </c>
    </row>
    <row r="12399">
      <c r="A12399" s="30">
        <v>0.9644670051</v>
      </c>
      <c r="B12399" s="30">
        <v>0.8673573881</v>
      </c>
      <c r="C12399" s="30">
        <v>6.775363E-4</v>
      </c>
      <c r="D12399" s="30">
        <v>0.1326426119</v>
      </c>
      <c r="E12399" s="30">
        <v>0.003915736</v>
      </c>
      <c r="F12399" s="30">
        <v>1.44264E-4</v>
      </c>
      <c r="G12399" s="30">
        <v>0.1321040829</v>
      </c>
      <c r="H12399" s="30">
        <v>0.8638359171</v>
      </c>
      <c r="I12399" s="30">
        <v>0.8677516532</v>
      </c>
      <c r="J12399" s="30">
        <v>0.0045125077</v>
      </c>
      <c r="K12399" s="30">
        <v>0.9989091436</v>
      </c>
      <c r="L12399" s="30">
        <v>0.1360198189</v>
      </c>
      <c r="M12399" s="30">
        <v>1.1114551054</v>
      </c>
    </row>
    <row r="12400">
      <c r="A12400" s="30">
        <v>0.9644670051</v>
      </c>
      <c r="B12400" s="30">
        <v>0.8673774672</v>
      </c>
      <c r="C12400" s="30">
        <v>6.769777E-4</v>
      </c>
      <c r="D12400" s="30">
        <v>0.1326225328</v>
      </c>
      <c r="E12400" s="30">
        <v>0.003915736</v>
      </c>
      <c r="F12400" s="30">
        <v>1.44264E-4</v>
      </c>
      <c r="G12400" s="30">
        <v>0.1320840853</v>
      </c>
      <c r="H12400" s="30">
        <v>0.8638559147</v>
      </c>
      <c r="I12400" s="30">
        <v>0.8677716507</v>
      </c>
      <c r="J12400" s="30">
        <v>0.0045124037</v>
      </c>
      <c r="K12400" s="30">
        <v>0.9989089786</v>
      </c>
      <c r="L12400" s="30">
        <v>0.1359998213</v>
      </c>
      <c r="M12400" s="30">
        <v>1.1114294921</v>
      </c>
    </row>
    <row r="12401">
      <c r="A12401" s="30">
        <v>0.9644670051</v>
      </c>
      <c r="B12401" s="30">
        <v>0.8674377046</v>
      </c>
      <c r="C12401" s="30">
        <v>6.769041E-4</v>
      </c>
      <c r="D12401" s="30">
        <v>0.1325622954</v>
      </c>
      <c r="E12401" s="30">
        <v>0.003915736</v>
      </c>
      <c r="F12401" s="30">
        <v>1.44264E-4</v>
      </c>
      <c r="G12401" s="30">
        <v>0.1320240925</v>
      </c>
      <c r="H12401" s="30">
        <v>0.8639159075</v>
      </c>
      <c r="I12401" s="30">
        <v>0.8678316435</v>
      </c>
      <c r="J12401" s="30">
        <v>0.0045120918</v>
      </c>
      <c r="K12401" s="30">
        <v>0.9989084834</v>
      </c>
      <c r="L12401" s="30">
        <v>0.1359398286</v>
      </c>
      <c r="M12401" s="30">
        <v>1.1113526596</v>
      </c>
    </row>
    <row r="12402">
      <c r="A12402" s="30">
        <v>0.9644670051</v>
      </c>
      <c r="B12402" s="30">
        <v>0.8674577837</v>
      </c>
      <c r="C12402" s="30">
        <v>6.768908E-4</v>
      </c>
      <c r="D12402" s="30">
        <v>0.1325422163</v>
      </c>
      <c r="E12402" s="30">
        <v>0.003915736</v>
      </c>
      <c r="F12402" s="30">
        <v>1.44264E-4</v>
      </c>
      <c r="G12402" s="30">
        <v>0.1320040949</v>
      </c>
      <c r="H12402" s="30">
        <v>0.8639359051</v>
      </c>
      <c r="I12402" s="30">
        <v>0.8678516411</v>
      </c>
      <c r="J12402" s="30">
        <v>0.0045119878</v>
      </c>
      <c r="K12402" s="30">
        <v>0.9989083182</v>
      </c>
      <c r="L12402" s="30">
        <v>0.135919831</v>
      </c>
      <c r="M12402" s="30">
        <v>1.1113270511</v>
      </c>
    </row>
    <row r="12403">
      <c r="A12403" s="30">
        <v>0.9644670051</v>
      </c>
      <c r="B12403" s="30">
        <v>0.8674778628</v>
      </c>
      <c r="C12403" s="30">
        <v>6.768199E-4</v>
      </c>
      <c r="D12403" s="30">
        <v>0.1325221372</v>
      </c>
      <c r="E12403" s="30">
        <v>0.003915736</v>
      </c>
      <c r="F12403" s="30">
        <v>1.44264E-4</v>
      </c>
      <c r="G12403" s="30">
        <v>0.1319840973</v>
      </c>
      <c r="H12403" s="30">
        <v>0.8639559027</v>
      </c>
      <c r="I12403" s="30">
        <v>0.8678716387</v>
      </c>
      <c r="J12403" s="30">
        <v>0.0045118839</v>
      </c>
      <c r="K12403" s="30">
        <v>0.998908153</v>
      </c>
      <c r="L12403" s="30">
        <v>0.1358998334</v>
      </c>
      <c r="M12403" s="30">
        <v>1.1113014438</v>
      </c>
    </row>
    <row r="12404">
      <c r="A12404" s="30">
        <v>0.9644670051</v>
      </c>
      <c r="B12404" s="30">
        <v>0.8674979419</v>
      </c>
      <c r="C12404" s="30">
        <v>6.76485E-4</v>
      </c>
      <c r="D12404" s="30">
        <v>0.1325020581</v>
      </c>
      <c r="E12404" s="30">
        <v>0.003915736</v>
      </c>
      <c r="F12404" s="30">
        <v>1.44264E-4</v>
      </c>
      <c r="G12404" s="30">
        <v>0.1319640998</v>
      </c>
      <c r="H12404" s="30">
        <v>0.8639759002</v>
      </c>
      <c r="I12404" s="30">
        <v>0.8678916363</v>
      </c>
      <c r="J12404" s="30">
        <v>0.0045117799</v>
      </c>
      <c r="K12404" s="30">
        <v>0.9989079877</v>
      </c>
      <c r="L12404" s="30">
        <v>0.1358798358</v>
      </c>
      <c r="M12404" s="30">
        <v>1.1112758376</v>
      </c>
    </row>
    <row r="12405">
      <c r="A12405" s="30">
        <v>0.9644670051</v>
      </c>
      <c r="B12405" s="30">
        <v>0.8675381001</v>
      </c>
      <c r="C12405" s="30">
        <v>6.764483E-4</v>
      </c>
      <c r="D12405" s="30">
        <v>0.1324618999</v>
      </c>
      <c r="E12405" s="30">
        <v>0.003915736</v>
      </c>
      <c r="F12405" s="30">
        <v>1.44264E-4</v>
      </c>
      <c r="G12405" s="30">
        <v>0.1319241046</v>
      </c>
      <c r="H12405" s="30">
        <v>0.8640158954</v>
      </c>
      <c r="I12405" s="30">
        <v>0.8679316315</v>
      </c>
      <c r="J12405" s="30">
        <v>0.004511572</v>
      </c>
      <c r="K12405" s="30">
        <v>0.998907657</v>
      </c>
      <c r="L12405" s="30">
        <v>0.1358398406</v>
      </c>
      <c r="M12405" s="30">
        <v>1.1112246289</v>
      </c>
    </row>
    <row r="12406">
      <c r="A12406" s="30">
        <v>0.9644670051</v>
      </c>
      <c r="B12406" s="30">
        <v>0.8675581792</v>
      </c>
      <c r="C12406" s="30">
        <v>6.761066E-4</v>
      </c>
      <c r="D12406" s="30">
        <v>0.1324418208</v>
      </c>
      <c r="E12406" s="30">
        <v>0.003915736</v>
      </c>
      <c r="F12406" s="30">
        <v>1.44264E-4</v>
      </c>
      <c r="G12406" s="30">
        <v>0.131904107</v>
      </c>
      <c r="H12406" s="30">
        <v>0.864035893</v>
      </c>
      <c r="I12406" s="30">
        <v>0.8679516291</v>
      </c>
      <c r="J12406" s="30">
        <v>0.004511468</v>
      </c>
      <c r="K12406" s="30">
        <v>0.9989074916</v>
      </c>
      <c r="L12406" s="30">
        <v>0.135819843</v>
      </c>
      <c r="M12406" s="30">
        <v>1.1111990263</v>
      </c>
    </row>
    <row r="12407">
      <c r="A12407" s="30">
        <v>0.9644670051</v>
      </c>
      <c r="B12407" s="30">
        <v>0.8675782583</v>
      </c>
      <c r="C12407" s="30">
        <v>6.758923E-4</v>
      </c>
      <c r="D12407" s="30">
        <v>0.1324217417</v>
      </c>
      <c r="E12407" s="30">
        <v>0.003915736</v>
      </c>
      <c r="F12407" s="30">
        <v>1.44264E-4</v>
      </c>
      <c r="G12407" s="30">
        <v>0.1318841094</v>
      </c>
      <c r="H12407" s="30">
        <v>0.8640558906</v>
      </c>
      <c r="I12407" s="30">
        <v>0.8679716266</v>
      </c>
      <c r="J12407" s="30">
        <v>0.0045113641</v>
      </c>
      <c r="K12407" s="30">
        <v>0.9989073261</v>
      </c>
      <c r="L12407" s="30">
        <v>0.1357998454</v>
      </c>
      <c r="M12407" s="30">
        <v>1.1111734249</v>
      </c>
    </row>
    <row r="12408">
      <c r="A12408" s="30">
        <v>0.9644670051</v>
      </c>
      <c r="B12408" s="30">
        <v>0.8675983374</v>
      </c>
      <c r="C12408" s="30">
        <v>6.757568E-4</v>
      </c>
      <c r="D12408" s="30">
        <v>0.1324016626</v>
      </c>
      <c r="E12408" s="30">
        <v>0.003915736</v>
      </c>
      <c r="F12408" s="30">
        <v>1.44264E-4</v>
      </c>
      <c r="G12408" s="30">
        <v>0.1318641118</v>
      </c>
      <c r="H12408" s="30">
        <v>0.8640758882</v>
      </c>
      <c r="I12408" s="30">
        <v>0.8679916242</v>
      </c>
      <c r="J12408" s="30">
        <v>0.0045112602</v>
      </c>
      <c r="K12408" s="30">
        <v>0.9989071606</v>
      </c>
      <c r="L12408" s="30">
        <v>0.1357798478</v>
      </c>
      <c r="M12408" s="30">
        <v>1.1111478246</v>
      </c>
    </row>
    <row r="12409">
      <c r="A12409" s="30">
        <v>0.9695431472</v>
      </c>
      <c r="B12409" s="30">
        <v>0.8676384957</v>
      </c>
      <c r="C12409" s="30">
        <v>6.755165E-4</v>
      </c>
      <c r="D12409" s="30">
        <v>0.1323615043</v>
      </c>
      <c r="E12409" s="30">
        <v>0.0039363452</v>
      </c>
      <c r="F12409" s="30">
        <v>1.236548E-4</v>
      </c>
      <c r="G12409" s="30">
        <v>0.1318241166</v>
      </c>
      <c r="H12409" s="30">
        <v>0.8641158834</v>
      </c>
      <c r="I12409" s="30">
        <v>0.8680522286</v>
      </c>
      <c r="J12409" s="30">
        <v>0.004534687</v>
      </c>
      <c r="K12409" s="30">
        <v>0.9990628502</v>
      </c>
      <c r="L12409" s="30">
        <v>0.1357604618</v>
      </c>
      <c r="M12409" s="30">
        <v>1.1169179864</v>
      </c>
    </row>
    <row r="12410">
      <c r="A12410" s="30">
        <v>0.9695431472</v>
      </c>
      <c r="B12410" s="30">
        <v>0.8676786539</v>
      </c>
      <c r="C12410" s="30">
        <v>6.75399E-4</v>
      </c>
      <c r="D12410" s="30">
        <v>0.1323213461</v>
      </c>
      <c r="E12410" s="30">
        <v>0.0039363452</v>
      </c>
      <c r="F12410" s="30">
        <v>1.236548E-4</v>
      </c>
      <c r="G12410" s="30">
        <v>0.1317841214</v>
      </c>
      <c r="H12410" s="30">
        <v>0.8641558786</v>
      </c>
      <c r="I12410" s="30">
        <v>0.8680922237</v>
      </c>
      <c r="J12410" s="30">
        <v>0.0045344781</v>
      </c>
      <c r="K12410" s="30">
        <v>0.9990625661</v>
      </c>
      <c r="L12410" s="30">
        <v>0.1357204666</v>
      </c>
      <c r="M12410" s="30">
        <v>1.1168665272</v>
      </c>
    </row>
    <row r="12411">
      <c r="A12411" s="30">
        <v>0.9695431472</v>
      </c>
      <c r="B12411" s="30">
        <v>0.867698733</v>
      </c>
      <c r="C12411" s="30">
        <v>6.753789E-4</v>
      </c>
      <c r="D12411" s="30">
        <v>0.132301267</v>
      </c>
      <c r="E12411" s="30">
        <v>0.0039363452</v>
      </c>
      <c r="F12411" s="30">
        <v>1.236548E-4</v>
      </c>
      <c r="G12411" s="30">
        <v>0.1317641238</v>
      </c>
      <c r="H12411" s="30">
        <v>0.8641758762</v>
      </c>
      <c r="I12411" s="30">
        <v>0.8681122213</v>
      </c>
      <c r="J12411" s="30">
        <v>0.0045343736</v>
      </c>
      <c r="K12411" s="30">
        <v>0.999062424</v>
      </c>
      <c r="L12411" s="30">
        <v>0.135700469</v>
      </c>
      <c r="M12411" s="30">
        <v>1.1168407994</v>
      </c>
    </row>
    <row r="12412">
      <c r="A12412" s="30">
        <v>0.9695431472</v>
      </c>
      <c r="B12412" s="30">
        <v>0.8677188121</v>
      </c>
      <c r="C12412" s="30">
        <v>6.753252E-4</v>
      </c>
      <c r="D12412" s="30">
        <v>0.1322811879</v>
      </c>
      <c r="E12412" s="30">
        <v>0.0039363452</v>
      </c>
      <c r="F12412" s="30">
        <v>1.236548E-4</v>
      </c>
      <c r="G12412" s="30">
        <v>0.1317441263</v>
      </c>
      <c r="H12412" s="30">
        <v>0.8641958737</v>
      </c>
      <c r="I12412" s="30">
        <v>0.8681322189</v>
      </c>
      <c r="J12412" s="30">
        <v>0.0045342692</v>
      </c>
      <c r="K12412" s="30">
        <v>0.9990622818</v>
      </c>
      <c r="L12412" s="30">
        <v>0.1356804714</v>
      </c>
      <c r="M12412" s="30">
        <v>1.1168150727</v>
      </c>
    </row>
    <row r="12413">
      <c r="A12413" s="30">
        <v>0.9695431472</v>
      </c>
      <c r="B12413" s="30">
        <v>0.8677388912</v>
      </c>
      <c r="C12413" s="30">
        <v>6.750482E-4</v>
      </c>
      <c r="D12413" s="30">
        <v>0.1322611088</v>
      </c>
      <c r="E12413" s="30">
        <v>0.0039363452</v>
      </c>
      <c r="F12413" s="30">
        <v>1.236548E-4</v>
      </c>
      <c r="G12413" s="30">
        <v>0.1317241287</v>
      </c>
      <c r="H12413" s="30">
        <v>0.8642158713</v>
      </c>
      <c r="I12413" s="30">
        <v>0.8681522165</v>
      </c>
      <c r="J12413" s="30">
        <v>0.0045341647</v>
      </c>
      <c r="K12413" s="30">
        <v>0.9990621395</v>
      </c>
      <c r="L12413" s="30">
        <v>0.1356604738</v>
      </c>
      <c r="M12413" s="30">
        <v>1.1167893473</v>
      </c>
    </row>
    <row r="12414">
      <c r="A12414" s="30">
        <v>0.9695431472</v>
      </c>
      <c r="B12414" s="30">
        <v>0.8677790495</v>
      </c>
      <c r="C12414" s="30">
        <v>6.750108E-4</v>
      </c>
      <c r="D12414" s="30">
        <v>0.1322209505</v>
      </c>
      <c r="E12414" s="30">
        <v>0.0039363452</v>
      </c>
      <c r="F12414" s="30">
        <v>1.236548E-4</v>
      </c>
      <c r="G12414" s="30">
        <v>0.1316841335</v>
      </c>
      <c r="H12414" s="30">
        <v>0.8642558665</v>
      </c>
      <c r="I12414" s="30">
        <v>0.8681922117</v>
      </c>
      <c r="J12414" s="30">
        <v>0.0045339559</v>
      </c>
      <c r="K12414" s="30">
        <v>0.999061855</v>
      </c>
      <c r="L12414" s="30">
        <v>0.1356204787</v>
      </c>
      <c r="M12414" s="30">
        <v>1.1167378999</v>
      </c>
    </row>
    <row r="12415">
      <c r="A12415" s="30">
        <v>0.9695431472</v>
      </c>
      <c r="B12415" s="30">
        <v>0.8677991286</v>
      </c>
      <c r="C12415" s="30">
        <v>6.748476E-4</v>
      </c>
      <c r="D12415" s="30">
        <v>0.1322008714</v>
      </c>
      <c r="E12415" s="30">
        <v>0.0039363452</v>
      </c>
      <c r="F12415" s="30">
        <v>1.236548E-4</v>
      </c>
      <c r="G12415" s="30">
        <v>0.1316641359</v>
      </c>
      <c r="H12415" s="30">
        <v>0.8642758641</v>
      </c>
      <c r="I12415" s="30">
        <v>0.8682122093</v>
      </c>
      <c r="J12415" s="30">
        <v>0.0045338514</v>
      </c>
      <c r="K12415" s="30">
        <v>0.9990617126</v>
      </c>
      <c r="L12415" s="30">
        <v>0.1356004811</v>
      </c>
      <c r="M12415" s="30">
        <v>1.116712178</v>
      </c>
    </row>
    <row r="12416">
      <c r="A12416" s="30">
        <v>0.9695431472</v>
      </c>
      <c r="B12416" s="30">
        <v>0.8678192077</v>
      </c>
      <c r="C12416" s="30">
        <v>6.747062E-4</v>
      </c>
      <c r="D12416" s="30">
        <v>0.1321807923</v>
      </c>
      <c r="E12416" s="30">
        <v>0.0039363452</v>
      </c>
      <c r="F12416" s="30">
        <v>1.236548E-4</v>
      </c>
      <c r="G12416" s="30">
        <v>0.1316441383</v>
      </c>
      <c r="H12416" s="30">
        <v>0.8642958617</v>
      </c>
      <c r="I12416" s="30">
        <v>0.8682322069</v>
      </c>
      <c r="J12416" s="30">
        <v>0.004533747</v>
      </c>
      <c r="K12416" s="30">
        <v>0.9990615702</v>
      </c>
      <c r="L12416" s="30">
        <v>0.1355804835</v>
      </c>
      <c r="M12416" s="30">
        <v>1.1166864573</v>
      </c>
    </row>
    <row r="12417">
      <c r="A12417" s="30">
        <v>0.9695431472</v>
      </c>
      <c r="B12417" s="30">
        <v>0.8678593659</v>
      </c>
      <c r="C12417" s="30">
        <v>6.746891E-4</v>
      </c>
      <c r="D12417" s="30">
        <v>0.1321406341</v>
      </c>
      <c r="E12417" s="30">
        <v>0.0039363452</v>
      </c>
      <c r="F12417" s="30">
        <v>1.236548E-4</v>
      </c>
      <c r="G12417" s="30">
        <v>0.1316041431</v>
      </c>
      <c r="H12417" s="30">
        <v>0.8643358569</v>
      </c>
      <c r="I12417" s="30">
        <v>0.8682722021</v>
      </c>
      <c r="J12417" s="30">
        <v>0.0045335382</v>
      </c>
      <c r="K12417" s="30">
        <v>0.9990612853</v>
      </c>
      <c r="L12417" s="30">
        <v>0.1355404883</v>
      </c>
      <c r="M12417" s="30">
        <v>1.1166350194</v>
      </c>
    </row>
    <row r="12418">
      <c r="A12418" s="30">
        <v>0.9695431472</v>
      </c>
      <c r="B12418" s="30">
        <v>0.867879445</v>
      </c>
      <c r="C12418" s="30">
        <v>6.746032E-4</v>
      </c>
      <c r="D12418" s="30">
        <v>0.132120555</v>
      </c>
      <c r="E12418" s="30">
        <v>0.0039363452</v>
      </c>
      <c r="F12418" s="30">
        <v>1.236548E-4</v>
      </c>
      <c r="G12418" s="30">
        <v>0.1315841455</v>
      </c>
      <c r="H12418" s="30">
        <v>0.8643558545</v>
      </c>
      <c r="I12418" s="30">
        <v>0.8682921996</v>
      </c>
      <c r="J12418" s="30">
        <v>0.0045334338</v>
      </c>
      <c r="K12418" s="30">
        <v>0.9990611428</v>
      </c>
      <c r="L12418" s="30">
        <v>0.1355204907</v>
      </c>
      <c r="M12418" s="30">
        <v>1.1166093023</v>
      </c>
    </row>
    <row r="12419">
      <c r="A12419" s="30">
        <v>0.9695431472</v>
      </c>
      <c r="B12419" s="30">
        <v>0.8678995241</v>
      </c>
      <c r="C12419" s="30">
        <v>6.745785E-4</v>
      </c>
      <c r="D12419" s="30">
        <v>0.1321004759</v>
      </c>
      <c r="E12419" s="30">
        <v>0.0039363452</v>
      </c>
      <c r="F12419" s="30">
        <v>1.236548E-4</v>
      </c>
      <c r="G12419" s="30">
        <v>0.1315641479</v>
      </c>
      <c r="H12419" s="30">
        <v>0.8643758521</v>
      </c>
      <c r="I12419" s="30">
        <v>0.8683121972</v>
      </c>
      <c r="J12419" s="30">
        <v>0.0045333294</v>
      </c>
      <c r="K12419" s="30">
        <v>0.9990610002</v>
      </c>
      <c r="L12419" s="30">
        <v>0.1355004931</v>
      </c>
      <c r="M12419" s="30">
        <v>1.1165835863</v>
      </c>
    </row>
    <row r="12420">
      <c r="A12420" s="30">
        <v>0.9695431472</v>
      </c>
      <c r="B12420" s="30">
        <v>0.8679196032</v>
      </c>
      <c r="C12420" s="30">
        <v>6.741606E-4</v>
      </c>
      <c r="D12420" s="30">
        <v>0.1320803968</v>
      </c>
      <c r="E12420" s="30">
        <v>0.0039363452</v>
      </c>
      <c r="F12420" s="30">
        <v>1.236548E-4</v>
      </c>
      <c r="G12420" s="30">
        <v>0.1315441504</v>
      </c>
      <c r="H12420" s="30">
        <v>0.8643958496</v>
      </c>
      <c r="I12420" s="30">
        <v>0.8683321948</v>
      </c>
      <c r="J12420" s="30">
        <v>0.004533225</v>
      </c>
      <c r="K12420" s="30">
        <v>0.9990608576</v>
      </c>
      <c r="L12420" s="30">
        <v>0.1354804955</v>
      </c>
      <c r="M12420" s="30">
        <v>1.1165578715</v>
      </c>
    </row>
    <row r="12421">
      <c r="A12421" s="30">
        <v>0.9695431472</v>
      </c>
      <c r="B12421" s="30">
        <v>0.8679396823</v>
      </c>
      <c r="C12421" s="30">
        <v>6.740205E-4</v>
      </c>
      <c r="D12421" s="30">
        <v>0.1320603177</v>
      </c>
      <c r="E12421" s="30">
        <v>0.0039363452</v>
      </c>
      <c r="F12421" s="30">
        <v>1.236548E-4</v>
      </c>
      <c r="G12421" s="30">
        <v>0.1315241528</v>
      </c>
      <c r="H12421" s="30">
        <v>0.8644158472</v>
      </c>
      <c r="I12421" s="30">
        <v>0.8683521924</v>
      </c>
      <c r="J12421" s="30">
        <v>0.0045331206</v>
      </c>
      <c r="K12421" s="30">
        <v>0.9990607149</v>
      </c>
      <c r="L12421" s="30">
        <v>0.1354604979</v>
      </c>
      <c r="M12421" s="30">
        <v>1.1165321579</v>
      </c>
    </row>
    <row r="12422">
      <c r="A12422" s="30">
        <v>0.9695431472</v>
      </c>
      <c r="B12422" s="30">
        <v>0.8679597615</v>
      </c>
      <c r="C12422" s="30">
        <v>6.74003E-4</v>
      </c>
      <c r="D12422" s="30">
        <v>0.1320402385</v>
      </c>
      <c r="E12422" s="30">
        <v>0.0039363452</v>
      </c>
      <c r="F12422" s="30">
        <v>1.236548E-4</v>
      </c>
      <c r="G12422" s="30">
        <v>0.1315041552</v>
      </c>
      <c r="H12422" s="30">
        <v>0.8644358448</v>
      </c>
      <c r="I12422" s="30">
        <v>0.86837219</v>
      </c>
      <c r="J12422" s="30">
        <v>0.0045330162</v>
      </c>
      <c r="K12422" s="30">
        <v>0.9990605722</v>
      </c>
      <c r="L12422" s="30">
        <v>0.1354405003</v>
      </c>
      <c r="M12422" s="30">
        <v>1.1165064455</v>
      </c>
    </row>
    <row r="12423">
      <c r="A12423" s="30">
        <v>0.9695431472</v>
      </c>
      <c r="B12423" s="30">
        <v>0.8679798406</v>
      </c>
      <c r="C12423" s="30">
        <v>6.739338E-4</v>
      </c>
      <c r="D12423" s="30">
        <v>0.1320201594</v>
      </c>
      <c r="E12423" s="30">
        <v>0.0039363452</v>
      </c>
      <c r="F12423" s="30">
        <v>1.236548E-4</v>
      </c>
      <c r="G12423" s="30">
        <v>0.1314841576</v>
      </c>
      <c r="H12423" s="30">
        <v>0.8644558424</v>
      </c>
      <c r="I12423" s="30">
        <v>0.8683921876</v>
      </c>
      <c r="J12423" s="30">
        <v>0.0045329118</v>
      </c>
      <c r="K12423" s="30">
        <v>0.9990604295</v>
      </c>
      <c r="L12423" s="30">
        <v>0.1354205028</v>
      </c>
      <c r="M12423" s="30">
        <v>1.1164807342</v>
      </c>
    </row>
    <row r="12424">
      <c r="A12424" s="30">
        <v>0.9695431472</v>
      </c>
      <c r="B12424" s="30">
        <v>0.8679999197</v>
      </c>
      <c r="C12424" s="30">
        <v>6.738927E-4</v>
      </c>
      <c r="D12424" s="30">
        <v>0.1320000803</v>
      </c>
      <c r="E12424" s="30">
        <v>0.0039363452</v>
      </c>
      <c r="F12424" s="30">
        <v>1.236548E-4</v>
      </c>
      <c r="G12424" s="30">
        <v>0.13146416</v>
      </c>
      <c r="H12424" s="30">
        <v>0.86447584</v>
      </c>
      <c r="I12424" s="30">
        <v>0.8684121852</v>
      </c>
      <c r="J12424" s="30">
        <v>0.0045328074</v>
      </c>
      <c r="K12424" s="30">
        <v>0.9990602867</v>
      </c>
      <c r="L12424" s="30">
        <v>0.1354005052</v>
      </c>
      <c r="M12424" s="30">
        <v>1.1164550242</v>
      </c>
    </row>
    <row r="12425">
      <c r="A12425" s="30">
        <v>0.9695431472</v>
      </c>
      <c r="B12425" s="30">
        <v>0.8680199988</v>
      </c>
      <c r="C12425" s="30">
        <v>6.737298E-4</v>
      </c>
      <c r="D12425" s="30">
        <v>0.1319800012</v>
      </c>
      <c r="E12425" s="30">
        <v>0.0039363452</v>
      </c>
      <c r="F12425" s="30">
        <v>1.236548E-4</v>
      </c>
      <c r="G12425" s="30">
        <v>0.1314441624</v>
      </c>
      <c r="H12425" s="30">
        <v>0.8644958376</v>
      </c>
      <c r="I12425" s="30">
        <v>0.8684321828</v>
      </c>
      <c r="J12425" s="30">
        <v>0.004532703</v>
      </c>
      <c r="K12425" s="30">
        <v>0.9990601438</v>
      </c>
      <c r="L12425" s="30">
        <v>0.1353805076</v>
      </c>
      <c r="M12425" s="30">
        <v>1.1164293153</v>
      </c>
    </row>
    <row r="12426">
      <c r="A12426" s="30">
        <v>0.9695431472</v>
      </c>
      <c r="B12426" s="30">
        <v>0.8680400779</v>
      </c>
      <c r="C12426" s="30">
        <v>6.734767E-4</v>
      </c>
      <c r="D12426" s="30">
        <v>0.1319599221</v>
      </c>
      <c r="E12426" s="30">
        <v>0.0039363452</v>
      </c>
      <c r="F12426" s="30">
        <v>1.236548E-4</v>
      </c>
      <c r="G12426" s="30">
        <v>0.1314241648</v>
      </c>
      <c r="H12426" s="30">
        <v>0.8645158352</v>
      </c>
      <c r="I12426" s="30">
        <v>0.8684521804</v>
      </c>
      <c r="J12426" s="30">
        <v>0.0045325986</v>
      </c>
      <c r="K12426" s="30">
        <v>0.999060001</v>
      </c>
      <c r="L12426" s="30">
        <v>0.13536051</v>
      </c>
      <c r="M12426" s="30">
        <v>1.1164036076</v>
      </c>
    </row>
    <row r="12427">
      <c r="A12427" s="30">
        <v>0.9695431472</v>
      </c>
      <c r="B12427" s="30">
        <v>0.868060157</v>
      </c>
      <c r="C12427" s="30">
        <v>6.734318E-4</v>
      </c>
      <c r="D12427" s="30">
        <v>0.131939843</v>
      </c>
      <c r="E12427" s="30">
        <v>0.0039363452</v>
      </c>
      <c r="F12427" s="30">
        <v>1.236548E-4</v>
      </c>
      <c r="G12427" s="30">
        <v>0.1314041672</v>
      </c>
      <c r="H12427" s="30">
        <v>0.8645358328</v>
      </c>
      <c r="I12427" s="30">
        <v>0.868472178</v>
      </c>
      <c r="J12427" s="30">
        <v>0.0045324943</v>
      </c>
      <c r="K12427" s="30">
        <v>0.9990598581</v>
      </c>
      <c r="L12427" s="30">
        <v>0.1353405124</v>
      </c>
      <c r="M12427" s="30">
        <v>1.1163779011</v>
      </c>
    </row>
    <row r="12428">
      <c r="A12428" s="30">
        <v>0.9695431472</v>
      </c>
      <c r="B12428" s="30">
        <v>0.8680802361</v>
      </c>
      <c r="C12428" s="30">
        <v>6.734034E-4</v>
      </c>
      <c r="D12428" s="30">
        <v>0.1319197639</v>
      </c>
      <c r="E12428" s="30">
        <v>0.0039363452</v>
      </c>
      <c r="F12428" s="30">
        <v>1.236548E-4</v>
      </c>
      <c r="G12428" s="30">
        <v>0.1313841696</v>
      </c>
      <c r="H12428" s="30">
        <v>0.8645558304</v>
      </c>
      <c r="I12428" s="30">
        <v>0.8684921755</v>
      </c>
      <c r="J12428" s="30">
        <v>0.0045323899</v>
      </c>
      <c r="K12428" s="30">
        <v>0.9990597151</v>
      </c>
      <c r="L12428" s="30">
        <v>0.1353205148</v>
      </c>
      <c r="M12428" s="30">
        <v>1.1163521958</v>
      </c>
    </row>
    <row r="12429">
      <c r="A12429" s="30">
        <v>0.9695431472</v>
      </c>
      <c r="B12429" s="30">
        <v>0.8681003152</v>
      </c>
      <c r="C12429" s="30">
        <v>6.731658E-4</v>
      </c>
      <c r="D12429" s="30">
        <v>0.1318996848</v>
      </c>
      <c r="E12429" s="30">
        <v>0.0039363452</v>
      </c>
      <c r="F12429" s="30">
        <v>1.236548E-4</v>
      </c>
      <c r="G12429" s="30">
        <v>0.131364172</v>
      </c>
      <c r="H12429" s="30">
        <v>0.864575828</v>
      </c>
      <c r="I12429" s="30">
        <v>0.8685121731</v>
      </c>
      <c r="J12429" s="30">
        <v>0.0045322856</v>
      </c>
      <c r="K12429" s="30">
        <v>0.9990595721</v>
      </c>
      <c r="L12429" s="30">
        <v>0.1353005172</v>
      </c>
      <c r="M12429" s="30">
        <v>1.1163264917</v>
      </c>
    </row>
    <row r="12430">
      <c r="A12430" s="30">
        <v>0.9695431472</v>
      </c>
      <c r="B12430" s="30">
        <v>0.8681203944</v>
      </c>
      <c r="C12430" s="30">
        <v>6.730478E-4</v>
      </c>
      <c r="D12430" s="30">
        <v>0.1318796056</v>
      </c>
      <c r="E12430" s="30">
        <v>0.0039363452</v>
      </c>
      <c r="F12430" s="30">
        <v>1.236548E-4</v>
      </c>
      <c r="G12430" s="30">
        <v>0.1313441744</v>
      </c>
      <c r="H12430" s="30">
        <v>0.8645958256</v>
      </c>
      <c r="I12430" s="30">
        <v>0.8685321707</v>
      </c>
      <c r="J12430" s="30">
        <v>0.0045321812</v>
      </c>
      <c r="K12430" s="30">
        <v>0.999059429</v>
      </c>
      <c r="L12430" s="30">
        <v>0.1352805196</v>
      </c>
      <c r="M12430" s="30">
        <v>1.1163007887</v>
      </c>
    </row>
    <row r="12431">
      <c r="A12431" s="30">
        <v>0.9695431472</v>
      </c>
      <c r="B12431" s="30">
        <v>0.8681404735</v>
      </c>
      <c r="C12431" s="30">
        <v>6.730307E-4</v>
      </c>
      <c r="D12431" s="30">
        <v>0.1318595265</v>
      </c>
      <c r="E12431" s="30">
        <v>0.0039363452</v>
      </c>
      <c r="F12431" s="30">
        <v>1.236548E-4</v>
      </c>
      <c r="G12431" s="30">
        <v>0.1313241769</v>
      </c>
      <c r="H12431" s="30">
        <v>0.8646158231</v>
      </c>
      <c r="I12431" s="30">
        <v>0.8685521683</v>
      </c>
      <c r="J12431" s="30">
        <v>0.0045320769</v>
      </c>
      <c r="K12431" s="30">
        <v>0.9990592859</v>
      </c>
      <c r="L12431" s="30">
        <v>0.135260522</v>
      </c>
      <c r="M12431" s="30">
        <v>1.1162750869</v>
      </c>
    </row>
    <row r="12432">
      <c r="A12432" s="30">
        <v>0.9695431472</v>
      </c>
      <c r="B12432" s="30">
        <v>0.8681806317</v>
      </c>
      <c r="C12432" s="30">
        <v>6.728975E-4</v>
      </c>
      <c r="D12432" s="30">
        <v>0.1318193683</v>
      </c>
      <c r="E12432" s="30">
        <v>0.0039363452</v>
      </c>
      <c r="F12432" s="30">
        <v>1.236548E-4</v>
      </c>
      <c r="G12432" s="30">
        <v>0.1312841817</v>
      </c>
      <c r="H12432" s="30">
        <v>0.8646558183</v>
      </c>
      <c r="I12432" s="30">
        <v>0.8685921635</v>
      </c>
      <c r="J12432" s="30">
        <v>0.0045318682</v>
      </c>
      <c r="K12432" s="30">
        <v>0.9990589996</v>
      </c>
      <c r="L12432" s="30">
        <v>0.1352205269</v>
      </c>
      <c r="M12432" s="30">
        <v>1.116223687</v>
      </c>
    </row>
    <row r="12433">
      <c r="A12433" s="30">
        <v>0.9695431472</v>
      </c>
      <c r="B12433" s="30">
        <v>0.8682007108</v>
      </c>
      <c r="C12433" s="30">
        <v>6.727033E-4</v>
      </c>
      <c r="D12433" s="30">
        <v>0.1317992892</v>
      </c>
      <c r="E12433" s="30">
        <v>0.0039363452</v>
      </c>
      <c r="F12433" s="30">
        <v>1.236548E-4</v>
      </c>
      <c r="G12433" s="30">
        <v>0.1312641841</v>
      </c>
      <c r="H12433" s="30">
        <v>0.8646758159</v>
      </c>
      <c r="I12433" s="30">
        <v>0.8686121611</v>
      </c>
      <c r="J12433" s="30">
        <v>0.0045317638</v>
      </c>
      <c r="K12433" s="30">
        <v>0.9990588564</v>
      </c>
      <c r="L12433" s="30">
        <v>0.1352005293</v>
      </c>
      <c r="M12433" s="30">
        <v>1.1161979887</v>
      </c>
    </row>
    <row r="12434">
      <c r="A12434" s="30">
        <v>0.9695431472</v>
      </c>
      <c r="B12434" s="30">
        <v>0.8682207899</v>
      </c>
      <c r="C12434" s="30">
        <v>6.726557E-4</v>
      </c>
      <c r="D12434" s="30">
        <v>0.1317792101</v>
      </c>
      <c r="E12434" s="30">
        <v>0.0039363452</v>
      </c>
      <c r="F12434" s="30">
        <v>1.236548E-4</v>
      </c>
      <c r="G12434" s="30">
        <v>0.1312441865</v>
      </c>
      <c r="H12434" s="30">
        <v>0.8646958135</v>
      </c>
      <c r="I12434" s="30">
        <v>0.8686321587</v>
      </c>
      <c r="J12434" s="30">
        <v>0.0045316595</v>
      </c>
      <c r="K12434" s="30">
        <v>0.9990587131</v>
      </c>
      <c r="L12434" s="30">
        <v>0.1351805317</v>
      </c>
      <c r="M12434" s="30">
        <v>1.1161722917</v>
      </c>
    </row>
    <row r="12435">
      <c r="A12435" s="30">
        <v>0.9695431472</v>
      </c>
      <c r="B12435" s="30">
        <v>0.868240869</v>
      </c>
      <c r="C12435" s="30">
        <v>6.72369E-4</v>
      </c>
      <c r="D12435" s="30">
        <v>0.131759131</v>
      </c>
      <c r="E12435" s="30">
        <v>0.0039363452</v>
      </c>
      <c r="F12435" s="30">
        <v>1.236548E-4</v>
      </c>
      <c r="G12435" s="30">
        <v>0.1312241889</v>
      </c>
      <c r="H12435" s="30">
        <v>0.8647158111</v>
      </c>
      <c r="I12435" s="30">
        <v>0.8686521563</v>
      </c>
      <c r="J12435" s="30">
        <v>0.0045315552</v>
      </c>
      <c r="K12435" s="30">
        <v>0.9990585698</v>
      </c>
      <c r="L12435" s="30">
        <v>0.1351605341</v>
      </c>
      <c r="M12435" s="30">
        <v>1.1161465959</v>
      </c>
    </row>
    <row r="12436">
      <c r="A12436" s="30">
        <v>0.9695431472</v>
      </c>
      <c r="B12436" s="30">
        <v>0.8682609481</v>
      </c>
      <c r="C12436" s="30">
        <v>6.722729E-4</v>
      </c>
      <c r="D12436" s="30">
        <v>0.1317390519</v>
      </c>
      <c r="E12436" s="30">
        <v>0.0039363452</v>
      </c>
      <c r="F12436" s="30">
        <v>1.236548E-4</v>
      </c>
      <c r="G12436" s="30">
        <v>0.1312041913</v>
      </c>
      <c r="H12436" s="30">
        <v>0.8647358087</v>
      </c>
      <c r="I12436" s="30">
        <v>0.8686721539</v>
      </c>
      <c r="J12436" s="30">
        <v>0.0045314509</v>
      </c>
      <c r="K12436" s="30">
        <v>0.9990584265</v>
      </c>
      <c r="L12436" s="30">
        <v>0.1351405365</v>
      </c>
      <c r="M12436" s="30">
        <v>1.1161209012</v>
      </c>
    </row>
    <row r="12437">
      <c r="A12437" s="30">
        <v>0.9695431472</v>
      </c>
      <c r="B12437" s="30">
        <v>0.8683011064</v>
      </c>
      <c r="C12437" s="30">
        <v>6.721013E-4</v>
      </c>
      <c r="D12437" s="30">
        <v>0.1316988936</v>
      </c>
      <c r="E12437" s="30">
        <v>0.0039363452</v>
      </c>
      <c r="F12437" s="30">
        <v>1.236548E-4</v>
      </c>
      <c r="G12437" s="30">
        <v>0.1311641961</v>
      </c>
      <c r="H12437" s="30">
        <v>0.8647758039</v>
      </c>
      <c r="I12437" s="30">
        <v>0.868712149</v>
      </c>
      <c r="J12437" s="30">
        <v>0.0045312422</v>
      </c>
      <c r="K12437" s="30">
        <v>0.9990581396</v>
      </c>
      <c r="L12437" s="30">
        <v>0.1351005413</v>
      </c>
      <c r="M12437" s="30">
        <v>1.1160695154</v>
      </c>
    </row>
    <row r="12438">
      <c r="A12438" s="30">
        <v>0.9695431472</v>
      </c>
      <c r="B12438" s="30">
        <v>0.8683412646</v>
      </c>
      <c r="C12438" s="30">
        <v>6.720727E-4</v>
      </c>
      <c r="D12438" s="30">
        <v>0.1316587354</v>
      </c>
      <c r="E12438" s="30">
        <v>0.0039363452</v>
      </c>
      <c r="F12438" s="30">
        <v>1.236548E-4</v>
      </c>
      <c r="G12438" s="30">
        <v>0.131124201</v>
      </c>
      <c r="H12438" s="30">
        <v>0.864815799</v>
      </c>
      <c r="I12438" s="30">
        <v>0.8687521442</v>
      </c>
      <c r="J12438" s="30">
        <v>0.0045310336</v>
      </c>
      <c r="K12438" s="30">
        <v>0.9990578526</v>
      </c>
      <c r="L12438" s="30">
        <v>0.1350605461</v>
      </c>
      <c r="M12438" s="30">
        <v>1.1160181343</v>
      </c>
    </row>
    <row r="12439">
      <c r="A12439" s="30">
        <v>0.9695431472</v>
      </c>
      <c r="B12439" s="30">
        <v>0.8683613437</v>
      </c>
      <c r="C12439" s="30">
        <v>6.720091E-4</v>
      </c>
      <c r="D12439" s="30">
        <v>0.1316386563</v>
      </c>
      <c r="E12439" s="30">
        <v>0.0039363452</v>
      </c>
      <c r="F12439" s="30">
        <v>1.236548E-4</v>
      </c>
      <c r="G12439" s="30">
        <v>0.1311042034</v>
      </c>
      <c r="H12439" s="30">
        <v>0.8648357966</v>
      </c>
      <c r="I12439" s="30">
        <v>0.8687721418</v>
      </c>
      <c r="J12439" s="30">
        <v>0.0045309293</v>
      </c>
      <c r="K12439" s="30">
        <v>0.9990577091</v>
      </c>
      <c r="L12439" s="30">
        <v>0.1350405485</v>
      </c>
      <c r="M12439" s="30">
        <v>1.1159924456</v>
      </c>
    </row>
    <row r="12440">
      <c r="A12440" s="30">
        <v>0.9695431472</v>
      </c>
      <c r="B12440" s="30">
        <v>0.8685822139</v>
      </c>
      <c r="C12440" s="30">
        <v>6.718411E-4</v>
      </c>
      <c r="D12440" s="30">
        <v>0.1314177861</v>
      </c>
      <c r="E12440" s="30">
        <v>0.0039363452</v>
      </c>
      <c r="F12440" s="30">
        <v>1.236548E-4</v>
      </c>
      <c r="G12440" s="30">
        <v>0.1308842299</v>
      </c>
      <c r="H12440" s="30">
        <v>0.8650557701</v>
      </c>
      <c r="I12440" s="30">
        <v>0.8689921153</v>
      </c>
      <c r="J12440" s="30">
        <v>0.0045297824</v>
      </c>
      <c r="K12440" s="30">
        <v>0.9990561269</v>
      </c>
      <c r="L12440" s="30">
        <v>0.134820575</v>
      </c>
      <c r="M12440" s="30">
        <v>1.1157099473</v>
      </c>
    </row>
    <row r="12441">
      <c r="A12441" s="30">
        <v>0.9695431472</v>
      </c>
      <c r="B12441" s="30">
        <v>0.868602293</v>
      </c>
      <c r="C12441" s="30">
        <v>6.716945E-4</v>
      </c>
      <c r="D12441" s="30">
        <v>0.131397707</v>
      </c>
      <c r="E12441" s="30">
        <v>0.0039363452</v>
      </c>
      <c r="F12441" s="30">
        <v>1.236548E-4</v>
      </c>
      <c r="G12441" s="30">
        <v>0.1308642323</v>
      </c>
      <c r="H12441" s="30">
        <v>0.8650757677</v>
      </c>
      <c r="I12441" s="30">
        <v>0.8690121129</v>
      </c>
      <c r="J12441" s="30">
        <v>0.0045296781</v>
      </c>
      <c r="K12441" s="30">
        <v>0.9990559828</v>
      </c>
      <c r="L12441" s="30">
        <v>0.1348005775</v>
      </c>
      <c r="M12441" s="30">
        <v>1.1156842728</v>
      </c>
    </row>
    <row r="12442">
      <c r="A12442" s="30">
        <v>0.9695431472</v>
      </c>
      <c r="B12442" s="30">
        <v>0.8686223721</v>
      </c>
      <c r="C12442" s="30">
        <v>6.713058E-4</v>
      </c>
      <c r="D12442" s="30">
        <v>0.1313776279</v>
      </c>
      <c r="E12442" s="30">
        <v>0.0039363452</v>
      </c>
      <c r="F12442" s="30">
        <v>1.236548E-4</v>
      </c>
      <c r="G12442" s="30">
        <v>0.1308442347</v>
      </c>
      <c r="H12442" s="30">
        <v>0.8650957653</v>
      </c>
      <c r="I12442" s="30">
        <v>0.8690321105</v>
      </c>
      <c r="J12442" s="30">
        <v>0.0045295739</v>
      </c>
      <c r="K12442" s="30">
        <v>0.9990558386</v>
      </c>
      <c r="L12442" s="30">
        <v>0.1347805799</v>
      </c>
      <c r="M12442" s="30">
        <v>1.1156585994</v>
      </c>
    </row>
    <row r="12443">
      <c r="A12443" s="30">
        <v>0.9695431472</v>
      </c>
      <c r="B12443" s="30">
        <v>0.8686424513</v>
      </c>
      <c r="C12443" s="30">
        <v>6.711891E-4</v>
      </c>
      <c r="D12443" s="30">
        <v>0.1313575487</v>
      </c>
      <c r="E12443" s="30">
        <v>0.0039363452</v>
      </c>
      <c r="F12443" s="30">
        <v>1.236548E-4</v>
      </c>
      <c r="G12443" s="30">
        <v>0.1308242371</v>
      </c>
      <c r="H12443" s="30">
        <v>0.8651157629</v>
      </c>
      <c r="I12443" s="30">
        <v>0.8690521081</v>
      </c>
      <c r="J12443" s="30">
        <v>0.0045294697</v>
      </c>
      <c r="K12443" s="30">
        <v>0.9990556944</v>
      </c>
      <c r="L12443" s="30">
        <v>0.1347605823</v>
      </c>
      <c r="M12443" s="30">
        <v>1.1156329272</v>
      </c>
    </row>
    <row r="12444">
      <c r="A12444" s="30">
        <v>0.9695431472</v>
      </c>
      <c r="B12444" s="30">
        <v>0.8686625304</v>
      </c>
      <c r="C12444" s="30">
        <v>6.71109E-4</v>
      </c>
      <c r="D12444" s="30">
        <v>0.1313374696</v>
      </c>
      <c r="E12444" s="30">
        <v>0.0039363452</v>
      </c>
      <c r="F12444" s="30">
        <v>1.236548E-4</v>
      </c>
      <c r="G12444" s="30">
        <v>0.1308042395</v>
      </c>
      <c r="H12444" s="30">
        <v>0.8651357605</v>
      </c>
      <c r="I12444" s="30">
        <v>0.8690721057</v>
      </c>
      <c r="J12444" s="30">
        <v>0.0045293655</v>
      </c>
      <c r="K12444" s="30">
        <v>0.9990555502</v>
      </c>
      <c r="L12444" s="30">
        <v>0.1347405847</v>
      </c>
      <c r="M12444" s="30">
        <v>1.1156072562</v>
      </c>
    </row>
    <row r="12445">
      <c r="A12445" s="30">
        <v>0.9695431472</v>
      </c>
      <c r="B12445" s="30">
        <v>0.8686826095</v>
      </c>
      <c r="C12445" s="30">
        <v>6.709336E-4</v>
      </c>
      <c r="D12445" s="30">
        <v>0.1313173905</v>
      </c>
      <c r="E12445" s="30">
        <v>0.0039363452</v>
      </c>
      <c r="F12445" s="30">
        <v>1.236548E-4</v>
      </c>
      <c r="G12445" s="30">
        <v>0.1307842419</v>
      </c>
      <c r="H12445" s="30">
        <v>0.8651557581</v>
      </c>
      <c r="I12445" s="30">
        <v>0.8690921033</v>
      </c>
      <c r="J12445" s="30">
        <v>0.0045292612</v>
      </c>
      <c r="K12445" s="30">
        <v>0.9990554059</v>
      </c>
      <c r="L12445" s="30">
        <v>0.1347205871</v>
      </c>
      <c r="M12445" s="30">
        <v>1.1155815863</v>
      </c>
    </row>
    <row r="12446">
      <c r="A12446" s="30">
        <v>0.9695431472</v>
      </c>
      <c r="B12446" s="30">
        <v>0.8687026886</v>
      </c>
      <c r="C12446" s="30">
        <v>6.707467E-4</v>
      </c>
      <c r="D12446" s="30">
        <v>0.1312973114</v>
      </c>
      <c r="E12446" s="30">
        <v>0.0039363452</v>
      </c>
      <c r="F12446" s="30">
        <v>1.236548E-4</v>
      </c>
      <c r="G12446" s="30">
        <v>0.1307642443</v>
      </c>
      <c r="H12446" s="30">
        <v>0.8651757557</v>
      </c>
      <c r="I12446" s="30">
        <v>0.8691121009</v>
      </c>
      <c r="J12446" s="30">
        <v>0.004529157</v>
      </c>
      <c r="K12446" s="30">
        <v>0.9990552616</v>
      </c>
      <c r="L12446" s="30">
        <v>0.1347005895</v>
      </c>
      <c r="M12446" s="30">
        <v>1.1155559176</v>
      </c>
    </row>
    <row r="12447">
      <c r="A12447" s="30">
        <v>0.9695431472</v>
      </c>
      <c r="B12447" s="30">
        <v>0.8687227677</v>
      </c>
      <c r="C12447" s="30">
        <v>6.706935E-4</v>
      </c>
      <c r="D12447" s="30">
        <v>0.1312772323</v>
      </c>
      <c r="E12447" s="30">
        <v>0.0039363452</v>
      </c>
      <c r="F12447" s="30">
        <v>1.236548E-4</v>
      </c>
      <c r="G12447" s="30">
        <v>0.1307442467</v>
      </c>
      <c r="H12447" s="30">
        <v>0.8651957533</v>
      </c>
      <c r="I12447" s="30">
        <v>0.8691320984</v>
      </c>
      <c r="J12447" s="30">
        <v>0.0045290528</v>
      </c>
      <c r="K12447" s="30">
        <v>0.9990551173</v>
      </c>
      <c r="L12447" s="30">
        <v>0.1346805919</v>
      </c>
      <c r="M12447" s="30">
        <v>1.1155302502</v>
      </c>
    </row>
    <row r="12448">
      <c r="A12448" s="30">
        <v>0.9695431472</v>
      </c>
      <c r="B12448" s="30">
        <v>0.8687428468</v>
      </c>
      <c r="C12448" s="30">
        <v>6.706233E-4</v>
      </c>
      <c r="D12448" s="30">
        <v>0.1312571532</v>
      </c>
      <c r="E12448" s="30">
        <v>0.0039363452</v>
      </c>
      <c r="F12448" s="30">
        <v>1.236548E-4</v>
      </c>
      <c r="G12448" s="30">
        <v>0.1307242491</v>
      </c>
      <c r="H12448" s="30">
        <v>0.8652157509</v>
      </c>
      <c r="I12448" s="30">
        <v>0.869152096</v>
      </c>
      <c r="J12448" s="30">
        <v>0.0045289486</v>
      </c>
      <c r="K12448" s="30">
        <v>0.9990549728</v>
      </c>
      <c r="L12448" s="30">
        <v>0.1346605943</v>
      </c>
      <c r="M12448" s="30">
        <v>1.1155045839</v>
      </c>
    </row>
    <row r="12449">
      <c r="A12449" s="30">
        <v>0.9695431472</v>
      </c>
      <c r="B12449" s="30">
        <v>0.8687629259</v>
      </c>
      <c r="C12449" s="30">
        <v>6.704234E-4</v>
      </c>
      <c r="D12449" s="30">
        <v>0.1312370741</v>
      </c>
      <c r="E12449" s="30">
        <v>0.0039363452</v>
      </c>
      <c r="F12449" s="30">
        <v>1.236548E-4</v>
      </c>
      <c r="G12449" s="30">
        <v>0.1307042516</v>
      </c>
      <c r="H12449" s="30">
        <v>0.8652357484</v>
      </c>
      <c r="I12449" s="30">
        <v>0.8691720936</v>
      </c>
      <c r="J12449" s="30">
        <v>0.0045288444</v>
      </c>
      <c r="K12449" s="30">
        <v>0.9990548284</v>
      </c>
      <c r="L12449" s="30">
        <v>0.1346405967</v>
      </c>
      <c r="M12449" s="30">
        <v>1.1154789188</v>
      </c>
    </row>
    <row r="12450">
      <c r="A12450" s="30">
        <v>0.9695431472</v>
      </c>
      <c r="B12450" s="30">
        <v>0.868783005</v>
      </c>
      <c r="C12450" s="30">
        <v>6.703051E-4</v>
      </c>
      <c r="D12450" s="30">
        <v>0.131216995</v>
      </c>
      <c r="E12450" s="30">
        <v>0.0039363452</v>
      </c>
      <c r="F12450" s="30">
        <v>1.236548E-4</v>
      </c>
      <c r="G12450" s="30">
        <v>0.130684254</v>
      </c>
      <c r="H12450" s="30">
        <v>0.865255746</v>
      </c>
      <c r="I12450" s="30">
        <v>0.8691920912</v>
      </c>
      <c r="J12450" s="30">
        <v>0.0045287402</v>
      </c>
      <c r="K12450" s="30">
        <v>0.9990546839</v>
      </c>
      <c r="L12450" s="30">
        <v>0.1346205991</v>
      </c>
      <c r="M12450" s="30">
        <v>1.1154532548</v>
      </c>
    </row>
    <row r="12451">
      <c r="A12451" s="30">
        <v>0.9695431472</v>
      </c>
      <c r="B12451" s="30">
        <v>0.8688030842</v>
      </c>
      <c r="C12451" s="30">
        <v>6.702769E-4</v>
      </c>
      <c r="D12451" s="30">
        <v>0.1311969158</v>
      </c>
      <c r="E12451" s="30">
        <v>0.0039363452</v>
      </c>
      <c r="F12451" s="30">
        <v>1.236548E-4</v>
      </c>
      <c r="G12451" s="30">
        <v>0.1306642564</v>
      </c>
      <c r="H12451" s="30">
        <v>0.8652757436</v>
      </c>
      <c r="I12451" s="30">
        <v>0.8692120888</v>
      </c>
      <c r="J12451" s="30">
        <v>0.004528636</v>
      </c>
      <c r="K12451" s="30">
        <v>0.9990545394</v>
      </c>
      <c r="L12451" s="30">
        <v>0.1346006015</v>
      </c>
      <c r="M12451" s="30">
        <v>1.1154275921</v>
      </c>
    </row>
    <row r="12452">
      <c r="A12452" s="30">
        <v>0.9695431472</v>
      </c>
      <c r="B12452" s="30">
        <v>0.8688432424</v>
      </c>
      <c r="C12452" s="30">
        <v>6.701914E-4</v>
      </c>
      <c r="D12452" s="30">
        <v>0.1311567576</v>
      </c>
      <c r="E12452" s="30">
        <v>0.0039363452</v>
      </c>
      <c r="F12452" s="30">
        <v>1.236548E-4</v>
      </c>
      <c r="G12452" s="30">
        <v>0.1306242612</v>
      </c>
      <c r="H12452" s="30">
        <v>0.8653157388</v>
      </c>
      <c r="I12452" s="30">
        <v>0.869252084</v>
      </c>
      <c r="J12452" s="30">
        <v>0.0045284277</v>
      </c>
      <c r="K12452" s="30">
        <v>0.9990542501</v>
      </c>
      <c r="L12452" s="30">
        <v>0.1345606064</v>
      </c>
      <c r="M12452" s="30">
        <v>1.1153762701</v>
      </c>
    </row>
    <row r="12453">
      <c r="A12453" s="30">
        <v>0.9695431472</v>
      </c>
      <c r="B12453" s="30">
        <v>0.8688633215</v>
      </c>
      <c r="C12453" s="30">
        <v>6.701477E-4</v>
      </c>
      <c r="D12453" s="30">
        <v>0.1311366785</v>
      </c>
      <c r="E12453" s="30">
        <v>0.0039363452</v>
      </c>
      <c r="F12453" s="30">
        <v>1.236548E-4</v>
      </c>
      <c r="G12453" s="30">
        <v>0.1306042636</v>
      </c>
      <c r="H12453" s="30">
        <v>0.8653357364</v>
      </c>
      <c r="I12453" s="30">
        <v>0.8692720816</v>
      </c>
      <c r="J12453" s="30">
        <v>0.0045283235</v>
      </c>
      <c r="K12453" s="30">
        <v>0.9990541055</v>
      </c>
      <c r="L12453" s="30">
        <v>0.1345406088</v>
      </c>
      <c r="M12453" s="30">
        <v>1.1153506109</v>
      </c>
    </row>
    <row r="12454">
      <c r="A12454" s="30">
        <v>0.9695431472</v>
      </c>
      <c r="B12454" s="30">
        <v>0.8688834006</v>
      </c>
      <c r="C12454" s="30">
        <v>6.699556E-4</v>
      </c>
      <c r="D12454" s="30">
        <v>0.1311165994</v>
      </c>
      <c r="E12454" s="30">
        <v>0.0039363452</v>
      </c>
      <c r="F12454" s="30">
        <v>1.236548E-4</v>
      </c>
      <c r="G12454" s="30">
        <v>0.130584266</v>
      </c>
      <c r="H12454" s="30">
        <v>0.865355734</v>
      </c>
      <c r="I12454" s="30">
        <v>0.8692920792</v>
      </c>
      <c r="J12454" s="30">
        <v>0.0045282193</v>
      </c>
      <c r="K12454" s="30">
        <v>0.9990539608</v>
      </c>
      <c r="L12454" s="30">
        <v>0.1345206112</v>
      </c>
      <c r="M12454" s="30">
        <v>1.1153249528</v>
      </c>
    </row>
    <row r="12455">
      <c r="A12455" s="30">
        <v>0.9695431472</v>
      </c>
      <c r="B12455" s="30">
        <v>0.8689235588</v>
      </c>
      <c r="C12455" s="30">
        <v>6.698728E-4</v>
      </c>
      <c r="D12455" s="30">
        <v>0.1310764412</v>
      </c>
      <c r="E12455" s="30">
        <v>0.0039363452</v>
      </c>
      <c r="F12455" s="30">
        <v>1.236548E-4</v>
      </c>
      <c r="G12455" s="30">
        <v>0.1305442708</v>
      </c>
      <c r="H12455" s="30">
        <v>0.8653957292</v>
      </c>
      <c r="I12455" s="30">
        <v>0.8693320744</v>
      </c>
      <c r="J12455" s="30">
        <v>0.004528011</v>
      </c>
      <c r="K12455" s="30">
        <v>0.9990536712</v>
      </c>
      <c r="L12455" s="30">
        <v>0.134480616</v>
      </c>
      <c r="M12455" s="30">
        <v>1.1152736403</v>
      </c>
    </row>
    <row r="12456">
      <c r="A12456" s="30">
        <v>0.9695431472</v>
      </c>
      <c r="B12456" s="30">
        <v>0.8689436379</v>
      </c>
      <c r="C12456" s="30">
        <v>6.698371E-4</v>
      </c>
      <c r="D12456" s="30">
        <v>0.1310563621</v>
      </c>
      <c r="E12456" s="30">
        <v>0.0039363452</v>
      </c>
      <c r="F12456" s="30">
        <v>1.236548E-4</v>
      </c>
      <c r="G12456" s="30">
        <v>0.1305242732</v>
      </c>
      <c r="H12456" s="30">
        <v>0.8654157268</v>
      </c>
      <c r="I12456" s="30">
        <v>0.8693520719</v>
      </c>
      <c r="J12456" s="30">
        <v>0.0045279068</v>
      </c>
      <c r="K12456" s="30">
        <v>0.9990535263</v>
      </c>
      <c r="L12456" s="30">
        <v>0.1344606184</v>
      </c>
      <c r="M12456" s="30">
        <v>1.1152479858</v>
      </c>
    </row>
    <row r="12457">
      <c r="A12457" s="30">
        <v>0.9695431472</v>
      </c>
      <c r="B12457" s="30">
        <v>0.868963717</v>
      </c>
      <c r="C12457" s="30">
        <v>6.692548E-4</v>
      </c>
      <c r="D12457" s="30">
        <v>0.131036283</v>
      </c>
      <c r="E12457" s="30">
        <v>0.0039363452</v>
      </c>
      <c r="F12457" s="30">
        <v>1.236548E-4</v>
      </c>
      <c r="G12457" s="30">
        <v>0.1305042756</v>
      </c>
      <c r="H12457" s="30">
        <v>0.8654357244</v>
      </c>
      <c r="I12457" s="30">
        <v>0.8693720695</v>
      </c>
      <c r="J12457" s="30">
        <v>0.0045278027</v>
      </c>
      <c r="K12457" s="30">
        <v>0.9990533814</v>
      </c>
      <c r="L12457" s="30">
        <v>0.1344406208</v>
      </c>
      <c r="M12457" s="30">
        <v>1.1152223325</v>
      </c>
    </row>
    <row r="12458">
      <c r="A12458" s="30">
        <v>0.9695431472</v>
      </c>
      <c r="B12458" s="30">
        <v>0.8689837962</v>
      </c>
      <c r="C12458" s="30">
        <v>6.688673E-4</v>
      </c>
      <c r="D12458" s="30">
        <v>0.1310162038</v>
      </c>
      <c r="E12458" s="30">
        <v>0.0039363452</v>
      </c>
      <c r="F12458" s="30">
        <v>1.236548E-4</v>
      </c>
      <c r="G12458" s="30">
        <v>0.1304842781</v>
      </c>
      <c r="H12458" s="30">
        <v>0.8654557219</v>
      </c>
      <c r="I12458" s="30">
        <v>0.8693920671</v>
      </c>
      <c r="J12458" s="30">
        <v>0.0045276985</v>
      </c>
      <c r="K12458" s="30">
        <v>0.9990532365</v>
      </c>
      <c r="L12458" s="30">
        <v>0.1344206232</v>
      </c>
      <c r="M12458" s="30">
        <v>1.1151966804</v>
      </c>
    </row>
    <row r="12459">
      <c r="A12459" s="30">
        <v>0.9695431472</v>
      </c>
      <c r="B12459" s="30">
        <v>0.8690038753</v>
      </c>
      <c r="C12459" s="30">
        <v>6.68522E-4</v>
      </c>
      <c r="D12459" s="30">
        <v>0.1309961247</v>
      </c>
      <c r="E12459" s="30">
        <v>0.0039363452</v>
      </c>
      <c r="F12459" s="30">
        <v>1.236548E-4</v>
      </c>
      <c r="G12459" s="30">
        <v>0.1304642805</v>
      </c>
      <c r="H12459" s="30">
        <v>0.8654757195</v>
      </c>
      <c r="I12459" s="30">
        <v>0.8694120647</v>
      </c>
      <c r="J12459" s="30">
        <v>0.0045275944</v>
      </c>
      <c r="K12459" s="30">
        <v>0.9990530915</v>
      </c>
      <c r="L12459" s="30">
        <v>0.1344006256</v>
      </c>
      <c r="M12459" s="30">
        <v>1.1151710294</v>
      </c>
    </row>
    <row r="12460">
      <c r="A12460" s="30">
        <v>0.9695431472</v>
      </c>
      <c r="B12460" s="30">
        <v>0.8690440335</v>
      </c>
      <c r="C12460" s="30">
        <v>6.683596E-4</v>
      </c>
      <c r="D12460" s="30">
        <v>0.1309559665</v>
      </c>
      <c r="E12460" s="30">
        <v>0.0039363452</v>
      </c>
      <c r="F12460" s="30">
        <v>1.236548E-4</v>
      </c>
      <c r="G12460" s="30">
        <v>0.1304242853</v>
      </c>
      <c r="H12460" s="30">
        <v>0.8655157147</v>
      </c>
      <c r="I12460" s="30">
        <v>0.8694520599</v>
      </c>
      <c r="J12460" s="30">
        <v>0.0045273861</v>
      </c>
      <c r="K12460" s="30">
        <v>0.9990528014</v>
      </c>
      <c r="L12460" s="30">
        <v>0.1343606305</v>
      </c>
      <c r="M12460" s="30">
        <v>1.1151197311</v>
      </c>
    </row>
    <row r="12461">
      <c r="A12461" s="30">
        <v>0.9695431472</v>
      </c>
      <c r="B12461" s="30">
        <v>0.8690841917</v>
      </c>
      <c r="C12461" s="30">
        <v>6.68333E-4</v>
      </c>
      <c r="D12461" s="30">
        <v>0.1309158083</v>
      </c>
      <c r="E12461" s="30">
        <v>0.0039363452</v>
      </c>
      <c r="F12461" s="30">
        <v>1.236548E-4</v>
      </c>
      <c r="G12461" s="30">
        <v>0.1303842901</v>
      </c>
      <c r="H12461" s="30">
        <v>0.8655557099</v>
      </c>
      <c r="I12461" s="30">
        <v>0.8694920551</v>
      </c>
      <c r="J12461" s="30">
        <v>0.0045271779</v>
      </c>
      <c r="K12461" s="30">
        <v>0.9990525112</v>
      </c>
      <c r="L12461" s="30">
        <v>0.1343206353</v>
      </c>
      <c r="M12461" s="30">
        <v>1.1150684374</v>
      </c>
    </row>
    <row r="12462">
      <c r="A12462" s="30">
        <v>0.9695431472</v>
      </c>
      <c r="B12462" s="30">
        <v>0.8691042708</v>
      </c>
      <c r="C12462" s="30">
        <v>6.682211E-4</v>
      </c>
      <c r="D12462" s="30">
        <v>0.1308957292</v>
      </c>
      <c r="E12462" s="30">
        <v>0.0039363452</v>
      </c>
      <c r="F12462" s="30">
        <v>1.236548E-4</v>
      </c>
      <c r="G12462" s="30">
        <v>0.1303642925</v>
      </c>
      <c r="H12462" s="30">
        <v>0.8655757075</v>
      </c>
      <c r="I12462" s="30">
        <v>0.8695120527</v>
      </c>
      <c r="J12462" s="30">
        <v>0.0045270737</v>
      </c>
      <c r="K12462" s="30">
        <v>0.9990523659</v>
      </c>
      <c r="L12462" s="30">
        <v>0.1343006377</v>
      </c>
      <c r="M12462" s="30">
        <v>1.1150427924</v>
      </c>
    </row>
    <row r="12463">
      <c r="A12463" s="30">
        <v>0.9695431472</v>
      </c>
      <c r="B12463" s="30">
        <v>0.8691243499</v>
      </c>
      <c r="C12463" s="30">
        <v>6.679572E-4</v>
      </c>
      <c r="D12463" s="30">
        <v>0.1308756501</v>
      </c>
      <c r="E12463" s="30">
        <v>0.0039363452</v>
      </c>
      <c r="F12463" s="30">
        <v>1.236548E-4</v>
      </c>
      <c r="G12463" s="30">
        <v>0.1303442949</v>
      </c>
      <c r="H12463" s="30">
        <v>0.8655957051</v>
      </c>
      <c r="I12463" s="30">
        <v>0.8695320503</v>
      </c>
      <c r="J12463" s="30">
        <v>0.0045269696</v>
      </c>
      <c r="K12463" s="30">
        <v>0.9990522207</v>
      </c>
      <c r="L12463" s="30">
        <v>0.1342806401</v>
      </c>
      <c r="M12463" s="30">
        <v>1.1150171485</v>
      </c>
    </row>
    <row r="12464">
      <c r="A12464" s="30">
        <v>0.9695431472</v>
      </c>
      <c r="B12464" s="30">
        <v>0.8691444291</v>
      </c>
      <c r="C12464" s="30">
        <v>6.678378E-4</v>
      </c>
      <c r="D12464" s="30">
        <v>0.1308555709</v>
      </c>
      <c r="E12464" s="30">
        <v>0.0039363452</v>
      </c>
      <c r="F12464" s="30">
        <v>1.236548E-4</v>
      </c>
      <c r="G12464" s="30">
        <v>0.1303242973</v>
      </c>
      <c r="H12464" s="30">
        <v>0.8656157027</v>
      </c>
      <c r="I12464" s="30">
        <v>0.8695520478</v>
      </c>
      <c r="J12464" s="30">
        <v>0.0045268655</v>
      </c>
      <c r="K12464" s="30">
        <v>0.9990520754</v>
      </c>
      <c r="L12464" s="30">
        <v>0.1342606425</v>
      </c>
      <c r="M12464" s="30">
        <v>1.1149915058</v>
      </c>
    </row>
    <row r="12465">
      <c r="A12465" s="30">
        <v>0.9695431472</v>
      </c>
      <c r="B12465" s="30">
        <v>0.8691645082</v>
      </c>
      <c r="C12465" s="30">
        <v>6.673495E-4</v>
      </c>
      <c r="D12465" s="30">
        <v>0.1308354918</v>
      </c>
      <c r="E12465" s="30">
        <v>0.0039363452</v>
      </c>
      <c r="F12465" s="30">
        <v>1.236548E-4</v>
      </c>
      <c r="G12465" s="30">
        <v>0.1303042997</v>
      </c>
      <c r="H12465" s="30">
        <v>0.8656357003</v>
      </c>
      <c r="I12465" s="30">
        <v>0.8695720454</v>
      </c>
      <c r="J12465" s="30">
        <v>0.0045267614</v>
      </c>
      <c r="K12465" s="30">
        <v>0.9990519301</v>
      </c>
      <c r="L12465" s="30">
        <v>0.1342406449</v>
      </c>
      <c r="M12465" s="30">
        <v>1.1149658643</v>
      </c>
    </row>
    <row r="12466">
      <c r="A12466" s="30">
        <v>0.9695431472</v>
      </c>
      <c r="B12466" s="30">
        <v>0.8691845873</v>
      </c>
      <c r="C12466" s="30">
        <v>6.673188E-4</v>
      </c>
      <c r="D12466" s="30">
        <v>0.1308154127</v>
      </c>
      <c r="E12466" s="30">
        <v>0.0039363452</v>
      </c>
      <c r="F12466" s="30">
        <v>1.236548E-4</v>
      </c>
      <c r="G12466" s="30">
        <v>0.1302843022</v>
      </c>
      <c r="H12466" s="30">
        <v>0.8656556978</v>
      </c>
      <c r="I12466" s="30">
        <v>0.869592043</v>
      </c>
      <c r="J12466" s="30">
        <v>0.0045266573</v>
      </c>
      <c r="K12466" s="30">
        <v>0.9990517847</v>
      </c>
      <c r="L12466" s="30">
        <v>0.1342206473</v>
      </c>
      <c r="M12466" s="30">
        <v>1.114940224</v>
      </c>
    </row>
    <row r="12467">
      <c r="A12467" s="30">
        <v>0.9695431472</v>
      </c>
      <c r="B12467" s="30">
        <v>0.8692046664</v>
      </c>
      <c r="C12467" s="30">
        <v>6.67172E-4</v>
      </c>
      <c r="D12467" s="30">
        <v>0.1307953336</v>
      </c>
      <c r="E12467" s="30">
        <v>0.0039363452</v>
      </c>
      <c r="F12467" s="30">
        <v>1.236548E-4</v>
      </c>
      <c r="G12467" s="30">
        <v>0.1302643046</v>
      </c>
      <c r="H12467" s="30">
        <v>0.8656756954</v>
      </c>
      <c r="I12467" s="30">
        <v>0.8696120406</v>
      </c>
      <c r="J12467" s="30">
        <v>0.0045265532</v>
      </c>
      <c r="K12467" s="30">
        <v>0.9990516393</v>
      </c>
      <c r="L12467" s="30">
        <v>0.1342006497</v>
      </c>
      <c r="M12467" s="30">
        <v>1.1149145848</v>
      </c>
    </row>
    <row r="12468">
      <c r="A12468" s="30">
        <v>0.9695431472</v>
      </c>
      <c r="B12468" s="30">
        <v>0.8692247455</v>
      </c>
      <c r="C12468" s="30">
        <v>6.670322E-4</v>
      </c>
      <c r="D12468" s="30">
        <v>0.1307752545</v>
      </c>
      <c r="E12468" s="30">
        <v>0.0039363452</v>
      </c>
      <c r="F12468" s="30">
        <v>1.236548E-4</v>
      </c>
      <c r="G12468" s="30">
        <v>0.130244307</v>
      </c>
      <c r="H12468" s="30">
        <v>0.865695693</v>
      </c>
      <c r="I12468" s="30">
        <v>0.8696320382</v>
      </c>
      <c r="J12468" s="30">
        <v>0.0045264491</v>
      </c>
      <c r="K12468" s="30">
        <v>0.9990514938</v>
      </c>
      <c r="L12468" s="30">
        <v>0.1341806521</v>
      </c>
      <c r="M12468" s="30">
        <v>1.1148889468</v>
      </c>
    </row>
    <row r="12469">
      <c r="A12469" s="30">
        <v>0.9695431472</v>
      </c>
      <c r="B12469" s="30">
        <v>0.8692448246</v>
      </c>
      <c r="C12469" s="30">
        <v>6.667138E-4</v>
      </c>
      <c r="D12469" s="30">
        <v>0.1307551754</v>
      </c>
      <c r="E12469" s="30">
        <v>0.0039363452</v>
      </c>
      <c r="F12469" s="30">
        <v>1.236548E-4</v>
      </c>
      <c r="G12469" s="30">
        <v>0.1302243094</v>
      </c>
      <c r="H12469" s="30">
        <v>0.8657156906</v>
      </c>
      <c r="I12469" s="30">
        <v>0.8696520358</v>
      </c>
      <c r="J12469" s="30">
        <v>0.004526345</v>
      </c>
      <c r="K12469" s="30">
        <v>0.9990513483</v>
      </c>
      <c r="L12469" s="30">
        <v>0.1341606546</v>
      </c>
      <c r="M12469" s="30">
        <v>1.11486331</v>
      </c>
    </row>
    <row r="12470">
      <c r="A12470" s="30">
        <v>0.9695431472</v>
      </c>
      <c r="B12470" s="30">
        <v>0.8692649037</v>
      </c>
      <c r="C12470" s="30">
        <v>6.666394E-4</v>
      </c>
      <c r="D12470" s="30">
        <v>0.1307350963</v>
      </c>
      <c r="E12470" s="30">
        <v>0.0039363452</v>
      </c>
      <c r="F12470" s="30">
        <v>1.236548E-4</v>
      </c>
      <c r="G12470" s="30">
        <v>0.1302043118</v>
      </c>
      <c r="H12470" s="30">
        <v>0.8657356882</v>
      </c>
      <c r="I12470" s="30">
        <v>0.8696720334</v>
      </c>
      <c r="J12470" s="30">
        <v>0.004526241</v>
      </c>
      <c r="K12470" s="30">
        <v>0.9990512027</v>
      </c>
      <c r="L12470" s="30">
        <v>0.134140657</v>
      </c>
      <c r="M12470" s="30">
        <v>1.1148376744</v>
      </c>
    </row>
    <row r="12471">
      <c r="A12471" s="30">
        <v>0.9695431472</v>
      </c>
      <c r="B12471" s="30">
        <v>0.8693251411</v>
      </c>
      <c r="C12471" s="30">
        <v>6.665296E-4</v>
      </c>
      <c r="D12471" s="30">
        <v>0.1306748589</v>
      </c>
      <c r="E12471" s="30">
        <v>0.0039363452</v>
      </c>
      <c r="F12471" s="30">
        <v>1.236548E-4</v>
      </c>
      <c r="G12471" s="30">
        <v>0.130144319</v>
      </c>
      <c r="H12471" s="30">
        <v>0.865795681</v>
      </c>
      <c r="I12471" s="30">
        <v>0.8697320262</v>
      </c>
      <c r="J12471" s="30">
        <v>0.0045259287</v>
      </c>
      <c r="K12471" s="30">
        <v>0.9990507658</v>
      </c>
      <c r="L12471" s="30">
        <v>0.1340806642</v>
      </c>
      <c r="M12471" s="30">
        <v>1.1147607746</v>
      </c>
    </row>
    <row r="12472">
      <c r="A12472" s="30">
        <v>0.9695431472</v>
      </c>
      <c r="B12472" s="30">
        <v>0.8693452202</v>
      </c>
      <c r="C12472" s="30">
        <v>6.664199E-4</v>
      </c>
      <c r="D12472" s="30">
        <v>0.1306547798</v>
      </c>
      <c r="E12472" s="30">
        <v>0.0039363452</v>
      </c>
      <c r="F12472" s="30">
        <v>1.236548E-4</v>
      </c>
      <c r="G12472" s="30">
        <v>0.1301243214</v>
      </c>
      <c r="H12472" s="30">
        <v>0.8658156786</v>
      </c>
      <c r="I12472" s="30">
        <v>0.8697520238</v>
      </c>
      <c r="J12472" s="30">
        <v>0.0045258247</v>
      </c>
      <c r="K12472" s="30">
        <v>0.99905062</v>
      </c>
      <c r="L12472" s="30">
        <v>0.1340606666</v>
      </c>
      <c r="M12472" s="30">
        <v>1.1147351437</v>
      </c>
    </row>
    <row r="12473">
      <c r="A12473" s="30">
        <v>0.9695431472</v>
      </c>
      <c r="B12473" s="30">
        <v>0.8693652993</v>
      </c>
      <c r="C12473" s="30">
        <v>6.662951E-4</v>
      </c>
      <c r="D12473" s="30">
        <v>0.1306347007</v>
      </c>
      <c r="E12473" s="30">
        <v>0.0039363452</v>
      </c>
      <c r="F12473" s="30">
        <v>1.236548E-4</v>
      </c>
      <c r="G12473" s="30">
        <v>0.1301043238</v>
      </c>
      <c r="H12473" s="30">
        <v>0.8658356762</v>
      </c>
      <c r="I12473" s="30">
        <v>0.8697720213</v>
      </c>
      <c r="J12473" s="30">
        <v>0.0045257206</v>
      </c>
      <c r="K12473" s="30">
        <v>0.9990504742</v>
      </c>
      <c r="L12473" s="30">
        <v>0.134040669</v>
      </c>
      <c r="M12473" s="30">
        <v>1.114709514</v>
      </c>
    </row>
    <row r="12474">
      <c r="A12474" s="30">
        <v>0.9695431472</v>
      </c>
      <c r="B12474" s="30">
        <v>0.8693853784</v>
      </c>
      <c r="C12474" s="30">
        <v>6.662134E-4</v>
      </c>
      <c r="D12474" s="30">
        <v>0.1306146216</v>
      </c>
      <c r="E12474" s="30">
        <v>0.0039363452</v>
      </c>
      <c r="F12474" s="30">
        <v>1.236548E-4</v>
      </c>
      <c r="G12474" s="30">
        <v>0.1300843262</v>
      </c>
      <c r="H12474" s="30">
        <v>0.8658556738</v>
      </c>
      <c r="I12474" s="30">
        <v>0.8697920189</v>
      </c>
      <c r="J12474" s="30">
        <v>0.0045256166</v>
      </c>
      <c r="K12474" s="30">
        <v>0.9990503284</v>
      </c>
      <c r="L12474" s="30">
        <v>0.1340206714</v>
      </c>
      <c r="M12474" s="30">
        <v>1.1146838855</v>
      </c>
    </row>
    <row r="12475">
      <c r="A12475" s="30">
        <v>0.9695431472</v>
      </c>
      <c r="B12475" s="30">
        <v>0.8694054575</v>
      </c>
      <c r="C12475" s="30">
        <v>6.661133E-4</v>
      </c>
      <c r="D12475" s="30">
        <v>0.1305945425</v>
      </c>
      <c r="E12475" s="30">
        <v>0.0039363452</v>
      </c>
      <c r="F12475" s="30">
        <v>1.236548E-4</v>
      </c>
      <c r="G12475" s="30">
        <v>0.1300643287</v>
      </c>
      <c r="H12475" s="30">
        <v>0.8658756713</v>
      </c>
      <c r="I12475" s="30">
        <v>0.8698120165</v>
      </c>
      <c r="J12475" s="30">
        <v>0.0045255125</v>
      </c>
      <c r="K12475" s="30">
        <v>0.9990501825</v>
      </c>
      <c r="L12475" s="30">
        <v>0.1340006738</v>
      </c>
      <c r="M12475" s="30">
        <v>1.1146582581</v>
      </c>
    </row>
    <row r="12476">
      <c r="A12476" s="30">
        <v>0.9695431472</v>
      </c>
      <c r="B12476" s="30">
        <v>0.8694255366</v>
      </c>
      <c r="C12476" s="30">
        <v>6.660675E-4</v>
      </c>
      <c r="D12476" s="30">
        <v>0.1305744634</v>
      </c>
      <c r="E12476" s="30">
        <v>0.0039363452</v>
      </c>
      <c r="F12476" s="30">
        <v>1.236548E-4</v>
      </c>
      <c r="G12476" s="30">
        <v>0.1300443311</v>
      </c>
      <c r="H12476" s="30">
        <v>0.8658956689</v>
      </c>
      <c r="I12476" s="30">
        <v>0.8698320141</v>
      </c>
      <c r="J12476" s="30">
        <v>0.0045254085</v>
      </c>
      <c r="K12476" s="30">
        <v>0.9990500366</v>
      </c>
      <c r="L12476" s="30">
        <v>0.1339806762</v>
      </c>
      <c r="M12476" s="30">
        <v>1.1146326319</v>
      </c>
    </row>
    <row r="12477">
      <c r="A12477" s="30">
        <v>0.9695431472</v>
      </c>
      <c r="B12477" s="30">
        <v>0.8694456157</v>
      </c>
      <c r="C12477" s="30">
        <v>6.658508E-4</v>
      </c>
      <c r="D12477" s="30">
        <v>0.1305543843</v>
      </c>
      <c r="E12477" s="30">
        <v>0.0039363452</v>
      </c>
      <c r="F12477" s="30">
        <v>1.236548E-4</v>
      </c>
      <c r="G12477" s="30">
        <v>0.1300243335</v>
      </c>
      <c r="H12477" s="30">
        <v>0.8659156665</v>
      </c>
      <c r="I12477" s="30">
        <v>0.8698520117</v>
      </c>
      <c r="J12477" s="30">
        <v>0.0045253044</v>
      </c>
      <c r="K12477" s="30">
        <v>0.9990498906</v>
      </c>
      <c r="L12477" s="30">
        <v>0.1339606787</v>
      </c>
      <c r="M12477" s="30">
        <v>1.1146070069</v>
      </c>
    </row>
    <row r="12478">
      <c r="A12478" s="30">
        <v>0.9695431472</v>
      </c>
      <c r="B12478" s="30">
        <v>0.8694857739</v>
      </c>
      <c r="C12478" s="30">
        <v>6.657931E-4</v>
      </c>
      <c r="D12478" s="30">
        <v>0.1305142261</v>
      </c>
      <c r="E12478" s="30">
        <v>0.0039363452</v>
      </c>
      <c r="F12478" s="30">
        <v>1.236548E-4</v>
      </c>
      <c r="G12478" s="30">
        <v>0.1299843383</v>
      </c>
      <c r="H12478" s="30">
        <v>0.8659556617</v>
      </c>
      <c r="I12478" s="30">
        <v>0.8698920069</v>
      </c>
      <c r="J12478" s="30">
        <v>0.0045250964</v>
      </c>
      <c r="K12478" s="30">
        <v>0.9990495986</v>
      </c>
      <c r="L12478" s="30">
        <v>0.1339206835</v>
      </c>
      <c r="M12478" s="30">
        <v>1.1145557604</v>
      </c>
    </row>
    <row r="12479">
      <c r="A12479" s="30">
        <v>0.9695431472</v>
      </c>
      <c r="B12479" s="30">
        <v>0.8695058531</v>
      </c>
      <c r="C12479" s="30">
        <v>6.656801E-4</v>
      </c>
      <c r="D12479" s="30">
        <v>0.1304941469</v>
      </c>
      <c r="E12479" s="30">
        <v>0.0039363452</v>
      </c>
      <c r="F12479" s="30">
        <v>1.236548E-4</v>
      </c>
      <c r="G12479" s="30">
        <v>0.1299643407</v>
      </c>
      <c r="H12479" s="30">
        <v>0.8659756593</v>
      </c>
      <c r="I12479" s="30">
        <v>0.8699120045</v>
      </c>
      <c r="J12479" s="30">
        <v>0.0045249924</v>
      </c>
      <c r="K12479" s="30">
        <v>0.9990494525</v>
      </c>
      <c r="L12479" s="30">
        <v>0.1339006859</v>
      </c>
      <c r="M12479" s="30">
        <v>1.1145301389</v>
      </c>
    </row>
    <row r="12480">
      <c r="A12480" s="30">
        <v>0.9695431472</v>
      </c>
      <c r="B12480" s="30">
        <v>0.8695259322</v>
      </c>
      <c r="C12480" s="30">
        <v>6.653958E-4</v>
      </c>
      <c r="D12480" s="30">
        <v>0.1304740678</v>
      </c>
      <c r="E12480" s="30">
        <v>0.0039363452</v>
      </c>
      <c r="F12480" s="30">
        <v>1.236548E-4</v>
      </c>
      <c r="G12480" s="30">
        <v>0.1299443431</v>
      </c>
      <c r="H12480" s="30">
        <v>0.8659956569</v>
      </c>
      <c r="I12480" s="30">
        <v>0.8699320021</v>
      </c>
      <c r="J12480" s="30">
        <v>0.0045248883</v>
      </c>
      <c r="K12480" s="30">
        <v>0.9990493063</v>
      </c>
      <c r="L12480" s="30">
        <v>0.1338806883</v>
      </c>
      <c r="M12480" s="30">
        <v>1.1145045186</v>
      </c>
    </row>
    <row r="12481">
      <c r="A12481" s="30">
        <v>0.9695431472</v>
      </c>
      <c r="B12481" s="30">
        <v>0.8695460113</v>
      </c>
      <c r="C12481" s="30">
        <v>6.651722E-4</v>
      </c>
      <c r="D12481" s="30">
        <v>0.1304539887</v>
      </c>
      <c r="E12481" s="30">
        <v>0.0039363452</v>
      </c>
      <c r="F12481" s="30">
        <v>1.236548E-4</v>
      </c>
      <c r="G12481" s="30">
        <v>0.1299243455</v>
      </c>
      <c r="H12481" s="30">
        <v>0.8660156545</v>
      </c>
      <c r="I12481" s="30">
        <v>0.8699519997</v>
      </c>
      <c r="J12481" s="30">
        <v>0.0045247843</v>
      </c>
      <c r="K12481" s="30">
        <v>0.9990491601</v>
      </c>
      <c r="L12481" s="30">
        <v>0.1338606907</v>
      </c>
      <c r="M12481" s="30">
        <v>1.1144788995</v>
      </c>
    </row>
    <row r="12482">
      <c r="A12482" s="30">
        <v>0.9695431472</v>
      </c>
      <c r="B12482" s="30">
        <v>0.8697267233</v>
      </c>
      <c r="C12482" s="30">
        <v>6.651193E-4</v>
      </c>
      <c r="D12482" s="30">
        <v>0.1302732767</v>
      </c>
      <c r="E12482" s="30">
        <v>0.0039363452</v>
      </c>
      <c r="F12482" s="30">
        <v>1.236548E-4</v>
      </c>
      <c r="G12482" s="30">
        <v>0.1297443672</v>
      </c>
      <c r="H12482" s="30">
        <v>0.8661956328</v>
      </c>
      <c r="I12482" s="30">
        <v>0.870131978</v>
      </c>
      <c r="J12482" s="30">
        <v>0.0045238484</v>
      </c>
      <c r="K12482" s="30">
        <v>0.9990478424</v>
      </c>
      <c r="L12482" s="30">
        <v>0.1336807124</v>
      </c>
      <c r="M12482" s="30">
        <v>1.1142483804</v>
      </c>
    </row>
    <row r="12483">
      <c r="A12483" s="30">
        <v>0.9695431472</v>
      </c>
      <c r="B12483" s="30">
        <v>0.8697668815</v>
      </c>
      <c r="C12483" s="30">
        <v>6.649868E-4</v>
      </c>
      <c r="D12483" s="30">
        <v>0.1302331185</v>
      </c>
      <c r="E12483" s="30">
        <v>0.0039363452</v>
      </c>
      <c r="F12483" s="30">
        <v>1.236548E-4</v>
      </c>
      <c r="G12483" s="30">
        <v>0.129704372</v>
      </c>
      <c r="H12483" s="30">
        <v>0.866235628</v>
      </c>
      <c r="I12483" s="30">
        <v>0.8701719732</v>
      </c>
      <c r="J12483" s="30">
        <v>0.0045236405</v>
      </c>
      <c r="K12483" s="30">
        <v>0.9990475491</v>
      </c>
      <c r="L12483" s="30">
        <v>0.1336407172</v>
      </c>
      <c r="M12483" s="30">
        <v>1.1141971669</v>
      </c>
    </row>
    <row r="12484">
      <c r="A12484" s="30">
        <v>0.9695431472</v>
      </c>
      <c r="B12484" s="30">
        <v>0.8697869606</v>
      </c>
      <c r="C12484" s="30">
        <v>6.646742E-4</v>
      </c>
      <c r="D12484" s="30">
        <v>0.1302130394</v>
      </c>
      <c r="E12484" s="30">
        <v>0.0039363452</v>
      </c>
      <c r="F12484" s="30">
        <v>1.236548E-4</v>
      </c>
      <c r="G12484" s="30">
        <v>0.1296843744</v>
      </c>
      <c r="H12484" s="30">
        <v>0.8662556256</v>
      </c>
      <c r="I12484" s="30">
        <v>0.8701919707</v>
      </c>
      <c r="J12484" s="30">
        <v>0.0045235365</v>
      </c>
      <c r="K12484" s="30">
        <v>0.9990474024</v>
      </c>
      <c r="L12484" s="30">
        <v>0.1336207196</v>
      </c>
      <c r="M12484" s="30">
        <v>1.1141715619</v>
      </c>
    </row>
    <row r="12485">
      <c r="A12485" s="30">
        <v>0.9695431472</v>
      </c>
      <c r="B12485" s="30">
        <v>0.8698070397</v>
      </c>
      <c r="C12485" s="30">
        <v>6.645257E-4</v>
      </c>
      <c r="D12485" s="30">
        <v>0.1301929603</v>
      </c>
      <c r="E12485" s="30">
        <v>0.0039363452</v>
      </c>
      <c r="F12485" s="30">
        <v>1.236548E-4</v>
      </c>
      <c r="G12485" s="30">
        <v>0.1296643768</v>
      </c>
      <c r="H12485" s="30">
        <v>0.8662756232</v>
      </c>
      <c r="I12485" s="30">
        <v>0.8702119683</v>
      </c>
      <c r="J12485" s="30">
        <v>0.0045234326</v>
      </c>
      <c r="K12485" s="30">
        <v>0.9990472556</v>
      </c>
      <c r="L12485" s="30">
        <v>0.133600722</v>
      </c>
      <c r="M12485" s="30">
        <v>1.1141459581</v>
      </c>
    </row>
    <row r="12486">
      <c r="A12486" s="30">
        <v>0.9695431472</v>
      </c>
      <c r="B12486" s="30">
        <v>0.869847198</v>
      </c>
      <c r="C12486" s="30">
        <v>6.644983E-4</v>
      </c>
      <c r="D12486" s="30">
        <v>0.130152802</v>
      </c>
      <c r="E12486" s="30">
        <v>0.0039363452</v>
      </c>
      <c r="F12486" s="30">
        <v>1.236548E-4</v>
      </c>
      <c r="G12486" s="30">
        <v>0.1296243817</v>
      </c>
      <c r="H12486" s="30">
        <v>0.8663156183</v>
      </c>
      <c r="I12486" s="30">
        <v>0.8702519635</v>
      </c>
      <c r="J12486" s="30">
        <v>0.0045232247</v>
      </c>
      <c r="K12486" s="30">
        <v>0.9990469619</v>
      </c>
      <c r="L12486" s="30">
        <v>0.1335607268</v>
      </c>
      <c r="M12486" s="30">
        <v>1.114094754</v>
      </c>
    </row>
    <row r="12487">
      <c r="A12487" s="30">
        <v>0.9695431472</v>
      </c>
      <c r="B12487" s="30">
        <v>0.8698672771</v>
      </c>
      <c r="C12487" s="30">
        <v>6.643839E-4</v>
      </c>
      <c r="D12487" s="30">
        <v>0.1301327229</v>
      </c>
      <c r="E12487" s="30">
        <v>0.0039363452</v>
      </c>
      <c r="F12487" s="30">
        <v>1.236548E-4</v>
      </c>
      <c r="G12487" s="30">
        <v>0.1296043841</v>
      </c>
      <c r="H12487" s="30">
        <v>0.8663356159</v>
      </c>
      <c r="I12487" s="30">
        <v>0.8702719611</v>
      </c>
      <c r="J12487" s="30">
        <v>0.0045231208</v>
      </c>
      <c r="K12487" s="30">
        <v>0.999046815</v>
      </c>
      <c r="L12487" s="30">
        <v>0.1335407293</v>
      </c>
      <c r="M12487" s="30">
        <v>1.1140691537</v>
      </c>
    </row>
    <row r="12488">
      <c r="A12488" s="30">
        <v>0.9695431472</v>
      </c>
      <c r="B12488" s="30">
        <v>0.8699275144</v>
      </c>
      <c r="C12488" s="30">
        <v>6.642535E-4</v>
      </c>
      <c r="D12488" s="30">
        <v>0.1300724856</v>
      </c>
      <c r="E12488" s="30">
        <v>0.0039363452</v>
      </c>
      <c r="F12488" s="30">
        <v>1.236548E-4</v>
      </c>
      <c r="G12488" s="30">
        <v>0.1295443913</v>
      </c>
      <c r="H12488" s="30">
        <v>0.8663956087</v>
      </c>
      <c r="I12488" s="30">
        <v>0.8703319539</v>
      </c>
      <c r="J12488" s="30">
        <v>0.004522809</v>
      </c>
      <c r="K12488" s="30">
        <v>0.999046374</v>
      </c>
      <c r="L12488" s="30">
        <v>0.1334807365</v>
      </c>
      <c r="M12488" s="30">
        <v>1.1139923599</v>
      </c>
    </row>
    <row r="12489">
      <c r="A12489" s="30">
        <v>0.9695431472</v>
      </c>
      <c r="B12489" s="30">
        <v>0.8699475935</v>
      </c>
      <c r="C12489" s="30">
        <v>6.639397E-4</v>
      </c>
      <c r="D12489" s="30">
        <v>0.1300524065</v>
      </c>
      <c r="E12489" s="30">
        <v>0.0039363452</v>
      </c>
      <c r="F12489" s="30">
        <v>1.236548E-4</v>
      </c>
      <c r="G12489" s="30">
        <v>0.1295243937</v>
      </c>
      <c r="H12489" s="30">
        <v>0.8664156063</v>
      </c>
      <c r="I12489" s="30">
        <v>0.8703519515</v>
      </c>
      <c r="J12489" s="30">
        <v>0.0045227051</v>
      </c>
      <c r="K12489" s="30">
        <v>0.9990462269</v>
      </c>
      <c r="L12489" s="30">
        <v>0.1334607389</v>
      </c>
      <c r="M12489" s="30">
        <v>1.1139667643</v>
      </c>
    </row>
    <row r="12490">
      <c r="A12490" s="30">
        <v>0.9695431472</v>
      </c>
      <c r="B12490" s="30">
        <v>0.8699676726</v>
      </c>
      <c r="C12490" s="30">
        <v>6.638691E-4</v>
      </c>
      <c r="D12490" s="30">
        <v>0.1300323274</v>
      </c>
      <c r="E12490" s="30">
        <v>0.0039363452</v>
      </c>
      <c r="F12490" s="30">
        <v>1.236548E-4</v>
      </c>
      <c r="G12490" s="30">
        <v>0.1295043961</v>
      </c>
      <c r="H12490" s="30">
        <v>0.8664356039</v>
      </c>
      <c r="I12490" s="30">
        <v>0.8703719491</v>
      </c>
      <c r="J12490" s="30">
        <v>0.0045226011</v>
      </c>
      <c r="K12490" s="30">
        <v>0.9990460798</v>
      </c>
      <c r="L12490" s="30">
        <v>0.1334407413</v>
      </c>
      <c r="M12490" s="30">
        <v>1.1139411699</v>
      </c>
    </row>
    <row r="12491">
      <c r="A12491" s="30">
        <v>0.9695431472</v>
      </c>
      <c r="B12491" s="30">
        <v>0.8700078309</v>
      </c>
      <c r="C12491" s="30">
        <v>6.634341E-4</v>
      </c>
      <c r="D12491" s="30">
        <v>0.1299921691</v>
      </c>
      <c r="E12491" s="30">
        <v>0.0039363452</v>
      </c>
      <c r="F12491" s="30">
        <v>1.236548E-4</v>
      </c>
      <c r="G12491" s="30">
        <v>0.1294644009</v>
      </c>
      <c r="H12491" s="30">
        <v>0.8664755991</v>
      </c>
      <c r="I12491" s="30">
        <v>0.8704119442</v>
      </c>
      <c r="J12491" s="30">
        <v>0.0045223933</v>
      </c>
      <c r="K12491" s="30">
        <v>0.9990457853</v>
      </c>
      <c r="L12491" s="30">
        <v>0.1334007461</v>
      </c>
      <c r="M12491" s="30">
        <v>1.1138899847</v>
      </c>
    </row>
    <row r="12492">
      <c r="A12492" s="30">
        <v>0.9695431472</v>
      </c>
      <c r="B12492" s="30">
        <v>0.87002791</v>
      </c>
      <c r="C12492" s="30">
        <v>6.632987E-4</v>
      </c>
      <c r="D12492" s="30">
        <v>0.12997209</v>
      </c>
      <c r="E12492" s="30">
        <v>0.0039363452</v>
      </c>
      <c r="F12492" s="30">
        <v>1.236548E-4</v>
      </c>
      <c r="G12492" s="30">
        <v>0.1294444033</v>
      </c>
      <c r="H12492" s="30">
        <v>0.8664955967</v>
      </c>
      <c r="I12492" s="30">
        <v>0.8704319418</v>
      </c>
      <c r="J12492" s="30">
        <v>0.0045222894</v>
      </c>
      <c r="K12492" s="30">
        <v>0.9990456381</v>
      </c>
      <c r="L12492" s="30">
        <v>0.1333807485</v>
      </c>
      <c r="M12492" s="30">
        <v>1.1138643938</v>
      </c>
    </row>
    <row r="12493">
      <c r="A12493" s="30">
        <v>0.9695431472</v>
      </c>
      <c r="B12493" s="30">
        <v>0.8700479891</v>
      </c>
      <c r="C12493" s="30">
        <v>6.632681E-4</v>
      </c>
      <c r="D12493" s="30">
        <v>0.1299520109</v>
      </c>
      <c r="E12493" s="30">
        <v>0.0039363452</v>
      </c>
      <c r="F12493" s="30">
        <v>1.236548E-4</v>
      </c>
      <c r="G12493" s="30">
        <v>0.1294244058</v>
      </c>
      <c r="H12493" s="30">
        <v>0.8665155942</v>
      </c>
      <c r="I12493" s="30">
        <v>0.8704519394</v>
      </c>
      <c r="J12493" s="30">
        <v>0.0045221855</v>
      </c>
      <c r="K12493" s="30">
        <v>0.9990454907</v>
      </c>
      <c r="L12493" s="30">
        <v>0.1333607509</v>
      </c>
      <c r="M12493" s="30">
        <v>1.1138388041</v>
      </c>
    </row>
    <row r="12494">
      <c r="A12494" s="30">
        <v>0.9695431472</v>
      </c>
      <c r="B12494" s="30">
        <v>0.8700680682</v>
      </c>
      <c r="C12494" s="30">
        <v>6.631484E-4</v>
      </c>
      <c r="D12494" s="30">
        <v>0.1299319318</v>
      </c>
      <c r="E12494" s="30">
        <v>0.0039363452</v>
      </c>
      <c r="F12494" s="30">
        <v>1.236548E-4</v>
      </c>
      <c r="G12494" s="30">
        <v>0.1294044082</v>
      </c>
      <c r="H12494" s="30">
        <v>0.8665355918</v>
      </c>
      <c r="I12494" s="30">
        <v>0.870471937</v>
      </c>
      <c r="J12494" s="30">
        <v>0.0045220817</v>
      </c>
      <c r="K12494" s="30">
        <v>0.9990453434</v>
      </c>
      <c r="L12494" s="30">
        <v>0.1333407533</v>
      </c>
      <c r="M12494" s="30">
        <v>1.1138132156</v>
      </c>
    </row>
    <row r="12495">
      <c r="A12495" s="30">
        <v>0.9695431472</v>
      </c>
      <c r="B12495" s="30">
        <v>0.8700881473</v>
      </c>
      <c r="C12495" s="30">
        <v>6.630547E-4</v>
      </c>
      <c r="D12495" s="30">
        <v>0.1299118527</v>
      </c>
      <c r="E12495" s="30">
        <v>0.0039363452</v>
      </c>
      <c r="F12495" s="30">
        <v>1.236548E-4</v>
      </c>
      <c r="G12495" s="30">
        <v>0.1293844106</v>
      </c>
      <c r="H12495" s="30">
        <v>0.8665555894</v>
      </c>
      <c r="I12495" s="30">
        <v>0.8704919346</v>
      </c>
      <c r="J12495" s="30">
        <v>0.0045219778</v>
      </c>
      <c r="K12495" s="30">
        <v>0.999045196</v>
      </c>
      <c r="L12495" s="30">
        <v>0.1333207558</v>
      </c>
      <c r="M12495" s="30">
        <v>1.1137876282</v>
      </c>
    </row>
    <row r="12496">
      <c r="A12496" s="30">
        <v>0.9695431472</v>
      </c>
      <c r="B12496" s="30">
        <v>0.8701082264</v>
      </c>
      <c r="C12496" s="30">
        <v>6.62971E-4</v>
      </c>
      <c r="D12496" s="30">
        <v>0.1298917736</v>
      </c>
      <c r="E12496" s="30">
        <v>0.0039363452</v>
      </c>
      <c r="F12496" s="30">
        <v>1.236548E-4</v>
      </c>
      <c r="G12496" s="30">
        <v>0.129364413</v>
      </c>
      <c r="H12496" s="30">
        <v>0.866575587</v>
      </c>
      <c r="I12496" s="30">
        <v>0.8705119322</v>
      </c>
      <c r="J12496" s="30">
        <v>0.0045218739</v>
      </c>
      <c r="K12496" s="30">
        <v>0.9990450485</v>
      </c>
      <c r="L12496" s="30">
        <v>0.1333007582</v>
      </c>
      <c r="M12496" s="30">
        <v>1.113762042</v>
      </c>
    </row>
    <row r="12497">
      <c r="A12497" s="30">
        <v>0.9695431472</v>
      </c>
      <c r="B12497" s="30">
        <v>0.8701283055</v>
      </c>
      <c r="C12497" s="30">
        <v>6.628252E-4</v>
      </c>
      <c r="D12497" s="30">
        <v>0.1298716945</v>
      </c>
      <c r="E12497" s="30">
        <v>0.0039363452</v>
      </c>
      <c r="F12497" s="30">
        <v>1.236548E-4</v>
      </c>
      <c r="G12497" s="30">
        <v>0.1293444154</v>
      </c>
      <c r="H12497" s="30">
        <v>0.8665955846</v>
      </c>
      <c r="I12497" s="30">
        <v>0.8705319298</v>
      </c>
      <c r="J12497" s="30">
        <v>0.00452177</v>
      </c>
      <c r="K12497" s="30">
        <v>0.999044901</v>
      </c>
      <c r="L12497" s="30">
        <v>0.1332807606</v>
      </c>
      <c r="M12497" s="30">
        <v>1.113736457</v>
      </c>
    </row>
    <row r="12498">
      <c r="A12498" s="30">
        <v>0.9695431472</v>
      </c>
      <c r="B12498" s="30">
        <v>0.8701483846</v>
      </c>
      <c r="C12498" s="30">
        <v>6.627838E-4</v>
      </c>
      <c r="D12498" s="30">
        <v>0.1298516154</v>
      </c>
      <c r="E12498" s="30">
        <v>0.0039363452</v>
      </c>
      <c r="F12498" s="30">
        <v>1.236548E-4</v>
      </c>
      <c r="G12498" s="30">
        <v>0.1293244178</v>
      </c>
      <c r="H12498" s="30">
        <v>0.8666155822</v>
      </c>
      <c r="I12498" s="30">
        <v>0.8705519274</v>
      </c>
      <c r="J12498" s="30">
        <v>0.0045216661</v>
      </c>
      <c r="K12498" s="30">
        <v>0.9990447535</v>
      </c>
      <c r="L12498" s="30">
        <v>0.133260763</v>
      </c>
      <c r="M12498" s="30">
        <v>1.1137108732</v>
      </c>
    </row>
    <row r="12499">
      <c r="A12499" s="30">
        <v>0.9695431472</v>
      </c>
      <c r="B12499" s="30">
        <v>0.8701684637</v>
      </c>
      <c r="C12499" s="30">
        <v>6.627199E-4</v>
      </c>
      <c r="D12499" s="30">
        <v>0.1298315363</v>
      </c>
      <c r="E12499" s="30">
        <v>0.0039363452</v>
      </c>
      <c r="F12499" s="30">
        <v>1.236548E-4</v>
      </c>
      <c r="G12499" s="30">
        <v>0.1293044202</v>
      </c>
      <c r="H12499" s="30">
        <v>0.8666355798</v>
      </c>
      <c r="I12499" s="30">
        <v>0.870571925</v>
      </c>
      <c r="J12499" s="30">
        <v>0.0045215623</v>
      </c>
      <c r="K12499" s="30">
        <v>0.9990446059</v>
      </c>
      <c r="L12499" s="30">
        <v>0.1332407654</v>
      </c>
      <c r="M12499" s="30">
        <v>1.1136852906</v>
      </c>
    </row>
    <row r="12500">
      <c r="A12500" s="30">
        <v>0.9695431472</v>
      </c>
      <c r="B12500" s="30">
        <v>0.8701885429</v>
      </c>
      <c r="C12500" s="30">
        <v>6.625587E-4</v>
      </c>
      <c r="D12500" s="30">
        <v>0.1298114571</v>
      </c>
      <c r="E12500" s="30">
        <v>0.0039363452</v>
      </c>
      <c r="F12500" s="30">
        <v>1.236548E-4</v>
      </c>
      <c r="G12500" s="30">
        <v>0.1292844226</v>
      </c>
      <c r="H12500" s="30">
        <v>0.8666555774</v>
      </c>
      <c r="I12500" s="30">
        <v>0.8705919226</v>
      </c>
      <c r="J12500" s="30">
        <v>0.0045214584</v>
      </c>
      <c r="K12500" s="30">
        <v>0.9990444582</v>
      </c>
      <c r="L12500" s="30">
        <v>0.1332207678</v>
      </c>
      <c r="M12500" s="30">
        <v>1.1136597091</v>
      </c>
    </row>
    <row r="12501">
      <c r="A12501" s="30">
        <v>0.9695431472</v>
      </c>
      <c r="B12501" s="30">
        <v>0.870208622</v>
      </c>
      <c r="C12501" s="30">
        <v>6.6254E-4</v>
      </c>
      <c r="D12501" s="30">
        <v>0.129791378</v>
      </c>
      <c r="E12501" s="30">
        <v>0.0039363452</v>
      </c>
      <c r="F12501" s="30">
        <v>1.236548E-4</v>
      </c>
      <c r="G12501" s="30">
        <v>0.129264425</v>
      </c>
      <c r="H12501" s="30">
        <v>0.866675575</v>
      </c>
      <c r="I12501" s="30">
        <v>0.8706119201</v>
      </c>
      <c r="J12501" s="30">
        <v>0.0045213546</v>
      </c>
      <c r="K12501" s="30">
        <v>0.9990443106</v>
      </c>
      <c r="L12501" s="30">
        <v>0.1332007702</v>
      </c>
      <c r="M12501" s="30">
        <v>1.1136341288</v>
      </c>
    </row>
    <row r="12502">
      <c r="A12502" s="30">
        <v>0.9695431472</v>
      </c>
      <c r="B12502" s="30">
        <v>0.8702487802</v>
      </c>
      <c r="C12502" s="30">
        <v>6.623491E-4</v>
      </c>
      <c r="D12502" s="30">
        <v>0.1297512198</v>
      </c>
      <c r="E12502" s="30">
        <v>0.0039363452</v>
      </c>
      <c r="F12502" s="30">
        <v>1.236548E-4</v>
      </c>
      <c r="G12502" s="30">
        <v>0.1292244299</v>
      </c>
      <c r="H12502" s="30">
        <v>0.8667155701</v>
      </c>
      <c r="I12502" s="30">
        <v>0.8706519153</v>
      </c>
      <c r="J12502" s="30">
        <v>0.0045211469</v>
      </c>
      <c r="K12502" s="30">
        <v>0.999044015</v>
      </c>
      <c r="L12502" s="30">
        <v>0.133160775</v>
      </c>
      <c r="M12502" s="30">
        <v>1.1135829717</v>
      </c>
    </row>
    <row r="12503">
      <c r="A12503" s="30">
        <v>0.9695431472</v>
      </c>
      <c r="B12503" s="30">
        <v>0.8702889384</v>
      </c>
      <c r="C12503" s="30">
        <v>6.622339E-4</v>
      </c>
      <c r="D12503" s="30">
        <v>0.1297110616</v>
      </c>
      <c r="E12503" s="30">
        <v>0.0039363452</v>
      </c>
      <c r="F12503" s="30">
        <v>1.236548E-4</v>
      </c>
      <c r="G12503" s="30">
        <v>0.1291844347</v>
      </c>
      <c r="H12503" s="30">
        <v>0.8667555653</v>
      </c>
      <c r="I12503" s="30">
        <v>0.8706919105</v>
      </c>
      <c r="J12503" s="30">
        <v>0.0045209392</v>
      </c>
      <c r="K12503" s="30">
        <v>0.9990437194</v>
      </c>
      <c r="L12503" s="30">
        <v>0.1331207799</v>
      </c>
      <c r="M12503" s="30">
        <v>1.1135318194</v>
      </c>
    </row>
    <row r="12504">
      <c r="A12504" s="30">
        <v>0.9695431472</v>
      </c>
      <c r="B12504" s="30">
        <v>0.8703290966</v>
      </c>
      <c r="C12504" s="30">
        <v>6.621616E-4</v>
      </c>
      <c r="D12504" s="30">
        <v>0.1296709034</v>
      </c>
      <c r="E12504" s="30">
        <v>0.0039363452</v>
      </c>
      <c r="F12504" s="30">
        <v>1.236548E-4</v>
      </c>
      <c r="G12504" s="30">
        <v>0.1291444395</v>
      </c>
      <c r="H12504" s="30">
        <v>0.8667955605</v>
      </c>
      <c r="I12504" s="30">
        <v>0.8707319057</v>
      </c>
      <c r="J12504" s="30">
        <v>0.0045207315</v>
      </c>
      <c r="K12504" s="30">
        <v>0.9990434235</v>
      </c>
      <c r="L12504" s="30">
        <v>0.1330807847</v>
      </c>
      <c r="M12504" s="30">
        <v>1.1134806717</v>
      </c>
    </row>
    <row r="12505">
      <c r="A12505" s="30">
        <v>0.9695431472</v>
      </c>
      <c r="B12505" s="30">
        <v>0.8704294922</v>
      </c>
      <c r="C12505" s="30">
        <v>6.620412E-4</v>
      </c>
      <c r="D12505" s="30">
        <v>0.1295705078</v>
      </c>
      <c r="E12505" s="30">
        <v>0.0039363452</v>
      </c>
      <c r="F12505" s="30">
        <v>1.236548E-4</v>
      </c>
      <c r="G12505" s="30">
        <v>0.1290444515</v>
      </c>
      <c r="H12505" s="30">
        <v>0.8668955485</v>
      </c>
      <c r="I12505" s="30">
        <v>0.8708318936</v>
      </c>
      <c r="J12505" s="30">
        <v>0.0045202125</v>
      </c>
      <c r="K12505" s="30">
        <v>0.999042683</v>
      </c>
      <c r="L12505" s="30">
        <v>0.1329807967</v>
      </c>
      <c r="M12505" s="30">
        <v>1.1133528231</v>
      </c>
    </row>
    <row r="12506">
      <c r="A12506" s="30">
        <v>0.9695431472</v>
      </c>
      <c r="B12506" s="30">
        <v>0.8704495713</v>
      </c>
      <c r="C12506" s="30">
        <v>6.618974E-4</v>
      </c>
      <c r="D12506" s="30">
        <v>0.1295504287</v>
      </c>
      <c r="E12506" s="30">
        <v>0.0039363452</v>
      </c>
      <c r="F12506" s="30">
        <v>1.236548E-4</v>
      </c>
      <c r="G12506" s="30">
        <v>0.1290244539</v>
      </c>
      <c r="H12506" s="30">
        <v>0.8669155461</v>
      </c>
      <c r="I12506" s="30">
        <v>0.8708518912</v>
      </c>
      <c r="J12506" s="30">
        <v>0.0045201087</v>
      </c>
      <c r="K12506" s="30">
        <v>0.9990425348</v>
      </c>
      <c r="L12506" s="30">
        <v>0.1329607991</v>
      </c>
      <c r="M12506" s="30">
        <v>1.1133272569</v>
      </c>
    </row>
    <row r="12507">
      <c r="A12507" s="30">
        <v>0.9695431472</v>
      </c>
      <c r="B12507" s="30">
        <v>0.8705098086</v>
      </c>
      <c r="C12507" s="30">
        <v>6.616933E-4</v>
      </c>
      <c r="D12507" s="30">
        <v>0.1294901914</v>
      </c>
      <c r="E12507" s="30">
        <v>0.0039363452</v>
      </c>
      <c r="F12507" s="30">
        <v>1.236548E-4</v>
      </c>
      <c r="G12507" s="30">
        <v>0.1289644612</v>
      </c>
      <c r="H12507" s="30">
        <v>0.8669755388</v>
      </c>
      <c r="I12507" s="30">
        <v>0.870911884</v>
      </c>
      <c r="J12507" s="30">
        <v>0.0045197973</v>
      </c>
      <c r="K12507" s="30">
        <v>0.9990420898</v>
      </c>
      <c r="L12507" s="30">
        <v>0.1329008064</v>
      </c>
      <c r="M12507" s="30">
        <v>1.1132505653</v>
      </c>
    </row>
    <row r="12508">
      <c r="A12508" s="30">
        <v>0.9695431472</v>
      </c>
      <c r="B12508" s="30">
        <v>0.8705298878</v>
      </c>
      <c r="C12508" s="30">
        <v>6.615379E-4</v>
      </c>
      <c r="D12508" s="30">
        <v>0.1294701122</v>
      </c>
      <c r="E12508" s="30">
        <v>0.0039363452</v>
      </c>
      <c r="F12508" s="30">
        <v>1.236548E-4</v>
      </c>
      <c r="G12508" s="30">
        <v>0.1289444636</v>
      </c>
      <c r="H12508" s="30">
        <v>0.8669955364</v>
      </c>
      <c r="I12508" s="30">
        <v>0.8709318816</v>
      </c>
      <c r="J12508" s="30">
        <v>0.0045196935</v>
      </c>
      <c r="K12508" s="30">
        <v>0.9990419414</v>
      </c>
      <c r="L12508" s="30">
        <v>0.1328808088</v>
      </c>
      <c r="M12508" s="30">
        <v>1.1132250038</v>
      </c>
    </row>
    <row r="12509">
      <c r="A12509" s="30">
        <v>0.9695431472</v>
      </c>
      <c r="B12509" s="30">
        <v>0.8705499669</v>
      </c>
      <c r="C12509" s="30">
        <v>6.614294E-4</v>
      </c>
      <c r="D12509" s="30">
        <v>0.1294500331</v>
      </c>
      <c r="E12509" s="30">
        <v>0.0039363452</v>
      </c>
      <c r="F12509" s="30">
        <v>1.236548E-4</v>
      </c>
      <c r="G12509" s="30">
        <v>0.128924466</v>
      </c>
      <c r="H12509" s="30">
        <v>0.867015534</v>
      </c>
      <c r="I12509" s="30">
        <v>0.8709518792</v>
      </c>
      <c r="J12509" s="30">
        <v>0.0045195897</v>
      </c>
      <c r="K12509" s="30">
        <v>0.9990417929</v>
      </c>
      <c r="L12509" s="30">
        <v>0.1328608112</v>
      </c>
      <c r="M12509" s="30">
        <v>1.1131994435</v>
      </c>
    </row>
    <row r="12510">
      <c r="A12510" s="30">
        <v>0.9695431472</v>
      </c>
      <c r="B12510" s="30">
        <v>0.870570046</v>
      </c>
      <c r="C12510" s="30">
        <v>6.611993E-4</v>
      </c>
      <c r="D12510" s="30">
        <v>0.129429954</v>
      </c>
      <c r="E12510" s="30">
        <v>0.0039363452</v>
      </c>
      <c r="F12510" s="30">
        <v>1.236548E-4</v>
      </c>
      <c r="G12510" s="30">
        <v>0.1289044684</v>
      </c>
      <c r="H12510" s="30">
        <v>0.8670355316</v>
      </c>
      <c r="I12510" s="30">
        <v>0.8709718768</v>
      </c>
      <c r="J12510" s="30">
        <v>0.004519486</v>
      </c>
      <c r="K12510" s="30">
        <v>0.9990416444</v>
      </c>
      <c r="L12510" s="30">
        <v>0.1328408136</v>
      </c>
      <c r="M12510" s="30">
        <v>1.1131738843</v>
      </c>
    </row>
    <row r="12511">
      <c r="A12511" s="30">
        <v>0.9695431472</v>
      </c>
      <c r="B12511" s="30">
        <v>0.8705901251</v>
      </c>
      <c r="C12511" s="30">
        <v>6.608822E-4</v>
      </c>
      <c r="D12511" s="30">
        <v>0.1294098749</v>
      </c>
      <c r="E12511" s="30">
        <v>0.0039363452</v>
      </c>
      <c r="F12511" s="30">
        <v>1.236548E-4</v>
      </c>
      <c r="G12511" s="30">
        <v>0.1288844708</v>
      </c>
      <c r="H12511" s="30">
        <v>0.8670555292</v>
      </c>
      <c r="I12511" s="30">
        <v>0.8709918744</v>
      </c>
      <c r="J12511" s="30">
        <v>0.0045193822</v>
      </c>
      <c r="K12511" s="30">
        <v>0.9990414959</v>
      </c>
      <c r="L12511" s="30">
        <v>0.132820816</v>
      </c>
      <c r="M12511" s="30">
        <v>1.1131483263</v>
      </c>
    </row>
    <row r="12512">
      <c r="A12512" s="30">
        <v>0.9695431472</v>
      </c>
      <c r="B12512" s="30">
        <v>0.8706102042</v>
      </c>
      <c r="C12512" s="30">
        <v>6.605972E-4</v>
      </c>
      <c r="D12512" s="30">
        <v>0.1293897958</v>
      </c>
      <c r="E12512" s="30">
        <v>0.0039363452</v>
      </c>
      <c r="F12512" s="30">
        <v>1.236548E-4</v>
      </c>
      <c r="G12512" s="30">
        <v>0.1288644732</v>
      </c>
      <c r="H12512" s="30">
        <v>0.8670755268</v>
      </c>
      <c r="I12512" s="30">
        <v>0.871011872</v>
      </c>
      <c r="J12512" s="30">
        <v>0.0045192784</v>
      </c>
      <c r="K12512" s="30">
        <v>0.9990413473</v>
      </c>
      <c r="L12512" s="30">
        <v>0.1328008184</v>
      </c>
      <c r="M12512" s="30">
        <v>1.1131227695</v>
      </c>
    </row>
    <row r="12513">
      <c r="A12513" s="30">
        <v>0.9695431472</v>
      </c>
      <c r="B12513" s="30">
        <v>0.8706302833</v>
      </c>
      <c r="C12513" s="30">
        <v>6.60586E-4</v>
      </c>
      <c r="D12513" s="30">
        <v>0.1293697167</v>
      </c>
      <c r="E12513" s="30">
        <v>0.0039363452</v>
      </c>
      <c r="F12513" s="30">
        <v>1.236548E-4</v>
      </c>
      <c r="G12513" s="30">
        <v>0.1288444756</v>
      </c>
      <c r="H12513" s="30">
        <v>0.8670955244</v>
      </c>
      <c r="I12513" s="30">
        <v>0.8710318695</v>
      </c>
      <c r="J12513" s="30">
        <v>0.0045191747</v>
      </c>
      <c r="K12513" s="30">
        <v>0.9990411986</v>
      </c>
      <c r="L12513" s="30">
        <v>0.1327808208</v>
      </c>
      <c r="M12513" s="30">
        <v>1.1130972139</v>
      </c>
    </row>
    <row r="12514">
      <c r="A12514" s="30">
        <v>0.9695431472</v>
      </c>
      <c r="B12514" s="30">
        <v>0.8706503624</v>
      </c>
      <c r="C12514" s="30">
        <v>6.603385E-4</v>
      </c>
      <c r="D12514" s="30">
        <v>0.1293496376</v>
      </c>
      <c r="E12514" s="30">
        <v>0.0039363452</v>
      </c>
      <c r="F12514" s="30">
        <v>1.236548E-4</v>
      </c>
      <c r="G12514" s="30">
        <v>0.128824478</v>
      </c>
      <c r="H12514" s="30">
        <v>0.867115522</v>
      </c>
      <c r="I12514" s="30">
        <v>0.8710518671</v>
      </c>
      <c r="J12514" s="30">
        <v>0.0045190709</v>
      </c>
      <c r="K12514" s="30">
        <v>0.9990410499</v>
      </c>
      <c r="L12514" s="30">
        <v>0.1327608232</v>
      </c>
      <c r="M12514" s="30">
        <v>1.1130716594</v>
      </c>
    </row>
    <row r="12515">
      <c r="A12515" s="30">
        <v>0.9695431472</v>
      </c>
      <c r="B12515" s="30">
        <v>0.8706704415</v>
      </c>
      <c r="C12515" s="30">
        <v>6.602336E-4</v>
      </c>
      <c r="D12515" s="30">
        <v>0.1293295585</v>
      </c>
      <c r="E12515" s="30">
        <v>0.0039363452</v>
      </c>
      <c r="F12515" s="30">
        <v>1.236548E-4</v>
      </c>
      <c r="G12515" s="30">
        <v>0.1288044805</v>
      </c>
      <c r="H12515" s="30">
        <v>0.8671355195</v>
      </c>
      <c r="I12515" s="30">
        <v>0.8710718647</v>
      </c>
      <c r="J12515" s="30">
        <v>0.0045189672</v>
      </c>
      <c r="K12515" s="30">
        <v>0.9990409012</v>
      </c>
      <c r="L12515" s="30">
        <v>0.1327408256</v>
      </c>
      <c r="M12515" s="30">
        <v>1.1130461061</v>
      </c>
    </row>
    <row r="12516">
      <c r="A12516" s="30">
        <v>0.9695431472</v>
      </c>
      <c r="B12516" s="30">
        <v>0.8706905207</v>
      </c>
      <c r="C12516" s="30">
        <v>6.602E-4</v>
      </c>
      <c r="D12516" s="30">
        <v>0.1293094793</v>
      </c>
      <c r="E12516" s="30">
        <v>0.0039363452</v>
      </c>
      <c r="F12516" s="30">
        <v>1.236548E-4</v>
      </c>
      <c r="G12516" s="30">
        <v>0.1287844829</v>
      </c>
      <c r="H12516" s="30">
        <v>0.8671555171</v>
      </c>
      <c r="I12516" s="30">
        <v>0.8710918623</v>
      </c>
      <c r="J12516" s="30">
        <v>0.0045188634</v>
      </c>
      <c r="K12516" s="30">
        <v>0.9990407524</v>
      </c>
      <c r="L12516" s="30">
        <v>0.132720828</v>
      </c>
      <c r="M12516" s="30">
        <v>1.113020554</v>
      </c>
    </row>
    <row r="12517">
      <c r="A12517" s="30">
        <v>0.9695431472</v>
      </c>
      <c r="B12517" s="30">
        <v>0.8707306789</v>
      </c>
      <c r="C12517" s="30">
        <v>6.599285E-4</v>
      </c>
      <c r="D12517" s="30">
        <v>0.1292693211</v>
      </c>
      <c r="E12517" s="30">
        <v>0.0039363452</v>
      </c>
      <c r="F12517" s="30">
        <v>1.236548E-4</v>
      </c>
      <c r="G12517" s="30">
        <v>0.1287444877</v>
      </c>
      <c r="H12517" s="30">
        <v>0.8671955123</v>
      </c>
      <c r="I12517" s="30">
        <v>0.8711318575</v>
      </c>
      <c r="J12517" s="30">
        <v>0.004518656</v>
      </c>
      <c r="K12517" s="30">
        <v>0.9990404547</v>
      </c>
      <c r="L12517" s="30">
        <v>0.1326808329</v>
      </c>
      <c r="M12517" s="30">
        <v>1.1129694533</v>
      </c>
    </row>
    <row r="12518">
      <c r="A12518" s="30">
        <v>0.9695431472</v>
      </c>
      <c r="B12518" s="30">
        <v>0.870750758</v>
      </c>
      <c r="C12518" s="30">
        <v>6.599117E-4</v>
      </c>
      <c r="D12518" s="30">
        <v>0.129249242</v>
      </c>
      <c r="E12518" s="30">
        <v>0.0039363452</v>
      </c>
      <c r="F12518" s="30">
        <v>1.236548E-4</v>
      </c>
      <c r="G12518" s="30">
        <v>0.1287244901</v>
      </c>
      <c r="H12518" s="30">
        <v>0.8672155099</v>
      </c>
      <c r="I12518" s="30">
        <v>0.8711518551</v>
      </c>
      <c r="J12518" s="30">
        <v>0.0045185523</v>
      </c>
      <c r="K12518" s="30">
        <v>0.9990403058</v>
      </c>
      <c r="L12518" s="30">
        <v>0.1326608353</v>
      </c>
      <c r="M12518" s="30">
        <v>1.1129439047</v>
      </c>
    </row>
    <row r="12519">
      <c r="A12519" s="30">
        <v>0.9695431472</v>
      </c>
      <c r="B12519" s="30">
        <v>0.8707708371</v>
      </c>
      <c r="C12519" s="30">
        <v>6.597811E-4</v>
      </c>
      <c r="D12519" s="30">
        <v>0.1292291629</v>
      </c>
      <c r="E12519" s="30">
        <v>0.0039363452</v>
      </c>
      <c r="F12519" s="30">
        <v>1.236548E-4</v>
      </c>
      <c r="G12519" s="30">
        <v>0.1287044925</v>
      </c>
      <c r="H12519" s="30">
        <v>0.8672355075</v>
      </c>
      <c r="I12519" s="30">
        <v>0.8711718527</v>
      </c>
      <c r="J12519" s="30">
        <v>0.0045184485</v>
      </c>
      <c r="K12519" s="30">
        <v>0.9990401568</v>
      </c>
      <c r="L12519" s="30">
        <v>0.1326408377</v>
      </c>
      <c r="M12519" s="30">
        <v>1.1129183573</v>
      </c>
    </row>
    <row r="12520">
      <c r="A12520" s="30">
        <v>0.9695431472</v>
      </c>
      <c r="B12520" s="30">
        <v>0.8707909162</v>
      </c>
      <c r="C12520" s="30">
        <v>6.597351E-4</v>
      </c>
      <c r="D12520" s="30">
        <v>0.1292090838</v>
      </c>
      <c r="E12520" s="30">
        <v>0.0039363452</v>
      </c>
      <c r="F12520" s="30">
        <v>1.236548E-4</v>
      </c>
      <c r="G12520" s="30">
        <v>0.1286844949</v>
      </c>
      <c r="H12520" s="30">
        <v>0.8672555051</v>
      </c>
      <c r="I12520" s="30">
        <v>0.8711918503</v>
      </c>
      <c r="J12520" s="30">
        <v>0.0045183448</v>
      </c>
      <c r="K12520" s="30">
        <v>0.9990400078</v>
      </c>
      <c r="L12520" s="30">
        <v>0.1326208401</v>
      </c>
      <c r="M12520" s="30">
        <v>1.112892811</v>
      </c>
    </row>
    <row r="12521">
      <c r="A12521" s="30">
        <v>0.9695431472</v>
      </c>
      <c r="B12521" s="30">
        <v>0.8708109953</v>
      </c>
      <c r="C12521" s="30">
        <v>6.596957E-4</v>
      </c>
      <c r="D12521" s="30">
        <v>0.1291890047</v>
      </c>
      <c r="E12521" s="30">
        <v>0.0039363452</v>
      </c>
      <c r="F12521" s="30">
        <v>1.236548E-4</v>
      </c>
      <c r="G12521" s="30">
        <v>0.1286644973</v>
      </c>
      <c r="H12521" s="30">
        <v>0.8672755027</v>
      </c>
      <c r="I12521" s="30">
        <v>0.8712118479</v>
      </c>
      <c r="J12521" s="30">
        <v>0.0045182411</v>
      </c>
      <c r="K12521" s="30">
        <v>0.9990398587</v>
      </c>
      <c r="L12521" s="30">
        <v>0.1326008425</v>
      </c>
      <c r="M12521" s="30">
        <v>1.112867266</v>
      </c>
    </row>
    <row r="12522">
      <c r="A12522" s="30">
        <v>0.9695431472</v>
      </c>
      <c r="B12522" s="30">
        <v>0.8708310744</v>
      </c>
      <c r="C12522" s="30">
        <v>6.596389E-4</v>
      </c>
      <c r="D12522" s="30">
        <v>0.1291689256</v>
      </c>
      <c r="E12522" s="30">
        <v>0.0039363452</v>
      </c>
      <c r="F12522" s="30">
        <v>1.236548E-4</v>
      </c>
      <c r="G12522" s="30">
        <v>0.1286444997</v>
      </c>
      <c r="H12522" s="30">
        <v>0.8672955003</v>
      </c>
      <c r="I12522" s="30">
        <v>0.8712318454</v>
      </c>
      <c r="J12522" s="30">
        <v>0.0045181374</v>
      </c>
      <c r="K12522" s="30">
        <v>0.9990397096</v>
      </c>
      <c r="L12522" s="30">
        <v>0.1325808449</v>
      </c>
      <c r="M12522" s="30">
        <v>1.1128417221</v>
      </c>
    </row>
    <row r="12523">
      <c r="A12523" s="30">
        <v>0.9695431472</v>
      </c>
      <c r="B12523" s="30">
        <v>0.8708511535</v>
      </c>
      <c r="C12523" s="30">
        <v>6.592889E-4</v>
      </c>
      <c r="D12523" s="30">
        <v>0.1291488465</v>
      </c>
      <c r="E12523" s="30">
        <v>0.0039363452</v>
      </c>
      <c r="F12523" s="30">
        <v>1.236548E-4</v>
      </c>
      <c r="G12523" s="30">
        <v>0.1286245021</v>
      </c>
      <c r="H12523" s="30">
        <v>0.8673154979</v>
      </c>
      <c r="I12523" s="30">
        <v>0.871251843</v>
      </c>
      <c r="J12523" s="30">
        <v>0.0045180337</v>
      </c>
      <c r="K12523" s="30">
        <v>0.9990395604</v>
      </c>
      <c r="L12523" s="30">
        <v>0.1325608473</v>
      </c>
      <c r="M12523" s="30">
        <v>1.1128161793</v>
      </c>
    </row>
    <row r="12524">
      <c r="A12524" s="30">
        <v>0.9695431472</v>
      </c>
      <c r="B12524" s="30">
        <v>0.8709113909</v>
      </c>
      <c r="C12524" s="30">
        <v>6.589683E-4</v>
      </c>
      <c r="D12524" s="30">
        <v>0.1290886091</v>
      </c>
      <c r="E12524" s="30">
        <v>0.0039363452</v>
      </c>
      <c r="F12524" s="30">
        <v>1.236548E-4</v>
      </c>
      <c r="G12524" s="30">
        <v>0.1285645094</v>
      </c>
      <c r="H12524" s="30">
        <v>0.8673754906</v>
      </c>
      <c r="I12524" s="30">
        <v>0.8713118358</v>
      </c>
      <c r="J12524" s="30">
        <v>0.0045177226</v>
      </c>
      <c r="K12524" s="30">
        <v>0.9990391127</v>
      </c>
      <c r="L12524" s="30">
        <v>0.1325008545</v>
      </c>
      <c r="M12524" s="30">
        <v>1.1127395582</v>
      </c>
    </row>
    <row r="12525">
      <c r="A12525" s="30">
        <v>0.9695431472</v>
      </c>
      <c r="B12525" s="30">
        <v>0.87093147</v>
      </c>
      <c r="C12525" s="30">
        <v>6.5891E-4</v>
      </c>
      <c r="D12525" s="30">
        <v>0.12906853</v>
      </c>
      <c r="E12525" s="30">
        <v>0.0039363452</v>
      </c>
      <c r="F12525" s="30">
        <v>1.236548E-4</v>
      </c>
      <c r="G12525" s="30">
        <v>0.1285445118</v>
      </c>
      <c r="H12525" s="30">
        <v>0.8673954882</v>
      </c>
      <c r="I12525" s="30">
        <v>0.8713318334</v>
      </c>
      <c r="J12525" s="30">
        <v>0.0045176189</v>
      </c>
      <c r="K12525" s="30">
        <v>0.9990389634</v>
      </c>
      <c r="L12525" s="30">
        <v>0.132480857</v>
      </c>
      <c r="M12525" s="30">
        <v>1.1127140201</v>
      </c>
    </row>
    <row r="12526">
      <c r="A12526" s="30">
        <v>0.9695431472</v>
      </c>
      <c r="B12526" s="30">
        <v>0.8709515491</v>
      </c>
      <c r="C12526" s="30">
        <v>6.588189E-4</v>
      </c>
      <c r="D12526" s="30">
        <v>0.1290484509</v>
      </c>
      <c r="E12526" s="30">
        <v>0.0039363452</v>
      </c>
      <c r="F12526" s="30">
        <v>1.236548E-4</v>
      </c>
      <c r="G12526" s="30">
        <v>0.1285245142</v>
      </c>
      <c r="H12526" s="30">
        <v>0.8674154858</v>
      </c>
      <c r="I12526" s="30">
        <v>0.871351831</v>
      </c>
      <c r="J12526" s="30">
        <v>0.0045175152</v>
      </c>
      <c r="K12526" s="30">
        <v>0.999038814</v>
      </c>
      <c r="L12526" s="30">
        <v>0.1324608594</v>
      </c>
      <c r="M12526" s="30">
        <v>1.1126884833</v>
      </c>
    </row>
    <row r="12527">
      <c r="A12527" s="30">
        <v>0.9695431472</v>
      </c>
      <c r="B12527" s="30">
        <v>0.8709716282</v>
      </c>
      <c r="C12527" s="30">
        <v>6.587953E-4</v>
      </c>
      <c r="D12527" s="30">
        <v>0.1290283718</v>
      </c>
      <c r="E12527" s="30">
        <v>0.0039363452</v>
      </c>
      <c r="F12527" s="30">
        <v>1.236548E-4</v>
      </c>
      <c r="G12527" s="30">
        <v>0.1285045166</v>
      </c>
      <c r="H12527" s="30">
        <v>0.8674354834</v>
      </c>
      <c r="I12527" s="30">
        <v>0.8713718286</v>
      </c>
      <c r="J12527" s="30">
        <v>0.0045174116</v>
      </c>
      <c r="K12527" s="30">
        <v>0.9990386645</v>
      </c>
      <c r="L12527" s="30">
        <v>0.1324408618</v>
      </c>
      <c r="M12527" s="30">
        <v>1.1126629476</v>
      </c>
    </row>
    <row r="12528">
      <c r="A12528" s="30">
        <v>0.9695431472</v>
      </c>
      <c r="B12528" s="30">
        <v>0.8710318656</v>
      </c>
      <c r="C12528" s="30">
        <v>6.587453E-4</v>
      </c>
      <c r="D12528" s="30">
        <v>0.1289681344</v>
      </c>
      <c r="E12528" s="30">
        <v>0.0039363452</v>
      </c>
      <c r="F12528" s="30">
        <v>1.236548E-4</v>
      </c>
      <c r="G12528" s="30">
        <v>0.1284445238</v>
      </c>
      <c r="H12528" s="30">
        <v>0.8674954762</v>
      </c>
      <c r="I12528" s="30">
        <v>0.8714318214</v>
      </c>
      <c r="J12528" s="30">
        <v>0.0045171006</v>
      </c>
      <c r="K12528" s="30">
        <v>0.999038216</v>
      </c>
      <c r="L12528" s="30">
        <v>0.132380869</v>
      </c>
      <c r="M12528" s="30">
        <v>1.1125863475</v>
      </c>
    </row>
    <row r="12529">
      <c r="A12529" s="30">
        <v>0.9695431472</v>
      </c>
      <c r="B12529" s="30">
        <v>0.8710519447</v>
      </c>
      <c r="C12529" s="30">
        <v>6.584259E-4</v>
      </c>
      <c r="D12529" s="30">
        <v>0.1289480553</v>
      </c>
      <c r="E12529" s="30">
        <v>0.0039363452</v>
      </c>
      <c r="F12529" s="30">
        <v>1.236548E-4</v>
      </c>
      <c r="G12529" s="30">
        <v>0.1284245262</v>
      </c>
      <c r="H12529" s="30">
        <v>0.8675154738</v>
      </c>
      <c r="I12529" s="30">
        <v>0.8714518189</v>
      </c>
      <c r="J12529" s="30">
        <v>0.0045169969</v>
      </c>
      <c r="K12529" s="30">
        <v>0.9990380663</v>
      </c>
      <c r="L12529" s="30">
        <v>0.1323608714</v>
      </c>
      <c r="M12529" s="30">
        <v>1.1125608165</v>
      </c>
    </row>
    <row r="12530">
      <c r="A12530" s="30">
        <v>0.9695431472</v>
      </c>
      <c r="B12530" s="30">
        <v>0.8710720238</v>
      </c>
      <c r="C12530" s="30">
        <v>6.583373E-4</v>
      </c>
      <c r="D12530" s="30">
        <v>0.1289279762</v>
      </c>
      <c r="E12530" s="30">
        <v>0.0039363452</v>
      </c>
      <c r="F12530" s="30">
        <v>1.236548E-4</v>
      </c>
      <c r="G12530" s="30">
        <v>0.1284045286</v>
      </c>
      <c r="H12530" s="30">
        <v>0.8675354714</v>
      </c>
      <c r="I12530" s="30">
        <v>0.8714718165</v>
      </c>
      <c r="J12530" s="30">
        <v>0.0045168933</v>
      </c>
      <c r="K12530" s="30">
        <v>0.9990379167</v>
      </c>
      <c r="L12530" s="30">
        <v>0.1323408738</v>
      </c>
      <c r="M12530" s="30">
        <v>1.1125352866</v>
      </c>
    </row>
    <row r="12531">
      <c r="A12531" s="30">
        <v>0.9695431472</v>
      </c>
      <c r="B12531" s="30">
        <v>0.8710921029</v>
      </c>
      <c r="C12531" s="30">
        <v>6.583172E-4</v>
      </c>
      <c r="D12531" s="30">
        <v>0.1289078971</v>
      </c>
      <c r="E12531" s="30">
        <v>0.0039363452</v>
      </c>
      <c r="F12531" s="30">
        <v>1.236548E-4</v>
      </c>
      <c r="G12531" s="30">
        <v>0.1283845311</v>
      </c>
      <c r="H12531" s="30">
        <v>0.8675554689</v>
      </c>
      <c r="I12531" s="30">
        <v>0.8714918141</v>
      </c>
      <c r="J12531" s="30">
        <v>0.0045167896</v>
      </c>
      <c r="K12531" s="30">
        <v>0.999037767</v>
      </c>
      <c r="L12531" s="30">
        <v>0.1323208762</v>
      </c>
      <c r="M12531" s="30">
        <v>1.112509758</v>
      </c>
    </row>
    <row r="12532">
      <c r="A12532" s="30">
        <v>0.9695431472</v>
      </c>
      <c r="B12532" s="30">
        <v>0.871112182</v>
      </c>
      <c r="C12532" s="30">
        <v>6.583046E-4</v>
      </c>
      <c r="D12532" s="30">
        <v>0.128887818</v>
      </c>
      <c r="E12532" s="30">
        <v>0.0039363452</v>
      </c>
      <c r="F12532" s="30">
        <v>1.236548E-4</v>
      </c>
      <c r="G12532" s="30">
        <v>0.1283645335</v>
      </c>
      <c r="H12532" s="30">
        <v>0.8675754665</v>
      </c>
      <c r="I12532" s="30">
        <v>0.8715118117</v>
      </c>
      <c r="J12532" s="30">
        <v>0.004516686</v>
      </c>
      <c r="K12532" s="30">
        <v>0.9990376172</v>
      </c>
      <c r="L12532" s="30">
        <v>0.1323008786</v>
      </c>
      <c r="M12532" s="30">
        <v>1.1124842305</v>
      </c>
    </row>
    <row r="12533">
      <c r="A12533" s="30">
        <v>0.9695431472</v>
      </c>
      <c r="B12533" s="30">
        <v>0.8711322611</v>
      </c>
      <c r="C12533" s="30">
        <v>6.582827E-4</v>
      </c>
      <c r="D12533" s="30">
        <v>0.1288677389</v>
      </c>
      <c r="E12533" s="30">
        <v>0.0039363452</v>
      </c>
      <c r="F12533" s="30">
        <v>1.236548E-4</v>
      </c>
      <c r="G12533" s="30">
        <v>0.1283445359</v>
      </c>
      <c r="H12533" s="30">
        <v>0.8675954641</v>
      </c>
      <c r="I12533" s="30">
        <v>0.8715318093</v>
      </c>
      <c r="J12533" s="30">
        <v>0.0045165823</v>
      </c>
      <c r="K12533" s="30">
        <v>0.9990374674</v>
      </c>
      <c r="L12533" s="30">
        <v>0.132280881</v>
      </c>
      <c r="M12533" s="30">
        <v>1.1124587042</v>
      </c>
    </row>
    <row r="12534">
      <c r="A12534" s="30">
        <v>0.9695431472</v>
      </c>
      <c r="B12534" s="30">
        <v>0.8711523402</v>
      </c>
      <c r="C12534" s="30">
        <v>6.582589E-4</v>
      </c>
      <c r="D12534" s="30">
        <v>0.1288476598</v>
      </c>
      <c r="E12534" s="30">
        <v>0.0039363452</v>
      </c>
      <c r="F12534" s="30">
        <v>1.236548E-4</v>
      </c>
      <c r="G12534" s="30">
        <v>0.1283245383</v>
      </c>
      <c r="H12534" s="30">
        <v>0.8676154617</v>
      </c>
      <c r="I12534" s="30">
        <v>0.8715518069</v>
      </c>
      <c r="J12534" s="30">
        <v>0.0045164787</v>
      </c>
      <c r="K12534" s="30">
        <v>0.9990373175</v>
      </c>
      <c r="L12534" s="30">
        <v>0.1322608835</v>
      </c>
      <c r="M12534" s="30">
        <v>1.112433179</v>
      </c>
    </row>
    <row r="12535">
      <c r="A12535" s="30">
        <v>0.9695431472</v>
      </c>
      <c r="B12535" s="30">
        <v>0.8711724193</v>
      </c>
      <c r="C12535" s="30">
        <v>6.581292E-4</v>
      </c>
      <c r="D12535" s="30">
        <v>0.1288275807</v>
      </c>
      <c r="E12535" s="30">
        <v>0.0039363452</v>
      </c>
      <c r="F12535" s="30">
        <v>1.236548E-4</v>
      </c>
      <c r="G12535" s="30">
        <v>0.1283045407</v>
      </c>
      <c r="H12535" s="30">
        <v>0.8676354593</v>
      </c>
      <c r="I12535" s="30">
        <v>0.8715718045</v>
      </c>
      <c r="J12535" s="30">
        <v>0.0045163751</v>
      </c>
      <c r="K12535" s="30">
        <v>0.9990371676</v>
      </c>
      <c r="L12535" s="30">
        <v>0.1322408859</v>
      </c>
      <c r="M12535" s="30">
        <v>1.112407655</v>
      </c>
    </row>
    <row r="12536">
      <c r="A12536" s="30">
        <v>0.9695431472</v>
      </c>
      <c r="B12536" s="30">
        <v>0.8711924984</v>
      </c>
      <c r="C12536" s="30">
        <v>6.580274E-4</v>
      </c>
      <c r="D12536" s="30">
        <v>0.1288075016</v>
      </c>
      <c r="E12536" s="30">
        <v>0.0039363452</v>
      </c>
      <c r="F12536" s="30">
        <v>1.236548E-4</v>
      </c>
      <c r="G12536" s="30">
        <v>0.1282845431</v>
      </c>
      <c r="H12536" s="30">
        <v>0.8676554569</v>
      </c>
      <c r="I12536" s="30">
        <v>0.8715918021</v>
      </c>
      <c r="J12536" s="30">
        <v>0.0045162715</v>
      </c>
      <c r="K12536" s="30">
        <v>0.9990370177</v>
      </c>
      <c r="L12536" s="30">
        <v>0.1322208883</v>
      </c>
      <c r="M12536" s="30">
        <v>1.1123821322</v>
      </c>
    </row>
    <row r="12537">
      <c r="A12537" s="30">
        <v>0.9695431472</v>
      </c>
      <c r="B12537" s="30">
        <v>0.8712125776</v>
      </c>
      <c r="C12537" s="30">
        <v>6.579539E-4</v>
      </c>
      <c r="D12537" s="30">
        <v>0.1287874224</v>
      </c>
      <c r="E12537" s="30">
        <v>0.0039363452</v>
      </c>
      <c r="F12537" s="30">
        <v>1.236548E-4</v>
      </c>
      <c r="G12537" s="30">
        <v>0.1282645455</v>
      </c>
      <c r="H12537" s="30">
        <v>0.8676754545</v>
      </c>
      <c r="I12537" s="30">
        <v>0.8716117997</v>
      </c>
      <c r="J12537" s="30">
        <v>0.0045161678</v>
      </c>
      <c r="K12537" s="30">
        <v>0.9990368677</v>
      </c>
      <c r="L12537" s="30">
        <v>0.1322008907</v>
      </c>
      <c r="M12537" s="30">
        <v>1.1123566106</v>
      </c>
    </row>
    <row r="12538">
      <c r="A12538" s="30">
        <v>0.9695431472</v>
      </c>
      <c r="B12538" s="30">
        <v>0.8712527358</v>
      </c>
      <c r="C12538" s="30">
        <v>6.576201E-4</v>
      </c>
      <c r="D12538" s="30">
        <v>0.1287472642</v>
      </c>
      <c r="E12538" s="30">
        <v>0.0039363452</v>
      </c>
      <c r="F12538" s="30">
        <v>1.236548E-4</v>
      </c>
      <c r="G12538" s="30">
        <v>0.1282245503</v>
      </c>
      <c r="H12538" s="30">
        <v>0.8677154497</v>
      </c>
      <c r="I12538" s="30">
        <v>0.8716517948</v>
      </c>
      <c r="J12538" s="30">
        <v>0.0045159606</v>
      </c>
      <c r="K12538" s="30">
        <v>0.9990365676</v>
      </c>
      <c r="L12538" s="30">
        <v>0.1321608955</v>
      </c>
      <c r="M12538" s="30">
        <v>1.1123055708</v>
      </c>
    </row>
    <row r="12539">
      <c r="A12539" s="30">
        <v>0.9695431472</v>
      </c>
      <c r="B12539" s="30">
        <v>0.8712728149</v>
      </c>
      <c r="C12539" s="30">
        <v>6.573028E-4</v>
      </c>
      <c r="D12539" s="30">
        <v>0.1287271851</v>
      </c>
      <c r="E12539" s="30">
        <v>0.0039363452</v>
      </c>
      <c r="F12539" s="30">
        <v>1.236548E-4</v>
      </c>
      <c r="G12539" s="30">
        <v>0.1282045527</v>
      </c>
      <c r="H12539" s="30">
        <v>0.8677354473</v>
      </c>
      <c r="I12539" s="30">
        <v>0.8716717924</v>
      </c>
      <c r="J12539" s="30">
        <v>0.004515857</v>
      </c>
      <c r="K12539" s="30">
        <v>0.9990364174</v>
      </c>
      <c r="L12539" s="30">
        <v>0.1321408979</v>
      </c>
      <c r="M12539" s="30">
        <v>1.1122800527</v>
      </c>
    </row>
    <row r="12540">
      <c r="A12540" s="30">
        <v>0.9695431472</v>
      </c>
      <c r="B12540" s="30">
        <v>0.871292894</v>
      </c>
      <c r="C12540" s="30">
        <v>6.571277E-4</v>
      </c>
      <c r="D12540" s="30">
        <v>0.128707106</v>
      </c>
      <c r="E12540" s="30">
        <v>0.0039363452</v>
      </c>
      <c r="F12540" s="30">
        <v>1.236548E-4</v>
      </c>
      <c r="G12540" s="30">
        <v>0.1281845551</v>
      </c>
      <c r="H12540" s="30">
        <v>0.8677554449</v>
      </c>
      <c r="I12540" s="30">
        <v>0.87169179</v>
      </c>
      <c r="J12540" s="30">
        <v>0.0045157534</v>
      </c>
      <c r="K12540" s="30">
        <v>0.9990362673</v>
      </c>
      <c r="L12540" s="30">
        <v>0.1321209003</v>
      </c>
      <c r="M12540" s="30">
        <v>1.1122545357</v>
      </c>
    </row>
    <row r="12541">
      <c r="A12541" s="30">
        <v>0.9695431472</v>
      </c>
      <c r="B12541" s="30">
        <v>0.8713129731</v>
      </c>
      <c r="C12541" s="30">
        <v>6.569445E-4</v>
      </c>
      <c r="D12541" s="30">
        <v>0.1286870269</v>
      </c>
      <c r="E12541" s="30">
        <v>0.0039363452</v>
      </c>
      <c r="F12541" s="30">
        <v>1.236548E-4</v>
      </c>
      <c r="G12541" s="30">
        <v>0.1281645576</v>
      </c>
      <c r="H12541" s="30">
        <v>0.8677754424</v>
      </c>
      <c r="I12541" s="30">
        <v>0.8717117876</v>
      </c>
      <c r="J12541" s="30">
        <v>0.0045156498</v>
      </c>
      <c r="K12541" s="30">
        <v>0.999036117</v>
      </c>
      <c r="L12541" s="30">
        <v>0.1321009027</v>
      </c>
      <c r="M12541" s="30">
        <v>1.1122290199</v>
      </c>
    </row>
    <row r="12542">
      <c r="A12542" s="30">
        <v>0.9695431472</v>
      </c>
      <c r="B12542" s="30">
        <v>0.8713330522</v>
      </c>
      <c r="C12542" s="30">
        <v>6.569205E-4</v>
      </c>
      <c r="D12542" s="30">
        <v>0.1286669478</v>
      </c>
      <c r="E12542" s="30">
        <v>0.0039363452</v>
      </c>
      <c r="F12542" s="30">
        <v>1.236548E-4</v>
      </c>
      <c r="G12542" s="30">
        <v>0.12814456</v>
      </c>
      <c r="H12542" s="30">
        <v>0.86779544</v>
      </c>
      <c r="I12542" s="30">
        <v>0.8717317852</v>
      </c>
      <c r="J12542" s="30">
        <v>0.0045155462</v>
      </c>
      <c r="K12542" s="30">
        <v>0.9990359668</v>
      </c>
      <c r="L12542" s="30">
        <v>0.1320809051</v>
      </c>
      <c r="M12542" s="30">
        <v>1.1122035053</v>
      </c>
    </row>
    <row r="12543">
      <c r="A12543" s="30">
        <v>0.9695431472</v>
      </c>
      <c r="B12543" s="30">
        <v>0.8713531313</v>
      </c>
      <c r="C12543" s="30">
        <v>6.568241E-4</v>
      </c>
      <c r="D12543" s="30">
        <v>0.1286468687</v>
      </c>
      <c r="E12543" s="30">
        <v>0.0039363452</v>
      </c>
      <c r="F12543" s="30">
        <v>1.236548E-4</v>
      </c>
      <c r="G12543" s="30">
        <v>0.1281245624</v>
      </c>
      <c r="H12543" s="30">
        <v>0.8678154376</v>
      </c>
      <c r="I12543" s="30">
        <v>0.8717517828</v>
      </c>
      <c r="J12543" s="30">
        <v>0.0045154426</v>
      </c>
      <c r="K12543" s="30">
        <v>0.9990358164</v>
      </c>
      <c r="L12543" s="30">
        <v>0.1320609076</v>
      </c>
      <c r="M12543" s="30">
        <v>1.1121779919</v>
      </c>
    </row>
    <row r="12544">
      <c r="A12544" s="30">
        <v>0.9695431472</v>
      </c>
      <c r="B12544" s="30">
        <v>0.8713732104</v>
      </c>
      <c r="C12544" s="30">
        <v>6.561177E-4</v>
      </c>
      <c r="D12544" s="30">
        <v>0.1286267896</v>
      </c>
      <c r="E12544" s="30">
        <v>0.0039363452</v>
      </c>
      <c r="F12544" s="30">
        <v>1.236548E-4</v>
      </c>
      <c r="G12544" s="30">
        <v>0.1281045648</v>
      </c>
      <c r="H12544" s="30">
        <v>0.8678354352</v>
      </c>
      <c r="I12544" s="30">
        <v>0.8717717804</v>
      </c>
      <c r="J12544" s="30">
        <v>0.0045153391</v>
      </c>
      <c r="K12544" s="30">
        <v>0.9990356661</v>
      </c>
      <c r="L12544" s="30">
        <v>0.13204091</v>
      </c>
      <c r="M12544" s="30">
        <v>1.1121524796</v>
      </c>
    </row>
    <row r="12545">
      <c r="A12545" s="30">
        <v>0.9695431472</v>
      </c>
      <c r="B12545" s="30">
        <v>0.8714334478</v>
      </c>
      <c r="C12545" s="30">
        <v>6.559722E-4</v>
      </c>
      <c r="D12545" s="30">
        <v>0.1285665522</v>
      </c>
      <c r="E12545" s="30">
        <v>0.0039363452</v>
      </c>
      <c r="F12545" s="30">
        <v>1.236548E-4</v>
      </c>
      <c r="G12545" s="30">
        <v>0.128044572</v>
      </c>
      <c r="H12545" s="30">
        <v>0.867895428</v>
      </c>
      <c r="I12545" s="30">
        <v>0.8718317732</v>
      </c>
      <c r="J12545" s="30">
        <v>0.0045150284</v>
      </c>
      <c r="K12545" s="30">
        <v>0.9990352147</v>
      </c>
      <c r="L12545" s="30">
        <v>0.1319809172</v>
      </c>
      <c r="M12545" s="30">
        <v>1.1120759498</v>
      </c>
    </row>
    <row r="12546">
      <c r="A12546" s="30">
        <v>0.9695431472</v>
      </c>
      <c r="B12546" s="30">
        <v>0.8714535269</v>
      </c>
      <c r="C12546" s="30">
        <v>6.559472E-4</v>
      </c>
      <c r="D12546" s="30">
        <v>0.1285464731</v>
      </c>
      <c r="E12546" s="30">
        <v>0.0039363452</v>
      </c>
      <c r="F12546" s="30">
        <v>1.236548E-4</v>
      </c>
      <c r="G12546" s="30">
        <v>0.1280245744</v>
      </c>
      <c r="H12546" s="30">
        <v>0.8679154256</v>
      </c>
      <c r="I12546" s="30">
        <v>0.8718517708</v>
      </c>
      <c r="J12546" s="30">
        <v>0.0045149248</v>
      </c>
      <c r="K12546" s="30">
        <v>0.9990350641</v>
      </c>
      <c r="L12546" s="30">
        <v>0.1319609196</v>
      </c>
      <c r="M12546" s="30">
        <v>1.1120504422</v>
      </c>
    </row>
    <row r="12547">
      <c r="A12547" s="30">
        <v>0.9695431472</v>
      </c>
      <c r="B12547" s="30">
        <v>0.871473606</v>
      </c>
      <c r="C12547" s="30">
        <v>6.554212E-4</v>
      </c>
      <c r="D12547" s="30">
        <v>0.128526394</v>
      </c>
      <c r="E12547" s="30">
        <v>0.0039363452</v>
      </c>
      <c r="F12547" s="30">
        <v>1.236548E-4</v>
      </c>
      <c r="G12547" s="30">
        <v>0.1280045768</v>
      </c>
      <c r="H12547" s="30">
        <v>0.8679354232</v>
      </c>
      <c r="I12547" s="30">
        <v>0.8718717683</v>
      </c>
      <c r="J12547" s="30">
        <v>0.0045148212</v>
      </c>
      <c r="K12547" s="30">
        <v>0.9990349135</v>
      </c>
      <c r="L12547" s="30">
        <v>0.131940922</v>
      </c>
      <c r="M12547" s="30">
        <v>1.1120249358</v>
      </c>
    </row>
    <row r="12548">
      <c r="A12548" s="30">
        <v>0.9695431472</v>
      </c>
      <c r="B12548" s="30">
        <v>0.8714936851</v>
      </c>
      <c r="C12548" s="30">
        <v>6.553399E-4</v>
      </c>
      <c r="D12548" s="30">
        <v>0.1285063149</v>
      </c>
      <c r="E12548" s="30">
        <v>0.0039363452</v>
      </c>
      <c r="F12548" s="30">
        <v>1.236548E-4</v>
      </c>
      <c r="G12548" s="30">
        <v>0.1279845792</v>
      </c>
      <c r="H12548" s="30">
        <v>0.8679554208</v>
      </c>
      <c r="I12548" s="30">
        <v>0.8718917659</v>
      </c>
      <c r="J12548" s="30">
        <v>0.0045147177</v>
      </c>
      <c r="K12548" s="30">
        <v>0.9990347629</v>
      </c>
      <c r="L12548" s="30">
        <v>0.1319209244</v>
      </c>
      <c r="M12548" s="30">
        <v>1.1119994305</v>
      </c>
    </row>
    <row r="12549">
      <c r="A12549" s="30">
        <v>0.9695431472</v>
      </c>
      <c r="B12549" s="30">
        <v>0.8715137642</v>
      </c>
      <c r="C12549" s="30">
        <v>6.553267E-4</v>
      </c>
      <c r="D12549" s="30">
        <v>0.1284862358</v>
      </c>
      <c r="E12549" s="30">
        <v>0.0039363452</v>
      </c>
      <c r="F12549" s="30">
        <v>1.236548E-4</v>
      </c>
      <c r="G12549" s="30">
        <v>0.1279645817</v>
      </c>
      <c r="H12549" s="30">
        <v>0.8679754183</v>
      </c>
      <c r="I12549" s="30">
        <v>0.8719117635</v>
      </c>
      <c r="J12549" s="30">
        <v>0.0045146141</v>
      </c>
      <c r="K12549" s="30">
        <v>0.9990346122</v>
      </c>
      <c r="L12549" s="30">
        <v>0.1319009268</v>
      </c>
      <c r="M12549" s="30">
        <v>1.1119739265</v>
      </c>
    </row>
    <row r="12550">
      <c r="A12550" s="30">
        <v>0.9695431472</v>
      </c>
      <c r="B12550" s="30">
        <v>0.8715740016</v>
      </c>
      <c r="C12550" s="30">
        <v>6.553056E-4</v>
      </c>
      <c r="D12550" s="30">
        <v>0.1284259984</v>
      </c>
      <c r="E12550" s="30">
        <v>0.0039363452</v>
      </c>
      <c r="F12550" s="30">
        <v>1.236548E-4</v>
      </c>
      <c r="G12550" s="30">
        <v>0.1279045889</v>
      </c>
      <c r="H12550" s="30">
        <v>0.8680354111</v>
      </c>
      <c r="I12550" s="30">
        <v>0.8719717563</v>
      </c>
      <c r="J12550" s="30">
        <v>0.0045143035</v>
      </c>
      <c r="K12550" s="30">
        <v>0.9990341598</v>
      </c>
      <c r="L12550" s="30">
        <v>0.1318409341</v>
      </c>
      <c r="M12550" s="30">
        <v>1.1118974212</v>
      </c>
    </row>
    <row r="12551">
      <c r="A12551" s="30">
        <v>0.9695431472</v>
      </c>
      <c r="B12551" s="30">
        <v>0.8715940807</v>
      </c>
      <c r="C12551" s="30">
        <v>6.552182E-4</v>
      </c>
      <c r="D12551" s="30">
        <v>0.1284059193</v>
      </c>
      <c r="E12551" s="30">
        <v>0.0039363452</v>
      </c>
      <c r="F12551" s="30">
        <v>1.236548E-4</v>
      </c>
      <c r="G12551" s="30">
        <v>0.1278845913</v>
      </c>
      <c r="H12551" s="30">
        <v>0.8680554087</v>
      </c>
      <c r="I12551" s="30">
        <v>0.8719917539</v>
      </c>
      <c r="J12551" s="30">
        <v>0.0045142</v>
      </c>
      <c r="K12551" s="30">
        <v>0.9990340089</v>
      </c>
      <c r="L12551" s="30">
        <v>0.1318209365</v>
      </c>
      <c r="M12551" s="30">
        <v>1.1118719218</v>
      </c>
    </row>
    <row r="12552">
      <c r="A12552" s="30">
        <v>0.9695431472</v>
      </c>
      <c r="B12552" s="30">
        <v>0.8716141598</v>
      </c>
      <c r="C12552" s="30">
        <v>6.551242E-4</v>
      </c>
      <c r="D12552" s="30">
        <v>0.1283858402</v>
      </c>
      <c r="E12552" s="30">
        <v>0.0039363452</v>
      </c>
      <c r="F12552" s="30">
        <v>1.236548E-4</v>
      </c>
      <c r="G12552" s="30">
        <v>0.1278645937</v>
      </c>
      <c r="H12552" s="30">
        <v>0.8680754063</v>
      </c>
      <c r="I12552" s="30">
        <v>0.8720117515</v>
      </c>
      <c r="J12552" s="30">
        <v>0.0045140965</v>
      </c>
      <c r="K12552" s="30">
        <v>0.999033858</v>
      </c>
      <c r="L12552" s="30">
        <v>0.1318009389</v>
      </c>
      <c r="M12552" s="30">
        <v>1.1118464236</v>
      </c>
    </row>
    <row r="12553">
      <c r="A12553" s="30">
        <v>0.9695431472</v>
      </c>
      <c r="B12553" s="30">
        <v>0.8716342389</v>
      </c>
      <c r="C12553" s="30">
        <v>6.549107E-4</v>
      </c>
      <c r="D12553" s="30">
        <v>0.1283657611</v>
      </c>
      <c r="E12553" s="30">
        <v>0.0039363452</v>
      </c>
      <c r="F12553" s="30">
        <v>1.236548E-4</v>
      </c>
      <c r="G12553" s="30">
        <v>0.1278445961</v>
      </c>
      <c r="H12553" s="30">
        <v>0.8680954039</v>
      </c>
      <c r="I12553" s="30">
        <v>0.8720317491</v>
      </c>
      <c r="J12553" s="30">
        <v>0.004513993</v>
      </c>
      <c r="K12553" s="30">
        <v>0.999033707</v>
      </c>
      <c r="L12553" s="30">
        <v>0.1317809413</v>
      </c>
      <c r="M12553" s="30">
        <v>1.1118209265</v>
      </c>
    </row>
    <row r="12554">
      <c r="A12554" s="30">
        <v>0.9695431472</v>
      </c>
      <c r="B12554" s="30">
        <v>0.871654318</v>
      </c>
      <c r="C12554" s="30">
        <v>6.546956E-4</v>
      </c>
      <c r="D12554" s="30">
        <v>0.128345682</v>
      </c>
      <c r="E12554" s="30">
        <v>0.0039363452</v>
      </c>
      <c r="F12554" s="30">
        <v>1.236548E-4</v>
      </c>
      <c r="G12554" s="30">
        <v>0.1278245985</v>
      </c>
      <c r="H12554" s="30">
        <v>0.8681154015</v>
      </c>
      <c r="I12554" s="30">
        <v>0.8720517467</v>
      </c>
      <c r="J12554" s="30">
        <v>0.0045138894</v>
      </c>
      <c r="K12554" s="30">
        <v>0.999033556</v>
      </c>
      <c r="L12554" s="30">
        <v>0.1317609437</v>
      </c>
      <c r="M12554" s="30">
        <v>1.1117954306</v>
      </c>
    </row>
    <row r="12555">
      <c r="A12555" s="30">
        <v>0.9695431472</v>
      </c>
      <c r="B12555" s="30">
        <v>0.8716743971</v>
      </c>
      <c r="C12555" s="30">
        <v>6.546008E-4</v>
      </c>
      <c r="D12555" s="30">
        <v>0.1283256029</v>
      </c>
      <c r="E12555" s="30">
        <v>0.0039363452</v>
      </c>
      <c r="F12555" s="30">
        <v>1.236548E-4</v>
      </c>
      <c r="G12555" s="30">
        <v>0.1278046009</v>
      </c>
      <c r="H12555" s="30">
        <v>0.8681353991</v>
      </c>
      <c r="I12555" s="30">
        <v>0.8720717443</v>
      </c>
      <c r="J12555" s="30">
        <v>0.0045137859</v>
      </c>
      <c r="K12555" s="30">
        <v>0.9990334049</v>
      </c>
      <c r="L12555" s="30">
        <v>0.1317409461</v>
      </c>
      <c r="M12555" s="30">
        <v>1.1117699359</v>
      </c>
    </row>
    <row r="12556">
      <c r="A12556" s="30">
        <v>0.9695431472</v>
      </c>
      <c r="B12556" s="30">
        <v>0.8716944762</v>
      </c>
      <c r="C12556" s="30">
        <v>6.543246E-4</v>
      </c>
      <c r="D12556" s="30">
        <v>0.1283055238</v>
      </c>
      <c r="E12556" s="30">
        <v>0.0039363452</v>
      </c>
      <c r="F12556" s="30">
        <v>1.236548E-4</v>
      </c>
      <c r="G12556" s="30">
        <v>0.1277846033</v>
      </c>
      <c r="H12556" s="30">
        <v>0.8681553967</v>
      </c>
      <c r="I12556" s="30">
        <v>0.8720917418</v>
      </c>
      <c r="J12556" s="30">
        <v>0.0045136824</v>
      </c>
      <c r="K12556" s="30">
        <v>0.9990332538</v>
      </c>
      <c r="L12556" s="30">
        <v>0.1317209485</v>
      </c>
      <c r="M12556" s="30">
        <v>1.1117444423</v>
      </c>
    </row>
    <row r="12557">
      <c r="A12557" s="30">
        <v>0.9695431472</v>
      </c>
      <c r="B12557" s="30">
        <v>0.8717145553</v>
      </c>
      <c r="C12557" s="30">
        <v>6.543111E-4</v>
      </c>
      <c r="D12557" s="30">
        <v>0.1282854447</v>
      </c>
      <c r="E12557" s="30">
        <v>0.0039363452</v>
      </c>
      <c r="F12557" s="30">
        <v>1.236548E-4</v>
      </c>
      <c r="G12557" s="30">
        <v>0.1277646057</v>
      </c>
      <c r="H12557" s="30">
        <v>0.8681753943</v>
      </c>
      <c r="I12557" s="30">
        <v>0.8721117394</v>
      </c>
      <c r="J12557" s="30">
        <v>0.0045135789</v>
      </c>
      <c r="K12557" s="30">
        <v>0.9990331026</v>
      </c>
      <c r="L12557" s="30">
        <v>0.1317009509</v>
      </c>
      <c r="M12557" s="30">
        <v>1.11171895</v>
      </c>
    </row>
    <row r="12558">
      <c r="A12558" s="30">
        <v>0.9695431472</v>
      </c>
      <c r="B12558" s="30">
        <v>0.8717346345</v>
      </c>
      <c r="C12558" s="30">
        <v>6.542963E-4</v>
      </c>
      <c r="D12558" s="30">
        <v>0.1282653655</v>
      </c>
      <c r="E12558" s="30">
        <v>0.0039363452</v>
      </c>
      <c r="F12558" s="30">
        <v>1.236548E-4</v>
      </c>
      <c r="G12558" s="30">
        <v>0.1277446082</v>
      </c>
      <c r="H12558" s="30">
        <v>0.8681953918</v>
      </c>
      <c r="I12558" s="30">
        <v>0.872131737</v>
      </c>
      <c r="J12558" s="30">
        <v>0.0045134754</v>
      </c>
      <c r="K12558" s="30">
        <v>0.9990329514</v>
      </c>
      <c r="L12558" s="30">
        <v>0.1316809533</v>
      </c>
      <c r="M12558" s="30">
        <v>1.1116934587</v>
      </c>
    </row>
    <row r="12559">
      <c r="A12559" s="30">
        <v>0.9695431472</v>
      </c>
      <c r="B12559" s="30">
        <v>0.8717547136</v>
      </c>
      <c r="C12559" s="30">
        <v>6.542055E-4</v>
      </c>
      <c r="D12559" s="30">
        <v>0.1282452864</v>
      </c>
      <c r="E12559" s="30">
        <v>0.0039363452</v>
      </c>
      <c r="F12559" s="30">
        <v>1.236548E-4</v>
      </c>
      <c r="G12559" s="30">
        <v>0.1277246106</v>
      </c>
      <c r="H12559" s="30">
        <v>0.8682153894</v>
      </c>
      <c r="I12559" s="30">
        <v>0.8721517346</v>
      </c>
      <c r="J12559" s="30">
        <v>0.004513372</v>
      </c>
      <c r="K12559" s="30">
        <v>0.9990328002</v>
      </c>
      <c r="L12559" s="30">
        <v>0.1316609557</v>
      </c>
      <c r="M12559" s="30">
        <v>1.1116679687</v>
      </c>
    </row>
    <row r="12560">
      <c r="A12560" s="30">
        <v>0.9695431472</v>
      </c>
      <c r="B12560" s="30">
        <v>0.8717948718</v>
      </c>
      <c r="C12560" s="30">
        <v>6.541672E-4</v>
      </c>
      <c r="D12560" s="30">
        <v>0.1282051282</v>
      </c>
      <c r="E12560" s="30">
        <v>0.0039363452</v>
      </c>
      <c r="F12560" s="30">
        <v>1.236548E-4</v>
      </c>
      <c r="G12560" s="30">
        <v>0.1276846154</v>
      </c>
      <c r="H12560" s="30">
        <v>0.8682553846</v>
      </c>
      <c r="I12560" s="30">
        <v>0.8721917298</v>
      </c>
      <c r="J12560" s="30">
        <v>0.004513165</v>
      </c>
      <c r="K12560" s="30">
        <v>0.9990324975</v>
      </c>
      <c r="L12560" s="30">
        <v>0.1316209606</v>
      </c>
      <c r="M12560" s="30">
        <v>1.1116169921</v>
      </c>
    </row>
    <row r="12561">
      <c r="A12561" s="30">
        <v>0.9695431472</v>
      </c>
      <c r="B12561" s="30">
        <v>0.8718149509</v>
      </c>
      <c r="C12561" s="30">
        <v>6.541227E-4</v>
      </c>
      <c r="D12561" s="30">
        <v>0.1281850491</v>
      </c>
      <c r="E12561" s="30">
        <v>0.0039363452</v>
      </c>
      <c r="F12561" s="30">
        <v>1.236548E-4</v>
      </c>
      <c r="G12561" s="30">
        <v>0.1276646178</v>
      </c>
      <c r="H12561" s="30">
        <v>0.8682753822</v>
      </c>
      <c r="I12561" s="30">
        <v>0.8722117274</v>
      </c>
      <c r="J12561" s="30">
        <v>0.0045130615</v>
      </c>
      <c r="K12561" s="30">
        <v>0.9990323461</v>
      </c>
      <c r="L12561" s="30">
        <v>0.131600963</v>
      </c>
      <c r="M12561" s="30">
        <v>1.1115915056</v>
      </c>
    </row>
    <row r="12562">
      <c r="A12562" s="30">
        <v>0.9695431472</v>
      </c>
      <c r="B12562" s="30">
        <v>0.87183503</v>
      </c>
      <c r="C12562" s="30">
        <v>6.540233E-4</v>
      </c>
      <c r="D12562" s="30">
        <v>0.12816497</v>
      </c>
      <c r="E12562" s="30">
        <v>0.0039363452</v>
      </c>
      <c r="F12562" s="30">
        <v>1.236548E-4</v>
      </c>
      <c r="G12562" s="30">
        <v>0.1276446202</v>
      </c>
      <c r="H12562" s="30">
        <v>0.8682953798</v>
      </c>
      <c r="I12562" s="30">
        <v>0.872231725</v>
      </c>
      <c r="J12562" s="30">
        <v>0.004512958</v>
      </c>
      <c r="K12562" s="30">
        <v>0.9990321946</v>
      </c>
      <c r="L12562" s="30">
        <v>0.1315809654</v>
      </c>
      <c r="M12562" s="30">
        <v>1.1115660202</v>
      </c>
    </row>
    <row r="12563">
      <c r="A12563" s="30">
        <v>0.9695431472</v>
      </c>
      <c r="B12563" s="30">
        <v>0.8718551091</v>
      </c>
      <c r="C12563" s="30">
        <v>6.538073E-4</v>
      </c>
      <c r="D12563" s="30">
        <v>0.1281448909</v>
      </c>
      <c r="E12563" s="30">
        <v>0.0039363452</v>
      </c>
      <c r="F12563" s="30">
        <v>1.236548E-4</v>
      </c>
      <c r="G12563" s="30">
        <v>0.1276246226</v>
      </c>
      <c r="H12563" s="30">
        <v>0.8683153774</v>
      </c>
      <c r="I12563" s="30">
        <v>0.8722517226</v>
      </c>
      <c r="J12563" s="30">
        <v>0.0045128546</v>
      </c>
      <c r="K12563" s="30">
        <v>0.9990320431</v>
      </c>
      <c r="L12563" s="30">
        <v>0.1315609678</v>
      </c>
      <c r="M12563" s="30">
        <v>1.111540536</v>
      </c>
    </row>
    <row r="12564">
      <c r="A12564" s="30">
        <v>0.9695431472</v>
      </c>
      <c r="B12564" s="30">
        <v>0.8718751882</v>
      </c>
      <c r="C12564" s="30">
        <v>6.537342E-4</v>
      </c>
      <c r="D12564" s="30">
        <v>0.1281248118</v>
      </c>
      <c r="E12564" s="30">
        <v>0.0039363452</v>
      </c>
      <c r="F12564" s="30">
        <v>1.236548E-4</v>
      </c>
      <c r="G12564" s="30">
        <v>0.127604625</v>
      </c>
      <c r="H12564" s="30">
        <v>0.868335375</v>
      </c>
      <c r="I12564" s="30">
        <v>0.8722717202</v>
      </c>
      <c r="J12564" s="30">
        <v>0.0045127511</v>
      </c>
      <c r="K12564" s="30">
        <v>0.9990318916</v>
      </c>
      <c r="L12564" s="30">
        <v>0.1315409702</v>
      </c>
      <c r="M12564" s="30">
        <v>1.1115150529</v>
      </c>
    </row>
    <row r="12565">
      <c r="A12565" s="30">
        <v>0.9695431472</v>
      </c>
      <c r="B12565" s="30">
        <v>0.8718952674</v>
      </c>
      <c r="C12565" s="30">
        <v>6.537179E-4</v>
      </c>
      <c r="D12565" s="30">
        <v>0.1281047326</v>
      </c>
      <c r="E12565" s="30">
        <v>0.0039363452</v>
      </c>
      <c r="F12565" s="30">
        <v>1.236548E-4</v>
      </c>
      <c r="G12565" s="30">
        <v>0.1275846274</v>
      </c>
      <c r="H12565" s="30">
        <v>0.8683553726</v>
      </c>
      <c r="I12565" s="30">
        <v>0.8722917177</v>
      </c>
      <c r="J12565" s="30">
        <v>0.0045126477</v>
      </c>
      <c r="K12565" s="30">
        <v>0.99903174</v>
      </c>
      <c r="L12565" s="30">
        <v>0.1315209726</v>
      </c>
      <c r="M12565" s="30">
        <v>1.1114895711</v>
      </c>
    </row>
    <row r="12566">
      <c r="A12566" s="30">
        <v>0.9695431472</v>
      </c>
      <c r="B12566" s="30">
        <v>0.8719153465</v>
      </c>
      <c r="C12566" s="30">
        <v>6.536947E-4</v>
      </c>
      <c r="D12566" s="30">
        <v>0.1280846535</v>
      </c>
      <c r="E12566" s="30">
        <v>0.0039363452</v>
      </c>
      <c r="F12566" s="30">
        <v>1.236548E-4</v>
      </c>
      <c r="G12566" s="30">
        <v>0.1275646298</v>
      </c>
      <c r="H12566" s="30">
        <v>0.8683753702</v>
      </c>
      <c r="I12566" s="30">
        <v>0.8723117153</v>
      </c>
      <c r="J12566" s="30">
        <v>0.0045125442</v>
      </c>
      <c r="K12566" s="30">
        <v>0.9990315884</v>
      </c>
      <c r="L12566" s="30">
        <v>0.131500975</v>
      </c>
      <c r="M12566" s="30">
        <v>1.1114640904</v>
      </c>
    </row>
    <row r="12567">
      <c r="A12567" s="30">
        <v>0.9695431472</v>
      </c>
      <c r="B12567" s="30">
        <v>0.8719354256</v>
      </c>
      <c r="C12567" s="30">
        <v>6.535474E-4</v>
      </c>
      <c r="D12567" s="30">
        <v>0.1280645744</v>
      </c>
      <c r="E12567" s="30">
        <v>0.0039363452</v>
      </c>
      <c r="F12567" s="30">
        <v>1.236548E-4</v>
      </c>
      <c r="G12567" s="30">
        <v>0.1275446323</v>
      </c>
      <c r="H12567" s="30">
        <v>0.8683953677</v>
      </c>
      <c r="I12567" s="30">
        <v>0.8723317129</v>
      </c>
      <c r="J12567" s="30">
        <v>0.0045124408</v>
      </c>
      <c r="K12567" s="30">
        <v>0.9990314367</v>
      </c>
      <c r="L12567" s="30">
        <v>0.1314809774</v>
      </c>
      <c r="M12567" s="30">
        <v>1.1114386108</v>
      </c>
    </row>
    <row r="12568">
      <c r="A12568" s="30">
        <v>0.9695431472</v>
      </c>
      <c r="B12568" s="30">
        <v>0.8719555047</v>
      </c>
      <c r="C12568" s="30">
        <v>6.534124E-4</v>
      </c>
      <c r="D12568" s="30">
        <v>0.1280444953</v>
      </c>
      <c r="E12568" s="30">
        <v>0.0039363452</v>
      </c>
      <c r="F12568" s="30">
        <v>1.236548E-4</v>
      </c>
      <c r="G12568" s="30">
        <v>0.1275246347</v>
      </c>
      <c r="H12568" s="30">
        <v>0.8684153653</v>
      </c>
      <c r="I12568" s="30">
        <v>0.8723517105</v>
      </c>
      <c r="J12568" s="30">
        <v>0.0045123373</v>
      </c>
      <c r="K12568" s="30">
        <v>0.9990312849</v>
      </c>
      <c r="L12568" s="30">
        <v>0.1314609798</v>
      </c>
      <c r="M12568" s="30">
        <v>1.1114131325</v>
      </c>
    </row>
    <row r="12569">
      <c r="A12569" s="30">
        <v>0.9695431472</v>
      </c>
      <c r="B12569" s="30">
        <v>0.8719755838</v>
      </c>
      <c r="C12569" s="30">
        <v>6.533509E-4</v>
      </c>
      <c r="D12569" s="30">
        <v>0.1280244162</v>
      </c>
      <c r="E12569" s="30">
        <v>0.0039363452</v>
      </c>
      <c r="F12569" s="30">
        <v>1.236548E-4</v>
      </c>
      <c r="G12569" s="30">
        <v>0.1275046371</v>
      </c>
      <c r="H12569" s="30">
        <v>0.8684353629</v>
      </c>
      <c r="I12569" s="30">
        <v>0.8723717081</v>
      </c>
      <c r="J12569" s="30">
        <v>0.0045122339</v>
      </c>
      <c r="K12569" s="30">
        <v>0.9990311331</v>
      </c>
      <c r="L12569" s="30">
        <v>0.1314409822</v>
      </c>
      <c r="M12569" s="30">
        <v>1.1113876553</v>
      </c>
    </row>
    <row r="12570">
      <c r="A12570" s="30">
        <v>0.9695431472</v>
      </c>
      <c r="B12570" s="30">
        <v>0.8719956629</v>
      </c>
      <c r="C12570" s="30">
        <v>6.533375E-4</v>
      </c>
      <c r="D12570" s="30">
        <v>0.1280043371</v>
      </c>
      <c r="E12570" s="30">
        <v>0.0039363452</v>
      </c>
      <c r="F12570" s="30">
        <v>1.236548E-4</v>
      </c>
      <c r="G12570" s="30">
        <v>0.1274846395</v>
      </c>
      <c r="H12570" s="30">
        <v>0.8684553605</v>
      </c>
      <c r="I12570" s="30">
        <v>0.8723917057</v>
      </c>
      <c r="J12570" s="30">
        <v>0.0045121304</v>
      </c>
      <c r="K12570" s="30">
        <v>0.9990309813</v>
      </c>
      <c r="L12570" s="30">
        <v>0.1314209847</v>
      </c>
      <c r="M12570" s="30">
        <v>1.1113621793</v>
      </c>
    </row>
    <row r="12571">
      <c r="A12571" s="30">
        <v>0.9695431472</v>
      </c>
      <c r="B12571" s="30">
        <v>0.872015742</v>
      </c>
      <c r="C12571" s="30">
        <v>6.533073E-4</v>
      </c>
      <c r="D12571" s="30">
        <v>0.127984258</v>
      </c>
      <c r="E12571" s="30">
        <v>0.0039363452</v>
      </c>
      <c r="F12571" s="30">
        <v>1.236548E-4</v>
      </c>
      <c r="G12571" s="30">
        <v>0.1274646419</v>
      </c>
      <c r="H12571" s="30">
        <v>0.8684753581</v>
      </c>
      <c r="I12571" s="30">
        <v>0.8724117033</v>
      </c>
      <c r="J12571" s="30">
        <v>0.004512027</v>
      </c>
      <c r="K12571" s="30">
        <v>0.9990308294</v>
      </c>
      <c r="L12571" s="30">
        <v>0.1314009871</v>
      </c>
      <c r="M12571" s="30">
        <v>1.1113367044</v>
      </c>
    </row>
    <row r="12572">
      <c r="A12572" s="30">
        <v>0.9695431472</v>
      </c>
      <c r="B12572" s="30">
        <v>0.8720358211</v>
      </c>
      <c r="C12572" s="30">
        <v>6.532856E-4</v>
      </c>
      <c r="D12572" s="30">
        <v>0.1279641789</v>
      </c>
      <c r="E12572" s="30">
        <v>0.0039363452</v>
      </c>
      <c r="F12572" s="30">
        <v>1.236548E-4</v>
      </c>
      <c r="G12572" s="30">
        <v>0.1274446443</v>
      </c>
      <c r="H12572" s="30">
        <v>0.8684953557</v>
      </c>
      <c r="I12572" s="30">
        <v>0.8724317009</v>
      </c>
      <c r="J12572" s="30">
        <v>0.0045119236</v>
      </c>
      <c r="K12572" s="30">
        <v>0.9990306775</v>
      </c>
      <c r="L12572" s="30">
        <v>0.1313809895</v>
      </c>
      <c r="M12572" s="30">
        <v>1.1113112307</v>
      </c>
    </row>
    <row r="12573">
      <c r="A12573" s="30">
        <v>0.9695431472</v>
      </c>
      <c r="B12573" s="30">
        <v>0.8720960585</v>
      </c>
      <c r="C12573" s="30">
        <v>6.531934E-4</v>
      </c>
      <c r="D12573" s="30">
        <v>0.1279039415</v>
      </c>
      <c r="E12573" s="30">
        <v>0.0039363452</v>
      </c>
      <c r="F12573" s="30">
        <v>1.236548E-4</v>
      </c>
      <c r="G12573" s="30">
        <v>0.1273846515</v>
      </c>
      <c r="H12573" s="30">
        <v>0.8685553485</v>
      </c>
      <c r="I12573" s="30">
        <v>0.8724916937</v>
      </c>
      <c r="J12573" s="30">
        <v>0.0045116134</v>
      </c>
      <c r="K12573" s="30">
        <v>0.9990302214</v>
      </c>
      <c r="L12573" s="30">
        <v>0.1313209967</v>
      </c>
      <c r="M12573" s="30">
        <v>1.1112348166</v>
      </c>
    </row>
    <row r="12574">
      <c r="A12574" s="30">
        <v>0.9695431472</v>
      </c>
      <c r="B12574" s="30">
        <v>0.8721161376</v>
      </c>
      <c r="C12574" s="30">
        <v>6.530842E-4</v>
      </c>
      <c r="D12574" s="30">
        <v>0.1278838624</v>
      </c>
      <c r="E12574" s="30">
        <v>0.0039363452</v>
      </c>
      <c r="F12574" s="30">
        <v>1.236548E-4</v>
      </c>
      <c r="G12574" s="30">
        <v>0.1273646539</v>
      </c>
      <c r="H12574" s="30">
        <v>0.8685753461</v>
      </c>
      <c r="I12574" s="30">
        <v>0.8725116912</v>
      </c>
      <c r="J12574" s="30">
        <v>0.00451151</v>
      </c>
      <c r="K12574" s="30">
        <v>0.9990300693</v>
      </c>
      <c r="L12574" s="30">
        <v>0.1313009991</v>
      </c>
      <c r="M12574" s="30">
        <v>1.1112093476</v>
      </c>
    </row>
    <row r="12575">
      <c r="A12575" s="30">
        <v>0.9695431472</v>
      </c>
      <c r="B12575" s="30">
        <v>0.8721362167</v>
      </c>
      <c r="C12575" s="30">
        <v>6.528994E-4</v>
      </c>
      <c r="D12575" s="30">
        <v>0.1278637833</v>
      </c>
      <c r="E12575" s="30">
        <v>0.0039363452</v>
      </c>
      <c r="F12575" s="30">
        <v>1.236548E-4</v>
      </c>
      <c r="G12575" s="30">
        <v>0.1273446563</v>
      </c>
      <c r="H12575" s="30">
        <v>0.8685953437</v>
      </c>
      <c r="I12575" s="30">
        <v>0.8725316888</v>
      </c>
      <c r="J12575" s="30">
        <v>0.0045114066</v>
      </c>
      <c r="K12575" s="30">
        <v>0.9990299172</v>
      </c>
      <c r="L12575" s="30">
        <v>0.1312810015</v>
      </c>
      <c r="M12575" s="30">
        <v>1.1111838798</v>
      </c>
    </row>
    <row r="12576">
      <c r="A12576" s="30">
        <v>0.9695431472</v>
      </c>
      <c r="B12576" s="30">
        <v>0.8721562958</v>
      </c>
      <c r="C12576" s="30">
        <v>6.527044E-4</v>
      </c>
      <c r="D12576" s="30">
        <v>0.1278437042</v>
      </c>
      <c r="E12576" s="30">
        <v>0.0039363452</v>
      </c>
      <c r="F12576" s="30">
        <v>1.236548E-4</v>
      </c>
      <c r="G12576" s="30">
        <v>0.1273246588</v>
      </c>
      <c r="H12576" s="30">
        <v>0.8686153412</v>
      </c>
      <c r="I12576" s="30">
        <v>0.8725516864</v>
      </c>
      <c r="J12576" s="30">
        <v>0.0045113032</v>
      </c>
      <c r="K12576" s="30">
        <v>0.9990297649</v>
      </c>
      <c r="L12576" s="30">
        <v>0.1312610039</v>
      </c>
      <c r="M12576" s="30">
        <v>1.1111584131</v>
      </c>
    </row>
    <row r="12577">
      <c r="A12577" s="30">
        <v>0.9695431472</v>
      </c>
      <c r="B12577" s="30">
        <v>0.8721763749</v>
      </c>
      <c r="C12577" s="30">
        <v>6.526443E-4</v>
      </c>
      <c r="D12577" s="30">
        <v>0.1278236251</v>
      </c>
      <c r="E12577" s="30">
        <v>0.0039363452</v>
      </c>
      <c r="F12577" s="30">
        <v>1.236548E-4</v>
      </c>
      <c r="G12577" s="30">
        <v>0.1273046612</v>
      </c>
      <c r="H12577" s="30">
        <v>0.8686353388</v>
      </c>
      <c r="I12577" s="30">
        <v>0.872571684</v>
      </c>
      <c r="J12577" s="30">
        <v>0.0045111998</v>
      </c>
      <c r="K12577" s="30">
        <v>0.9990296127</v>
      </c>
      <c r="L12577" s="30">
        <v>0.1312410063</v>
      </c>
      <c r="M12577" s="30">
        <v>1.1111329476</v>
      </c>
    </row>
    <row r="12578">
      <c r="A12578" s="30">
        <v>0.9695431472</v>
      </c>
      <c r="B12578" s="30">
        <v>0.8722165331</v>
      </c>
      <c r="C12578" s="30">
        <v>6.525758E-4</v>
      </c>
      <c r="D12578" s="30">
        <v>0.1277834669</v>
      </c>
      <c r="E12578" s="30">
        <v>0.0039363452</v>
      </c>
      <c r="F12578" s="30">
        <v>1.236548E-4</v>
      </c>
      <c r="G12578" s="30">
        <v>0.127264666</v>
      </c>
      <c r="H12578" s="30">
        <v>0.868675334</v>
      </c>
      <c r="I12578" s="30">
        <v>0.8726116792</v>
      </c>
      <c r="J12578" s="30">
        <v>0.004510993</v>
      </c>
      <c r="K12578" s="30">
        <v>0.999029308</v>
      </c>
      <c r="L12578" s="30">
        <v>0.1312010112</v>
      </c>
      <c r="M12578" s="30">
        <v>1.11108202</v>
      </c>
    </row>
    <row r="12579">
      <c r="A12579" s="30">
        <v>0.9695431472</v>
      </c>
      <c r="B12579" s="30">
        <v>0.8722366123</v>
      </c>
      <c r="C12579" s="30">
        <v>6.524747E-4</v>
      </c>
      <c r="D12579" s="30">
        <v>0.1277633877</v>
      </c>
      <c r="E12579" s="30">
        <v>0.0039363452</v>
      </c>
      <c r="F12579" s="30">
        <v>1.236548E-4</v>
      </c>
      <c r="G12579" s="30">
        <v>0.1272446684</v>
      </c>
      <c r="H12579" s="30">
        <v>0.8686953316</v>
      </c>
      <c r="I12579" s="30">
        <v>0.8726316768</v>
      </c>
      <c r="J12579" s="30">
        <v>0.0045108896</v>
      </c>
      <c r="K12579" s="30">
        <v>0.9990291556</v>
      </c>
      <c r="L12579" s="30">
        <v>0.1311810136</v>
      </c>
      <c r="M12579" s="30">
        <v>1.111056558</v>
      </c>
    </row>
    <row r="12580">
      <c r="A12580" s="30">
        <v>0.9695431472</v>
      </c>
      <c r="B12580" s="30">
        <v>0.8722968496</v>
      </c>
      <c r="C12580" s="30">
        <v>6.522064E-4</v>
      </c>
      <c r="D12580" s="30">
        <v>0.1277031504</v>
      </c>
      <c r="E12580" s="30">
        <v>0.0039363452</v>
      </c>
      <c r="F12580" s="30">
        <v>1.236548E-4</v>
      </c>
      <c r="G12580" s="30">
        <v>0.1271846756</v>
      </c>
      <c r="H12580" s="30">
        <v>0.8687553244</v>
      </c>
      <c r="I12580" s="30">
        <v>0.8726916696</v>
      </c>
      <c r="J12580" s="30">
        <v>0.0045105795</v>
      </c>
      <c r="K12580" s="30">
        <v>0.9990286981</v>
      </c>
      <c r="L12580" s="30">
        <v>0.1311210208</v>
      </c>
      <c r="M12580" s="30">
        <v>1.1109801789</v>
      </c>
    </row>
    <row r="12581">
      <c r="A12581" s="30">
        <v>0.9695431472</v>
      </c>
      <c r="B12581" s="30">
        <v>0.8724574825</v>
      </c>
      <c r="C12581" s="30">
        <v>6.521545E-4</v>
      </c>
      <c r="D12581" s="30">
        <v>0.1275425175</v>
      </c>
      <c r="E12581" s="30">
        <v>0.0039363452</v>
      </c>
      <c r="F12581" s="30">
        <v>1.236548E-4</v>
      </c>
      <c r="G12581" s="30">
        <v>0.1270246949</v>
      </c>
      <c r="H12581" s="30">
        <v>0.8689153051</v>
      </c>
      <c r="I12581" s="30">
        <v>0.8728516503</v>
      </c>
      <c r="J12581" s="30">
        <v>0.0045097528</v>
      </c>
      <c r="K12581" s="30">
        <v>0.999027476</v>
      </c>
      <c r="L12581" s="30">
        <v>0.1309610401</v>
      </c>
      <c r="M12581" s="30">
        <v>1.1107765528</v>
      </c>
    </row>
    <row r="12582">
      <c r="A12582" s="30">
        <v>0.9695431472</v>
      </c>
      <c r="B12582" s="30">
        <v>0.8724775616</v>
      </c>
      <c r="C12582" s="30">
        <v>6.520245E-4</v>
      </c>
      <c r="D12582" s="30">
        <v>0.1275224384</v>
      </c>
      <c r="E12582" s="30">
        <v>0.0039363452</v>
      </c>
      <c r="F12582" s="30">
        <v>1.236548E-4</v>
      </c>
      <c r="G12582" s="30">
        <v>0.1270046973</v>
      </c>
      <c r="H12582" s="30">
        <v>0.8689353027</v>
      </c>
      <c r="I12582" s="30">
        <v>0.8728716479</v>
      </c>
      <c r="J12582" s="30">
        <v>0.0045096495</v>
      </c>
      <c r="K12582" s="30">
        <v>0.999027323</v>
      </c>
      <c r="L12582" s="30">
        <v>0.1309410425</v>
      </c>
      <c r="M12582" s="30">
        <v>1.1107511048</v>
      </c>
    </row>
    <row r="12583">
      <c r="A12583" s="30">
        <v>0.9695431472</v>
      </c>
      <c r="B12583" s="30">
        <v>0.8724976407</v>
      </c>
      <c r="C12583" s="30">
        <v>6.520019E-4</v>
      </c>
      <c r="D12583" s="30">
        <v>0.1275023593</v>
      </c>
      <c r="E12583" s="30">
        <v>0.0039363452</v>
      </c>
      <c r="F12583" s="30">
        <v>1.236548E-4</v>
      </c>
      <c r="G12583" s="30">
        <v>0.1269846997</v>
      </c>
      <c r="H12583" s="30">
        <v>0.8689553003</v>
      </c>
      <c r="I12583" s="30">
        <v>0.8728916455</v>
      </c>
      <c r="J12583" s="30">
        <v>0.0045095462</v>
      </c>
      <c r="K12583" s="30">
        <v>0.99902717</v>
      </c>
      <c r="L12583" s="30">
        <v>0.1309210449</v>
      </c>
      <c r="M12583" s="30">
        <v>1.1107256579</v>
      </c>
    </row>
    <row r="12584">
      <c r="A12584" s="30">
        <v>0.9695431472</v>
      </c>
      <c r="B12584" s="30">
        <v>0.8725177198</v>
      </c>
      <c r="C12584" s="30">
        <v>6.516195E-4</v>
      </c>
      <c r="D12584" s="30">
        <v>0.1274822802</v>
      </c>
      <c r="E12584" s="30">
        <v>0.0039363452</v>
      </c>
      <c r="F12584" s="30">
        <v>1.236548E-4</v>
      </c>
      <c r="G12584" s="30">
        <v>0.1269647021</v>
      </c>
      <c r="H12584" s="30">
        <v>0.8689752979</v>
      </c>
      <c r="I12584" s="30">
        <v>0.8729116431</v>
      </c>
      <c r="J12584" s="30">
        <v>0.0045094429</v>
      </c>
      <c r="K12584" s="30">
        <v>0.9990270169</v>
      </c>
      <c r="L12584" s="30">
        <v>0.1309010473</v>
      </c>
      <c r="M12584" s="30">
        <v>1.1107002122</v>
      </c>
    </row>
    <row r="12585">
      <c r="A12585" s="30">
        <v>0.9695431472</v>
      </c>
      <c r="B12585" s="30">
        <v>0.8725377989</v>
      </c>
      <c r="C12585" s="30">
        <v>6.512404E-4</v>
      </c>
      <c r="D12585" s="30">
        <v>0.1274622011</v>
      </c>
      <c r="E12585" s="30">
        <v>0.0039363452</v>
      </c>
      <c r="F12585" s="30">
        <v>1.236548E-4</v>
      </c>
      <c r="G12585" s="30">
        <v>0.1269447045</v>
      </c>
      <c r="H12585" s="30">
        <v>0.8689952955</v>
      </c>
      <c r="I12585" s="30">
        <v>0.8729316406</v>
      </c>
      <c r="J12585" s="30">
        <v>0.0045093396</v>
      </c>
      <c r="K12585" s="30">
        <v>0.9990268638</v>
      </c>
      <c r="L12585" s="30">
        <v>0.1308810497</v>
      </c>
      <c r="M12585" s="30">
        <v>1.1106747677</v>
      </c>
    </row>
    <row r="12586">
      <c r="A12586" s="30">
        <v>0.9695431472</v>
      </c>
      <c r="B12586" s="30">
        <v>0.8725779572</v>
      </c>
      <c r="C12586" s="30">
        <v>6.511819E-4</v>
      </c>
      <c r="D12586" s="30">
        <v>0.1274220428</v>
      </c>
      <c r="E12586" s="30">
        <v>0.0039363452</v>
      </c>
      <c r="F12586" s="30">
        <v>1.236548E-4</v>
      </c>
      <c r="G12586" s="30">
        <v>0.1269047094</v>
      </c>
      <c r="H12586" s="30">
        <v>0.8690352906</v>
      </c>
      <c r="I12586" s="30">
        <v>0.8729716358</v>
      </c>
      <c r="J12586" s="30">
        <v>0.004509133</v>
      </c>
      <c r="K12586" s="30">
        <v>0.9990265574</v>
      </c>
      <c r="L12586" s="30">
        <v>0.1308410545</v>
      </c>
      <c r="M12586" s="30">
        <v>1.1106238822</v>
      </c>
    </row>
    <row r="12587">
      <c r="A12587" s="30">
        <v>0.9695431472</v>
      </c>
      <c r="B12587" s="30">
        <v>0.8725980363</v>
      </c>
      <c r="C12587" s="30">
        <v>6.511372E-4</v>
      </c>
      <c r="D12587" s="30">
        <v>0.1274019637</v>
      </c>
      <c r="E12587" s="30">
        <v>0.0039363452</v>
      </c>
      <c r="F12587" s="30">
        <v>1.236548E-4</v>
      </c>
      <c r="G12587" s="30">
        <v>0.1268847118</v>
      </c>
      <c r="H12587" s="30">
        <v>0.8690552882</v>
      </c>
      <c r="I12587" s="30">
        <v>0.8729916334</v>
      </c>
      <c r="J12587" s="30">
        <v>0.0045090297</v>
      </c>
      <c r="K12587" s="30">
        <v>0.9990264041</v>
      </c>
      <c r="L12587" s="30">
        <v>0.1308210569</v>
      </c>
      <c r="M12587" s="30">
        <v>1.1105984412</v>
      </c>
    </row>
    <row r="12588">
      <c r="A12588" s="30">
        <v>0.9695431472</v>
      </c>
      <c r="B12588" s="30">
        <v>0.8726181154</v>
      </c>
      <c r="C12588" s="30">
        <v>6.510412E-4</v>
      </c>
      <c r="D12588" s="30">
        <v>0.1273818846</v>
      </c>
      <c r="E12588" s="30">
        <v>0.0039363452</v>
      </c>
      <c r="F12588" s="30">
        <v>1.236548E-4</v>
      </c>
      <c r="G12588" s="30">
        <v>0.1268647142</v>
      </c>
      <c r="H12588" s="30">
        <v>0.8690752858</v>
      </c>
      <c r="I12588" s="30">
        <v>0.873011631</v>
      </c>
      <c r="J12588" s="30">
        <v>0.0045089264</v>
      </c>
      <c r="K12588" s="30">
        <v>0.9990262508</v>
      </c>
      <c r="L12588" s="30">
        <v>0.1308010594</v>
      </c>
      <c r="M12588" s="30">
        <v>1.1105730013</v>
      </c>
    </row>
    <row r="12589">
      <c r="A12589" s="30">
        <v>0.9695431472</v>
      </c>
      <c r="B12589" s="30">
        <v>0.8726381945</v>
      </c>
      <c r="C12589" s="30">
        <v>6.508883E-4</v>
      </c>
      <c r="D12589" s="30">
        <v>0.1273618055</v>
      </c>
      <c r="E12589" s="30">
        <v>0.0039363452</v>
      </c>
      <c r="F12589" s="30">
        <v>1.236548E-4</v>
      </c>
      <c r="G12589" s="30">
        <v>0.1268447166</v>
      </c>
      <c r="H12589" s="30">
        <v>0.8690952834</v>
      </c>
      <c r="I12589" s="30">
        <v>0.8730316286</v>
      </c>
      <c r="J12589" s="30">
        <v>0.0045088231</v>
      </c>
      <c r="K12589" s="30">
        <v>0.9990260974</v>
      </c>
      <c r="L12589" s="30">
        <v>0.1307810618</v>
      </c>
      <c r="M12589" s="30">
        <v>1.1105475626</v>
      </c>
    </row>
    <row r="12590">
      <c r="A12590" s="30">
        <v>0.9695431472</v>
      </c>
      <c r="B12590" s="30">
        <v>0.8726582736</v>
      </c>
      <c r="C12590" s="30">
        <v>6.508776E-4</v>
      </c>
      <c r="D12590" s="30">
        <v>0.1273417264</v>
      </c>
      <c r="E12590" s="30">
        <v>0.0039363452</v>
      </c>
      <c r="F12590" s="30">
        <v>1.236548E-4</v>
      </c>
      <c r="G12590" s="30">
        <v>0.126824719</v>
      </c>
      <c r="H12590" s="30">
        <v>0.869115281</v>
      </c>
      <c r="I12590" s="30">
        <v>0.8730516262</v>
      </c>
      <c r="J12590" s="30">
        <v>0.0045087198</v>
      </c>
      <c r="K12590" s="30">
        <v>0.999025944</v>
      </c>
      <c r="L12590" s="30">
        <v>0.1307610642</v>
      </c>
      <c r="M12590" s="30">
        <v>1.1105221251</v>
      </c>
    </row>
    <row r="12591">
      <c r="A12591" s="30">
        <v>0.9695431472</v>
      </c>
      <c r="B12591" s="30">
        <v>0.8726783527</v>
      </c>
      <c r="C12591" s="30">
        <v>6.507301E-4</v>
      </c>
      <c r="D12591" s="30">
        <v>0.1273216473</v>
      </c>
      <c r="E12591" s="30">
        <v>0.0039363452</v>
      </c>
      <c r="F12591" s="30">
        <v>1.236548E-4</v>
      </c>
      <c r="G12591" s="30">
        <v>0.1268047214</v>
      </c>
      <c r="H12591" s="30">
        <v>0.8691352786</v>
      </c>
      <c r="I12591" s="30">
        <v>0.8730716238</v>
      </c>
      <c r="J12591" s="30">
        <v>0.0045086166</v>
      </c>
      <c r="K12591" s="30">
        <v>0.9990257906</v>
      </c>
      <c r="L12591" s="30">
        <v>0.1307410666</v>
      </c>
      <c r="M12591" s="30">
        <v>1.1104966887</v>
      </c>
    </row>
    <row r="12592">
      <c r="A12592" s="30">
        <v>0.9695431472</v>
      </c>
      <c r="B12592" s="30">
        <v>0.8728389856</v>
      </c>
      <c r="C12592" s="30">
        <v>6.506027E-4</v>
      </c>
      <c r="D12592" s="30">
        <v>0.1271610144</v>
      </c>
      <c r="E12592" s="30">
        <v>0.0039363452</v>
      </c>
      <c r="F12592" s="30">
        <v>1.236548E-4</v>
      </c>
      <c r="G12592" s="30">
        <v>0.1266447407</v>
      </c>
      <c r="H12592" s="30">
        <v>0.8692952593</v>
      </c>
      <c r="I12592" s="30">
        <v>0.8732316045</v>
      </c>
      <c r="J12592" s="30">
        <v>0.0045077906</v>
      </c>
      <c r="K12592" s="30">
        <v>0.9990245611</v>
      </c>
      <c r="L12592" s="30">
        <v>0.1305810859</v>
      </c>
      <c r="M12592" s="30">
        <v>1.1102932397</v>
      </c>
    </row>
    <row r="12593">
      <c r="A12593" s="30">
        <v>0.9695431472</v>
      </c>
      <c r="B12593" s="30">
        <v>0.8728590647</v>
      </c>
      <c r="C12593" s="30">
        <v>6.503366E-4</v>
      </c>
      <c r="D12593" s="30">
        <v>0.1271409353</v>
      </c>
      <c r="E12593" s="30">
        <v>0.0039363452</v>
      </c>
      <c r="F12593" s="30">
        <v>1.236548E-4</v>
      </c>
      <c r="G12593" s="30">
        <v>0.1266247431</v>
      </c>
      <c r="H12593" s="30">
        <v>0.8693152569</v>
      </c>
      <c r="I12593" s="30">
        <v>0.8732516021</v>
      </c>
      <c r="J12593" s="30">
        <v>0.0045076873</v>
      </c>
      <c r="K12593" s="30">
        <v>0.9990244072</v>
      </c>
      <c r="L12593" s="30">
        <v>0.1305610883</v>
      </c>
      <c r="M12593" s="30">
        <v>1.1102678139</v>
      </c>
    </row>
    <row r="12594">
      <c r="A12594" s="30">
        <v>0.9695431472</v>
      </c>
      <c r="B12594" s="30">
        <v>0.8728791438</v>
      </c>
      <c r="C12594" s="30">
        <v>6.502721E-4</v>
      </c>
      <c r="D12594" s="30">
        <v>0.1271208562</v>
      </c>
      <c r="E12594" s="30">
        <v>0.0039363452</v>
      </c>
      <c r="F12594" s="30">
        <v>1.236548E-4</v>
      </c>
      <c r="G12594" s="30">
        <v>0.1266047455</v>
      </c>
      <c r="H12594" s="30">
        <v>0.8693352545</v>
      </c>
      <c r="I12594" s="30">
        <v>0.8732715997</v>
      </c>
      <c r="J12594" s="30">
        <v>0.0045075841</v>
      </c>
      <c r="K12594" s="30">
        <v>0.9990242533</v>
      </c>
      <c r="L12594" s="30">
        <v>0.1305410907</v>
      </c>
      <c r="M12594" s="30">
        <v>1.1102423892</v>
      </c>
    </row>
    <row r="12595">
      <c r="A12595" s="30">
        <v>0.9695431472</v>
      </c>
      <c r="B12595" s="30">
        <v>0.8728992229</v>
      </c>
      <c r="C12595" s="30">
        <v>6.497637E-4</v>
      </c>
      <c r="D12595" s="30">
        <v>0.1271007771</v>
      </c>
      <c r="E12595" s="30">
        <v>0.0039363452</v>
      </c>
      <c r="F12595" s="30">
        <v>1.236548E-4</v>
      </c>
      <c r="G12595" s="30">
        <v>0.1265847479</v>
      </c>
      <c r="H12595" s="30">
        <v>0.8693552521</v>
      </c>
      <c r="I12595" s="30">
        <v>0.8732915973</v>
      </c>
      <c r="J12595" s="30">
        <v>0.0045074809</v>
      </c>
      <c r="K12595" s="30">
        <v>0.9990240993</v>
      </c>
      <c r="L12595" s="30">
        <v>0.1305210931</v>
      </c>
      <c r="M12595" s="30">
        <v>1.1102169656</v>
      </c>
    </row>
    <row r="12596">
      <c r="A12596" s="30">
        <v>0.9695431472</v>
      </c>
      <c r="B12596" s="30">
        <v>0.8729193021</v>
      </c>
      <c r="C12596" s="30">
        <v>6.496648E-4</v>
      </c>
      <c r="D12596" s="30">
        <v>0.1270806979</v>
      </c>
      <c r="E12596" s="30">
        <v>0.0039363452</v>
      </c>
      <c r="F12596" s="30">
        <v>1.236548E-4</v>
      </c>
      <c r="G12596" s="30">
        <v>0.1265647503</v>
      </c>
      <c r="H12596" s="30">
        <v>0.8693752497</v>
      </c>
      <c r="I12596" s="30">
        <v>0.8733115949</v>
      </c>
      <c r="J12596" s="30">
        <v>0.0045073777</v>
      </c>
      <c r="K12596" s="30">
        <v>0.9990239452</v>
      </c>
      <c r="L12596" s="30">
        <v>0.1305010955</v>
      </c>
      <c r="M12596" s="30">
        <v>1.1101915432</v>
      </c>
    </row>
    <row r="12597">
      <c r="A12597" s="30">
        <v>0.9695431472</v>
      </c>
      <c r="B12597" s="30">
        <v>0.8729393812</v>
      </c>
      <c r="C12597" s="30">
        <v>6.496528E-4</v>
      </c>
      <c r="D12597" s="30">
        <v>0.1270606188</v>
      </c>
      <c r="E12597" s="30">
        <v>0.0039363452</v>
      </c>
      <c r="F12597" s="30">
        <v>1.236548E-4</v>
      </c>
      <c r="G12597" s="30">
        <v>0.1265447527</v>
      </c>
      <c r="H12597" s="30">
        <v>0.8693952473</v>
      </c>
      <c r="I12597" s="30">
        <v>0.8733315925</v>
      </c>
      <c r="J12597" s="30">
        <v>0.0045072745</v>
      </c>
      <c r="K12597" s="30">
        <v>0.9990237911</v>
      </c>
      <c r="L12597" s="30">
        <v>0.1304810979</v>
      </c>
      <c r="M12597" s="30">
        <v>1.110166122</v>
      </c>
    </row>
    <row r="12598">
      <c r="A12598" s="30">
        <v>0.9695431472</v>
      </c>
      <c r="B12598" s="30">
        <v>0.8729594603</v>
      </c>
      <c r="C12598" s="30">
        <v>6.496199E-4</v>
      </c>
      <c r="D12598" s="30">
        <v>0.1270405397</v>
      </c>
      <c r="E12598" s="30">
        <v>0.0039363452</v>
      </c>
      <c r="F12598" s="30">
        <v>1.236548E-4</v>
      </c>
      <c r="G12598" s="30">
        <v>0.1265247551</v>
      </c>
      <c r="H12598" s="30">
        <v>0.8694152449</v>
      </c>
      <c r="I12598" s="30">
        <v>0.87335159</v>
      </c>
      <c r="J12598" s="30">
        <v>0.0045071712</v>
      </c>
      <c r="K12598" s="30">
        <v>0.999023637</v>
      </c>
      <c r="L12598" s="30">
        <v>0.1304611003</v>
      </c>
      <c r="M12598" s="30">
        <v>1.1101407019</v>
      </c>
    </row>
    <row r="12599">
      <c r="A12599" s="30">
        <v>0.9695431472</v>
      </c>
      <c r="B12599" s="30">
        <v>0.8729795394</v>
      </c>
      <c r="C12599" s="30">
        <v>6.495158E-4</v>
      </c>
      <c r="D12599" s="30">
        <v>0.1270204606</v>
      </c>
      <c r="E12599" s="30">
        <v>0.0039363452</v>
      </c>
      <c r="F12599" s="30">
        <v>1.236548E-4</v>
      </c>
      <c r="G12599" s="30">
        <v>0.1265047575</v>
      </c>
      <c r="H12599" s="30">
        <v>0.8694352425</v>
      </c>
      <c r="I12599" s="30">
        <v>0.8733715876</v>
      </c>
      <c r="J12599" s="30">
        <v>0.004507068</v>
      </c>
      <c r="K12599" s="30">
        <v>0.9990234828</v>
      </c>
      <c r="L12599" s="30">
        <v>0.1304411027</v>
      </c>
      <c r="M12599" s="30">
        <v>1.110115283</v>
      </c>
    </row>
    <row r="12600">
      <c r="A12600" s="30">
        <v>0.9695431472</v>
      </c>
      <c r="B12600" s="30">
        <v>0.8730196976</v>
      </c>
      <c r="C12600" s="30">
        <v>6.494382E-4</v>
      </c>
      <c r="D12600" s="30">
        <v>0.1269803024</v>
      </c>
      <c r="E12600" s="30">
        <v>0.0039363452</v>
      </c>
      <c r="F12600" s="30">
        <v>1.236548E-4</v>
      </c>
      <c r="G12600" s="30">
        <v>0.1264647624</v>
      </c>
      <c r="H12600" s="30">
        <v>0.8694752376</v>
      </c>
      <c r="I12600" s="30">
        <v>0.8734115828</v>
      </c>
      <c r="J12600" s="30">
        <v>0.0045068617</v>
      </c>
      <c r="K12600" s="30">
        <v>0.9990231743</v>
      </c>
      <c r="L12600" s="30">
        <v>0.1304011075</v>
      </c>
      <c r="M12600" s="30">
        <v>1.1100644487</v>
      </c>
    </row>
    <row r="12601">
      <c r="A12601" s="30">
        <v>0.9695431472</v>
      </c>
      <c r="B12601" s="30">
        <v>0.8731000141</v>
      </c>
      <c r="C12601" s="30">
        <v>6.493175E-4</v>
      </c>
      <c r="D12601" s="30">
        <v>0.1268999859</v>
      </c>
      <c r="E12601" s="30">
        <v>0.0039363452</v>
      </c>
      <c r="F12601" s="30">
        <v>1.236548E-4</v>
      </c>
      <c r="G12601" s="30">
        <v>0.126384772</v>
      </c>
      <c r="H12601" s="30">
        <v>0.869555228</v>
      </c>
      <c r="I12601" s="30">
        <v>0.8734915732</v>
      </c>
      <c r="J12601" s="30">
        <v>0.0045064489</v>
      </c>
      <c r="K12601" s="30">
        <v>0.9990225566</v>
      </c>
      <c r="L12601" s="30">
        <v>0.1303211172</v>
      </c>
      <c r="M12601" s="30">
        <v>1.1099627941</v>
      </c>
    </row>
    <row r="12602">
      <c r="A12602" s="30">
        <v>0.9695431472</v>
      </c>
      <c r="B12602" s="30">
        <v>0.8731200932</v>
      </c>
      <c r="C12602" s="30">
        <v>6.488913E-4</v>
      </c>
      <c r="D12602" s="30">
        <v>0.1268799068</v>
      </c>
      <c r="E12602" s="30">
        <v>0.0039363452</v>
      </c>
      <c r="F12602" s="30">
        <v>1.236548E-4</v>
      </c>
      <c r="G12602" s="30">
        <v>0.1263647744</v>
      </c>
      <c r="H12602" s="30">
        <v>0.8695752256</v>
      </c>
      <c r="I12602" s="30">
        <v>0.8735115708</v>
      </c>
      <c r="J12602" s="30">
        <v>0.0045063458</v>
      </c>
      <c r="K12602" s="30">
        <v>0.9990224021</v>
      </c>
      <c r="L12602" s="30">
        <v>0.1303011196</v>
      </c>
      <c r="M12602" s="30">
        <v>1.1099373834</v>
      </c>
    </row>
    <row r="12603">
      <c r="A12603" s="30">
        <v>0.9695431472</v>
      </c>
      <c r="B12603" s="30">
        <v>0.8731401723</v>
      </c>
      <c r="C12603" s="30">
        <v>6.488621E-4</v>
      </c>
      <c r="D12603" s="30">
        <v>0.1268598277</v>
      </c>
      <c r="E12603" s="30">
        <v>0.0039363452</v>
      </c>
      <c r="F12603" s="30">
        <v>1.236548E-4</v>
      </c>
      <c r="G12603" s="30">
        <v>0.1263447768</v>
      </c>
      <c r="H12603" s="30">
        <v>0.8695952232</v>
      </c>
      <c r="I12603" s="30">
        <v>0.8735315684</v>
      </c>
      <c r="J12603" s="30">
        <v>0.0045062426</v>
      </c>
      <c r="K12603" s="30">
        <v>0.9990222475</v>
      </c>
      <c r="L12603" s="30">
        <v>0.130281122</v>
      </c>
      <c r="M12603" s="30">
        <v>1.1099119738</v>
      </c>
    </row>
    <row r="12604">
      <c r="A12604" s="30">
        <v>0.9695431472</v>
      </c>
      <c r="B12604" s="30">
        <v>0.8731602514</v>
      </c>
      <c r="C12604" s="30">
        <v>6.488197E-4</v>
      </c>
      <c r="D12604" s="30">
        <v>0.1268397486</v>
      </c>
      <c r="E12604" s="30">
        <v>0.0039363452</v>
      </c>
      <c r="F12604" s="30">
        <v>1.236548E-4</v>
      </c>
      <c r="G12604" s="30">
        <v>0.1263247792</v>
      </c>
      <c r="H12604" s="30">
        <v>0.8696152208</v>
      </c>
      <c r="I12604" s="30">
        <v>0.8735515659</v>
      </c>
      <c r="J12604" s="30">
        <v>0.0045061395</v>
      </c>
      <c r="K12604" s="30">
        <v>0.9990220929</v>
      </c>
      <c r="L12604" s="30">
        <v>0.1302611244</v>
      </c>
      <c r="M12604" s="30">
        <v>1.1098865654</v>
      </c>
    </row>
    <row r="12605">
      <c r="A12605" s="30">
        <v>0.9695431472</v>
      </c>
      <c r="B12605" s="30">
        <v>0.8732004096</v>
      </c>
      <c r="C12605" s="30">
        <v>6.487951E-4</v>
      </c>
      <c r="D12605" s="30">
        <v>0.1267995904</v>
      </c>
      <c r="E12605" s="30">
        <v>0.0039363452</v>
      </c>
      <c r="F12605" s="30">
        <v>1.236548E-4</v>
      </c>
      <c r="G12605" s="30">
        <v>0.126284784</v>
      </c>
      <c r="H12605" s="30">
        <v>0.869655216</v>
      </c>
      <c r="I12605" s="30">
        <v>0.8735915611</v>
      </c>
      <c r="J12605" s="30">
        <v>0.0045059332</v>
      </c>
      <c r="K12605" s="30">
        <v>0.9990217835</v>
      </c>
      <c r="L12605" s="30">
        <v>0.1302211292</v>
      </c>
      <c r="M12605" s="30">
        <v>1.109835752</v>
      </c>
    </row>
    <row r="12606">
      <c r="A12606" s="30">
        <v>0.9695431472</v>
      </c>
      <c r="B12606" s="30">
        <v>0.8732204887</v>
      </c>
      <c r="C12606" s="30">
        <v>6.48688E-4</v>
      </c>
      <c r="D12606" s="30">
        <v>0.1267795113</v>
      </c>
      <c r="E12606" s="30">
        <v>0.0039363452</v>
      </c>
      <c r="F12606" s="30">
        <v>1.236548E-4</v>
      </c>
      <c r="G12606" s="30">
        <v>0.1262647865</v>
      </c>
      <c r="H12606" s="30">
        <v>0.8696752135</v>
      </c>
      <c r="I12606" s="30">
        <v>0.8736115587</v>
      </c>
      <c r="J12606" s="30">
        <v>0.00450583</v>
      </c>
      <c r="K12606" s="30">
        <v>0.9990216287</v>
      </c>
      <c r="L12606" s="30">
        <v>0.1302011316</v>
      </c>
      <c r="M12606" s="30">
        <v>1.1098103471</v>
      </c>
    </row>
    <row r="12607">
      <c r="A12607" s="30">
        <v>0.9695431472</v>
      </c>
      <c r="B12607" s="30">
        <v>0.8732807261</v>
      </c>
      <c r="C12607" s="30">
        <v>6.486323E-4</v>
      </c>
      <c r="D12607" s="30">
        <v>0.1267192739</v>
      </c>
      <c r="E12607" s="30">
        <v>0.0039363452</v>
      </c>
      <c r="F12607" s="30">
        <v>1.236548E-4</v>
      </c>
      <c r="G12607" s="30">
        <v>0.1262047937</v>
      </c>
      <c r="H12607" s="30">
        <v>0.8697352063</v>
      </c>
      <c r="I12607" s="30">
        <v>0.8736715515</v>
      </c>
      <c r="J12607" s="30">
        <v>0.0045055206</v>
      </c>
      <c r="K12607" s="30">
        <v>0.9990211641</v>
      </c>
      <c r="L12607" s="30">
        <v>0.1301411389</v>
      </c>
      <c r="M12607" s="30">
        <v>1.1097341393</v>
      </c>
    </row>
    <row r="12608">
      <c r="A12608" s="30">
        <v>0.9695431472</v>
      </c>
      <c r="B12608" s="30">
        <v>0.8733008052</v>
      </c>
      <c r="C12608" s="30">
        <v>6.485364E-4</v>
      </c>
      <c r="D12608" s="30">
        <v>0.1266991948</v>
      </c>
      <c r="E12608" s="30">
        <v>0.0039363452</v>
      </c>
      <c r="F12608" s="30">
        <v>1.236548E-4</v>
      </c>
      <c r="G12608" s="30">
        <v>0.1261847961</v>
      </c>
      <c r="H12608" s="30">
        <v>0.8697552039</v>
      </c>
      <c r="I12608" s="30">
        <v>0.8736915491</v>
      </c>
      <c r="J12608" s="30">
        <v>0.0045054175</v>
      </c>
      <c r="K12608" s="30">
        <v>0.9990210091</v>
      </c>
      <c r="L12608" s="30">
        <v>0.1301211413</v>
      </c>
      <c r="M12608" s="30">
        <v>1.109708739</v>
      </c>
    </row>
    <row r="12609">
      <c r="A12609" s="30">
        <v>0.9695431472</v>
      </c>
      <c r="B12609" s="30">
        <v>0.8733208843</v>
      </c>
      <c r="C12609" s="30">
        <v>6.483752E-4</v>
      </c>
      <c r="D12609" s="30">
        <v>0.1266791157</v>
      </c>
      <c r="E12609" s="30">
        <v>0.0039363452</v>
      </c>
      <c r="F12609" s="30">
        <v>1.236548E-4</v>
      </c>
      <c r="G12609" s="30">
        <v>0.1261647985</v>
      </c>
      <c r="H12609" s="30">
        <v>0.8697752015</v>
      </c>
      <c r="I12609" s="30">
        <v>0.8737115467</v>
      </c>
      <c r="J12609" s="30">
        <v>0.0045053144</v>
      </c>
      <c r="K12609" s="30">
        <v>0.9990208541</v>
      </c>
      <c r="L12609" s="30">
        <v>0.1301011437</v>
      </c>
      <c r="M12609" s="30">
        <v>1.1096833399</v>
      </c>
    </row>
    <row r="12610">
      <c r="A12610" s="30">
        <v>0.9695431472</v>
      </c>
      <c r="B12610" s="30">
        <v>0.8733409634</v>
      </c>
      <c r="C12610" s="30">
        <v>6.483389E-4</v>
      </c>
      <c r="D12610" s="30">
        <v>0.1266590366</v>
      </c>
      <c r="E12610" s="30">
        <v>0.0039363452</v>
      </c>
      <c r="F12610" s="30">
        <v>1.236548E-4</v>
      </c>
      <c r="G12610" s="30">
        <v>0.1261448009</v>
      </c>
      <c r="H12610" s="30">
        <v>0.8697951991</v>
      </c>
      <c r="I12610" s="30">
        <v>0.8737315443</v>
      </c>
      <c r="J12610" s="30">
        <v>0.0045052112</v>
      </c>
      <c r="K12610" s="30">
        <v>0.999020699</v>
      </c>
      <c r="L12610" s="30">
        <v>0.1300811461</v>
      </c>
      <c r="M12610" s="30">
        <v>1.1096579419</v>
      </c>
    </row>
    <row r="12611">
      <c r="A12611" s="30">
        <v>0.9695431472</v>
      </c>
      <c r="B12611" s="30">
        <v>0.873441359</v>
      </c>
      <c r="C12611" s="30">
        <v>6.477646E-4</v>
      </c>
      <c r="D12611" s="30">
        <v>0.126558641</v>
      </c>
      <c r="E12611" s="30">
        <v>0.0039363452</v>
      </c>
      <c r="F12611" s="30">
        <v>1.236548E-4</v>
      </c>
      <c r="G12611" s="30">
        <v>0.126044813</v>
      </c>
      <c r="H12611" s="30">
        <v>0.869895187</v>
      </c>
      <c r="I12611" s="30">
        <v>0.8738315322</v>
      </c>
      <c r="J12611" s="30">
        <v>0.0045046957</v>
      </c>
      <c r="K12611" s="30">
        <v>0.9990199229</v>
      </c>
      <c r="L12611" s="30">
        <v>0.1299811581</v>
      </c>
      <c r="M12611" s="30">
        <v>1.1095309696</v>
      </c>
    </row>
    <row r="12612">
      <c r="A12612" s="30">
        <v>0.9695431472</v>
      </c>
      <c r="B12612" s="30">
        <v>0.8734614381</v>
      </c>
      <c r="C12612" s="30">
        <v>6.473145E-4</v>
      </c>
      <c r="D12612" s="30">
        <v>0.1265385619</v>
      </c>
      <c r="E12612" s="30">
        <v>0.0039363452</v>
      </c>
      <c r="F12612" s="30">
        <v>1.236548E-4</v>
      </c>
      <c r="G12612" s="30">
        <v>0.1260248154</v>
      </c>
      <c r="H12612" s="30">
        <v>0.8699151846</v>
      </c>
      <c r="I12612" s="30">
        <v>0.8738515298</v>
      </c>
      <c r="J12612" s="30">
        <v>0.0045045926</v>
      </c>
      <c r="K12612" s="30">
        <v>0.9990197676</v>
      </c>
      <c r="L12612" s="30">
        <v>0.1299611606</v>
      </c>
      <c r="M12612" s="30">
        <v>1.1095055786</v>
      </c>
    </row>
    <row r="12613">
      <c r="A12613" s="30">
        <v>0.9695431472</v>
      </c>
      <c r="B12613" s="30">
        <v>0.8734815172</v>
      </c>
      <c r="C12613" s="30">
        <v>6.47303E-4</v>
      </c>
      <c r="D12613" s="30">
        <v>0.1265184828</v>
      </c>
      <c r="E12613" s="30">
        <v>0.0039363452</v>
      </c>
      <c r="F12613" s="30">
        <v>1.236548E-4</v>
      </c>
      <c r="G12613" s="30">
        <v>0.1260048178</v>
      </c>
      <c r="H12613" s="30">
        <v>0.8699351822</v>
      </c>
      <c r="I12613" s="30">
        <v>0.8738715274</v>
      </c>
      <c r="J12613" s="30">
        <v>0.0045044896</v>
      </c>
      <c r="K12613" s="30">
        <v>0.9990196121</v>
      </c>
      <c r="L12613" s="30">
        <v>0.129941163</v>
      </c>
      <c r="M12613" s="30">
        <v>1.1094801888</v>
      </c>
    </row>
    <row r="12614">
      <c r="A12614" s="30">
        <v>0.9695431472</v>
      </c>
      <c r="B12614" s="30">
        <v>0.8735216754</v>
      </c>
      <c r="C12614" s="30">
        <v>6.470648E-4</v>
      </c>
      <c r="D12614" s="30">
        <v>0.1264783246</v>
      </c>
      <c r="E12614" s="30">
        <v>0.0039363452</v>
      </c>
      <c r="F12614" s="30">
        <v>1.236548E-4</v>
      </c>
      <c r="G12614" s="30">
        <v>0.1259648226</v>
      </c>
      <c r="H12614" s="30">
        <v>0.8699751774</v>
      </c>
      <c r="I12614" s="30">
        <v>0.8739115226</v>
      </c>
      <c r="J12614" s="30">
        <v>0.0045042834</v>
      </c>
      <c r="K12614" s="30">
        <v>0.9990193012</v>
      </c>
      <c r="L12614" s="30">
        <v>0.1299011678</v>
      </c>
      <c r="M12614" s="30">
        <v>1.1094294127</v>
      </c>
    </row>
    <row r="12615">
      <c r="A12615" s="30">
        <v>0.9695431472</v>
      </c>
      <c r="B12615" s="30">
        <v>0.8735819127</v>
      </c>
      <c r="C12615" s="30">
        <v>6.469202E-4</v>
      </c>
      <c r="D12615" s="30">
        <v>0.1264180873</v>
      </c>
      <c r="E12615" s="30">
        <v>0.0039363452</v>
      </c>
      <c r="F12615" s="30">
        <v>1.236548E-4</v>
      </c>
      <c r="G12615" s="30">
        <v>0.1259048298</v>
      </c>
      <c r="H12615" s="30">
        <v>0.8700351702</v>
      </c>
      <c r="I12615" s="30">
        <v>0.8739715153</v>
      </c>
      <c r="J12615" s="30">
        <v>0.0045039742</v>
      </c>
      <c r="K12615" s="30">
        <v>0.9990188343</v>
      </c>
      <c r="L12615" s="30">
        <v>0.129841175</v>
      </c>
      <c r="M12615" s="30">
        <v>1.1093532572</v>
      </c>
    </row>
    <row r="12616">
      <c r="A12616" s="30">
        <v>0.9695431472</v>
      </c>
      <c r="B12616" s="30">
        <v>0.8736019918</v>
      </c>
      <c r="C12616" s="30">
        <v>6.468567E-4</v>
      </c>
      <c r="D12616" s="30">
        <v>0.1263980082</v>
      </c>
      <c r="E12616" s="30">
        <v>0.0039363452</v>
      </c>
      <c r="F12616" s="30">
        <v>1.236548E-4</v>
      </c>
      <c r="G12616" s="30">
        <v>0.1258848322</v>
      </c>
      <c r="H12616" s="30">
        <v>0.8700551678</v>
      </c>
      <c r="I12616" s="30">
        <v>0.8739915129</v>
      </c>
      <c r="J12616" s="30">
        <v>0.0045038712</v>
      </c>
      <c r="K12616" s="30">
        <v>0.9990186786</v>
      </c>
      <c r="L12616" s="30">
        <v>0.1298211774</v>
      </c>
      <c r="M12616" s="30">
        <v>1.1093278743</v>
      </c>
    </row>
    <row r="12617">
      <c r="A12617" s="30">
        <v>0.9695431472</v>
      </c>
      <c r="B12617" s="30">
        <v>0.873622071</v>
      </c>
      <c r="C12617" s="30">
        <v>6.466877E-4</v>
      </c>
      <c r="D12617" s="30">
        <v>0.126377929</v>
      </c>
      <c r="E12617" s="30">
        <v>0.0039363452</v>
      </c>
      <c r="F12617" s="30">
        <v>1.236548E-4</v>
      </c>
      <c r="G12617" s="30">
        <v>0.1258648346</v>
      </c>
      <c r="H12617" s="30">
        <v>0.8700751654</v>
      </c>
      <c r="I12617" s="30">
        <v>0.8740115105</v>
      </c>
      <c r="J12617" s="30">
        <v>0.0045037681</v>
      </c>
      <c r="K12617" s="30">
        <v>0.9990185229</v>
      </c>
      <c r="L12617" s="30">
        <v>0.1298011798</v>
      </c>
      <c r="M12617" s="30">
        <v>1.1093024926</v>
      </c>
    </row>
    <row r="12618">
      <c r="A12618" s="30">
        <v>0.9695431472</v>
      </c>
      <c r="B12618" s="30">
        <v>0.8736421501</v>
      </c>
      <c r="C12618" s="30">
        <v>6.464122E-4</v>
      </c>
      <c r="D12618" s="30">
        <v>0.1263578499</v>
      </c>
      <c r="E12618" s="30">
        <v>0.0039363452</v>
      </c>
      <c r="F12618" s="30">
        <v>1.236548E-4</v>
      </c>
      <c r="G12618" s="30">
        <v>0.1258448371</v>
      </c>
      <c r="H12618" s="30">
        <v>0.8700951629</v>
      </c>
      <c r="I12618" s="30">
        <v>0.8740315081</v>
      </c>
      <c r="J12618" s="30">
        <v>0.0045036651</v>
      </c>
      <c r="K12618" s="30">
        <v>0.999018367</v>
      </c>
      <c r="L12618" s="30">
        <v>0.1297811822</v>
      </c>
      <c r="M12618" s="30">
        <v>1.1092771121</v>
      </c>
    </row>
    <row r="12619">
      <c r="A12619" s="30">
        <v>0.9695431472</v>
      </c>
      <c r="B12619" s="30">
        <v>0.8736622292</v>
      </c>
      <c r="C12619" s="30">
        <v>6.46367E-4</v>
      </c>
      <c r="D12619" s="30">
        <v>0.1263377708</v>
      </c>
      <c r="E12619" s="30">
        <v>0.0039363452</v>
      </c>
      <c r="F12619" s="30">
        <v>1.236548E-4</v>
      </c>
      <c r="G12619" s="30">
        <v>0.1258248395</v>
      </c>
      <c r="H12619" s="30">
        <v>0.8701151605</v>
      </c>
      <c r="I12619" s="30">
        <v>0.8740515057</v>
      </c>
      <c r="J12619" s="30">
        <v>0.004503562</v>
      </c>
      <c r="K12619" s="30">
        <v>0.9990182112</v>
      </c>
      <c r="L12619" s="30">
        <v>0.1297611846</v>
      </c>
      <c r="M12619" s="30">
        <v>1.1092517327</v>
      </c>
    </row>
    <row r="12620">
      <c r="A12620" s="30">
        <v>0.9695431472</v>
      </c>
      <c r="B12620" s="30">
        <v>0.8737023874</v>
      </c>
      <c r="C12620" s="30">
        <v>6.462482E-4</v>
      </c>
      <c r="D12620" s="30">
        <v>0.1262976126</v>
      </c>
      <c r="E12620" s="30">
        <v>0.0039363452</v>
      </c>
      <c r="F12620" s="30">
        <v>1.236548E-4</v>
      </c>
      <c r="G12620" s="30">
        <v>0.1257848443</v>
      </c>
      <c r="H12620" s="30">
        <v>0.8701551557</v>
      </c>
      <c r="I12620" s="30">
        <v>0.8740915009</v>
      </c>
      <c r="J12620" s="30">
        <v>0.004503356</v>
      </c>
      <c r="K12620" s="30">
        <v>0.9990178993</v>
      </c>
      <c r="L12620" s="30">
        <v>0.1297211895</v>
      </c>
      <c r="M12620" s="30">
        <v>1.1092009775</v>
      </c>
    </row>
    <row r="12621">
      <c r="A12621" s="30">
        <v>0.9695431472</v>
      </c>
      <c r="B12621" s="30">
        <v>0.8737224665</v>
      </c>
      <c r="C12621" s="30">
        <v>6.461135E-4</v>
      </c>
      <c r="D12621" s="30">
        <v>0.1262775335</v>
      </c>
      <c r="E12621" s="30">
        <v>0.0039363452</v>
      </c>
      <c r="F12621" s="30">
        <v>1.236548E-4</v>
      </c>
      <c r="G12621" s="30">
        <v>0.1257648467</v>
      </c>
      <c r="H12621" s="30">
        <v>0.8701751533</v>
      </c>
      <c r="I12621" s="30">
        <v>0.8741114985</v>
      </c>
      <c r="J12621" s="30">
        <v>0.0045032529</v>
      </c>
      <c r="K12621" s="30">
        <v>0.9990177433</v>
      </c>
      <c r="L12621" s="30">
        <v>0.1297011919</v>
      </c>
      <c r="M12621" s="30">
        <v>1.1091756016</v>
      </c>
    </row>
    <row r="12622">
      <c r="A12622" s="30">
        <v>0.9695431472</v>
      </c>
      <c r="B12622" s="30">
        <v>0.8737425456</v>
      </c>
      <c r="C12622" s="30">
        <v>6.460125E-4</v>
      </c>
      <c r="D12622" s="30">
        <v>0.1262574544</v>
      </c>
      <c r="E12622" s="30">
        <v>0.0039363452</v>
      </c>
      <c r="F12622" s="30">
        <v>1.236548E-4</v>
      </c>
      <c r="G12622" s="30">
        <v>0.1257448491</v>
      </c>
      <c r="H12622" s="30">
        <v>0.8701951509</v>
      </c>
      <c r="I12622" s="30">
        <v>0.8741314961</v>
      </c>
      <c r="J12622" s="30">
        <v>0.0045031499</v>
      </c>
      <c r="K12622" s="30">
        <v>0.9990175873</v>
      </c>
      <c r="L12622" s="30">
        <v>0.1296811943</v>
      </c>
      <c r="M12622" s="30">
        <v>1.1091502269</v>
      </c>
    </row>
    <row r="12623">
      <c r="A12623" s="30">
        <v>0.9695431472</v>
      </c>
      <c r="B12623" s="30">
        <v>0.873802783</v>
      </c>
      <c r="C12623" s="30">
        <v>6.459046E-4</v>
      </c>
      <c r="D12623" s="30">
        <v>0.126197217</v>
      </c>
      <c r="E12623" s="30">
        <v>0.0039363452</v>
      </c>
      <c r="F12623" s="30">
        <v>1.236548E-4</v>
      </c>
      <c r="G12623" s="30">
        <v>0.1256848563</v>
      </c>
      <c r="H12623" s="30">
        <v>0.8702551437</v>
      </c>
      <c r="I12623" s="30">
        <v>0.8741914888</v>
      </c>
      <c r="J12623" s="30">
        <v>0.0045028409</v>
      </c>
      <c r="K12623" s="30">
        <v>0.9990171188</v>
      </c>
      <c r="L12623" s="30">
        <v>0.1296212015</v>
      </c>
      <c r="M12623" s="30">
        <v>1.1090741097</v>
      </c>
    </row>
    <row r="12624">
      <c r="A12624" s="30">
        <v>0.9695431472</v>
      </c>
      <c r="B12624" s="30">
        <v>0.8738228621</v>
      </c>
      <c r="C12624" s="30">
        <v>6.458324E-4</v>
      </c>
      <c r="D12624" s="30">
        <v>0.1261771379</v>
      </c>
      <c r="E12624" s="30">
        <v>0.0039363452</v>
      </c>
      <c r="F12624" s="30">
        <v>1.236548E-4</v>
      </c>
      <c r="G12624" s="30">
        <v>0.1256648587</v>
      </c>
      <c r="H12624" s="30">
        <v>0.8702751413</v>
      </c>
      <c r="I12624" s="30">
        <v>0.8742114864</v>
      </c>
      <c r="J12624" s="30">
        <v>0.0045027379</v>
      </c>
      <c r="K12624" s="30">
        <v>0.9990169625</v>
      </c>
      <c r="L12624" s="30">
        <v>0.1296012039</v>
      </c>
      <c r="M12624" s="30">
        <v>1.1090487396</v>
      </c>
    </row>
    <row r="12625">
      <c r="A12625" s="30">
        <v>0.9695431472</v>
      </c>
      <c r="B12625" s="30">
        <v>0.8738429412</v>
      </c>
      <c r="C12625" s="30">
        <v>6.457595E-4</v>
      </c>
      <c r="D12625" s="30">
        <v>0.1261570588</v>
      </c>
      <c r="E12625" s="30">
        <v>0.0039363452</v>
      </c>
      <c r="F12625" s="30">
        <v>1.236548E-4</v>
      </c>
      <c r="G12625" s="30">
        <v>0.1256448612</v>
      </c>
      <c r="H12625" s="30">
        <v>0.8702951388</v>
      </c>
      <c r="I12625" s="30">
        <v>0.874231484</v>
      </c>
      <c r="J12625" s="30">
        <v>0.0045026349</v>
      </c>
      <c r="K12625" s="30">
        <v>0.9990168062</v>
      </c>
      <c r="L12625" s="30">
        <v>0.1295812063</v>
      </c>
      <c r="M12625" s="30">
        <v>1.1090233707</v>
      </c>
    </row>
    <row r="12626">
      <c r="A12626" s="30">
        <v>0.9695431472</v>
      </c>
      <c r="B12626" s="30">
        <v>0.8738630203</v>
      </c>
      <c r="C12626" s="30">
        <v>6.454742E-4</v>
      </c>
      <c r="D12626" s="30">
        <v>0.1261369797</v>
      </c>
      <c r="E12626" s="30">
        <v>0.0039363452</v>
      </c>
      <c r="F12626" s="30">
        <v>1.236548E-4</v>
      </c>
      <c r="G12626" s="30">
        <v>0.1256248636</v>
      </c>
      <c r="H12626" s="30">
        <v>0.8703151364</v>
      </c>
      <c r="I12626" s="30">
        <v>0.8742514816</v>
      </c>
      <c r="J12626" s="30">
        <v>0.0045025319</v>
      </c>
      <c r="K12626" s="30">
        <v>0.9990166499</v>
      </c>
      <c r="L12626" s="30">
        <v>0.1295612087</v>
      </c>
      <c r="M12626" s="30">
        <v>1.108998003</v>
      </c>
    </row>
    <row r="12627">
      <c r="A12627" s="30">
        <v>0.9695431472</v>
      </c>
      <c r="B12627" s="30">
        <v>0.8738830994</v>
      </c>
      <c r="C12627" s="30">
        <v>6.454511E-4</v>
      </c>
      <c r="D12627" s="30">
        <v>0.1261169006</v>
      </c>
      <c r="E12627" s="30">
        <v>0.0039363452</v>
      </c>
      <c r="F12627" s="30">
        <v>1.236548E-4</v>
      </c>
      <c r="G12627" s="30">
        <v>0.125604866</v>
      </c>
      <c r="H12627" s="30">
        <v>0.870335134</v>
      </c>
      <c r="I12627" s="30">
        <v>0.8742714792</v>
      </c>
      <c r="J12627" s="30">
        <v>0.0045024289</v>
      </c>
      <c r="K12627" s="30">
        <v>0.9990164935</v>
      </c>
      <c r="L12627" s="30">
        <v>0.1295412111</v>
      </c>
      <c r="M12627" s="30">
        <v>1.1089726364</v>
      </c>
    </row>
    <row r="12628">
      <c r="A12628" s="30">
        <v>0.9695431472</v>
      </c>
      <c r="B12628" s="30">
        <v>0.8739031785</v>
      </c>
      <c r="C12628" s="30">
        <v>6.45316E-4</v>
      </c>
      <c r="D12628" s="30">
        <v>0.1260968215</v>
      </c>
      <c r="E12628" s="30">
        <v>0.0039363452</v>
      </c>
      <c r="F12628" s="30">
        <v>1.236548E-4</v>
      </c>
      <c r="G12628" s="30">
        <v>0.1255848684</v>
      </c>
      <c r="H12628" s="30">
        <v>0.8703551316</v>
      </c>
      <c r="I12628" s="30">
        <v>0.8742914768</v>
      </c>
      <c r="J12628" s="30">
        <v>0.0045023259</v>
      </c>
      <c r="K12628" s="30">
        <v>0.999016337</v>
      </c>
      <c r="L12628" s="30">
        <v>0.1295212136</v>
      </c>
      <c r="M12628" s="30">
        <v>1.108947271</v>
      </c>
    </row>
    <row r="12629">
      <c r="A12629" s="30">
        <v>0.9695431472</v>
      </c>
      <c r="B12629" s="30">
        <v>0.8739232576</v>
      </c>
      <c r="C12629" s="30">
        <v>6.451858E-4</v>
      </c>
      <c r="D12629" s="30">
        <v>0.1260767424</v>
      </c>
      <c r="E12629" s="30">
        <v>0.0039363452</v>
      </c>
      <c r="F12629" s="30">
        <v>1.236548E-4</v>
      </c>
      <c r="G12629" s="30">
        <v>0.1255648708</v>
      </c>
      <c r="H12629" s="30">
        <v>0.8703751292</v>
      </c>
      <c r="I12629" s="30">
        <v>0.8743114744</v>
      </c>
      <c r="J12629" s="30">
        <v>0.0045022229</v>
      </c>
      <c r="K12629" s="30">
        <v>0.9990161805</v>
      </c>
      <c r="L12629" s="30">
        <v>0.129501216</v>
      </c>
      <c r="M12629" s="30">
        <v>1.1089219067</v>
      </c>
    </row>
    <row r="12630">
      <c r="A12630" s="30">
        <v>0.9695431472</v>
      </c>
      <c r="B12630" s="30">
        <v>0.8739433367</v>
      </c>
      <c r="C12630" s="30">
        <v>6.451295E-4</v>
      </c>
      <c r="D12630" s="30">
        <v>0.1260566633</v>
      </c>
      <c r="E12630" s="30">
        <v>0.0039363452</v>
      </c>
      <c r="F12630" s="30">
        <v>1.236548E-4</v>
      </c>
      <c r="G12630" s="30">
        <v>0.1255448732</v>
      </c>
      <c r="H12630" s="30">
        <v>0.8703951268</v>
      </c>
      <c r="I12630" s="30">
        <v>0.874331472</v>
      </c>
      <c r="J12630" s="30">
        <v>0.00450212</v>
      </c>
      <c r="K12630" s="30">
        <v>0.9990160239</v>
      </c>
      <c r="L12630" s="30">
        <v>0.1294812184</v>
      </c>
      <c r="M12630" s="30">
        <v>1.1088965436</v>
      </c>
    </row>
    <row r="12631">
      <c r="A12631" s="30">
        <v>0.9695431472</v>
      </c>
      <c r="B12631" s="30">
        <v>0.8739634159</v>
      </c>
      <c r="C12631" s="30">
        <v>6.44938E-4</v>
      </c>
      <c r="D12631" s="30">
        <v>0.1260365841</v>
      </c>
      <c r="E12631" s="30">
        <v>0.0039363452</v>
      </c>
      <c r="F12631" s="30">
        <v>1.236548E-4</v>
      </c>
      <c r="G12631" s="30">
        <v>0.1255248756</v>
      </c>
      <c r="H12631" s="30">
        <v>0.8704151244</v>
      </c>
      <c r="I12631" s="30">
        <v>0.8743514696</v>
      </c>
      <c r="J12631" s="30">
        <v>0.004502017</v>
      </c>
      <c r="K12631" s="30">
        <v>0.9990158673</v>
      </c>
      <c r="L12631" s="30">
        <v>0.1294612208</v>
      </c>
      <c r="M12631" s="30">
        <v>1.1088711816</v>
      </c>
    </row>
    <row r="12632">
      <c r="A12632" s="30">
        <v>0.9695431472</v>
      </c>
      <c r="B12632" s="30">
        <v>0.873983495</v>
      </c>
      <c r="C12632" s="30">
        <v>6.448347E-4</v>
      </c>
      <c r="D12632" s="30">
        <v>0.126016505</v>
      </c>
      <c r="E12632" s="30">
        <v>0.0039363452</v>
      </c>
      <c r="F12632" s="30">
        <v>1.236548E-4</v>
      </c>
      <c r="G12632" s="30">
        <v>0.125504878</v>
      </c>
      <c r="H12632" s="30">
        <v>0.870435122</v>
      </c>
      <c r="I12632" s="30">
        <v>0.8743714672</v>
      </c>
      <c r="J12632" s="30">
        <v>0.004501914</v>
      </c>
      <c r="K12632" s="30">
        <v>0.9990157107</v>
      </c>
      <c r="L12632" s="30">
        <v>0.1294412232</v>
      </c>
      <c r="M12632" s="30">
        <v>1.1088458208</v>
      </c>
    </row>
    <row r="12633">
      <c r="A12633" s="30">
        <v>0.9695431472</v>
      </c>
      <c r="B12633" s="30">
        <v>0.8740236532</v>
      </c>
      <c r="C12633" s="30">
        <v>6.448013E-4</v>
      </c>
      <c r="D12633" s="30">
        <v>0.1259763468</v>
      </c>
      <c r="E12633" s="30">
        <v>0.0039363452</v>
      </c>
      <c r="F12633" s="30">
        <v>1.236548E-4</v>
      </c>
      <c r="G12633" s="30">
        <v>0.1254648828</v>
      </c>
      <c r="H12633" s="30">
        <v>0.8704751172</v>
      </c>
      <c r="I12633" s="30">
        <v>0.8744114623</v>
      </c>
      <c r="J12633" s="30">
        <v>0.0045017081</v>
      </c>
      <c r="K12633" s="30">
        <v>0.9990153972</v>
      </c>
      <c r="L12633" s="30">
        <v>0.129401228</v>
      </c>
      <c r="M12633" s="30">
        <v>1.1087951027</v>
      </c>
    </row>
    <row r="12634">
      <c r="A12634" s="30">
        <v>0.9695431472</v>
      </c>
      <c r="B12634" s="30">
        <v>0.8740638114</v>
      </c>
      <c r="C12634" s="30">
        <v>6.447685E-4</v>
      </c>
      <c r="D12634" s="30">
        <v>0.1259361886</v>
      </c>
      <c r="E12634" s="30">
        <v>0.0039363452</v>
      </c>
      <c r="F12634" s="30">
        <v>1.236548E-4</v>
      </c>
      <c r="G12634" s="30">
        <v>0.1254248877</v>
      </c>
      <c r="H12634" s="30">
        <v>0.8705151123</v>
      </c>
      <c r="I12634" s="30">
        <v>0.8744514575</v>
      </c>
      <c r="J12634" s="30">
        <v>0.0045015022</v>
      </c>
      <c r="K12634" s="30">
        <v>0.9990150836</v>
      </c>
      <c r="L12634" s="30">
        <v>0.1293612328</v>
      </c>
      <c r="M12634" s="30">
        <v>1.1087443893</v>
      </c>
    </row>
    <row r="12635">
      <c r="A12635" s="30">
        <v>0.9695431472</v>
      </c>
      <c r="B12635" s="30">
        <v>0.8740838905</v>
      </c>
      <c r="C12635" s="30">
        <v>6.445898E-4</v>
      </c>
      <c r="D12635" s="30">
        <v>0.1259161095</v>
      </c>
      <c r="E12635" s="30">
        <v>0.0039363452</v>
      </c>
      <c r="F12635" s="30">
        <v>1.236548E-4</v>
      </c>
      <c r="G12635" s="30">
        <v>0.1254048901</v>
      </c>
      <c r="H12635" s="30">
        <v>0.8705351099</v>
      </c>
      <c r="I12635" s="30">
        <v>0.8744714551</v>
      </c>
      <c r="J12635" s="30">
        <v>0.0045013993</v>
      </c>
      <c r="K12635" s="30">
        <v>0.9990149267</v>
      </c>
      <c r="L12635" s="30">
        <v>0.1293412352</v>
      </c>
      <c r="M12635" s="30">
        <v>1.1087190343</v>
      </c>
    </row>
    <row r="12636">
      <c r="A12636" s="30">
        <v>0.9695431472</v>
      </c>
      <c r="B12636" s="30">
        <v>0.8741039696</v>
      </c>
      <c r="C12636" s="30">
        <v>6.444523E-4</v>
      </c>
      <c r="D12636" s="30">
        <v>0.1258960304</v>
      </c>
      <c r="E12636" s="30">
        <v>0.0039363452</v>
      </c>
      <c r="F12636" s="30">
        <v>1.236548E-4</v>
      </c>
      <c r="G12636" s="30">
        <v>0.1253848925</v>
      </c>
      <c r="H12636" s="30">
        <v>0.8705551075</v>
      </c>
      <c r="I12636" s="30">
        <v>0.8744914527</v>
      </c>
      <c r="J12636" s="30">
        <v>0.0045012963</v>
      </c>
      <c r="K12636" s="30">
        <v>0.9990147697</v>
      </c>
      <c r="L12636" s="30">
        <v>0.1293212377</v>
      </c>
      <c r="M12636" s="30">
        <v>1.1086936804</v>
      </c>
    </row>
    <row r="12637">
      <c r="A12637" s="30">
        <v>0.9695431472</v>
      </c>
      <c r="B12637" s="30">
        <v>0.8741240488</v>
      </c>
      <c r="C12637" s="30">
        <v>6.444278E-4</v>
      </c>
      <c r="D12637" s="30">
        <v>0.1258759512</v>
      </c>
      <c r="E12637" s="30">
        <v>0.0039363452</v>
      </c>
      <c r="F12637" s="30">
        <v>1.236548E-4</v>
      </c>
      <c r="G12637" s="30">
        <v>0.1253648949</v>
      </c>
      <c r="H12637" s="30">
        <v>0.8705751051</v>
      </c>
      <c r="I12637" s="30">
        <v>0.8745114503</v>
      </c>
      <c r="J12637" s="30">
        <v>0.0045011934</v>
      </c>
      <c r="K12637" s="30">
        <v>0.9990146127</v>
      </c>
      <c r="L12637" s="30">
        <v>0.1293012401</v>
      </c>
      <c r="M12637" s="30">
        <v>1.1086683278</v>
      </c>
    </row>
    <row r="12638">
      <c r="A12638" s="30">
        <v>0.9695431472</v>
      </c>
      <c r="B12638" s="30">
        <v>0.8741441279</v>
      </c>
      <c r="C12638" s="30">
        <v>6.443142E-4</v>
      </c>
      <c r="D12638" s="30">
        <v>0.1258558721</v>
      </c>
      <c r="E12638" s="30">
        <v>0.0039363452</v>
      </c>
      <c r="F12638" s="30">
        <v>1.236548E-4</v>
      </c>
      <c r="G12638" s="30">
        <v>0.1253448973</v>
      </c>
      <c r="H12638" s="30">
        <v>0.8705951027</v>
      </c>
      <c r="I12638" s="30">
        <v>0.8745314479</v>
      </c>
      <c r="J12638" s="30">
        <v>0.0045010905</v>
      </c>
      <c r="K12638" s="30">
        <v>0.9990144557</v>
      </c>
      <c r="L12638" s="30">
        <v>0.1292812425</v>
      </c>
      <c r="M12638" s="30">
        <v>1.1086429763</v>
      </c>
    </row>
    <row r="12639">
      <c r="A12639" s="30">
        <v>0.9695431472</v>
      </c>
      <c r="B12639" s="30">
        <v>0.874164207</v>
      </c>
      <c r="C12639" s="30">
        <v>6.442765E-4</v>
      </c>
      <c r="D12639" s="30">
        <v>0.125835793</v>
      </c>
      <c r="E12639" s="30">
        <v>0.0039363452</v>
      </c>
      <c r="F12639" s="30">
        <v>1.236548E-4</v>
      </c>
      <c r="G12639" s="30">
        <v>0.1253248997</v>
      </c>
      <c r="H12639" s="30">
        <v>0.8706151003</v>
      </c>
      <c r="I12639" s="30">
        <v>0.8745514455</v>
      </c>
      <c r="J12639" s="30">
        <v>0.0045009876</v>
      </c>
      <c r="K12639" s="30">
        <v>0.9990142985</v>
      </c>
      <c r="L12639" s="30">
        <v>0.1292612449</v>
      </c>
      <c r="M12639" s="30">
        <v>1.1086176259</v>
      </c>
    </row>
    <row r="12640">
      <c r="A12640" s="30">
        <v>0.9695431472</v>
      </c>
      <c r="B12640" s="30">
        <v>0.8741842861</v>
      </c>
      <c r="C12640" s="30">
        <v>6.441708E-4</v>
      </c>
      <c r="D12640" s="30">
        <v>0.1258157139</v>
      </c>
      <c r="E12640" s="30">
        <v>0.0039363452</v>
      </c>
      <c r="F12640" s="30">
        <v>1.236548E-4</v>
      </c>
      <c r="G12640" s="30">
        <v>0.1253049021</v>
      </c>
      <c r="H12640" s="30">
        <v>0.8706350979</v>
      </c>
      <c r="I12640" s="30">
        <v>0.8745714431</v>
      </c>
      <c r="J12640" s="30">
        <v>0.0045008846</v>
      </c>
      <c r="K12640" s="30">
        <v>0.9990141414</v>
      </c>
      <c r="L12640" s="30">
        <v>0.1292412473</v>
      </c>
      <c r="M12640" s="30">
        <v>1.1085922767</v>
      </c>
    </row>
    <row r="12641">
      <c r="A12641" s="30">
        <v>0.9695431472</v>
      </c>
      <c r="B12641" s="30">
        <v>0.8742043652</v>
      </c>
      <c r="C12641" s="30">
        <v>6.441444E-4</v>
      </c>
      <c r="D12641" s="30">
        <v>0.1257956348</v>
      </c>
      <c r="E12641" s="30">
        <v>0.0039363452</v>
      </c>
      <c r="F12641" s="30">
        <v>1.236548E-4</v>
      </c>
      <c r="G12641" s="30">
        <v>0.1252849045</v>
      </c>
      <c r="H12641" s="30">
        <v>0.8706550955</v>
      </c>
      <c r="I12641" s="30">
        <v>0.8745914407</v>
      </c>
      <c r="J12641" s="30">
        <v>0.0045007817</v>
      </c>
      <c r="K12641" s="30">
        <v>0.9990139842</v>
      </c>
      <c r="L12641" s="30">
        <v>0.1292212497</v>
      </c>
      <c r="M12641" s="30">
        <v>1.1085669287</v>
      </c>
    </row>
    <row r="12642">
      <c r="A12642" s="30">
        <v>0.9695431472</v>
      </c>
      <c r="B12642" s="30">
        <v>0.8742244443</v>
      </c>
      <c r="C12642" s="30">
        <v>6.441235E-4</v>
      </c>
      <c r="D12642" s="30">
        <v>0.1257755557</v>
      </c>
      <c r="E12642" s="30">
        <v>0.0039363452</v>
      </c>
      <c r="F12642" s="30">
        <v>1.236548E-4</v>
      </c>
      <c r="G12642" s="30">
        <v>0.1252649069</v>
      </c>
      <c r="H12642" s="30">
        <v>0.8706750931</v>
      </c>
      <c r="I12642" s="30">
        <v>0.8746114382</v>
      </c>
      <c r="J12642" s="30">
        <v>0.0045006788</v>
      </c>
      <c r="K12642" s="30">
        <v>0.9990138269</v>
      </c>
      <c r="L12642" s="30">
        <v>0.1292012521</v>
      </c>
      <c r="M12642" s="30">
        <v>1.1085415818</v>
      </c>
    </row>
    <row r="12643">
      <c r="A12643" s="30">
        <v>0.9695431472</v>
      </c>
      <c r="B12643" s="30">
        <v>0.8742445234</v>
      </c>
      <c r="C12643" s="30">
        <v>6.438461E-4</v>
      </c>
      <c r="D12643" s="30">
        <v>0.1257554766</v>
      </c>
      <c r="E12643" s="30">
        <v>0.0039363452</v>
      </c>
      <c r="F12643" s="30">
        <v>1.236548E-4</v>
      </c>
      <c r="G12643" s="30">
        <v>0.1252449093</v>
      </c>
      <c r="H12643" s="30">
        <v>0.8706950907</v>
      </c>
      <c r="I12643" s="30">
        <v>0.8746314358</v>
      </c>
      <c r="J12643" s="30">
        <v>0.0045005759</v>
      </c>
      <c r="K12643" s="30">
        <v>0.9990136696</v>
      </c>
      <c r="L12643" s="30">
        <v>0.1291812545</v>
      </c>
      <c r="M12643" s="30">
        <v>1.1085162361</v>
      </c>
    </row>
    <row r="12644">
      <c r="A12644" s="30">
        <v>0.9695431472</v>
      </c>
      <c r="B12644" s="30">
        <v>0.8742646025</v>
      </c>
      <c r="C12644" s="30">
        <v>6.435629E-4</v>
      </c>
      <c r="D12644" s="30">
        <v>0.1257353975</v>
      </c>
      <c r="E12644" s="30">
        <v>0.0039363452</v>
      </c>
      <c r="F12644" s="30">
        <v>1.236548E-4</v>
      </c>
      <c r="G12644" s="30">
        <v>0.1252249118</v>
      </c>
      <c r="H12644" s="30">
        <v>0.8707150882</v>
      </c>
      <c r="I12644" s="30">
        <v>0.8746514334</v>
      </c>
      <c r="J12644" s="30">
        <v>0.004500473</v>
      </c>
      <c r="K12644" s="30">
        <v>0.9990135123</v>
      </c>
      <c r="L12644" s="30">
        <v>0.1291612569</v>
      </c>
      <c r="M12644" s="30">
        <v>1.1084908915</v>
      </c>
    </row>
    <row r="12645">
      <c r="A12645" s="30">
        <v>0.9695431472</v>
      </c>
      <c r="B12645" s="30">
        <v>0.8742846816</v>
      </c>
      <c r="C12645" s="30">
        <v>6.434769E-4</v>
      </c>
      <c r="D12645" s="30">
        <v>0.1257153184</v>
      </c>
      <c r="E12645" s="30">
        <v>0.0039363452</v>
      </c>
      <c r="F12645" s="30">
        <v>1.236548E-4</v>
      </c>
      <c r="G12645" s="30">
        <v>0.1252049142</v>
      </c>
      <c r="H12645" s="30">
        <v>0.8707350858</v>
      </c>
      <c r="I12645" s="30">
        <v>0.874671431</v>
      </c>
      <c r="J12645" s="30">
        <v>0.0045003701</v>
      </c>
      <c r="K12645" s="30">
        <v>0.9990133549</v>
      </c>
      <c r="L12645" s="30">
        <v>0.1291412593</v>
      </c>
      <c r="M12645" s="30">
        <v>1.1084655481</v>
      </c>
    </row>
    <row r="12646">
      <c r="A12646" s="30">
        <v>0.9695431472</v>
      </c>
      <c r="B12646" s="30">
        <v>0.8743248399</v>
      </c>
      <c r="C12646" s="30">
        <v>6.433284E-4</v>
      </c>
      <c r="D12646" s="30">
        <v>0.1256751601</v>
      </c>
      <c r="E12646" s="30">
        <v>0.0039363452</v>
      </c>
      <c r="F12646" s="30">
        <v>1.236548E-4</v>
      </c>
      <c r="G12646" s="30">
        <v>0.125164919</v>
      </c>
      <c r="H12646" s="30">
        <v>0.870775081</v>
      </c>
      <c r="I12646" s="30">
        <v>0.8747114262</v>
      </c>
      <c r="J12646" s="30">
        <v>0.0045001644</v>
      </c>
      <c r="K12646" s="30">
        <v>0.9990130399</v>
      </c>
      <c r="L12646" s="30">
        <v>0.1291012642</v>
      </c>
      <c r="M12646" s="30">
        <v>1.1084148648</v>
      </c>
    </row>
    <row r="12647">
      <c r="A12647" s="30">
        <v>0.9695431472</v>
      </c>
      <c r="B12647" s="30">
        <v>0.8743649981</v>
      </c>
      <c r="C12647" s="30">
        <v>6.431855E-4</v>
      </c>
      <c r="D12647" s="30">
        <v>0.1256350019</v>
      </c>
      <c r="E12647" s="30">
        <v>0.0039363452</v>
      </c>
      <c r="F12647" s="30">
        <v>1.236548E-4</v>
      </c>
      <c r="G12647" s="30">
        <v>0.1251249238</v>
      </c>
      <c r="H12647" s="30">
        <v>0.8708150762</v>
      </c>
      <c r="I12647" s="30">
        <v>0.8747514214</v>
      </c>
      <c r="J12647" s="30">
        <v>0.0044999586</v>
      </c>
      <c r="K12647" s="30">
        <v>0.9990127247</v>
      </c>
      <c r="L12647" s="30">
        <v>0.129061269</v>
      </c>
      <c r="M12647" s="30">
        <v>1.1083641861</v>
      </c>
    </row>
    <row r="12648">
      <c r="A12648" s="30">
        <v>0.9695431472</v>
      </c>
      <c r="B12648" s="30">
        <v>0.8744051563</v>
      </c>
      <c r="C12648" s="30">
        <v>6.425319E-4</v>
      </c>
      <c r="D12648" s="30">
        <v>0.1255948437</v>
      </c>
      <c r="E12648" s="30">
        <v>0.0039363452</v>
      </c>
      <c r="F12648" s="30">
        <v>1.236548E-4</v>
      </c>
      <c r="G12648" s="30">
        <v>0.1250849286</v>
      </c>
      <c r="H12648" s="30">
        <v>0.8708550714</v>
      </c>
      <c r="I12648" s="30">
        <v>0.8747914166</v>
      </c>
      <c r="J12648" s="30">
        <v>0.0044997529</v>
      </c>
      <c r="K12648" s="30">
        <v>0.9990124094</v>
      </c>
      <c r="L12648" s="30">
        <v>0.1290212738</v>
      </c>
      <c r="M12648" s="30">
        <v>1.1083135121</v>
      </c>
    </row>
    <row r="12649">
      <c r="A12649" s="30">
        <v>0.9695431472</v>
      </c>
      <c r="B12649" s="30">
        <v>0.8744252354</v>
      </c>
      <c r="C12649" s="30">
        <v>6.42354E-4</v>
      </c>
      <c r="D12649" s="30">
        <v>0.1255747646</v>
      </c>
      <c r="E12649" s="30">
        <v>0.0039363452</v>
      </c>
      <c r="F12649" s="30">
        <v>1.236548E-4</v>
      </c>
      <c r="G12649" s="30">
        <v>0.125064931</v>
      </c>
      <c r="H12649" s="30">
        <v>0.870875069</v>
      </c>
      <c r="I12649" s="30">
        <v>0.8748114141</v>
      </c>
      <c r="J12649" s="30">
        <v>0.00449965</v>
      </c>
      <c r="K12649" s="30">
        <v>0.9990122516</v>
      </c>
      <c r="L12649" s="30">
        <v>0.1290012762</v>
      </c>
      <c r="M12649" s="30">
        <v>1.1082881768</v>
      </c>
    </row>
    <row r="12650">
      <c r="A12650" s="30">
        <v>0.9695431472</v>
      </c>
      <c r="B12650" s="30">
        <v>0.8744453145</v>
      </c>
      <c r="C12650" s="30">
        <v>6.421508E-4</v>
      </c>
      <c r="D12650" s="30">
        <v>0.1255546855</v>
      </c>
      <c r="E12650" s="30">
        <v>0.0039363452</v>
      </c>
      <c r="F12650" s="30">
        <v>1.236548E-4</v>
      </c>
      <c r="G12650" s="30">
        <v>0.1250449334</v>
      </c>
      <c r="H12650" s="30">
        <v>0.8708950666</v>
      </c>
      <c r="I12650" s="30">
        <v>0.8748314117</v>
      </c>
      <c r="J12650" s="30">
        <v>0.0044995471</v>
      </c>
      <c r="K12650" s="30">
        <v>0.9990120938</v>
      </c>
      <c r="L12650" s="30">
        <v>0.1289812786</v>
      </c>
      <c r="M12650" s="30">
        <v>1.1082628426</v>
      </c>
    </row>
    <row r="12651">
      <c r="A12651" s="30">
        <v>0.9695431472</v>
      </c>
      <c r="B12651" s="30">
        <v>0.8744653937</v>
      </c>
      <c r="C12651" s="30">
        <v>6.420121E-4</v>
      </c>
      <c r="D12651" s="30">
        <v>0.1255346063</v>
      </c>
      <c r="E12651" s="30">
        <v>0.0039363452</v>
      </c>
      <c r="F12651" s="30">
        <v>1.236548E-4</v>
      </c>
      <c r="G12651" s="30">
        <v>0.1250249358</v>
      </c>
      <c r="H12651" s="30">
        <v>0.8709150642</v>
      </c>
      <c r="I12651" s="30">
        <v>0.8748514093</v>
      </c>
      <c r="J12651" s="30">
        <v>0.0044994443</v>
      </c>
      <c r="K12651" s="30">
        <v>0.999011936</v>
      </c>
      <c r="L12651" s="30">
        <v>0.128961281</v>
      </c>
      <c r="M12651" s="30">
        <v>1.1082375097</v>
      </c>
    </row>
    <row r="12652">
      <c r="A12652" s="30">
        <v>0.9695431472</v>
      </c>
      <c r="B12652" s="30">
        <v>0.8744854728</v>
      </c>
      <c r="C12652" s="30">
        <v>6.419148E-4</v>
      </c>
      <c r="D12652" s="30">
        <v>0.1255145272</v>
      </c>
      <c r="E12652" s="30">
        <v>0.0039363452</v>
      </c>
      <c r="F12652" s="30">
        <v>1.236548E-4</v>
      </c>
      <c r="G12652" s="30">
        <v>0.1250049383</v>
      </c>
      <c r="H12652" s="30">
        <v>0.8709350617</v>
      </c>
      <c r="I12652" s="30">
        <v>0.8748714069</v>
      </c>
      <c r="J12652" s="30">
        <v>0.0044993414</v>
      </c>
      <c r="K12652" s="30">
        <v>0.999011778</v>
      </c>
      <c r="L12652" s="30">
        <v>0.1289412834</v>
      </c>
      <c r="M12652" s="30">
        <v>1.1082121779</v>
      </c>
    </row>
    <row r="12653">
      <c r="A12653" s="30">
        <v>0.9695431472</v>
      </c>
      <c r="B12653" s="30">
        <v>0.8745055519</v>
      </c>
      <c r="C12653" s="30">
        <v>6.418611E-4</v>
      </c>
      <c r="D12653" s="30">
        <v>0.1254944481</v>
      </c>
      <c r="E12653" s="30">
        <v>0.0039363452</v>
      </c>
      <c r="F12653" s="30">
        <v>1.236548E-4</v>
      </c>
      <c r="G12653" s="30">
        <v>0.1249849407</v>
      </c>
      <c r="H12653" s="30">
        <v>0.8709550593</v>
      </c>
      <c r="I12653" s="30">
        <v>0.8748914045</v>
      </c>
      <c r="J12653" s="30">
        <v>0.0044992386</v>
      </c>
      <c r="K12653" s="30">
        <v>0.9990116201</v>
      </c>
      <c r="L12653" s="30">
        <v>0.1289212858</v>
      </c>
      <c r="M12653" s="30">
        <v>1.1081868472</v>
      </c>
    </row>
    <row r="12654">
      <c r="A12654" s="30">
        <v>0.9695431472</v>
      </c>
      <c r="B12654" s="30">
        <v>0.874525631</v>
      </c>
      <c r="C12654" s="30">
        <v>6.417281E-4</v>
      </c>
      <c r="D12654" s="30">
        <v>0.125474369</v>
      </c>
      <c r="E12654" s="30">
        <v>0.0039363452</v>
      </c>
      <c r="F12654" s="30">
        <v>1.236548E-4</v>
      </c>
      <c r="G12654" s="30">
        <v>0.1249649431</v>
      </c>
      <c r="H12654" s="30">
        <v>0.8709750569</v>
      </c>
      <c r="I12654" s="30">
        <v>0.8749114021</v>
      </c>
      <c r="J12654" s="30">
        <v>0.0044991358</v>
      </c>
      <c r="K12654" s="30">
        <v>0.9990114621</v>
      </c>
      <c r="L12654" s="30">
        <v>0.1289012883</v>
      </c>
      <c r="M12654" s="30">
        <v>1.1081615177</v>
      </c>
    </row>
    <row r="12655">
      <c r="A12655" s="30">
        <v>0.9695431472</v>
      </c>
      <c r="B12655" s="30">
        <v>0.8745457101</v>
      </c>
      <c r="C12655" s="30">
        <v>6.414532E-4</v>
      </c>
      <c r="D12655" s="30">
        <v>0.1254542899</v>
      </c>
      <c r="E12655" s="30">
        <v>0.0039363452</v>
      </c>
      <c r="F12655" s="30">
        <v>1.236548E-4</v>
      </c>
      <c r="G12655" s="30">
        <v>0.1249449455</v>
      </c>
      <c r="H12655" s="30">
        <v>0.8709950545</v>
      </c>
      <c r="I12655" s="30">
        <v>0.8749313997</v>
      </c>
      <c r="J12655" s="30">
        <v>0.0044990329</v>
      </c>
      <c r="K12655" s="30">
        <v>0.999011304</v>
      </c>
      <c r="L12655" s="30">
        <v>0.1288812907</v>
      </c>
      <c r="M12655" s="30">
        <v>1.1081361894</v>
      </c>
    </row>
    <row r="12656">
      <c r="A12656" s="30">
        <v>0.9695431472</v>
      </c>
      <c r="B12656" s="30">
        <v>0.8745657892</v>
      </c>
      <c r="C12656" s="30">
        <v>6.413061E-4</v>
      </c>
      <c r="D12656" s="30">
        <v>0.1254342108</v>
      </c>
      <c r="E12656" s="30">
        <v>0.0039363452</v>
      </c>
      <c r="F12656" s="30">
        <v>1.236548E-4</v>
      </c>
      <c r="G12656" s="30">
        <v>0.1249249479</v>
      </c>
      <c r="H12656" s="30">
        <v>0.8710150521</v>
      </c>
      <c r="I12656" s="30">
        <v>0.8749513973</v>
      </c>
      <c r="J12656" s="30">
        <v>0.0044989301</v>
      </c>
      <c r="K12656" s="30">
        <v>0.9990111459</v>
      </c>
      <c r="L12656" s="30">
        <v>0.1288612931</v>
      </c>
      <c r="M12656" s="30">
        <v>1.1081108622</v>
      </c>
    </row>
    <row r="12657">
      <c r="A12657" s="30">
        <v>0.9695431472</v>
      </c>
      <c r="B12657" s="30">
        <v>0.8745858683</v>
      </c>
      <c r="C12657" s="30">
        <v>6.411632E-4</v>
      </c>
      <c r="D12657" s="30">
        <v>0.1254141317</v>
      </c>
      <c r="E12657" s="30">
        <v>0.0039363452</v>
      </c>
      <c r="F12657" s="30">
        <v>1.236548E-4</v>
      </c>
      <c r="G12657" s="30">
        <v>0.1249049503</v>
      </c>
      <c r="H12657" s="30">
        <v>0.8710350497</v>
      </c>
      <c r="I12657" s="30">
        <v>0.8749713949</v>
      </c>
      <c r="J12657" s="30">
        <v>0.0044988273</v>
      </c>
      <c r="K12657" s="30">
        <v>0.9990109877</v>
      </c>
      <c r="L12657" s="30">
        <v>0.1288412955</v>
      </c>
      <c r="M12657" s="30">
        <v>1.1080855362</v>
      </c>
    </row>
    <row r="12658">
      <c r="A12658" s="30">
        <v>0.9695431472</v>
      </c>
      <c r="B12658" s="30">
        <v>0.8746059474</v>
      </c>
      <c r="C12658" s="30">
        <v>6.409751E-4</v>
      </c>
      <c r="D12658" s="30">
        <v>0.1253940526</v>
      </c>
      <c r="E12658" s="30">
        <v>0.0039363452</v>
      </c>
      <c r="F12658" s="30">
        <v>1.236548E-4</v>
      </c>
      <c r="G12658" s="30">
        <v>0.1248849527</v>
      </c>
      <c r="H12658" s="30">
        <v>0.8710550473</v>
      </c>
      <c r="I12658" s="30">
        <v>0.8749913925</v>
      </c>
      <c r="J12658" s="30">
        <v>0.0044987245</v>
      </c>
      <c r="K12658" s="30">
        <v>0.9990108295</v>
      </c>
      <c r="L12658" s="30">
        <v>0.1288212979</v>
      </c>
      <c r="M12658" s="30">
        <v>1.1080602113</v>
      </c>
    </row>
    <row r="12659">
      <c r="A12659" s="30">
        <v>0.9695431472</v>
      </c>
      <c r="B12659" s="30">
        <v>0.8746260265</v>
      </c>
      <c r="C12659" s="30">
        <v>6.409567E-4</v>
      </c>
      <c r="D12659" s="30">
        <v>0.1253739735</v>
      </c>
      <c r="E12659" s="30">
        <v>0.0039363452</v>
      </c>
      <c r="F12659" s="30">
        <v>1.236548E-4</v>
      </c>
      <c r="G12659" s="30">
        <v>0.1248649551</v>
      </c>
      <c r="H12659" s="30">
        <v>0.8710750449</v>
      </c>
      <c r="I12659" s="30">
        <v>0.8750113901</v>
      </c>
      <c r="J12659" s="30">
        <v>0.0044986216</v>
      </c>
      <c r="K12659" s="30">
        <v>0.9990106713</v>
      </c>
      <c r="L12659" s="30">
        <v>0.1288013003</v>
      </c>
      <c r="M12659" s="30">
        <v>1.1080348876</v>
      </c>
    </row>
    <row r="12660">
      <c r="A12660" s="30">
        <v>0.9695431472</v>
      </c>
      <c r="B12660" s="30">
        <v>0.8746461057</v>
      </c>
      <c r="C12660" s="30">
        <v>6.403103E-4</v>
      </c>
      <c r="D12660" s="30">
        <v>0.1253538943</v>
      </c>
      <c r="E12660" s="30">
        <v>0.0039363452</v>
      </c>
      <c r="F12660" s="30">
        <v>1.236548E-4</v>
      </c>
      <c r="G12660" s="30">
        <v>0.1248449575</v>
      </c>
      <c r="H12660" s="30">
        <v>0.8710950425</v>
      </c>
      <c r="I12660" s="30">
        <v>0.8750313876</v>
      </c>
      <c r="J12660" s="30">
        <v>0.0044985188</v>
      </c>
      <c r="K12660" s="30">
        <v>0.999010513</v>
      </c>
      <c r="L12660" s="30">
        <v>0.1287813027</v>
      </c>
      <c r="M12660" s="30">
        <v>1.108009565</v>
      </c>
    </row>
    <row r="12661">
      <c r="A12661" s="30">
        <v>0.9695431472</v>
      </c>
      <c r="B12661" s="30">
        <v>0.8746661848</v>
      </c>
      <c r="C12661" s="30">
        <v>6.398985E-4</v>
      </c>
      <c r="D12661" s="30">
        <v>0.1253338152</v>
      </c>
      <c r="E12661" s="30">
        <v>0.0039363452</v>
      </c>
      <c r="F12661" s="30">
        <v>1.236548E-4</v>
      </c>
      <c r="G12661" s="30">
        <v>0.1248249599</v>
      </c>
      <c r="H12661" s="30">
        <v>0.8711150401</v>
      </c>
      <c r="I12661" s="30">
        <v>0.8750513852</v>
      </c>
      <c r="J12661" s="30">
        <v>0.004498416</v>
      </c>
      <c r="K12661" s="30">
        <v>0.9990103546</v>
      </c>
      <c r="L12661" s="30">
        <v>0.1287613051</v>
      </c>
      <c r="M12661" s="30">
        <v>1.1079842436</v>
      </c>
    </row>
    <row r="12662">
      <c r="A12662" s="30">
        <v>0.9695431472</v>
      </c>
      <c r="B12662" s="30">
        <v>0.874706343</v>
      </c>
      <c r="C12662" s="30">
        <v>6.396807E-4</v>
      </c>
      <c r="D12662" s="30">
        <v>0.125293657</v>
      </c>
      <c r="E12662" s="30">
        <v>0.0039363452</v>
      </c>
      <c r="F12662" s="30">
        <v>1.236548E-4</v>
      </c>
      <c r="G12662" s="30">
        <v>0.1247849648</v>
      </c>
      <c r="H12662" s="30">
        <v>0.8711550352</v>
      </c>
      <c r="I12662" s="30">
        <v>0.8750913804</v>
      </c>
      <c r="J12662" s="30">
        <v>0.0044982104</v>
      </c>
      <c r="K12662" s="30">
        <v>0.9990100377</v>
      </c>
      <c r="L12662" s="30">
        <v>0.1287213099</v>
      </c>
      <c r="M12662" s="30">
        <v>1.1079336043</v>
      </c>
    </row>
    <row r="12663">
      <c r="A12663" s="30">
        <v>0.9695431472</v>
      </c>
      <c r="B12663" s="30">
        <v>0.8747264221</v>
      </c>
      <c r="C12663" s="30">
        <v>6.396745E-4</v>
      </c>
      <c r="D12663" s="30">
        <v>0.1252735779</v>
      </c>
      <c r="E12663" s="30">
        <v>0.0039363452</v>
      </c>
      <c r="F12663" s="30">
        <v>1.236548E-4</v>
      </c>
      <c r="G12663" s="30">
        <v>0.1247649672</v>
      </c>
      <c r="H12663" s="30">
        <v>0.8711750328</v>
      </c>
      <c r="I12663" s="30">
        <v>0.875111378</v>
      </c>
      <c r="J12663" s="30">
        <v>0.0044981076</v>
      </c>
      <c r="K12663" s="30">
        <v>0.9990098792</v>
      </c>
      <c r="L12663" s="30">
        <v>0.1287013123</v>
      </c>
      <c r="M12663" s="30">
        <v>1.1079082864</v>
      </c>
    </row>
    <row r="12664">
      <c r="A12664" s="30">
        <v>0.9695431472</v>
      </c>
      <c r="B12664" s="30">
        <v>0.8747465012</v>
      </c>
      <c r="C12664" s="30">
        <v>6.39493E-4</v>
      </c>
      <c r="D12664" s="30">
        <v>0.1252534988</v>
      </c>
      <c r="E12664" s="30">
        <v>0.0039363452</v>
      </c>
      <c r="F12664" s="30">
        <v>1.236548E-4</v>
      </c>
      <c r="G12664" s="30">
        <v>0.1247449696</v>
      </c>
      <c r="H12664" s="30">
        <v>0.8711950304</v>
      </c>
      <c r="I12664" s="30">
        <v>0.8751313756</v>
      </c>
      <c r="J12664" s="30">
        <v>0.0044980049</v>
      </c>
      <c r="K12664" s="30">
        <v>0.9990097206</v>
      </c>
      <c r="L12664" s="30">
        <v>0.1286813148</v>
      </c>
      <c r="M12664" s="30">
        <v>1.1078829696</v>
      </c>
    </row>
    <row r="12665">
      <c r="A12665" s="30">
        <v>0.9695431472</v>
      </c>
      <c r="B12665" s="30">
        <v>0.8747665803</v>
      </c>
      <c r="C12665" s="30">
        <v>6.39454E-4</v>
      </c>
      <c r="D12665" s="30">
        <v>0.1252334197</v>
      </c>
      <c r="E12665" s="30">
        <v>0.0039363452</v>
      </c>
      <c r="F12665" s="30">
        <v>1.236548E-4</v>
      </c>
      <c r="G12665" s="30">
        <v>0.124724972</v>
      </c>
      <c r="H12665" s="30">
        <v>0.871215028</v>
      </c>
      <c r="I12665" s="30">
        <v>0.8751513732</v>
      </c>
      <c r="J12665" s="30">
        <v>0.0044979021</v>
      </c>
      <c r="K12665" s="30">
        <v>0.999009562</v>
      </c>
      <c r="L12665" s="30">
        <v>0.1286613172</v>
      </c>
      <c r="M12665" s="30">
        <v>1.107857654</v>
      </c>
    </row>
    <row r="12666">
      <c r="A12666" s="30">
        <v>0.9695431472</v>
      </c>
      <c r="B12666" s="30">
        <v>0.8748067385</v>
      </c>
      <c r="C12666" s="30">
        <v>6.394422E-4</v>
      </c>
      <c r="D12666" s="30">
        <v>0.1251932615</v>
      </c>
      <c r="E12666" s="30">
        <v>0.0039363452</v>
      </c>
      <c r="F12666" s="30">
        <v>1.236548E-4</v>
      </c>
      <c r="G12666" s="30">
        <v>0.1246849768</v>
      </c>
      <c r="H12666" s="30">
        <v>0.8712550232</v>
      </c>
      <c r="I12666" s="30">
        <v>0.8751913684</v>
      </c>
      <c r="J12666" s="30">
        <v>0.0044976965</v>
      </c>
      <c r="K12666" s="30">
        <v>0.9990092446</v>
      </c>
      <c r="L12666" s="30">
        <v>0.128621322</v>
      </c>
      <c r="M12666" s="30">
        <v>1.1078070263</v>
      </c>
    </row>
    <row r="12667">
      <c r="A12667" s="30">
        <v>0.9695431472</v>
      </c>
      <c r="B12667" s="30">
        <v>0.8748268177</v>
      </c>
      <c r="C12667" s="30">
        <v>6.393148E-4</v>
      </c>
      <c r="D12667" s="30">
        <v>0.1251731823</v>
      </c>
      <c r="E12667" s="30">
        <v>0.0039363452</v>
      </c>
      <c r="F12667" s="30">
        <v>1.236548E-4</v>
      </c>
      <c r="G12667" s="30">
        <v>0.1246649792</v>
      </c>
      <c r="H12667" s="30">
        <v>0.8712750208</v>
      </c>
      <c r="I12667" s="30">
        <v>0.875211366</v>
      </c>
      <c r="J12667" s="30">
        <v>0.0044975938</v>
      </c>
      <c r="K12667" s="30">
        <v>0.9990090859</v>
      </c>
      <c r="L12667" s="30">
        <v>0.1286013244</v>
      </c>
      <c r="M12667" s="30">
        <v>1.1077817141</v>
      </c>
    </row>
    <row r="12668">
      <c r="A12668" s="30">
        <v>0.9695431472</v>
      </c>
      <c r="B12668" s="30">
        <v>0.8748468968</v>
      </c>
      <c r="C12668" s="30">
        <v>6.39239E-4</v>
      </c>
      <c r="D12668" s="30">
        <v>0.1251531032</v>
      </c>
      <c r="E12668" s="30">
        <v>0.0039363452</v>
      </c>
      <c r="F12668" s="30">
        <v>1.236548E-4</v>
      </c>
      <c r="G12668" s="30">
        <v>0.1246449816</v>
      </c>
      <c r="H12668" s="30">
        <v>0.8712950184</v>
      </c>
      <c r="I12668" s="30">
        <v>0.8752313636</v>
      </c>
      <c r="J12668" s="30">
        <v>0.004497491</v>
      </c>
      <c r="K12668" s="30">
        <v>0.999008927</v>
      </c>
      <c r="L12668" s="30">
        <v>0.1285813268</v>
      </c>
      <c r="M12668" s="30">
        <v>1.1077564031</v>
      </c>
    </row>
    <row r="12669">
      <c r="A12669" s="30">
        <v>0.9695431472</v>
      </c>
      <c r="B12669" s="30">
        <v>0.8748669759</v>
      </c>
      <c r="C12669" s="30">
        <v>6.390076E-4</v>
      </c>
      <c r="D12669" s="30">
        <v>0.1251330241</v>
      </c>
      <c r="E12669" s="30">
        <v>0.0039363452</v>
      </c>
      <c r="F12669" s="30">
        <v>1.236548E-4</v>
      </c>
      <c r="G12669" s="30">
        <v>0.124624984</v>
      </c>
      <c r="H12669" s="30">
        <v>0.871315016</v>
      </c>
      <c r="I12669" s="30">
        <v>0.8752513611</v>
      </c>
      <c r="J12669" s="30">
        <v>0.0044973882</v>
      </c>
      <c r="K12669" s="30">
        <v>0.9990087682</v>
      </c>
      <c r="L12669" s="30">
        <v>0.1285613292</v>
      </c>
      <c r="M12669" s="30">
        <v>1.1077310933</v>
      </c>
    </row>
    <row r="12670">
      <c r="A12670" s="30">
        <v>0.9695431472</v>
      </c>
      <c r="B12670" s="30">
        <v>0.874887055</v>
      </c>
      <c r="C12670" s="30">
        <v>6.389464E-4</v>
      </c>
      <c r="D12670" s="30">
        <v>0.125112945</v>
      </c>
      <c r="E12670" s="30">
        <v>0.0039363452</v>
      </c>
      <c r="F12670" s="30">
        <v>1.236548E-4</v>
      </c>
      <c r="G12670" s="30">
        <v>0.1246049864</v>
      </c>
      <c r="H12670" s="30">
        <v>0.8713350136</v>
      </c>
      <c r="I12670" s="30">
        <v>0.8752713587</v>
      </c>
      <c r="J12670" s="30">
        <v>0.0044972855</v>
      </c>
      <c r="K12670" s="30">
        <v>0.9990086092</v>
      </c>
      <c r="L12670" s="30">
        <v>0.1285413316</v>
      </c>
      <c r="M12670" s="30">
        <v>1.1077057847</v>
      </c>
    </row>
    <row r="12671">
      <c r="A12671" s="30">
        <v>0.9695431472</v>
      </c>
      <c r="B12671" s="30">
        <v>0.8749272132</v>
      </c>
      <c r="C12671" s="30">
        <v>6.388714E-4</v>
      </c>
      <c r="D12671" s="30">
        <v>0.1250727868</v>
      </c>
      <c r="E12671" s="30">
        <v>0.0039363452</v>
      </c>
      <c r="F12671" s="30">
        <v>1.236548E-4</v>
      </c>
      <c r="G12671" s="30">
        <v>0.1245649913</v>
      </c>
      <c r="H12671" s="30">
        <v>0.8713750087</v>
      </c>
      <c r="I12671" s="30">
        <v>0.8753113539</v>
      </c>
      <c r="J12671" s="30">
        <v>0.00449708</v>
      </c>
      <c r="K12671" s="30">
        <v>0.9990082912</v>
      </c>
      <c r="L12671" s="30">
        <v>0.1285013364</v>
      </c>
      <c r="M12671" s="30">
        <v>1.1076551708</v>
      </c>
    </row>
    <row r="12672">
      <c r="A12672" s="30">
        <v>0.9695431472</v>
      </c>
      <c r="B12672" s="30">
        <v>0.8749472923</v>
      </c>
      <c r="C12672" s="30">
        <v>6.388386E-4</v>
      </c>
      <c r="D12672" s="30">
        <v>0.1250527077</v>
      </c>
      <c r="E12672" s="30">
        <v>0.0039363452</v>
      </c>
      <c r="F12672" s="30">
        <v>1.236548E-4</v>
      </c>
      <c r="G12672" s="30">
        <v>0.1245449937</v>
      </c>
      <c r="H12672" s="30">
        <v>0.8713950063</v>
      </c>
      <c r="I12672" s="30">
        <v>0.8753313515</v>
      </c>
      <c r="J12672" s="30">
        <v>0.0044969773</v>
      </c>
      <c r="K12672" s="30">
        <v>0.9990081322</v>
      </c>
      <c r="L12672" s="30">
        <v>0.1284813389</v>
      </c>
      <c r="M12672" s="30">
        <v>1.1076298656</v>
      </c>
    </row>
    <row r="12673">
      <c r="A12673" s="30">
        <v>0.9695431472</v>
      </c>
      <c r="B12673" s="30">
        <v>0.8749673714</v>
      </c>
      <c r="C12673" s="30">
        <v>6.388072E-4</v>
      </c>
      <c r="D12673" s="30">
        <v>0.1250326286</v>
      </c>
      <c r="E12673" s="30">
        <v>0.0039363452</v>
      </c>
      <c r="F12673" s="30">
        <v>1.236548E-4</v>
      </c>
      <c r="G12673" s="30">
        <v>0.1245249961</v>
      </c>
      <c r="H12673" s="30">
        <v>0.8714150039</v>
      </c>
      <c r="I12673" s="30">
        <v>0.8753513491</v>
      </c>
      <c r="J12673" s="30">
        <v>0.0044968745</v>
      </c>
      <c r="K12673" s="30">
        <v>0.999007973</v>
      </c>
      <c r="L12673" s="30">
        <v>0.1284613413</v>
      </c>
      <c r="M12673" s="30">
        <v>1.1076045615</v>
      </c>
    </row>
    <row r="12674">
      <c r="A12674" s="30">
        <v>0.9695431472</v>
      </c>
      <c r="B12674" s="30">
        <v>0.8749874506</v>
      </c>
      <c r="C12674" s="30">
        <v>6.387351E-4</v>
      </c>
      <c r="D12674" s="30">
        <v>0.1250125494</v>
      </c>
      <c r="E12674" s="30">
        <v>0.0039363452</v>
      </c>
      <c r="F12674" s="30">
        <v>1.236548E-4</v>
      </c>
      <c r="G12674" s="30">
        <v>0.1245049985</v>
      </c>
      <c r="H12674" s="30">
        <v>0.8714350015</v>
      </c>
      <c r="I12674" s="30">
        <v>0.8753713467</v>
      </c>
      <c r="J12674" s="30">
        <v>0.0044967718</v>
      </c>
      <c r="K12674" s="30">
        <v>0.9990078139</v>
      </c>
      <c r="L12674" s="30">
        <v>0.1284413437</v>
      </c>
      <c r="M12674" s="30">
        <v>1.1075792587</v>
      </c>
    </row>
    <row r="12675">
      <c r="A12675" s="30">
        <v>0.9695431472</v>
      </c>
      <c r="B12675" s="30">
        <v>0.8750075297</v>
      </c>
      <c r="C12675" s="30">
        <v>6.384886E-4</v>
      </c>
      <c r="D12675" s="30">
        <v>0.1249924703</v>
      </c>
      <c r="E12675" s="30">
        <v>0.0039363452</v>
      </c>
      <c r="F12675" s="30">
        <v>1.236548E-4</v>
      </c>
      <c r="G12675" s="30">
        <v>0.1244850009</v>
      </c>
      <c r="H12675" s="30">
        <v>0.8714549991</v>
      </c>
      <c r="I12675" s="30">
        <v>0.8753913443</v>
      </c>
      <c r="J12675" s="30">
        <v>0.0044966691</v>
      </c>
      <c r="K12675" s="30">
        <v>0.9990076546</v>
      </c>
      <c r="L12675" s="30">
        <v>0.1284213461</v>
      </c>
      <c r="M12675" s="30">
        <v>1.1075539569</v>
      </c>
    </row>
    <row r="12676">
      <c r="A12676" s="30">
        <v>0.9695431472</v>
      </c>
      <c r="B12676" s="30">
        <v>0.8750276088</v>
      </c>
      <c r="C12676" s="30">
        <v>6.381902E-4</v>
      </c>
      <c r="D12676" s="30">
        <v>0.1249723912</v>
      </c>
      <c r="E12676" s="30">
        <v>0.0039363452</v>
      </c>
      <c r="F12676" s="30">
        <v>1.236548E-4</v>
      </c>
      <c r="G12676" s="30">
        <v>0.1244650033</v>
      </c>
      <c r="H12676" s="30">
        <v>0.8714749967</v>
      </c>
      <c r="I12676" s="30">
        <v>0.8754113419</v>
      </c>
      <c r="J12676" s="30">
        <v>0.0044965663</v>
      </c>
      <c r="K12676" s="30">
        <v>0.9990074954</v>
      </c>
      <c r="L12676" s="30">
        <v>0.1284013485</v>
      </c>
      <c r="M12676" s="30">
        <v>1.1075286563</v>
      </c>
    </row>
    <row r="12677">
      <c r="A12677" s="30">
        <v>0.9695431472</v>
      </c>
      <c r="B12677" s="30">
        <v>0.8751280043</v>
      </c>
      <c r="C12677" s="30">
        <v>6.379206E-4</v>
      </c>
      <c r="D12677" s="30">
        <v>0.1248719957</v>
      </c>
      <c r="E12677" s="30">
        <v>0.0039363452</v>
      </c>
      <c r="F12677" s="30">
        <v>1.236548E-4</v>
      </c>
      <c r="G12677" s="30">
        <v>0.1243650154</v>
      </c>
      <c r="H12677" s="30">
        <v>0.8715749846</v>
      </c>
      <c r="I12677" s="30">
        <v>0.8755113298</v>
      </c>
      <c r="J12677" s="30">
        <v>0.0044960528</v>
      </c>
      <c r="K12677" s="30">
        <v>0.9990066982</v>
      </c>
      <c r="L12677" s="30">
        <v>0.1283013605</v>
      </c>
      <c r="M12677" s="30">
        <v>1.1074021708</v>
      </c>
    </row>
    <row r="12678">
      <c r="A12678" s="30">
        <v>0.9695431472</v>
      </c>
      <c r="B12678" s="30">
        <v>0.8751480834</v>
      </c>
      <c r="C12678" s="30">
        <v>6.378219E-4</v>
      </c>
      <c r="D12678" s="30">
        <v>0.1248519166</v>
      </c>
      <c r="E12678" s="30">
        <v>0.0039363452</v>
      </c>
      <c r="F12678" s="30">
        <v>1.236548E-4</v>
      </c>
      <c r="G12678" s="30">
        <v>0.1243450178</v>
      </c>
      <c r="H12678" s="30">
        <v>0.8715949822</v>
      </c>
      <c r="I12678" s="30">
        <v>0.8755313274</v>
      </c>
      <c r="J12678" s="30">
        <v>0.0044959501</v>
      </c>
      <c r="K12678" s="30">
        <v>0.9990065386</v>
      </c>
      <c r="L12678" s="30">
        <v>0.1282813629</v>
      </c>
      <c r="M12678" s="30">
        <v>1.1073768772</v>
      </c>
    </row>
    <row r="12679">
      <c r="A12679" s="30">
        <v>0.9695431472</v>
      </c>
      <c r="B12679" s="30">
        <v>0.8751681626</v>
      </c>
      <c r="C12679" s="30">
        <v>6.37358E-4</v>
      </c>
      <c r="D12679" s="30">
        <v>0.1248318374</v>
      </c>
      <c r="E12679" s="30">
        <v>0.0039363452</v>
      </c>
      <c r="F12679" s="30">
        <v>1.236548E-4</v>
      </c>
      <c r="G12679" s="30">
        <v>0.1243250202</v>
      </c>
      <c r="H12679" s="30">
        <v>0.8716149798</v>
      </c>
      <c r="I12679" s="30">
        <v>0.875551325</v>
      </c>
      <c r="J12679" s="30">
        <v>0.0044958474</v>
      </c>
      <c r="K12679" s="30">
        <v>0.999006379</v>
      </c>
      <c r="L12679" s="30">
        <v>0.1282613654</v>
      </c>
      <c r="M12679" s="30">
        <v>1.1073515847</v>
      </c>
    </row>
    <row r="12680">
      <c r="A12680" s="30">
        <v>0.9695431472</v>
      </c>
      <c r="B12680" s="30">
        <v>0.8751882417</v>
      </c>
      <c r="C12680" s="30">
        <v>6.370609E-4</v>
      </c>
      <c r="D12680" s="30">
        <v>0.1248117583</v>
      </c>
      <c r="E12680" s="30">
        <v>0.0039363452</v>
      </c>
      <c r="F12680" s="30">
        <v>1.236548E-4</v>
      </c>
      <c r="G12680" s="30">
        <v>0.1243050226</v>
      </c>
      <c r="H12680" s="30">
        <v>0.8716349774</v>
      </c>
      <c r="I12680" s="30">
        <v>0.8755713226</v>
      </c>
      <c r="J12680" s="30">
        <v>0.0044957448</v>
      </c>
      <c r="K12680" s="30">
        <v>0.9990062193</v>
      </c>
      <c r="L12680" s="30">
        <v>0.1282413678</v>
      </c>
      <c r="M12680" s="30">
        <v>1.1073262934</v>
      </c>
    </row>
    <row r="12681">
      <c r="A12681" s="30">
        <v>0.9695431472</v>
      </c>
      <c r="B12681" s="30">
        <v>0.8752083208</v>
      </c>
      <c r="C12681" s="30">
        <v>6.367788E-4</v>
      </c>
      <c r="D12681" s="30">
        <v>0.1247916792</v>
      </c>
      <c r="E12681" s="30">
        <v>0.0039363452</v>
      </c>
      <c r="F12681" s="30">
        <v>1.236548E-4</v>
      </c>
      <c r="G12681" s="30">
        <v>0.124285025</v>
      </c>
      <c r="H12681" s="30">
        <v>0.871654975</v>
      </c>
      <c r="I12681" s="30">
        <v>0.8755913202</v>
      </c>
      <c r="J12681" s="30">
        <v>0.0044956421</v>
      </c>
      <c r="K12681" s="30">
        <v>0.9990060595</v>
      </c>
      <c r="L12681" s="30">
        <v>0.1282213702</v>
      </c>
      <c r="M12681" s="30">
        <v>1.1073010032</v>
      </c>
    </row>
    <row r="12682">
      <c r="A12682" s="30">
        <v>0.9695431472</v>
      </c>
      <c r="B12682" s="30">
        <v>0.875248479</v>
      </c>
      <c r="C12682" s="30">
        <v>6.36668E-4</v>
      </c>
      <c r="D12682" s="30">
        <v>0.124751521</v>
      </c>
      <c r="E12682" s="30">
        <v>0.0039363452</v>
      </c>
      <c r="F12682" s="30">
        <v>1.236548E-4</v>
      </c>
      <c r="G12682" s="30">
        <v>0.1242450298</v>
      </c>
      <c r="H12682" s="30">
        <v>0.8716949702</v>
      </c>
      <c r="I12682" s="30">
        <v>0.8756313154</v>
      </c>
      <c r="J12682" s="30">
        <v>0.0044954367</v>
      </c>
      <c r="K12682" s="30">
        <v>0.9990057399</v>
      </c>
      <c r="L12682" s="30">
        <v>0.128181375</v>
      </c>
      <c r="M12682" s="30">
        <v>1.1072504263</v>
      </c>
    </row>
    <row r="12683">
      <c r="A12683" s="30">
        <v>0.9695431472</v>
      </c>
      <c r="B12683" s="30">
        <v>0.8752685581</v>
      </c>
      <c r="C12683" s="30">
        <v>6.36643E-4</v>
      </c>
      <c r="D12683" s="30">
        <v>0.1247314419</v>
      </c>
      <c r="E12683" s="30">
        <v>0.0039363452</v>
      </c>
      <c r="F12683" s="30">
        <v>1.236548E-4</v>
      </c>
      <c r="G12683" s="30">
        <v>0.1242250322</v>
      </c>
      <c r="H12683" s="30">
        <v>0.8717149678</v>
      </c>
      <c r="I12683" s="30">
        <v>0.875651313</v>
      </c>
      <c r="J12683" s="30">
        <v>0.0044953341</v>
      </c>
      <c r="K12683" s="30">
        <v>0.99900558</v>
      </c>
      <c r="L12683" s="30">
        <v>0.1281613774</v>
      </c>
      <c r="M12683" s="30">
        <v>1.1072251396</v>
      </c>
    </row>
    <row r="12684">
      <c r="A12684" s="30">
        <v>0.9695431472</v>
      </c>
      <c r="B12684" s="30">
        <v>0.8753087163</v>
      </c>
      <c r="C12684" s="30">
        <v>6.364847E-4</v>
      </c>
      <c r="D12684" s="30">
        <v>0.1246912837</v>
      </c>
      <c r="E12684" s="30">
        <v>0.0039363452</v>
      </c>
      <c r="F12684" s="30">
        <v>1.236548E-4</v>
      </c>
      <c r="G12684" s="30">
        <v>0.124185037</v>
      </c>
      <c r="H12684" s="30">
        <v>0.871754963</v>
      </c>
      <c r="I12684" s="30">
        <v>0.8756913081</v>
      </c>
      <c r="J12684" s="30">
        <v>0.0044951288</v>
      </c>
      <c r="K12684" s="30">
        <v>0.99900526</v>
      </c>
      <c r="L12684" s="30">
        <v>0.1281213822</v>
      </c>
      <c r="M12684" s="30">
        <v>1.1071745696</v>
      </c>
    </row>
    <row r="12685">
      <c r="A12685" s="30">
        <v>0.9695431472</v>
      </c>
      <c r="B12685" s="30">
        <v>0.8753287955</v>
      </c>
      <c r="C12685" s="30">
        <v>6.363305E-4</v>
      </c>
      <c r="D12685" s="30">
        <v>0.1246712045</v>
      </c>
      <c r="E12685" s="30">
        <v>0.0039363452</v>
      </c>
      <c r="F12685" s="30">
        <v>1.236548E-4</v>
      </c>
      <c r="G12685" s="30">
        <v>0.1241650395</v>
      </c>
      <c r="H12685" s="30">
        <v>0.8717749605</v>
      </c>
      <c r="I12685" s="30">
        <v>0.8757113057</v>
      </c>
      <c r="J12685" s="30">
        <v>0.0044950261</v>
      </c>
      <c r="K12685" s="30">
        <v>0.9990051</v>
      </c>
      <c r="L12685" s="30">
        <v>0.1281013846</v>
      </c>
      <c r="M12685" s="30">
        <v>1.1071492864</v>
      </c>
    </row>
    <row r="12686">
      <c r="A12686" s="30">
        <v>0.9695431472</v>
      </c>
      <c r="B12686" s="30">
        <v>0.8753689537</v>
      </c>
      <c r="C12686" s="30">
        <v>6.361483E-4</v>
      </c>
      <c r="D12686" s="30">
        <v>0.1246310463</v>
      </c>
      <c r="E12686" s="30">
        <v>0.0039363452</v>
      </c>
      <c r="F12686" s="30">
        <v>1.236548E-4</v>
      </c>
      <c r="G12686" s="30">
        <v>0.1241250443</v>
      </c>
      <c r="H12686" s="30">
        <v>0.8718149557</v>
      </c>
      <c r="I12686" s="30">
        <v>0.8757513009</v>
      </c>
      <c r="J12686" s="30">
        <v>0.0044948208</v>
      </c>
      <c r="K12686" s="30">
        <v>0.9990047797</v>
      </c>
      <c r="L12686" s="30">
        <v>0.1280613895</v>
      </c>
      <c r="M12686" s="30">
        <v>1.1070987234</v>
      </c>
    </row>
    <row r="12687">
      <c r="A12687" s="30">
        <v>0.9695431472</v>
      </c>
      <c r="B12687" s="30">
        <v>0.8753890328</v>
      </c>
      <c r="C12687" s="30">
        <v>6.360829E-4</v>
      </c>
      <c r="D12687" s="30">
        <v>0.1246109672</v>
      </c>
      <c r="E12687" s="30">
        <v>0.0039363452</v>
      </c>
      <c r="F12687" s="30">
        <v>1.236548E-4</v>
      </c>
      <c r="G12687" s="30">
        <v>0.1241050467</v>
      </c>
      <c r="H12687" s="30">
        <v>0.8718349533</v>
      </c>
      <c r="I12687" s="30">
        <v>0.8757712985</v>
      </c>
      <c r="J12687" s="30">
        <v>0.0044947182</v>
      </c>
      <c r="K12687" s="30">
        <v>0.9990046195</v>
      </c>
      <c r="L12687" s="30">
        <v>0.1280413919</v>
      </c>
      <c r="M12687" s="30">
        <v>1.1070734436</v>
      </c>
    </row>
    <row r="12688">
      <c r="A12688" s="30">
        <v>0.9695431472</v>
      </c>
      <c r="B12688" s="30">
        <v>0.8754091119</v>
      </c>
      <c r="C12688" s="30">
        <v>6.360273E-4</v>
      </c>
      <c r="D12688" s="30">
        <v>0.1245908881</v>
      </c>
      <c r="E12688" s="30">
        <v>0.0039363452</v>
      </c>
      <c r="F12688" s="30">
        <v>1.236548E-4</v>
      </c>
      <c r="G12688" s="30">
        <v>0.1240850491</v>
      </c>
      <c r="H12688" s="30">
        <v>0.8718549509</v>
      </c>
      <c r="I12688" s="30">
        <v>0.8757912961</v>
      </c>
      <c r="J12688" s="30">
        <v>0.0044946155</v>
      </c>
      <c r="K12688" s="30">
        <v>0.9990044593</v>
      </c>
      <c r="L12688" s="30">
        <v>0.1280213943</v>
      </c>
      <c r="M12688" s="30">
        <v>1.1070481649</v>
      </c>
    </row>
    <row r="12689">
      <c r="A12689" s="30">
        <v>0.9695431472</v>
      </c>
      <c r="B12689" s="30">
        <v>0.875429191</v>
      </c>
      <c r="C12689" s="30">
        <v>6.358599E-4</v>
      </c>
      <c r="D12689" s="30">
        <v>0.124570809</v>
      </c>
      <c r="E12689" s="30">
        <v>0.0039363452</v>
      </c>
      <c r="F12689" s="30">
        <v>1.236548E-4</v>
      </c>
      <c r="G12689" s="30">
        <v>0.1240650515</v>
      </c>
      <c r="H12689" s="30">
        <v>0.8718749485</v>
      </c>
      <c r="I12689" s="30">
        <v>0.8758112937</v>
      </c>
      <c r="J12689" s="30">
        <v>0.0044945129</v>
      </c>
      <c r="K12689" s="30">
        <v>0.999004299</v>
      </c>
      <c r="L12689" s="30">
        <v>0.1280013967</v>
      </c>
      <c r="M12689" s="30">
        <v>1.1070228875</v>
      </c>
    </row>
    <row r="12690">
      <c r="A12690" s="30">
        <v>0.9695431472</v>
      </c>
      <c r="B12690" s="30">
        <v>0.8754492701</v>
      </c>
      <c r="C12690" s="30">
        <v>6.357373E-4</v>
      </c>
      <c r="D12690" s="30">
        <v>0.1245507299</v>
      </c>
      <c r="E12690" s="30">
        <v>0.0039363452</v>
      </c>
      <c r="F12690" s="30">
        <v>1.236548E-4</v>
      </c>
      <c r="G12690" s="30">
        <v>0.1240450539</v>
      </c>
      <c r="H12690" s="30">
        <v>0.8718949461</v>
      </c>
      <c r="I12690" s="30">
        <v>0.8758312913</v>
      </c>
      <c r="J12690" s="30">
        <v>0.0044944103</v>
      </c>
      <c r="K12690" s="30">
        <v>0.9990041386</v>
      </c>
      <c r="L12690" s="30">
        <v>0.1279813991</v>
      </c>
      <c r="M12690" s="30">
        <v>1.1069976112</v>
      </c>
    </row>
    <row r="12691">
      <c r="A12691" s="30">
        <v>0.9695431472</v>
      </c>
      <c r="B12691" s="30">
        <v>0.8755697448</v>
      </c>
      <c r="C12691" s="30">
        <v>6.356533E-4</v>
      </c>
      <c r="D12691" s="30">
        <v>0.1244302552</v>
      </c>
      <c r="E12691" s="30">
        <v>0.0039363452</v>
      </c>
      <c r="F12691" s="30">
        <v>1.236548E-4</v>
      </c>
      <c r="G12691" s="30">
        <v>0.1239250684</v>
      </c>
      <c r="H12691" s="30">
        <v>0.8720149316</v>
      </c>
      <c r="I12691" s="30">
        <v>0.8759512768</v>
      </c>
      <c r="J12691" s="30">
        <v>0.0044937947</v>
      </c>
      <c r="K12691" s="30">
        <v>0.9990031754</v>
      </c>
      <c r="L12691" s="30">
        <v>0.1278614135</v>
      </c>
      <c r="M12691" s="30">
        <v>1.1068459775</v>
      </c>
    </row>
    <row r="12692">
      <c r="A12692" s="30">
        <v>0.9695431472</v>
      </c>
      <c r="B12692" s="30">
        <v>0.8755898239</v>
      </c>
      <c r="C12692" s="30">
        <v>6.355633E-4</v>
      </c>
      <c r="D12692" s="30">
        <v>0.1244101761</v>
      </c>
      <c r="E12692" s="30">
        <v>0.0039363452</v>
      </c>
      <c r="F12692" s="30">
        <v>1.236548E-4</v>
      </c>
      <c r="G12692" s="30">
        <v>0.1239050708</v>
      </c>
      <c r="H12692" s="30">
        <v>0.8720349292</v>
      </c>
      <c r="I12692" s="30">
        <v>0.8759712744</v>
      </c>
      <c r="J12692" s="30">
        <v>0.0044936921</v>
      </c>
      <c r="K12692" s="30">
        <v>0.9990030147</v>
      </c>
      <c r="L12692" s="30">
        <v>0.127841416</v>
      </c>
      <c r="M12692" s="30">
        <v>1.1068207092</v>
      </c>
    </row>
    <row r="12693">
      <c r="A12693" s="30">
        <v>0.9695431472</v>
      </c>
      <c r="B12693" s="30">
        <v>0.875609903</v>
      </c>
      <c r="C12693" s="30">
        <v>6.353938E-4</v>
      </c>
      <c r="D12693" s="30">
        <v>0.124390097</v>
      </c>
      <c r="E12693" s="30">
        <v>0.0039363452</v>
      </c>
      <c r="F12693" s="30">
        <v>1.236548E-4</v>
      </c>
      <c r="G12693" s="30">
        <v>0.1238850732</v>
      </c>
      <c r="H12693" s="30">
        <v>0.8720549268</v>
      </c>
      <c r="I12693" s="30">
        <v>0.875991272</v>
      </c>
      <c r="J12693" s="30">
        <v>0.0044935895</v>
      </c>
      <c r="K12693" s="30">
        <v>0.9990028539</v>
      </c>
      <c r="L12693" s="30">
        <v>0.1278214184</v>
      </c>
      <c r="M12693" s="30">
        <v>1.1067954422</v>
      </c>
    </row>
    <row r="12694">
      <c r="A12694" s="30">
        <v>0.9695431472</v>
      </c>
      <c r="B12694" s="30">
        <v>0.8756299821</v>
      </c>
      <c r="C12694" s="30">
        <v>6.352159E-4</v>
      </c>
      <c r="D12694" s="30">
        <v>0.1243700179</v>
      </c>
      <c r="E12694" s="30">
        <v>0.0039363452</v>
      </c>
      <c r="F12694" s="30">
        <v>1.236548E-4</v>
      </c>
      <c r="G12694" s="30">
        <v>0.1238650756</v>
      </c>
      <c r="H12694" s="30">
        <v>0.8720749244</v>
      </c>
      <c r="I12694" s="30">
        <v>0.8760112696</v>
      </c>
      <c r="J12694" s="30">
        <v>0.0044934869</v>
      </c>
      <c r="K12694" s="30">
        <v>0.9990026931</v>
      </c>
      <c r="L12694" s="30">
        <v>0.1278014208</v>
      </c>
      <c r="M12694" s="30">
        <v>1.1067701762</v>
      </c>
    </row>
    <row r="12695">
      <c r="A12695" s="30">
        <v>0.9695431472</v>
      </c>
      <c r="B12695" s="30">
        <v>0.8756500612</v>
      </c>
      <c r="C12695" s="30">
        <v>6.349516E-4</v>
      </c>
      <c r="D12695" s="30">
        <v>0.1243499388</v>
      </c>
      <c r="E12695" s="30">
        <v>0.0039363452</v>
      </c>
      <c r="F12695" s="30">
        <v>1.236548E-4</v>
      </c>
      <c r="G12695" s="30">
        <v>0.123845078</v>
      </c>
      <c r="H12695" s="30">
        <v>0.872094922</v>
      </c>
      <c r="I12695" s="30">
        <v>0.8760312672</v>
      </c>
      <c r="J12695" s="30">
        <v>0.0044933843</v>
      </c>
      <c r="K12695" s="30">
        <v>0.9990025322</v>
      </c>
      <c r="L12695" s="30">
        <v>0.1277814232</v>
      </c>
      <c r="M12695" s="30">
        <v>1.1067449114</v>
      </c>
    </row>
    <row r="12696">
      <c r="A12696" s="30">
        <v>0.9695431472</v>
      </c>
      <c r="B12696" s="30">
        <v>0.8756701404</v>
      </c>
      <c r="C12696" s="30">
        <v>6.348939E-4</v>
      </c>
      <c r="D12696" s="30">
        <v>0.1243298596</v>
      </c>
      <c r="E12696" s="30">
        <v>0.0039363452</v>
      </c>
      <c r="F12696" s="30">
        <v>1.236548E-4</v>
      </c>
      <c r="G12696" s="30">
        <v>0.1238250804</v>
      </c>
      <c r="H12696" s="30">
        <v>0.8721149196</v>
      </c>
      <c r="I12696" s="30">
        <v>0.8760512648</v>
      </c>
      <c r="J12696" s="30">
        <v>0.0044932818</v>
      </c>
      <c r="K12696" s="30">
        <v>0.9990023712</v>
      </c>
      <c r="L12696" s="30">
        <v>0.1277614256</v>
      </c>
      <c r="M12696" s="30">
        <v>1.1067196478</v>
      </c>
    </row>
    <row r="12697">
      <c r="A12697" s="30">
        <v>0.9695431472</v>
      </c>
      <c r="B12697" s="30">
        <v>0.8756902195</v>
      </c>
      <c r="C12697" s="30">
        <v>6.348481E-4</v>
      </c>
      <c r="D12697" s="30">
        <v>0.1243097805</v>
      </c>
      <c r="E12697" s="30">
        <v>0.0039363452</v>
      </c>
      <c r="F12697" s="30">
        <v>1.236548E-4</v>
      </c>
      <c r="G12697" s="30">
        <v>0.1238050828</v>
      </c>
      <c r="H12697" s="30">
        <v>0.8721349172</v>
      </c>
      <c r="I12697" s="30">
        <v>0.8760712624</v>
      </c>
      <c r="J12697" s="30">
        <v>0.0044931792</v>
      </c>
      <c r="K12697" s="30">
        <v>0.9990022103</v>
      </c>
      <c r="L12697" s="30">
        <v>0.127741428</v>
      </c>
      <c r="M12697" s="30">
        <v>1.1066943853</v>
      </c>
    </row>
    <row r="12698">
      <c r="A12698" s="30">
        <v>0.9695431472</v>
      </c>
      <c r="B12698" s="30">
        <v>0.8757102986</v>
      </c>
      <c r="C12698" s="30">
        <v>6.347127E-4</v>
      </c>
      <c r="D12698" s="30">
        <v>0.1242897014</v>
      </c>
      <c r="E12698" s="30">
        <v>0.0039363452</v>
      </c>
      <c r="F12698" s="30">
        <v>1.236548E-4</v>
      </c>
      <c r="G12698" s="30">
        <v>0.1237850852</v>
      </c>
      <c r="H12698" s="30">
        <v>0.8721549148</v>
      </c>
      <c r="I12698" s="30">
        <v>0.8760912599</v>
      </c>
      <c r="J12698" s="30">
        <v>0.0044930766</v>
      </c>
      <c r="K12698" s="30">
        <v>0.9990020492</v>
      </c>
      <c r="L12698" s="30">
        <v>0.1277214304</v>
      </c>
      <c r="M12698" s="30">
        <v>1.106669124</v>
      </c>
    </row>
    <row r="12699">
      <c r="A12699" s="30">
        <v>0.9695431472</v>
      </c>
      <c r="B12699" s="30">
        <v>0.8757303777</v>
      </c>
      <c r="C12699" s="30">
        <v>6.345447E-4</v>
      </c>
      <c r="D12699" s="30">
        <v>0.1242696223</v>
      </c>
      <c r="E12699" s="30">
        <v>0.0039363452</v>
      </c>
      <c r="F12699" s="30">
        <v>1.236548E-4</v>
      </c>
      <c r="G12699" s="30">
        <v>0.1237650876</v>
      </c>
      <c r="H12699" s="30">
        <v>0.8721749124</v>
      </c>
      <c r="I12699" s="30">
        <v>0.8761112575</v>
      </c>
      <c r="J12699" s="30">
        <v>0.0044929741</v>
      </c>
      <c r="K12699" s="30">
        <v>0.9990018881</v>
      </c>
      <c r="L12699" s="30">
        <v>0.1277014328</v>
      </c>
      <c r="M12699" s="30">
        <v>1.1066438639</v>
      </c>
    </row>
    <row r="12700">
      <c r="A12700" s="30">
        <v>0.9695431472</v>
      </c>
      <c r="B12700" s="30">
        <v>0.8757504568</v>
      </c>
      <c r="C12700" s="30">
        <v>6.344516E-4</v>
      </c>
      <c r="D12700" s="30">
        <v>0.1242495432</v>
      </c>
      <c r="E12700" s="30">
        <v>0.0039363452</v>
      </c>
      <c r="F12700" s="30">
        <v>1.236548E-4</v>
      </c>
      <c r="G12700" s="30">
        <v>0.1237450901</v>
      </c>
      <c r="H12700" s="30">
        <v>0.8721949099</v>
      </c>
      <c r="I12700" s="30">
        <v>0.8761312551</v>
      </c>
      <c r="J12700" s="30">
        <v>0.0044928715</v>
      </c>
      <c r="K12700" s="30">
        <v>0.999001727</v>
      </c>
      <c r="L12700" s="30">
        <v>0.1276814352</v>
      </c>
      <c r="M12700" s="30">
        <v>1.1066186048</v>
      </c>
    </row>
    <row r="12701">
      <c r="A12701" s="30">
        <v>0.9695431472</v>
      </c>
      <c r="B12701" s="30">
        <v>0.8758106941</v>
      </c>
      <c r="C12701" s="30">
        <v>6.343099E-4</v>
      </c>
      <c r="D12701" s="30">
        <v>0.1241893059</v>
      </c>
      <c r="E12701" s="30">
        <v>0.0039363452</v>
      </c>
      <c r="F12701" s="30">
        <v>1.236548E-4</v>
      </c>
      <c r="G12701" s="30">
        <v>0.1236850973</v>
      </c>
      <c r="H12701" s="30">
        <v>0.8722549027</v>
      </c>
      <c r="I12701" s="30">
        <v>0.8761912479</v>
      </c>
      <c r="J12701" s="30">
        <v>0.0044925639</v>
      </c>
      <c r="K12701" s="30">
        <v>0.9990012433</v>
      </c>
      <c r="L12701" s="30">
        <v>0.1276214425</v>
      </c>
      <c r="M12701" s="30">
        <v>1.1065428347</v>
      </c>
    </row>
    <row r="12702">
      <c r="A12702" s="30">
        <v>0.9695431472</v>
      </c>
      <c r="B12702" s="30">
        <v>0.8758307732</v>
      </c>
      <c r="C12702" s="30">
        <v>6.341588E-4</v>
      </c>
      <c r="D12702" s="30">
        <v>0.1241692268</v>
      </c>
      <c r="E12702" s="30">
        <v>0.0039363452</v>
      </c>
      <c r="F12702" s="30">
        <v>1.236548E-4</v>
      </c>
      <c r="G12702" s="30">
        <v>0.1236650997</v>
      </c>
      <c r="H12702" s="30">
        <v>0.8722749003</v>
      </c>
      <c r="I12702" s="30">
        <v>0.8762112455</v>
      </c>
      <c r="J12702" s="30">
        <v>0.0044924614</v>
      </c>
      <c r="K12702" s="30">
        <v>0.9990010819</v>
      </c>
      <c r="L12702" s="30">
        <v>0.1276014449</v>
      </c>
      <c r="M12702" s="30">
        <v>1.1065175803</v>
      </c>
    </row>
    <row r="12703">
      <c r="A12703" s="30">
        <v>0.9695431472</v>
      </c>
      <c r="B12703" s="30">
        <v>0.8758910106</v>
      </c>
      <c r="C12703" s="30">
        <v>6.335352E-4</v>
      </c>
      <c r="D12703" s="30">
        <v>0.1241089894</v>
      </c>
      <c r="E12703" s="30">
        <v>0.0039363452</v>
      </c>
      <c r="F12703" s="30">
        <v>1.236548E-4</v>
      </c>
      <c r="G12703" s="30">
        <v>0.1236051069</v>
      </c>
      <c r="H12703" s="30">
        <v>0.8723348931</v>
      </c>
      <c r="I12703" s="30">
        <v>0.8762712383</v>
      </c>
      <c r="J12703" s="30">
        <v>0.0044921538</v>
      </c>
      <c r="K12703" s="30">
        <v>0.9990005976</v>
      </c>
      <c r="L12703" s="30">
        <v>0.1275414521</v>
      </c>
      <c r="M12703" s="30">
        <v>1.106441824</v>
      </c>
    </row>
    <row r="12704">
      <c r="A12704" s="30">
        <v>0.9695431472</v>
      </c>
      <c r="B12704" s="30">
        <v>0.8759110897</v>
      </c>
      <c r="C12704" s="30">
        <v>6.333673E-4</v>
      </c>
      <c r="D12704" s="30">
        <v>0.1240889103</v>
      </c>
      <c r="E12704" s="30">
        <v>0.0039363452</v>
      </c>
      <c r="F12704" s="30">
        <v>1.236548E-4</v>
      </c>
      <c r="G12704" s="30">
        <v>0.1235851093</v>
      </c>
      <c r="H12704" s="30">
        <v>0.8723548907</v>
      </c>
      <c r="I12704" s="30">
        <v>0.8762912358</v>
      </c>
      <c r="J12704" s="30">
        <v>0.0044920513</v>
      </c>
      <c r="K12704" s="30">
        <v>0.999000436</v>
      </c>
      <c r="L12704" s="30">
        <v>0.1275214545</v>
      </c>
      <c r="M12704" s="30">
        <v>1.1064165742</v>
      </c>
    </row>
    <row r="12705">
      <c r="A12705" s="30">
        <v>0.9695431472</v>
      </c>
      <c r="B12705" s="30">
        <v>0.875971327</v>
      </c>
      <c r="C12705" s="30">
        <v>6.33314E-4</v>
      </c>
      <c r="D12705" s="30">
        <v>0.124028673</v>
      </c>
      <c r="E12705" s="30">
        <v>0.0039363452</v>
      </c>
      <c r="F12705" s="30">
        <v>1.236548E-4</v>
      </c>
      <c r="G12705" s="30">
        <v>0.1235251166</v>
      </c>
      <c r="H12705" s="30">
        <v>0.8724148834</v>
      </c>
      <c r="I12705" s="30">
        <v>0.8763512286</v>
      </c>
      <c r="J12705" s="30">
        <v>0.0044917438</v>
      </c>
      <c r="K12705" s="30">
        <v>0.9989999511</v>
      </c>
      <c r="L12705" s="30">
        <v>0.1274614617</v>
      </c>
      <c r="M12705" s="30">
        <v>1.1063408318</v>
      </c>
    </row>
    <row r="12706">
      <c r="A12706" s="30">
        <v>0.9695431472</v>
      </c>
      <c r="B12706" s="30">
        <v>0.8759914061</v>
      </c>
      <c r="C12706" s="30">
        <v>6.33234E-4</v>
      </c>
      <c r="D12706" s="30">
        <v>0.1240085939</v>
      </c>
      <c r="E12706" s="30">
        <v>0.0039363452</v>
      </c>
      <c r="F12706" s="30">
        <v>1.236548E-4</v>
      </c>
      <c r="G12706" s="30">
        <v>0.123505119</v>
      </c>
      <c r="H12706" s="30">
        <v>0.872434881</v>
      </c>
      <c r="I12706" s="30">
        <v>0.8763712262</v>
      </c>
      <c r="J12706" s="30">
        <v>0.0044916413</v>
      </c>
      <c r="K12706" s="30">
        <v>0.9989997893</v>
      </c>
      <c r="L12706" s="30">
        <v>0.1274414641</v>
      </c>
      <c r="M12706" s="30">
        <v>1.1063155866</v>
      </c>
    </row>
    <row r="12707">
      <c r="A12707" s="30">
        <v>0.9695431472</v>
      </c>
      <c r="B12707" s="30">
        <v>0.8760114853</v>
      </c>
      <c r="C12707" s="30">
        <v>6.331705E-4</v>
      </c>
      <c r="D12707" s="30">
        <v>0.1239885147</v>
      </c>
      <c r="E12707" s="30">
        <v>0.0039363452</v>
      </c>
      <c r="F12707" s="30">
        <v>1.236548E-4</v>
      </c>
      <c r="G12707" s="30">
        <v>0.1234851214</v>
      </c>
      <c r="H12707" s="30">
        <v>0.8724548786</v>
      </c>
      <c r="I12707" s="30">
        <v>0.8763912238</v>
      </c>
      <c r="J12707" s="30">
        <v>0.0044915388</v>
      </c>
      <c r="K12707" s="30">
        <v>0.9989996275</v>
      </c>
      <c r="L12707" s="30">
        <v>0.1274214666</v>
      </c>
      <c r="M12707" s="30">
        <v>1.1062903426</v>
      </c>
    </row>
    <row r="12708">
      <c r="A12708" s="30">
        <v>0.9695431472</v>
      </c>
      <c r="B12708" s="30">
        <v>0.8760315644</v>
      </c>
      <c r="C12708" s="30">
        <v>6.330965E-4</v>
      </c>
      <c r="D12708" s="30">
        <v>0.1239684356</v>
      </c>
      <c r="E12708" s="30">
        <v>0.0039363452</v>
      </c>
      <c r="F12708" s="30">
        <v>1.236548E-4</v>
      </c>
      <c r="G12708" s="30">
        <v>0.1234651238</v>
      </c>
      <c r="H12708" s="30">
        <v>0.8724748762</v>
      </c>
      <c r="I12708" s="30">
        <v>0.8764112214</v>
      </c>
      <c r="J12708" s="30">
        <v>0.0044914363</v>
      </c>
      <c r="K12708" s="30">
        <v>0.9989994656</v>
      </c>
      <c r="L12708" s="30">
        <v>0.127401469</v>
      </c>
      <c r="M12708" s="30">
        <v>1.1062650997</v>
      </c>
    </row>
    <row r="12709">
      <c r="A12709" s="30">
        <v>0.9695431472</v>
      </c>
      <c r="B12709" s="30">
        <v>0.8760516435</v>
      </c>
      <c r="C12709" s="30">
        <v>6.33007E-4</v>
      </c>
      <c r="D12709" s="30">
        <v>0.1239483565</v>
      </c>
      <c r="E12709" s="30">
        <v>0.0039363452</v>
      </c>
      <c r="F12709" s="30">
        <v>1.236548E-4</v>
      </c>
      <c r="G12709" s="30">
        <v>0.1234451262</v>
      </c>
      <c r="H12709" s="30">
        <v>0.8724948738</v>
      </c>
      <c r="I12709" s="30">
        <v>0.876431219</v>
      </c>
      <c r="J12709" s="30">
        <v>0.0044913338</v>
      </c>
      <c r="K12709" s="30">
        <v>0.9989993037</v>
      </c>
      <c r="L12709" s="30">
        <v>0.1273814714</v>
      </c>
      <c r="M12709" s="30">
        <v>1.106239858</v>
      </c>
    </row>
    <row r="12710">
      <c r="A12710" s="30">
        <v>0.9695431472</v>
      </c>
      <c r="B12710" s="30">
        <v>0.8760717226</v>
      </c>
      <c r="C12710" s="30">
        <v>6.327369E-4</v>
      </c>
      <c r="D12710" s="30">
        <v>0.1239282774</v>
      </c>
      <c r="E12710" s="30">
        <v>0.0039363452</v>
      </c>
      <c r="F12710" s="30">
        <v>1.236548E-4</v>
      </c>
      <c r="G12710" s="30">
        <v>0.1234251286</v>
      </c>
      <c r="H12710" s="30">
        <v>0.8725148714</v>
      </c>
      <c r="I12710" s="30">
        <v>0.8764512166</v>
      </c>
      <c r="J12710" s="30">
        <v>0.0044912313</v>
      </c>
      <c r="K12710" s="30">
        <v>0.9989991417</v>
      </c>
      <c r="L12710" s="30">
        <v>0.1273614738</v>
      </c>
      <c r="M12710" s="30">
        <v>1.1062146174</v>
      </c>
    </row>
    <row r="12711">
      <c r="A12711" s="30">
        <v>0.9695431472</v>
      </c>
      <c r="B12711" s="30">
        <v>0.8760918017</v>
      </c>
      <c r="C12711" s="30">
        <v>6.326239E-4</v>
      </c>
      <c r="D12711" s="30">
        <v>0.1239081983</v>
      </c>
      <c r="E12711" s="30">
        <v>0.0039363452</v>
      </c>
      <c r="F12711" s="30">
        <v>1.236548E-4</v>
      </c>
      <c r="G12711" s="30">
        <v>0.123405131</v>
      </c>
      <c r="H12711" s="30">
        <v>0.872534869</v>
      </c>
      <c r="I12711" s="30">
        <v>0.8764712142</v>
      </c>
      <c r="J12711" s="30">
        <v>0.0044911289</v>
      </c>
      <c r="K12711" s="30">
        <v>0.9989989797</v>
      </c>
      <c r="L12711" s="30">
        <v>0.1273414762</v>
      </c>
      <c r="M12711" s="30">
        <v>1.106189378</v>
      </c>
    </row>
    <row r="12712">
      <c r="A12712" s="30">
        <v>0.9695431472</v>
      </c>
      <c r="B12712" s="30">
        <v>0.8761118808</v>
      </c>
      <c r="C12712" s="30">
        <v>6.324399E-4</v>
      </c>
      <c r="D12712" s="30">
        <v>0.1238881192</v>
      </c>
      <c r="E12712" s="30">
        <v>0.0039363452</v>
      </c>
      <c r="F12712" s="30">
        <v>1.236548E-4</v>
      </c>
      <c r="G12712" s="30">
        <v>0.1233851334</v>
      </c>
      <c r="H12712" s="30">
        <v>0.8725548666</v>
      </c>
      <c r="I12712" s="30">
        <v>0.8764912118</v>
      </c>
      <c r="J12712" s="30">
        <v>0.0044910264</v>
      </c>
      <c r="K12712" s="30">
        <v>0.9989988176</v>
      </c>
      <c r="L12712" s="30">
        <v>0.1273214786</v>
      </c>
      <c r="M12712" s="30">
        <v>1.1061641397</v>
      </c>
    </row>
    <row r="12713">
      <c r="A12713" s="30">
        <v>0.9695431472</v>
      </c>
      <c r="B12713" s="30">
        <v>0.8761319599</v>
      </c>
      <c r="C12713" s="30">
        <v>6.322142E-4</v>
      </c>
      <c r="D12713" s="30">
        <v>0.1238680401</v>
      </c>
      <c r="E12713" s="30">
        <v>0.0039363452</v>
      </c>
      <c r="F12713" s="30">
        <v>1.236548E-4</v>
      </c>
      <c r="G12713" s="30">
        <v>0.1233651358</v>
      </c>
      <c r="H12713" s="30">
        <v>0.8725748642</v>
      </c>
      <c r="I12713" s="30">
        <v>0.8765112093</v>
      </c>
      <c r="J12713" s="30">
        <v>0.0044909239</v>
      </c>
      <c r="K12713" s="30">
        <v>0.9989986555</v>
      </c>
      <c r="L12713" s="30">
        <v>0.127301481</v>
      </c>
      <c r="M12713" s="30">
        <v>1.1061389026</v>
      </c>
    </row>
    <row r="12714">
      <c r="A12714" s="30">
        <v>0.9695431472</v>
      </c>
      <c r="B12714" s="30">
        <v>0.876152039</v>
      </c>
      <c r="C12714" s="30">
        <v>6.318931E-4</v>
      </c>
      <c r="D12714" s="30">
        <v>0.123847961</v>
      </c>
      <c r="E12714" s="30">
        <v>0.0039363452</v>
      </c>
      <c r="F12714" s="30">
        <v>1.236548E-4</v>
      </c>
      <c r="G12714" s="30">
        <v>0.1233451382</v>
      </c>
      <c r="H12714" s="30">
        <v>0.8725948618</v>
      </c>
      <c r="I12714" s="30">
        <v>0.8765312069</v>
      </c>
      <c r="J12714" s="30">
        <v>0.0044908215</v>
      </c>
      <c r="K12714" s="30">
        <v>0.9989984933</v>
      </c>
      <c r="L12714" s="30">
        <v>0.1272814834</v>
      </c>
      <c r="M12714" s="30">
        <v>1.1061136666</v>
      </c>
    </row>
    <row r="12715">
      <c r="A12715" s="30">
        <v>0.9695431472</v>
      </c>
      <c r="B12715" s="30">
        <v>0.8761721181</v>
      </c>
      <c r="C12715" s="30">
        <v>6.31866E-4</v>
      </c>
      <c r="D12715" s="30">
        <v>0.1238278819</v>
      </c>
      <c r="E12715" s="30">
        <v>0.0039363452</v>
      </c>
      <c r="F12715" s="30">
        <v>1.236548E-4</v>
      </c>
      <c r="G12715" s="30">
        <v>0.1233251407</v>
      </c>
      <c r="H12715" s="30">
        <v>0.8726148593</v>
      </c>
      <c r="I12715" s="30">
        <v>0.8765512045</v>
      </c>
      <c r="J12715" s="30">
        <v>0.004490719</v>
      </c>
      <c r="K12715" s="30">
        <v>0.9989983311</v>
      </c>
      <c r="L12715" s="30">
        <v>0.1272614858</v>
      </c>
      <c r="M12715" s="30">
        <v>1.1060884318</v>
      </c>
    </row>
    <row r="12716">
      <c r="A12716" s="30">
        <v>0.9695431472</v>
      </c>
      <c r="B12716" s="30">
        <v>0.8761921973</v>
      </c>
      <c r="C12716" s="30">
        <v>6.317736E-4</v>
      </c>
      <c r="D12716" s="30">
        <v>0.1238078027</v>
      </c>
      <c r="E12716" s="30">
        <v>0.0039363452</v>
      </c>
      <c r="F12716" s="30">
        <v>1.236548E-4</v>
      </c>
      <c r="G12716" s="30">
        <v>0.1233051431</v>
      </c>
      <c r="H12716" s="30">
        <v>0.8726348569</v>
      </c>
      <c r="I12716" s="30">
        <v>0.8765712021</v>
      </c>
      <c r="J12716" s="30">
        <v>0.0044906166</v>
      </c>
      <c r="K12716" s="30">
        <v>0.9989981688</v>
      </c>
      <c r="L12716" s="30">
        <v>0.1272414882</v>
      </c>
      <c r="M12716" s="30">
        <v>1.1060631981</v>
      </c>
    </row>
    <row r="12717">
      <c r="A12717" s="30">
        <v>0.9695431472</v>
      </c>
      <c r="B12717" s="30">
        <v>0.8762323555</v>
      </c>
      <c r="C12717" s="30">
        <v>6.317589E-4</v>
      </c>
      <c r="D12717" s="30">
        <v>0.1237676445</v>
      </c>
      <c r="E12717" s="30">
        <v>0.0039363452</v>
      </c>
      <c r="F12717" s="30">
        <v>1.236548E-4</v>
      </c>
      <c r="G12717" s="30">
        <v>0.1232651479</v>
      </c>
      <c r="H12717" s="30">
        <v>0.8726748521</v>
      </c>
      <c r="I12717" s="30">
        <v>0.8766111973</v>
      </c>
      <c r="J12717" s="30">
        <v>0.0044904117</v>
      </c>
      <c r="K12717" s="30">
        <v>0.9989978441</v>
      </c>
      <c r="L12717" s="30">
        <v>0.1272014931</v>
      </c>
      <c r="M12717" s="30">
        <v>1.1060127343</v>
      </c>
    </row>
    <row r="12718">
      <c r="A12718" s="30">
        <v>0.9695431472</v>
      </c>
      <c r="B12718" s="30">
        <v>0.8762524346</v>
      </c>
      <c r="C12718" s="30">
        <v>6.312656E-4</v>
      </c>
      <c r="D12718" s="30">
        <v>0.1237475654</v>
      </c>
      <c r="E12718" s="30">
        <v>0.0039363452</v>
      </c>
      <c r="F12718" s="30">
        <v>1.236548E-4</v>
      </c>
      <c r="G12718" s="30">
        <v>0.1232451503</v>
      </c>
      <c r="H12718" s="30">
        <v>0.8726948497</v>
      </c>
      <c r="I12718" s="30">
        <v>0.8766311949</v>
      </c>
      <c r="J12718" s="30">
        <v>0.0044903093</v>
      </c>
      <c r="K12718" s="30">
        <v>0.9989976816</v>
      </c>
      <c r="L12718" s="30">
        <v>0.1271814955</v>
      </c>
      <c r="M12718" s="30">
        <v>1.1059875041</v>
      </c>
    </row>
    <row r="12719">
      <c r="A12719" s="30">
        <v>0.9695431472</v>
      </c>
      <c r="B12719" s="30">
        <v>0.8762925928</v>
      </c>
      <c r="C12719" s="30">
        <v>6.309268E-4</v>
      </c>
      <c r="D12719" s="30">
        <v>0.1237074072</v>
      </c>
      <c r="E12719" s="30">
        <v>0.0039363452</v>
      </c>
      <c r="F12719" s="30">
        <v>1.236548E-4</v>
      </c>
      <c r="G12719" s="30">
        <v>0.1232051551</v>
      </c>
      <c r="H12719" s="30">
        <v>0.8727348449</v>
      </c>
      <c r="I12719" s="30">
        <v>0.8766711901</v>
      </c>
      <c r="J12719" s="30">
        <v>0.0044901044</v>
      </c>
      <c r="K12719" s="30">
        <v>0.9989973566</v>
      </c>
      <c r="L12719" s="30">
        <v>0.1271415003</v>
      </c>
      <c r="M12719" s="30">
        <v>1.1059370471</v>
      </c>
    </row>
    <row r="12720">
      <c r="A12720" s="30">
        <v>0.9695431472</v>
      </c>
      <c r="B12720" s="30">
        <v>0.8763126719</v>
      </c>
      <c r="C12720" s="30">
        <v>6.308967E-4</v>
      </c>
      <c r="D12720" s="30">
        <v>0.1236873281</v>
      </c>
      <c r="E12720" s="30">
        <v>0.0039363452</v>
      </c>
      <c r="F12720" s="30">
        <v>1.236548E-4</v>
      </c>
      <c r="G12720" s="30">
        <v>0.1231851575</v>
      </c>
      <c r="H12720" s="30">
        <v>0.8727548425</v>
      </c>
      <c r="I12720" s="30">
        <v>0.8766911877</v>
      </c>
      <c r="J12720" s="30">
        <v>0.004490002</v>
      </c>
      <c r="K12720" s="30">
        <v>0.998997194</v>
      </c>
      <c r="L12720" s="30">
        <v>0.1271215027</v>
      </c>
      <c r="M12720" s="30">
        <v>1.1059118203</v>
      </c>
    </row>
    <row r="12721">
      <c r="A12721" s="30">
        <v>0.9695431472</v>
      </c>
      <c r="B12721" s="30">
        <v>0.8763528302</v>
      </c>
      <c r="C12721" s="30">
        <v>6.307881E-4</v>
      </c>
      <c r="D12721" s="30">
        <v>0.1236471698</v>
      </c>
      <c r="E12721" s="30">
        <v>0.0039363452</v>
      </c>
      <c r="F12721" s="30">
        <v>1.236548E-4</v>
      </c>
      <c r="G12721" s="30">
        <v>0.1231451623</v>
      </c>
      <c r="H12721" s="30">
        <v>0.8727948377</v>
      </c>
      <c r="I12721" s="30">
        <v>0.8767311828</v>
      </c>
      <c r="J12721" s="30">
        <v>0.0044897972</v>
      </c>
      <c r="K12721" s="30">
        <v>0.9989968686</v>
      </c>
      <c r="L12721" s="30">
        <v>0.1270815075</v>
      </c>
      <c r="M12721" s="30">
        <v>1.1058613703</v>
      </c>
    </row>
    <row r="12722">
      <c r="A12722" s="30">
        <v>0.9695431472</v>
      </c>
      <c r="B12722" s="30">
        <v>0.8763729093</v>
      </c>
      <c r="C12722" s="30">
        <v>6.305041E-4</v>
      </c>
      <c r="D12722" s="30">
        <v>0.1236270907</v>
      </c>
      <c r="E12722" s="30">
        <v>0.0039363452</v>
      </c>
      <c r="F12722" s="30">
        <v>1.236548E-4</v>
      </c>
      <c r="G12722" s="30">
        <v>0.1231251647</v>
      </c>
      <c r="H12722" s="30">
        <v>0.8728148353</v>
      </c>
      <c r="I12722" s="30">
        <v>0.8767511804</v>
      </c>
      <c r="J12722" s="30">
        <v>0.0044896948</v>
      </c>
      <c r="K12722" s="30">
        <v>0.9989967058</v>
      </c>
      <c r="L12722" s="30">
        <v>0.1270615099</v>
      </c>
      <c r="M12722" s="30">
        <v>1.105836147</v>
      </c>
    </row>
    <row r="12723">
      <c r="A12723" s="30">
        <v>0.9695431472</v>
      </c>
      <c r="B12723" s="30">
        <v>0.8763929884</v>
      </c>
      <c r="C12723" s="30">
        <v>6.304401E-4</v>
      </c>
      <c r="D12723" s="30">
        <v>0.1236070116</v>
      </c>
      <c r="E12723" s="30">
        <v>0.0039363452</v>
      </c>
      <c r="F12723" s="30">
        <v>1.236548E-4</v>
      </c>
      <c r="G12723" s="30">
        <v>0.1231051672</v>
      </c>
      <c r="H12723" s="30">
        <v>0.8728348328</v>
      </c>
      <c r="I12723" s="30">
        <v>0.876771178</v>
      </c>
      <c r="J12723" s="30">
        <v>0.0044895924</v>
      </c>
      <c r="K12723" s="30">
        <v>0.998996543</v>
      </c>
      <c r="L12723" s="30">
        <v>0.1270415123</v>
      </c>
      <c r="M12723" s="30">
        <v>1.1058109248</v>
      </c>
    </row>
    <row r="12724">
      <c r="A12724" s="30">
        <v>0.9695431472</v>
      </c>
      <c r="B12724" s="30">
        <v>0.8764331466</v>
      </c>
      <c r="C12724" s="30">
        <v>6.30194E-4</v>
      </c>
      <c r="D12724" s="30">
        <v>0.1235668534</v>
      </c>
      <c r="E12724" s="30">
        <v>0.0039363452</v>
      </c>
      <c r="F12724" s="30">
        <v>1.236548E-4</v>
      </c>
      <c r="G12724" s="30">
        <v>0.123065172</v>
      </c>
      <c r="H12724" s="30">
        <v>0.872874828</v>
      </c>
      <c r="I12724" s="30">
        <v>0.8768111732</v>
      </c>
      <c r="J12724" s="30">
        <v>0.0044893876</v>
      </c>
      <c r="K12724" s="30">
        <v>0.9989962172</v>
      </c>
      <c r="L12724" s="30">
        <v>0.1270015172</v>
      </c>
      <c r="M12724" s="30">
        <v>1.1057604839</v>
      </c>
    </row>
    <row r="12725">
      <c r="A12725" s="30">
        <v>0.9695431472</v>
      </c>
      <c r="B12725" s="30">
        <v>0.8764532257</v>
      </c>
      <c r="C12725" s="30">
        <v>6.301734E-4</v>
      </c>
      <c r="D12725" s="30">
        <v>0.1235467743</v>
      </c>
      <c r="E12725" s="30">
        <v>0.0039363452</v>
      </c>
      <c r="F12725" s="30">
        <v>1.236548E-4</v>
      </c>
      <c r="G12725" s="30">
        <v>0.1230451744</v>
      </c>
      <c r="H12725" s="30">
        <v>0.8728948256</v>
      </c>
      <c r="I12725" s="30">
        <v>0.8768311708</v>
      </c>
      <c r="J12725" s="30">
        <v>0.0044892852</v>
      </c>
      <c r="K12725" s="30">
        <v>0.9989960543</v>
      </c>
      <c r="L12725" s="30">
        <v>0.1269815196</v>
      </c>
      <c r="M12725" s="30">
        <v>1.1057352652</v>
      </c>
    </row>
    <row r="12726">
      <c r="A12726" s="30">
        <v>0.9695431472</v>
      </c>
      <c r="B12726" s="30">
        <v>0.8764733048</v>
      </c>
      <c r="C12726" s="30">
        <v>6.30007E-4</v>
      </c>
      <c r="D12726" s="30">
        <v>0.1235266952</v>
      </c>
      <c r="E12726" s="30">
        <v>0.0039363452</v>
      </c>
      <c r="F12726" s="30">
        <v>1.236548E-4</v>
      </c>
      <c r="G12726" s="30">
        <v>0.1230251768</v>
      </c>
      <c r="H12726" s="30">
        <v>0.8729148232</v>
      </c>
      <c r="I12726" s="30">
        <v>0.8768511684</v>
      </c>
      <c r="J12726" s="30">
        <v>0.0044891828</v>
      </c>
      <c r="K12726" s="30">
        <v>0.9989958912</v>
      </c>
      <c r="L12726" s="30">
        <v>0.126961522</v>
      </c>
      <c r="M12726" s="30">
        <v>1.1057100477</v>
      </c>
    </row>
    <row r="12727">
      <c r="A12727" s="30">
        <v>0.9695431472</v>
      </c>
      <c r="B12727" s="30">
        <v>0.8764933839</v>
      </c>
      <c r="C12727" s="30">
        <v>6.297603E-4</v>
      </c>
      <c r="D12727" s="30">
        <v>0.1235066161</v>
      </c>
      <c r="E12727" s="30">
        <v>0.0039363452</v>
      </c>
      <c r="F12727" s="30">
        <v>1.236548E-4</v>
      </c>
      <c r="G12727" s="30">
        <v>0.1230051792</v>
      </c>
      <c r="H12727" s="30">
        <v>0.8729348208</v>
      </c>
      <c r="I12727" s="30">
        <v>0.876871166</v>
      </c>
      <c r="J12727" s="30">
        <v>0.0044890804</v>
      </c>
      <c r="K12727" s="30">
        <v>0.9989957281</v>
      </c>
      <c r="L12727" s="30">
        <v>0.1269415244</v>
      </c>
      <c r="M12727" s="30">
        <v>1.1056848313</v>
      </c>
    </row>
    <row r="12728">
      <c r="A12728" s="30">
        <v>0.9695431472</v>
      </c>
      <c r="B12728" s="30">
        <v>0.876513463</v>
      </c>
      <c r="C12728" s="30">
        <v>6.293986E-4</v>
      </c>
      <c r="D12728" s="30">
        <v>0.123486537</v>
      </c>
      <c r="E12728" s="30">
        <v>0.0039363452</v>
      </c>
      <c r="F12728" s="30">
        <v>1.236548E-4</v>
      </c>
      <c r="G12728" s="30">
        <v>0.1229851816</v>
      </c>
      <c r="H12728" s="30">
        <v>0.8729548184</v>
      </c>
      <c r="I12728" s="30">
        <v>0.8768911636</v>
      </c>
      <c r="J12728" s="30">
        <v>0.004488978</v>
      </c>
      <c r="K12728" s="30">
        <v>0.998995565</v>
      </c>
      <c r="L12728" s="30">
        <v>0.1269215268</v>
      </c>
      <c r="M12728" s="30">
        <v>1.105659616</v>
      </c>
    </row>
    <row r="12729">
      <c r="A12729" s="30">
        <v>0.9695431472</v>
      </c>
      <c r="B12729" s="30">
        <v>0.8765937795</v>
      </c>
      <c r="C12729" s="30">
        <v>6.292218E-4</v>
      </c>
      <c r="D12729" s="30">
        <v>0.1234062205</v>
      </c>
      <c r="E12729" s="30">
        <v>0.0039363452</v>
      </c>
      <c r="F12729" s="30">
        <v>1.236548E-4</v>
      </c>
      <c r="G12729" s="30">
        <v>0.1229051913</v>
      </c>
      <c r="H12729" s="30">
        <v>0.8730348087</v>
      </c>
      <c r="I12729" s="30">
        <v>0.8769711539</v>
      </c>
      <c r="J12729" s="30">
        <v>0.0044885686</v>
      </c>
      <c r="K12729" s="30">
        <v>0.998994912</v>
      </c>
      <c r="L12729" s="30">
        <v>0.1268415364</v>
      </c>
      <c r="M12729" s="30">
        <v>1.1055587665</v>
      </c>
    </row>
    <row r="12730">
      <c r="A12730" s="30">
        <v>0.9695431472</v>
      </c>
      <c r="B12730" s="30">
        <v>0.8766138586</v>
      </c>
      <c r="C12730" s="30">
        <v>6.289871E-4</v>
      </c>
      <c r="D12730" s="30">
        <v>0.1233861414</v>
      </c>
      <c r="E12730" s="30">
        <v>0.0039363452</v>
      </c>
      <c r="F12730" s="30">
        <v>1.236548E-4</v>
      </c>
      <c r="G12730" s="30">
        <v>0.1228851937</v>
      </c>
      <c r="H12730" s="30">
        <v>0.8730548063</v>
      </c>
      <c r="I12730" s="30">
        <v>0.8769911515</v>
      </c>
      <c r="J12730" s="30">
        <v>0.0044884662</v>
      </c>
      <c r="K12730" s="30">
        <v>0.9989947486</v>
      </c>
      <c r="L12730" s="30">
        <v>0.1268215388</v>
      </c>
      <c r="M12730" s="30">
        <v>1.105533557</v>
      </c>
    </row>
    <row r="12731">
      <c r="A12731" s="30">
        <v>0.9695431472</v>
      </c>
      <c r="B12731" s="30">
        <v>0.8766540168</v>
      </c>
      <c r="C12731" s="30">
        <v>6.289126E-4</v>
      </c>
      <c r="D12731" s="30">
        <v>0.1233459832</v>
      </c>
      <c r="E12731" s="30">
        <v>0.0039363452</v>
      </c>
      <c r="F12731" s="30">
        <v>1.236548E-4</v>
      </c>
      <c r="G12731" s="30">
        <v>0.1228451985</v>
      </c>
      <c r="H12731" s="30">
        <v>0.8730948015</v>
      </c>
      <c r="I12731" s="30">
        <v>0.8770311467</v>
      </c>
      <c r="J12731" s="30">
        <v>0.0044882616</v>
      </c>
      <c r="K12731" s="30">
        <v>0.9989944216</v>
      </c>
      <c r="L12731" s="30">
        <v>0.1267815437</v>
      </c>
      <c r="M12731" s="30">
        <v>1.1054831415</v>
      </c>
    </row>
    <row r="12732">
      <c r="A12732" s="30">
        <v>0.9695431472</v>
      </c>
      <c r="B12732" s="30">
        <v>0.8766740959</v>
      </c>
      <c r="C12732" s="30">
        <v>6.288046E-4</v>
      </c>
      <c r="D12732" s="30">
        <v>0.1233259041</v>
      </c>
      <c r="E12732" s="30">
        <v>0.0039363452</v>
      </c>
      <c r="F12732" s="30">
        <v>1.236548E-4</v>
      </c>
      <c r="G12732" s="30">
        <v>0.1228252009</v>
      </c>
      <c r="H12732" s="30">
        <v>0.8731147991</v>
      </c>
      <c r="I12732" s="30">
        <v>0.8770511443</v>
      </c>
      <c r="J12732" s="30">
        <v>0.0044881592</v>
      </c>
      <c r="K12732" s="30">
        <v>0.998994258</v>
      </c>
      <c r="L12732" s="30">
        <v>0.1267615461</v>
      </c>
      <c r="M12732" s="30">
        <v>1.1054579354</v>
      </c>
    </row>
    <row r="12733">
      <c r="A12733" s="30">
        <v>0.9695431472</v>
      </c>
      <c r="B12733" s="30">
        <v>0.876694175</v>
      </c>
      <c r="C12733" s="30">
        <v>6.287902E-4</v>
      </c>
      <c r="D12733" s="30">
        <v>0.123305825</v>
      </c>
      <c r="E12733" s="30">
        <v>0.0039363452</v>
      </c>
      <c r="F12733" s="30">
        <v>1.236548E-4</v>
      </c>
      <c r="G12733" s="30">
        <v>0.1228052033</v>
      </c>
      <c r="H12733" s="30">
        <v>0.8731347967</v>
      </c>
      <c r="I12733" s="30">
        <v>0.8770711419</v>
      </c>
      <c r="J12733" s="30">
        <v>0.0044880569</v>
      </c>
      <c r="K12733" s="30">
        <v>0.9989940944</v>
      </c>
      <c r="L12733" s="30">
        <v>0.1267415485</v>
      </c>
      <c r="M12733" s="30">
        <v>1.1054327305</v>
      </c>
    </row>
    <row r="12734">
      <c r="A12734" s="30">
        <v>0.9695431472</v>
      </c>
      <c r="B12734" s="30">
        <v>0.8767343333</v>
      </c>
      <c r="C12734" s="30">
        <v>6.287332E-4</v>
      </c>
      <c r="D12734" s="30">
        <v>0.1232656667</v>
      </c>
      <c r="E12734" s="30">
        <v>0.0039363452</v>
      </c>
      <c r="F12734" s="30">
        <v>1.236548E-4</v>
      </c>
      <c r="G12734" s="30">
        <v>0.1227652081</v>
      </c>
      <c r="H12734" s="30">
        <v>0.8731747919</v>
      </c>
      <c r="I12734" s="30">
        <v>0.8771111371</v>
      </c>
      <c r="J12734" s="30">
        <v>0.0044878522</v>
      </c>
      <c r="K12734" s="30">
        <v>0.9989937671</v>
      </c>
      <c r="L12734" s="30">
        <v>0.1267015533</v>
      </c>
      <c r="M12734" s="30">
        <v>1.1053823241</v>
      </c>
    </row>
    <row r="12735">
      <c r="A12735" s="30">
        <v>0.9695431472</v>
      </c>
      <c r="B12735" s="30">
        <v>0.8767544124</v>
      </c>
      <c r="C12735" s="30">
        <v>6.286359E-4</v>
      </c>
      <c r="D12735" s="30">
        <v>0.1232455876</v>
      </c>
      <c r="E12735" s="30">
        <v>0.0039363452</v>
      </c>
      <c r="F12735" s="30">
        <v>1.236548E-4</v>
      </c>
      <c r="G12735" s="30">
        <v>0.1227452105</v>
      </c>
      <c r="H12735" s="30">
        <v>0.8731947895</v>
      </c>
      <c r="I12735" s="30">
        <v>0.8771311346</v>
      </c>
      <c r="J12735" s="30">
        <v>0.0044877499</v>
      </c>
      <c r="K12735" s="30">
        <v>0.9989936033</v>
      </c>
      <c r="L12735" s="30">
        <v>0.1266815557</v>
      </c>
      <c r="M12735" s="30">
        <v>1.1053571227</v>
      </c>
    </row>
    <row r="12736">
      <c r="A12736" s="30">
        <v>0.9695431472</v>
      </c>
      <c r="B12736" s="30">
        <v>0.8767744915</v>
      </c>
      <c r="C12736" s="30">
        <v>6.284962E-4</v>
      </c>
      <c r="D12736" s="30">
        <v>0.1232255085</v>
      </c>
      <c r="E12736" s="30">
        <v>0.0039363452</v>
      </c>
      <c r="F12736" s="30">
        <v>1.236548E-4</v>
      </c>
      <c r="G12736" s="30">
        <v>0.1227252129</v>
      </c>
      <c r="H12736" s="30">
        <v>0.8732147871</v>
      </c>
      <c r="I12736" s="30">
        <v>0.8771511322</v>
      </c>
      <c r="J12736" s="30">
        <v>0.0044876476</v>
      </c>
      <c r="K12736" s="30">
        <v>0.9989934395</v>
      </c>
      <c r="L12736" s="30">
        <v>0.1266615581</v>
      </c>
      <c r="M12736" s="30">
        <v>1.1053319224</v>
      </c>
    </row>
    <row r="12737">
      <c r="A12737" s="30">
        <v>0.9695431472</v>
      </c>
      <c r="B12737" s="30">
        <v>0.8767945706</v>
      </c>
      <c r="C12737" s="30">
        <v>6.284806E-4</v>
      </c>
      <c r="D12737" s="30">
        <v>0.1232054294</v>
      </c>
      <c r="E12737" s="30">
        <v>0.0039363452</v>
      </c>
      <c r="F12737" s="30">
        <v>1.236548E-4</v>
      </c>
      <c r="G12737" s="30">
        <v>0.1227052153</v>
      </c>
      <c r="H12737" s="30">
        <v>0.8732347847</v>
      </c>
      <c r="I12737" s="30">
        <v>0.8771711298</v>
      </c>
      <c r="J12737" s="30">
        <v>0.0044875453</v>
      </c>
      <c r="K12737" s="30">
        <v>0.9989932756</v>
      </c>
      <c r="L12737" s="30">
        <v>0.1266415605</v>
      </c>
      <c r="M12737" s="30">
        <v>1.1053067232</v>
      </c>
    </row>
    <row r="12738">
      <c r="A12738" s="30">
        <v>0.9695431472</v>
      </c>
      <c r="B12738" s="30">
        <v>0.8768146497</v>
      </c>
      <c r="C12738" s="30">
        <v>6.282035E-4</v>
      </c>
      <c r="D12738" s="30">
        <v>0.1231853503</v>
      </c>
      <c r="E12738" s="30">
        <v>0.0039363452</v>
      </c>
      <c r="F12738" s="30">
        <v>1.236548E-4</v>
      </c>
      <c r="G12738" s="30">
        <v>0.1226852178</v>
      </c>
      <c r="H12738" s="30">
        <v>0.8732547822</v>
      </c>
      <c r="I12738" s="30">
        <v>0.8771911274</v>
      </c>
      <c r="J12738" s="30">
        <v>0.004487443</v>
      </c>
      <c r="K12738" s="30">
        <v>0.9989931117</v>
      </c>
      <c r="L12738" s="30">
        <v>0.1266215629</v>
      </c>
      <c r="M12738" s="30">
        <v>1.1052815252</v>
      </c>
    </row>
    <row r="12739">
      <c r="A12739" s="30">
        <v>0.9695431472</v>
      </c>
      <c r="B12739" s="30">
        <v>0.8768347288</v>
      </c>
      <c r="C12739" s="30">
        <v>6.274249E-4</v>
      </c>
      <c r="D12739" s="30">
        <v>0.1231652712</v>
      </c>
      <c r="E12739" s="30">
        <v>0.0039363452</v>
      </c>
      <c r="F12739" s="30">
        <v>1.236548E-4</v>
      </c>
      <c r="G12739" s="30">
        <v>0.1226652202</v>
      </c>
      <c r="H12739" s="30">
        <v>0.8732747798</v>
      </c>
      <c r="I12739" s="30">
        <v>0.877211125</v>
      </c>
      <c r="J12739" s="30">
        <v>0.0044873407</v>
      </c>
      <c r="K12739" s="30">
        <v>0.9989929477</v>
      </c>
      <c r="L12739" s="30">
        <v>0.1266015653</v>
      </c>
      <c r="M12739" s="30">
        <v>1.1052563283</v>
      </c>
    </row>
    <row r="12740">
      <c r="A12740" s="30">
        <v>0.9695431472</v>
      </c>
      <c r="B12740" s="30">
        <v>0.8768548079</v>
      </c>
      <c r="C12740" s="30">
        <v>6.273783E-4</v>
      </c>
      <c r="D12740" s="30">
        <v>0.1231451921</v>
      </c>
      <c r="E12740" s="30">
        <v>0.0039363452</v>
      </c>
      <c r="F12740" s="30">
        <v>1.236548E-4</v>
      </c>
      <c r="G12740" s="30">
        <v>0.1226452226</v>
      </c>
      <c r="H12740" s="30">
        <v>0.8732947774</v>
      </c>
      <c r="I12740" s="30">
        <v>0.8772311226</v>
      </c>
      <c r="J12740" s="30">
        <v>0.0044872384</v>
      </c>
      <c r="K12740" s="30">
        <v>0.9989927836</v>
      </c>
      <c r="L12740" s="30">
        <v>0.1265815678</v>
      </c>
      <c r="M12740" s="30">
        <v>1.1052311326</v>
      </c>
    </row>
    <row r="12741">
      <c r="A12741" s="30">
        <v>0.9695431472</v>
      </c>
      <c r="B12741" s="30">
        <v>0.8768748871</v>
      </c>
      <c r="C12741" s="30">
        <v>6.273236E-4</v>
      </c>
      <c r="D12741" s="30">
        <v>0.1231251129</v>
      </c>
      <c r="E12741" s="30">
        <v>0.0039363452</v>
      </c>
      <c r="F12741" s="30">
        <v>1.236548E-4</v>
      </c>
      <c r="G12741" s="30">
        <v>0.122625225</v>
      </c>
      <c r="H12741" s="30">
        <v>0.873314775</v>
      </c>
      <c r="I12741" s="30">
        <v>0.8772511202</v>
      </c>
      <c r="J12741" s="30">
        <v>0.0044871361</v>
      </c>
      <c r="K12741" s="30">
        <v>0.9989926195</v>
      </c>
      <c r="L12741" s="30">
        <v>0.1265615702</v>
      </c>
      <c r="M12741" s="30">
        <v>1.1052059381</v>
      </c>
    </row>
    <row r="12742">
      <c r="A12742" s="30">
        <v>0.9695431472</v>
      </c>
      <c r="B12742" s="30">
        <v>0.8768949662</v>
      </c>
      <c r="C12742" s="30">
        <v>6.272163E-4</v>
      </c>
      <c r="D12742" s="30">
        <v>0.1231050338</v>
      </c>
      <c r="E12742" s="30">
        <v>0.0039363452</v>
      </c>
      <c r="F12742" s="30">
        <v>1.236548E-4</v>
      </c>
      <c r="G12742" s="30">
        <v>0.1226052274</v>
      </c>
      <c r="H12742" s="30">
        <v>0.8733347726</v>
      </c>
      <c r="I12742" s="30">
        <v>0.8772711178</v>
      </c>
      <c r="J12742" s="30">
        <v>0.0044870338</v>
      </c>
      <c r="K12742" s="30">
        <v>0.9989924554</v>
      </c>
      <c r="L12742" s="30">
        <v>0.1265415726</v>
      </c>
      <c r="M12742" s="30">
        <v>1.1051807446</v>
      </c>
    </row>
    <row r="12743">
      <c r="A12743" s="30">
        <v>0.9695431472</v>
      </c>
      <c r="B12743" s="30">
        <v>0.8769150453</v>
      </c>
      <c r="C12743" s="30">
        <v>6.271329E-4</v>
      </c>
      <c r="D12743" s="30">
        <v>0.1230849547</v>
      </c>
      <c r="E12743" s="30">
        <v>0.0039363452</v>
      </c>
      <c r="F12743" s="30">
        <v>1.236548E-4</v>
      </c>
      <c r="G12743" s="30">
        <v>0.1225852298</v>
      </c>
      <c r="H12743" s="30">
        <v>0.8733547702</v>
      </c>
      <c r="I12743" s="30">
        <v>0.8772911154</v>
      </c>
      <c r="J12743" s="30">
        <v>0.0044869315</v>
      </c>
      <c r="K12743" s="30">
        <v>0.9989922912</v>
      </c>
      <c r="L12743" s="30">
        <v>0.126521575</v>
      </c>
      <c r="M12743" s="30">
        <v>1.1051555524</v>
      </c>
    </row>
    <row r="12744">
      <c r="A12744" s="30">
        <v>0.9695431472</v>
      </c>
      <c r="B12744" s="30">
        <v>0.8769552035</v>
      </c>
      <c r="C12744" s="30">
        <v>6.270274E-4</v>
      </c>
      <c r="D12744" s="30">
        <v>0.1230447965</v>
      </c>
      <c r="E12744" s="30">
        <v>0.0039363452</v>
      </c>
      <c r="F12744" s="30">
        <v>1.236548E-4</v>
      </c>
      <c r="G12744" s="30">
        <v>0.1225452346</v>
      </c>
      <c r="H12744" s="30">
        <v>0.8733947654</v>
      </c>
      <c r="I12744" s="30">
        <v>0.8773311106</v>
      </c>
      <c r="J12744" s="30">
        <v>0.004486727</v>
      </c>
      <c r="K12744" s="30">
        <v>0.9989919626</v>
      </c>
      <c r="L12744" s="30">
        <v>0.1264815798</v>
      </c>
      <c r="M12744" s="30">
        <v>1.1051051713</v>
      </c>
    </row>
    <row r="12745">
      <c r="A12745" s="30">
        <v>0.9695431472</v>
      </c>
      <c r="B12745" s="30">
        <v>0.8769953617</v>
      </c>
      <c r="C12745" s="30">
        <v>6.269775E-4</v>
      </c>
      <c r="D12745" s="30">
        <v>0.1230046383</v>
      </c>
      <c r="E12745" s="30">
        <v>0.0039363452</v>
      </c>
      <c r="F12745" s="30">
        <v>1.236548E-4</v>
      </c>
      <c r="G12745" s="30">
        <v>0.1225052394</v>
      </c>
      <c r="H12745" s="30">
        <v>0.8734347606</v>
      </c>
      <c r="I12745" s="30">
        <v>0.8773711057</v>
      </c>
      <c r="J12745" s="30">
        <v>0.0044865225</v>
      </c>
      <c r="K12745" s="30">
        <v>0.9989916339</v>
      </c>
      <c r="L12745" s="30">
        <v>0.1264415846</v>
      </c>
      <c r="M12745" s="30">
        <v>1.1050547948</v>
      </c>
    </row>
    <row r="12746">
      <c r="A12746" s="30">
        <v>0.9695431472</v>
      </c>
      <c r="B12746" s="30">
        <v>0.8770154408</v>
      </c>
      <c r="C12746" s="30">
        <v>6.268526E-4</v>
      </c>
      <c r="D12746" s="30">
        <v>0.1229845592</v>
      </c>
      <c r="E12746" s="30">
        <v>0.0039363452</v>
      </c>
      <c r="F12746" s="30">
        <v>1.236548E-4</v>
      </c>
      <c r="G12746" s="30">
        <v>0.1224852419</v>
      </c>
      <c r="H12746" s="30">
        <v>0.8734547581</v>
      </c>
      <c r="I12746" s="30">
        <v>0.8773911033</v>
      </c>
      <c r="J12746" s="30">
        <v>0.0044864202</v>
      </c>
      <c r="K12746" s="30">
        <v>0.9989914694</v>
      </c>
      <c r="L12746" s="30">
        <v>0.126421587</v>
      </c>
      <c r="M12746" s="30">
        <v>1.1050296083</v>
      </c>
    </row>
    <row r="12747">
      <c r="A12747" s="30">
        <v>0.9695431472</v>
      </c>
      <c r="B12747" s="30">
        <v>0.8770355199</v>
      </c>
      <c r="C12747" s="30">
        <v>6.266655E-4</v>
      </c>
      <c r="D12747" s="30">
        <v>0.1229644801</v>
      </c>
      <c r="E12747" s="30">
        <v>0.0039363452</v>
      </c>
      <c r="F12747" s="30">
        <v>1.236548E-4</v>
      </c>
      <c r="G12747" s="30">
        <v>0.1224652443</v>
      </c>
      <c r="H12747" s="30">
        <v>0.8734747557</v>
      </c>
      <c r="I12747" s="30">
        <v>0.8774111009</v>
      </c>
      <c r="J12747" s="30">
        <v>0.004486318</v>
      </c>
      <c r="K12747" s="30">
        <v>0.9989913049</v>
      </c>
      <c r="L12747" s="30">
        <v>0.1264015894</v>
      </c>
      <c r="M12747" s="30">
        <v>1.1050044229</v>
      </c>
    </row>
    <row r="12748">
      <c r="A12748" s="30">
        <v>0.9695431472</v>
      </c>
      <c r="B12748" s="30">
        <v>0.8770555991</v>
      </c>
      <c r="C12748" s="30">
        <v>6.26301E-4</v>
      </c>
      <c r="D12748" s="30">
        <v>0.1229444009</v>
      </c>
      <c r="E12748" s="30">
        <v>0.0039363452</v>
      </c>
      <c r="F12748" s="30">
        <v>1.236548E-4</v>
      </c>
      <c r="G12748" s="30">
        <v>0.1224452467</v>
      </c>
      <c r="H12748" s="30">
        <v>0.8734947533</v>
      </c>
      <c r="I12748" s="30">
        <v>0.8774310985</v>
      </c>
      <c r="J12748" s="30">
        <v>0.0044862157</v>
      </c>
      <c r="K12748" s="30">
        <v>0.9989911403</v>
      </c>
      <c r="L12748" s="30">
        <v>0.1263815918</v>
      </c>
      <c r="M12748" s="30">
        <v>1.1049792387</v>
      </c>
    </row>
    <row r="12749">
      <c r="A12749" s="30">
        <v>0.9695431472</v>
      </c>
      <c r="B12749" s="30">
        <v>0.8770756782</v>
      </c>
      <c r="C12749" s="30">
        <v>6.2613E-4</v>
      </c>
      <c r="D12749" s="30">
        <v>0.1229243218</v>
      </c>
      <c r="E12749" s="30">
        <v>0.0039363452</v>
      </c>
      <c r="F12749" s="30">
        <v>1.236548E-4</v>
      </c>
      <c r="G12749" s="30">
        <v>0.1224252491</v>
      </c>
      <c r="H12749" s="30">
        <v>0.8735147509</v>
      </c>
      <c r="I12749" s="30">
        <v>0.8774510961</v>
      </c>
      <c r="J12749" s="30">
        <v>0.0044861135</v>
      </c>
      <c r="K12749" s="30">
        <v>0.9989909757</v>
      </c>
      <c r="L12749" s="30">
        <v>0.1263615943</v>
      </c>
      <c r="M12749" s="30">
        <v>1.1049540556</v>
      </c>
    </row>
    <row r="12750">
      <c r="A12750" s="30">
        <v>0.9695431472</v>
      </c>
      <c r="B12750" s="30">
        <v>0.8770957573</v>
      </c>
      <c r="C12750" s="30">
        <v>6.261166E-4</v>
      </c>
      <c r="D12750" s="30">
        <v>0.1229042427</v>
      </c>
      <c r="E12750" s="30">
        <v>0.0039363452</v>
      </c>
      <c r="F12750" s="30">
        <v>1.236548E-4</v>
      </c>
      <c r="G12750" s="30">
        <v>0.1224052515</v>
      </c>
      <c r="H12750" s="30">
        <v>0.8735347485</v>
      </c>
      <c r="I12750" s="30">
        <v>0.8774710937</v>
      </c>
      <c r="J12750" s="30">
        <v>0.0044860112</v>
      </c>
      <c r="K12750" s="30">
        <v>0.998990811</v>
      </c>
      <c r="L12750" s="30">
        <v>0.1263415967</v>
      </c>
      <c r="M12750" s="30">
        <v>1.1049288737</v>
      </c>
    </row>
    <row r="12751">
      <c r="A12751" s="30">
        <v>0.9695431472</v>
      </c>
      <c r="B12751" s="30">
        <v>0.8771158364</v>
      </c>
      <c r="C12751" s="30">
        <v>6.259371E-4</v>
      </c>
      <c r="D12751" s="30">
        <v>0.1228841636</v>
      </c>
      <c r="E12751" s="30">
        <v>0.0039363452</v>
      </c>
      <c r="F12751" s="30">
        <v>1.236548E-4</v>
      </c>
      <c r="G12751" s="30">
        <v>0.1223852539</v>
      </c>
      <c r="H12751" s="30">
        <v>0.8735547461</v>
      </c>
      <c r="I12751" s="30">
        <v>0.8774910913</v>
      </c>
      <c r="J12751" s="30">
        <v>0.004485909</v>
      </c>
      <c r="K12751" s="30">
        <v>0.9989906463</v>
      </c>
      <c r="L12751" s="30">
        <v>0.1263215991</v>
      </c>
      <c r="M12751" s="30">
        <v>1.1049036929</v>
      </c>
    </row>
    <row r="12752">
      <c r="A12752" s="30">
        <v>0.9695431472</v>
      </c>
      <c r="B12752" s="30">
        <v>0.8771359155</v>
      </c>
      <c r="C12752" s="30">
        <v>6.258655E-4</v>
      </c>
      <c r="D12752" s="30">
        <v>0.1228640845</v>
      </c>
      <c r="E12752" s="30">
        <v>0.0039363452</v>
      </c>
      <c r="F12752" s="30">
        <v>1.236548E-4</v>
      </c>
      <c r="G12752" s="30">
        <v>0.1223652563</v>
      </c>
      <c r="H12752" s="30">
        <v>0.8735747437</v>
      </c>
      <c r="I12752" s="30">
        <v>0.8775110889</v>
      </c>
      <c r="J12752" s="30">
        <v>0.0044858068</v>
      </c>
      <c r="K12752" s="30">
        <v>0.9989904815</v>
      </c>
      <c r="L12752" s="30">
        <v>0.1263016015</v>
      </c>
      <c r="M12752" s="30">
        <v>1.1048785132</v>
      </c>
    </row>
    <row r="12753">
      <c r="A12753" s="30">
        <v>0.9695431472</v>
      </c>
      <c r="B12753" s="30">
        <v>0.8771559946</v>
      </c>
      <c r="C12753" s="30">
        <v>6.257499E-4</v>
      </c>
      <c r="D12753" s="30">
        <v>0.1228440054</v>
      </c>
      <c r="E12753" s="30">
        <v>0.0039363452</v>
      </c>
      <c r="F12753" s="30">
        <v>1.236548E-4</v>
      </c>
      <c r="G12753" s="30">
        <v>0.1223452587</v>
      </c>
      <c r="H12753" s="30">
        <v>0.8735947413</v>
      </c>
      <c r="I12753" s="30">
        <v>0.8775310865</v>
      </c>
      <c r="J12753" s="30">
        <v>0.0044857045</v>
      </c>
      <c r="K12753" s="30">
        <v>0.9989903167</v>
      </c>
      <c r="L12753" s="30">
        <v>0.1262816039</v>
      </c>
      <c r="M12753" s="30">
        <v>1.1048533347</v>
      </c>
    </row>
    <row r="12754">
      <c r="A12754" s="30">
        <v>0.9695431472</v>
      </c>
      <c r="B12754" s="30">
        <v>0.8771760737</v>
      </c>
      <c r="C12754" s="30">
        <v>6.256546E-4</v>
      </c>
      <c r="D12754" s="30">
        <v>0.1228239263</v>
      </c>
      <c r="E12754" s="30">
        <v>0.0039363452</v>
      </c>
      <c r="F12754" s="30">
        <v>1.236548E-4</v>
      </c>
      <c r="G12754" s="30">
        <v>0.1223252611</v>
      </c>
      <c r="H12754" s="30">
        <v>0.8736147389</v>
      </c>
      <c r="I12754" s="30">
        <v>0.877551084</v>
      </c>
      <c r="J12754" s="30">
        <v>0.0044856023</v>
      </c>
      <c r="K12754" s="30">
        <v>0.9989901518</v>
      </c>
      <c r="L12754" s="30">
        <v>0.1262616063</v>
      </c>
      <c r="M12754" s="30">
        <v>1.1048281574</v>
      </c>
    </row>
    <row r="12755">
      <c r="A12755" s="30">
        <v>0.9695431472</v>
      </c>
      <c r="B12755" s="30">
        <v>0.8771961528</v>
      </c>
      <c r="C12755" s="30">
        <v>6.253024E-4</v>
      </c>
      <c r="D12755" s="30">
        <v>0.1228038472</v>
      </c>
      <c r="E12755" s="30">
        <v>0.0039363452</v>
      </c>
      <c r="F12755" s="30">
        <v>1.236548E-4</v>
      </c>
      <c r="G12755" s="30">
        <v>0.1223052635</v>
      </c>
      <c r="H12755" s="30">
        <v>0.8736347365</v>
      </c>
      <c r="I12755" s="30">
        <v>0.8775710816</v>
      </c>
      <c r="J12755" s="30">
        <v>0.0044855001</v>
      </c>
      <c r="K12755" s="30">
        <v>0.9989899868</v>
      </c>
      <c r="L12755" s="30">
        <v>0.1262416087</v>
      </c>
      <c r="M12755" s="30">
        <v>1.1048029812</v>
      </c>
    </row>
    <row r="12756">
      <c r="A12756" s="30">
        <v>0.9695431472</v>
      </c>
      <c r="B12756" s="30">
        <v>0.877216232</v>
      </c>
      <c r="C12756" s="30">
        <v>6.251836E-4</v>
      </c>
      <c r="D12756" s="30">
        <v>0.122783768</v>
      </c>
      <c r="E12756" s="30">
        <v>0.0039363452</v>
      </c>
      <c r="F12756" s="30">
        <v>1.236548E-4</v>
      </c>
      <c r="G12756" s="30">
        <v>0.1222852659</v>
      </c>
      <c r="H12756" s="30">
        <v>0.8736547341</v>
      </c>
      <c r="I12756" s="30">
        <v>0.8775910792</v>
      </c>
      <c r="J12756" s="30">
        <v>0.0044853979</v>
      </c>
      <c r="K12756" s="30">
        <v>0.9989898218</v>
      </c>
      <c r="L12756" s="30">
        <v>0.1262216111</v>
      </c>
      <c r="M12756" s="30">
        <v>1.1047778061</v>
      </c>
    </row>
    <row r="12757">
      <c r="A12757" s="30">
        <v>0.9695431472</v>
      </c>
      <c r="B12757" s="30">
        <v>0.8772363111</v>
      </c>
      <c r="C12757" s="30">
        <v>6.25157E-4</v>
      </c>
      <c r="D12757" s="30">
        <v>0.1227636889</v>
      </c>
      <c r="E12757" s="30">
        <v>0.0039363452</v>
      </c>
      <c r="F12757" s="30">
        <v>1.236548E-4</v>
      </c>
      <c r="G12757" s="30">
        <v>0.1222652684</v>
      </c>
      <c r="H12757" s="30">
        <v>0.8736747316</v>
      </c>
      <c r="I12757" s="30">
        <v>0.8776110768</v>
      </c>
      <c r="J12757" s="30">
        <v>0.0044852957</v>
      </c>
      <c r="K12757" s="30">
        <v>0.9989896568</v>
      </c>
      <c r="L12757" s="30">
        <v>0.1262016135</v>
      </c>
      <c r="M12757" s="30">
        <v>1.1047526322</v>
      </c>
    </row>
    <row r="12758">
      <c r="A12758" s="30">
        <v>0.9695431472</v>
      </c>
      <c r="B12758" s="30">
        <v>0.8772764693</v>
      </c>
      <c r="C12758" s="30">
        <v>6.250367E-4</v>
      </c>
      <c r="D12758" s="30">
        <v>0.1227235307</v>
      </c>
      <c r="E12758" s="30">
        <v>0.0039363452</v>
      </c>
      <c r="F12758" s="30">
        <v>1.236548E-4</v>
      </c>
      <c r="G12758" s="30">
        <v>0.1222252732</v>
      </c>
      <c r="H12758" s="30">
        <v>0.8737147268</v>
      </c>
      <c r="I12758" s="30">
        <v>0.877651072</v>
      </c>
      <c r="J12758" s="30">
        <v>0.0044850913</v>
      </c>
      <c r="K12758" s="30">
        <v>0.9989893265</v>
      </c>
      <c r="L12758" s="30">
        <v>0.1261616184</v>
      </c>
      <c r="M12758" s="30">
        <v>1.1047022879</v>
      </c>
    </row>
    <row r="12759">
      <c r="A12759" s="30">
        <v>0.9695431472</v>
      </c>
      <c r="B12759" s="30">
        <v>0.8772965484</v>
      </c>
      <c r="C12759" s="30">
        <v>6.247198E-4</v>
      </c>
      <c r="D12759" s="30">
        <v>0.1227034516</v>
      </c>
      <c r="E12759" s="30">
        <v>0.0039363452</v>
      </c>
      <c r="F12759" s="30">
        <v>1.236548E-4</v>
      </c>
      <c r="G12759" s="30">
        <v>0.1222052756</v>
      </c>
      <c r="H12759" s="30">
        <v>0.8737347244</v>
      </c>
      <c r="I12759" s="30">
        <v>0.8776710696</v>
      </c>
      <c r="J12759" s="30">
        <v>0.0044849891</v>
      </c>
      <c r="K12759" s="30">
        <v>0.9989891613</v>
      </c>
      <c r="L12759" s="30">
        <v>0.1261416208</v>
      </c>
      <c r="M12759" s="30">
        <v>1.1046771174</v>
      </c>
    </row>
    <row r="12760">
      <c r="A12760" s="30">
        <v>0.9695431472</v>
      </c>
      <c r="B12760" s="30">
        <v>0.8773166275</v>
      </c>
      <c r="C12760" s="30">
        <v>6.242574E-4</v>
      </c>
      <c r="D12760" s="30">
        <v>0.1226833725</v>
      </c>
      <c r="E12760" s="30">
        <v>0.0039363452</v>
      </c>
      <c r="F12760" s="30">
        <v>1.236548E-4</v>
      </c>
      <c r="G12760" s="30">
        <v>0.122185278</v>
      </c>
      <c r="H12760" s="30">
        <v>0.873754722</v>
      </c>
      <c r="I12760" s="30">
        <v>0.8776910672</v>
      </c>
      <c r="J12760" s="30">
        <v>0.0044848869</v>
      </c>
      <c r="K12760" s="30">
        <v>0.998988996</v>
      </c>
      <c r="L12760" s="30">
        <v>0.1261216232</v>
      </c>
      <c r="M12760" s="30">
        <v>1.1046519481</v>
      </c>
    </row>
    <row r="12761">
      <c r="A12761" s="30">
        <v>0.9695431472</v>
      </c>
      <c r="B12761" s="30">
        <v>0.8773567857</v>
      </c>
      <c r="C12761" s="30">
        <v>6.240777E-4</v>
      </c>
      <c r="D12761" s="30">
        <v>0.1226432143</v>
      </c>
      <c r="E12761" s="30">
        <v>0.0039363452</v>
      </c>
      <c r="F12761" s="30">
        <v>1.236548E-4</v>
      </c>
      <c r="G12761" s="30">
        <v>0.1221452828</v>
      </c>
      <c r="H12761" s="30">
        <v>0.8737947172</v>
      </c>
      <c r="I12761" s="30">
        <v>0.8777310624</v>
      </c>
      <c r="J12761" s="30">
        <v>0.0044846825</v>
      </c>
      <c r="K12761" s="30">
        <v>0.9989886653</v>
      </c>
      <c r="L12761" s="30">
        <v>0.126081628</v>
      </c>
      <c r="M12761" s="30">
        <v>1.1046016129</v>
      </c>
    </row>
    <row r="12762">
      <c r="A12762" s="30">
        <v>0.9695431472</v>
      </c>
      <c r="B12762" s="30">
        <v>0.8773768648</v>
      </c>
      <c r="C12762" s="30">
        <v>6.239577E-4</v>
      </c>
      <c r="D12762" s="30">
        <v>0.1226231352</v>
      </c>
      <c r="E12762" s="30">
        <v>0.0039363452</v>
      </c>
      <c r="F12762" s="30">
        <v>1.236548E-4</v>
      </c>
      <c r="G12762" s="30">
        <v>0.1221252852</v>
      </c>
      <c r="H12762" s="30">
        <v>0.8738147148</v>
      </c>
      <c r="I12762" s="30">
        <v>0.87775106</v>
      </c>
      <c r="J12762" s="30">
        <v>0.0044845804</v>
      </c>
      <c r="K12762" s="30">
        <v>0.9989884998</v>
      </c>
      <c r="L12762" s="30">
        <v>0.1260616304</v>
      </c>
      <c r="M12762" s="30">
        <v>1.1045764471</v>
      </c>
    </row>
    <row r="12763">
      <c r="A12763" s="30">
        <v>0.9695431472</v>
      </c>
      <c r="B12763" s="30">
        <v>0.877396944</v>
      </c>
      <c r="C12763" s="30">
        <v>6.238833E-4</v>
      </c>
      <c r="D12763" s="30">
        <v>0.122603056</v>
      </c>
      <c r="E12763" s="30">
        <v>0.0039363452</v>
      </c>
      <c r="F12763" s="30">
        <v>1.236548E-4</v>
      </c>
      <c r="G12763" s="30">
        <v>0.1221052876</v>
      </c>
      <c r="H12763" s="30">
        <v>0.8738347124</v>
      </c>
      <c r="I12763" s="30">
        <v>0.8777710575</v>
      </c>
      <c r="J12763" s="30">
        <v>0.0044844782</v>
      </c>
      <c r="K12763" s="30">
        <v>0.9989883344</v>
      </c>
      <c r="L12763" s="30">
        <v>0.1260416328</v>
      </c>
      <c r="M12763" s="30">
        <v>1.1045512823</v>
      </c>
    </row>
    <row r="12764">
      <c r="A12764" s="30">
        <v>0.9695431472</v>
      </c>
      <c r="B12764" s="30">
        <v>0.8774170231</v>
      </c>
      <c r="C12764" s="30">
        <v>6.238579E-4</v>
      </c>
      <c r="D12764" s="30">
        <v>0.1225829769</v>
      </c>
      <c r="E12764" s="30">
        <v>0.0039363452</v>
      </c>
      <c r="F12764" s="30">
        <v>1.236548E-4</v>
      </c>
      <c r="G12764" s="30">
        <v>0.12208529</v>
      </c>
      <c r="H12764" s="30">
        <v>0.87385471</v>
      </c>
      <c r="I12764" s="30">
        <v>0.8777910551</v>
      </c>
      <c r="J12764" s="30">
        <v>0.004484376</v>
      </c>
      <c r="K12764" s="30">
        <v>0.9989881688</v>
      </c>
      <c r="L12764" s="30">
        <v>0.1260216352</v>
      </c>
      <c r="M12764" s="30">
        <v>1.1045261188</v>
      </c>
    </row>
    <row r="12765">
      <c r="A12765" s="30">
        <v>0.9695431472</v>
      </c>
      <c r="B12765" s="30">
        <v>0.8774371022</v>
      </c>
      <c r="C12765" s="30">
        <v>6.237714E-4</v>
      </c>
      <c r="D12765" s="30">
        <v>0.1225628978</v>
      </c>
      <c r="E12765" s="30">
        <v>0.0039363452</v>
      </c>
      <c r="F12765" s="30">
        <v>1.236548E-4</v>
      </c>
      <c r="G12765" s="30">
        <v>0.1220652925</v>
      </c>
      <c r="H12765" s="30">
        <v>0.8738747075</v>
      </c>
      <c r="I12765" s="30">
        <v>0.8778110527</v>
      </c>
      <c r="J12765" s="30">
        <v>0.0044842739</v>
      </c>
      <c r="K12765" s="30">
        <v>0.9989880032</v>
      </c>
      <c r="L12765" s="30">
        <v>0.1260016376</v>
      </c>
      <c r="M12765" s="30">
        <v>1.1045009563</v>
      </c>
    </row>
    <row r="12766">
      <c r="A12766" s="30">
        <v>0.9695431472</v>
      </c>
      <c r="B12766" s="30">
        <v>0.8774571813</v>
      </c>
      <c r="C12766" s="30">
        <v>6.237478E-4</v>
      </c>
      <c r="D12766" s="30">
        <v>0.1225428187</v>
      </c>
      <c r="E12766" s="30">
        <v>0.0039363452</v>
      </c>
      <c r="F12766" s="30">
        <v>1.236548E-4</v>
      </c>
      <c r="G12766" s="30">
        <v>0.1220452949</v>
      </c>
      <c r="H12766" s="30">
        <v>0.8738947051</v>
      </c>
      <c r="I12766" s="30">
        <v>0.8778310503</v>
      </c>
      <c r="J12766" s="30">
        <v>0.0044841717</v>
      </c>
      <c r="K12766" s="30">
        <v>0.9989878376</v>
      </c>
      <c r="L12766" s="30">
        <v>0.12598164</v>
      </c>
      <c r="M12766" s="30">
        <v>1.104475795</v>
      </c>
    </row>
    <row r="12767">
      <c r="A12767" s="30">
        <v>0.9695431472</v>
      </c>
      <c r="B12767" s="30">
        <v>0.8774772604</v>
      </c>
      <c r="C12767" s="30">
        <v>6.236064E-4</v>
      </c>
      <c r="D12767" s="30">
        <v>0.1225227396</v>
      </c>
      <c r="E12767" s="30">
        <v>0.0039363452</v>
      </c>
      <c r="F12767" s="30">
        <v>1.236548E-4</v>
      </c>
      <c r="G12767" s="30">
        <v>0.1220252973</v>
      </c>
      <c r="H12767" s="30">
        <v>0.8739147027</v>
      </c>
      <c r="I12767" s="30">
        <v>0.8778510479</v>
      </c>
      <c r="J12767" s="30">
        <v>0.0044840696</v>
      </c>
      <c r="K12767" s="30">
        <v>0.9989876719</v>
      </c>
      <c r="L12767" s="30">
        <v>0.1259616424</v>
      </c>
      <c r="M12767" s="30">
        <v>1.1044506349</v>
      </c>
    </row>
    <row r="12768">
      <c r="A12768" s="30">
        <v>0.9695431472</v>
      </c>
      <c r="B12768" s="30">
        <v>0.8774973395</v>
      </c>
      <c r="C12768" s="30">
        <v>6.234453E-4</v>
      </c>
      <c r="D12768" s="30">
        <v>0.1225026605</v>
      </c>
      <c r="E12768" s="30">
        <v>0.0039363452</v>
      </c>
      <c r="F12768" s="30">
        <v>1.236548E-4</v>
      </c>
      <c r="G12768" s="30">
        <v>0.1220052997</v>
      </c>
      <c r="H12768" s="30">
        <v>0.8739347003</v>
      </c>
      <c r="I12768" s="30">
        <v>0.8778710455</v>
      </c>
      <c r="J12768" s="30">
        <v>0.0044839674</v>
      </c>
      <c r="K12768" s="30">
        <v>0.9989875061</v>
      </c>
      <c r="L12768" s="30">
        <v>0.1259416449</v>
      </c>
      <c r="M12768" s="30">
        <v>1.1044254759</v>
      </c>
    </row>
    <row r="12769">
      <c r="A12769" s="30">
        <v>0.9695431472</v>
      </c>
      <c r="B12769" s="30">
        <v>0.8775174186</v>
      </c>
      <c r="C12769" s="30">
        <v>6.234064E-4</v>
      </c>
      <c r="D12769" s="30">
        <v>0.1224825814</v>
      </c>
      <c r="E12769" s="30">
        <v>0.0039363452</v>
      </c>
      <c r="F12769" s="30">
        <v>1.236548E-4</v>
      </c>
      <c r="G12769" s="30">
        <v>0.1219853021</v>
      </c>
      <c r="H12769" s="30">
        <v>0.8739546979</v>
      </c>
      <c r="I12769" s="30">
        <v>0.8778910431</v>
      </c>
      <c r="J12769" s="30">
        <v>0.0044838653</v>
      </c>
      <c r="K12769" s="30">
        <v>0.9989873403</v>
      </c>
      <c r="L12769" s="30">
        <v>0.1259216473</v>
      </c>
      <c r="M12769" s="30">
        <v>1.1044003181</v>
      </c>
    </row>
    <row r="12770">
      <c r="A12770" s="30">
        <v>0.9695431472</v>
      </c>
      <c r="B12770" s="30">
        <v>0.877577656</v>
      </c>
      <c r="C12770" s="30">
        <v>6.232624E-4</v>
      </c>
      <c r="D12770" s="30">
        <v>0.122422344</v>
      </c>
      <c r="E12770" s="30">
        <v>0.0039363452</v>
      </c>
      <c r="F12770" s="30">
        <v>1.236548E-4</v>
      </c>
      <c r="G12770" s="30">
        <v>0.1219253093</v>
      </c>
      <c r="H12770" s="30">
        <v>0.8740146907</v>
      </c>
      <c r="I12770" s="30">
        <v>0.8779510359</v>
      </c>
      <c r="J12770" s="30">
        <v>0.0044835589</v>
      </c>
      <c r="K12770" s="30">
        <v>0.9989868425</v>
      </c>
      <c r="L12770" s="30">
        <v>0.1258616545</v>
      </c>
      <c r="M12770" s="30">
        <v>1.1043248514</v>
      </c>
    </row>
    <row r="12771">
      <c r="A12771" s="30">
        <v>0.9695431472</v>
      </c>
      <c r="B12771" s="30">
        <v>0.8776378933</v>
      </c>
      <c r="C12771" s="30">
        <v>6.225921E-4</v>
      </c>
      <c r="D12771" s="30">
        <v>0.1223621067</v>
      </c>
      <c r="E12771" s="30">
        <v>0.0039363452</v>
      </c>
      <c r="F12771" s="30">
        <v>1.236548E-4</v>
      </c>
      <c r="G12771" s="30">
        <v>0.1218653165</v>
      </c>
      <c r="H12771" s="30">
        <v>0.8740746835</v>
      </c>
      <c r="I12771" s="30">
        <v>0.8780110286</v>
      </c>
      <c r="J12771" s="30">
        <v>0.0044832525</v>
      </c>
      <c r="K12771" s="30">
        <v>0.9989863442</v>
      </c>
      <c r="L12771" s="30">
        <v>0.1258016617</v>
      </c>
      <c r="M12771" s="30">
        <v>1.104249395</v>
      </c>
    </row>
    <row r="12772">
      <c r="A12772" s="30">
        <v>0.9695431472</v>
      </c>
      <c r="B12772" s="30">
        <v>0.8776579724</v>
      </c>
      <c r="C12772" s="30">
        <v>6.225179E-4</v>
      </c>
      <c r="D12772" s="30">
        <v>0.1223420276</v>
      </c>
      <c r="E12772" s="30">
        <v>0.0039363452</v>
      </c>
      <c r="F12772" s="30">
        <v>1.236548E-4</v>
      </c>
      <c r="G12772" s="30">
        <v>0.121845319</v>
      </c>
      <c r="H12772" s="30">
        <v>0.874094681</v>
      </c>
      <c r="I12772" s="30">
        <v>0.8780310262</v>
      </c>
      <c r="J12772" s="30">
        <v>0.0044831504</v>
      </c>
      <c r="K12772" s="30">
        <v>0.9989861781</v>
      </c>
      <c r="L12772" s="30">
        <v>0.1257816641</v>
      </c>
      <c r="M12772" s="30">
        <v>1.1042242452</v>
      </c>
    </row>
    <row r="12773">
      <c r="A12773" s="30">
        <v>0.9695431472</v>
      </c>
      <c r="B12773" s="30">
        <v>0.8776780515</v>
      </c>
      <c r="C12773" s="30">
        <v>6.22473E-4</v>
      </c>
      <c r="D12773" s="30">
        <v>0.1223219485</v>
      </c>
      <c r="E12773" s="30">
        <v>0.0039363452</v>
      </c>
      <c r="F12773" s="30">
        <v>1.236548E-4</v>
      </c>
      <c r="G12773" s="30">
        <v>0.1218253214</v>
      </c>
      <c r="H12773" s="30">
        <v>0.8741146786</v>
      </c>
      <c r="I12773" s="30">
        <v>0.8780510238</v>
      </c>
      <c r="J12773" s="30">
        <v>0.0044830483</v>
      </c>
      <c r="K12773" s="30">
        <v>0.9989860118</v>
      </c>
      <c r="L12773" s="30">
        <v>0.1257616665</v>
      </c>
      <c r="M12773" s="30">
        <v>1.1041990965</v>
      </c>
    </row>
    <row r="12774">
      <c r="A12774" s="30">
        <v>0.9695431472</v>
      </c>
      <c r="B12774" s="30">
        <v>0.8777182097</v>
      </c>
      <c r="C12774" s="30">
        <v>6.220274E-4</v>
      </c>
      <c r="D12774" s="30">
        <v>0.1222817903</v>
      </c>
      <c r="E12774" s="30">
        <v>0.0039363452</v>
      </c>
      <c r="F12774" s="30">
        <v>1.236548E-4</v>
      </c>
      <c r="G12774" s="30">
        <v>0.1217853262</v>
      </c>
      <c r="H12774" s="30">
        <v>0.8741546738</v>
      </c>
      <c r="I12774" s="30">
        <v>0.878091019</v>
      </c>
      <c r="J12774" s="30">
        <v>0.0044828441</v>
      </c>
      <c r="K12774" s="30">
        <v>0.9989856791</v>
      </c>
      <c r="L12774" s="30">
        <v>0.1257216714</v>
      </c>
      <c r="M12774" s="30">
        <v>1.1041488026</v>
      </c>
    </row>
    <row r="12775">
      <c r="A12775" s="30">
        <v>0.9695431472</v>
      </c>
      <c r="B12775" s="30">
        <v>0.8777382889</v>
      </c>
      <c r="C12775" s="30">
        <v>6.219452E-4</v>
      </c>
      <c r="D12775" s="30">
        <v>0.1222617111</v>
      </c>
      <c r="E12775" s="30">
        <v>0.0039363452</v>
      </c>
      <c r="F12775" s="30">
        <v>1.236548E-4</v>
      </c>
      <c r="G12775" s="30">
        <v>0.1217653286</v>
      </c>
      <c r="H12775" s="30">
        <v>0.8741746714</v>
      </c>
      <c r="I12775" s="30">
        <v>0.8781110166</v>
      </c>
      <c r="J12775" s="30">
        <v>0.004482742</v>
      </c>
      <c r="K12775" s="30">
        <v>0.9989855127</v>
      </c>
      <c r="L12775" s="30">
        <v>0.1257016738</v>
      </c>
      <c r="M12775" s="30">
        <v>1.1041236574</v>
      </c>
    </row>
    <row r="12776">
      <c r="A12776" s="30">
        <v>0.9695431472</v>
      </c>
      <c r="B12776" s="30">
        <v>0.8777784471</v>
      </c>
      <c r="C12776" s="30">
        <v>6.217942E-4</v>
      </c>
      <c r="D12776" s="30">
        <v>0.1222215529</v>
      </c>
      <c r="E12776" s="30">
        <v>0.0039363452</v>
      </c>
      <c r="F12776" s="30">
        <v>1.236548E-4</v>
      </c>
      <c r="G12776" s="30">
        <v>0.1217253334</v>
      </c>
      <c r="H12776" s="30">
        <v>0.8742146666</v>
      </c>
      <c r="I12776" s="30">
        <v>0.8781510118</v>
      </c>
      <c r="J12776" s="30">
        <v>0.0044825379</v>
      </c>
      <c r="K12776" s="30">
        <v>0.9989851797</v>
      </c>
      <c r="L12776" s="30">
        <v>0.1256616786</v>
      </c>
      <c r="M12776" s="30">
        <v>1.1040733703</v>
      </c>
    </row>
    <row r="12777">
      <c r="A12777" s="30">
        <v>0.9695431472</v>
      </c>
      <c r="B12777" s="30">
        <v>0.8777985262</v>
      </c>
      <c r="C12777" s="30">
        <v>6.217236E-4</v>
      </c>
      <c r="D12777" s="30">
        <v>0.1222014738</v>
      </c>
      <c r="E12777" s="30">
        <v>0.0039363452</v>
      </c>
      <c r="F12777" s="30">
        <v>1.236548E-4</v>
      </c>
      <c r="G12777" s="30">
        <v>0.1217053358</v>
      </c>
      <c r="H12777" s="30">
        <v>0.8742346642</v>
      </c>
      <c r="I12777" s="30">
        <v>0.8781710094</v>
      </c>
      <c r="J12777" s="30">
        <v>0.0044824358</v>
      </c>
      <c r="K12777" s="30">
        <v>0.9989850132</v>
      </c>
      <c r="L12777" s="30">
        <v>0.125641681</v>
      </c>
      <c r="M12777" s="30">
        <v>1.1040482285</v>
      </c>
    </row>
    <row r="12778">
      <c r="A12778" s="30">
        <v>0.9695431472</v>
      </c>
      <c r="B12778" s="30">
        <v>0.8778186053</v>
      </c>
      <c r="C12778" s="30">
        <v>6.213279E-4</v>
      </c>
      <c r="D12778" s="30">
        <v>0.1221813947</v>
      </c>
      <c r="E12778" s="30">
        <v>0.0039363452</v>
      </c>
      <c r="F12778" s="30">
        <v>1.236548E-4</v>
      </c>
      <c r="G12778" s="30">
        <v>0.1216853382</v>
      </c>
      <c r="H12778" s="30">
        <v>0.8742546618</v>
      </c>
      <c r="I12778" s="30">
        <v>0.8781910069</v>
      </c>
      <c r="J12778" s="30">
        <v>0.0044823337</v>
      </c>
      <c r="K12778" s="30">
        <v>0.9989848465</v>
      </c>
      <c r="L12778" s="30">
        <v>0.1256216834</v>
      </c>
      <c r="M12778" s="30">
        <v>1.1040230878</v>
      </c>
    </row>
    <row r="12779">
      <c r="A12779" s="30">
        <v>0.9695431472</v>
      </c>
      <c r="B12779" s="30">
        <v>0.8778386844</v>
      </c>
      <c r="C12779" s="30">
        <v>6.213063E-4</v>
      </c>
      <c r="D12779" s="30">
        <v>0.1221613156</v>
      </c>
      <c r="E12779" s="30">
        <v>0.0039363452</v>
      </c>
      <c r="F12779" s="30">
        <v>1.236548E-4</v>
      </c>
      <c r="G12779" s="30">
        <v>0.1216653406</v>
      </c>
      <c r="H12779" s="30">
        <v>0.8742746594</v>
      </c>
      <c r="I12779" s="30">
        <v>0.8782110045</v>
      </c>
      <c r="J12779" s="30">
        <v>0.0044822317</v>
      </c>
      <c r="K12779" s="30">
        <v>0.9989846798</v>
      </c>
      <c r="L12779" s="30">
        <v>0.1256016858</v>
      </c>
      <c r="M12779" s="30">
        <v>1.1039979483</v>
      </c>
    </row>
    <row r="12780">
      <c r="A12780" s="30">
        <v>0.9695431472</v>
      </c>
      <c r="B12780" s="30">
        <v>0.8778587635</v>
      </c>
      <c r="C12780" s="30">
        <v>6.211307E-4</v>
      </c>
      <c r="D12780" s="30">
        <v>0.1221412365</v>
      </c>
      <c r="E12780" s="30">
        <v>0.0039363452</v>
      </c>
      <c r="F12780" s="30">
        <v>1.236548E-4</v>
      </c>
      <c r="G12780" s="30">
        <v>0.1216453431</v>
      </c>
      <c r="H12780" s="30">
        <v>0.8742946569</v>
      </c>
      <c r="I12780" s="30">
        <v>0.8782310021</v>
      </c>
      <c r="J12780" s="30">
        <v>0.0044821296</v>
      </c>
      <c r="K12780" s="30">
        <v>0.9989845131</v>
      </c>
      <c r="L12780" s="30">
        <v>0.1255816882</v>
      </c>
      <c r="M12780" s="30">
        <v>1.10397281</v>
      </c>
    </row>
    <row r="12781">
      <c r="A12781" s="30">
        <v>0.9695431472</v>
      </c>
      <c r="B12781" s="30">
        <v>0.8778788426</v>
      </c>
      <c r="C12781" s="30">
        <v>6.211088E-4</v>
      </c>
      <c r="D12781" s="30">
        <v>0.1221211574</v>
      </c>
      <c r="E12781" s="30">
        <v>0.0039363452</v>
      </c>
      <c r="F12781" s="30">
        <v>1.236548E-4</v>
      </c>
      <c r="G12781" s="30">
        <v>0.1216253455</v>
      </c>
      <c r="H12781" s="30">
        <v>0.8743146545</v>
      </c>
      <c r="I12781" s="30">
        <v>0.8782509997</v>
      </c>
      <c r="J12781" s="30">
        <v>0.0044820276</v>
      </c>
      <c r="K12781" s="30">
        <v>0.9989843463</v>
      </c>
      <c r="L12781" s="30">
        <v>0.1255616906</v>
      </c>
      <c r="M12781" s="30">
        <v>1.1039476727</v>
      </c>
    </row>
    <row r="12782">
      <c r="A12782" s="30">
        <v>0.9695431472</v>
      </c>
      <c r="B12782" s="30">
        <v>0.8778989218</v>
      </c>
      <c r="C12782" s="30">
        <v>6.210015E-4</v>
      </c>
      <c r="D12782" s="30">
        <v>0.1221010782</v>
      </c>
      <c r="E12782" s="30">
        <v>0.0039363452</v>
      </c>
      <c r="F12782" s="30">
        <v>1.236548E-4</v>
      </c>
      <c r="G12782" s="30">
        <v>0.1216053479</v>
      </c>
      <c r="H12782" s="30">
        <v>0.8743346521</v>
      </c>
      <c r="I12782" s="30">
        <v>0.8782709973</v>
      </c>
      <c r="J12782" s="30">
        <v>0.0044819255</v>
      </c>
      <c r="K12782" s="30">
        <v>0.9989841795</v>
      </c>
      <c r="L12782" s="30">
        <v>0.125541693</v>
      </c>
      <c r="M12782" s="30">
        <v>1.1039225366</v>
      </c>
    </row>
    <row r="12783">
      <c r="A12783" s="30">
        <v>0.9695431472</v>
      </c>
      <c r="B12783" s="30">
        <v>0.8779993173</v>
      </c>
      <c r="C12783" s="30">
        <v>6.209688E-4</v>
      </c>
      <c r="D12783" s="30">
        <v>0.1220006827</v>
      </c>
      <c r="E12783" s="30">
        <v>0.0039363452</v>
      </c>
      <c r="F12783" s="30">
        <v>1.236548E-4</v>
      </c>
      <c r="G12783" s="30">
        <v>0.1215053599</v>
      </c>
      <c r="H12783" s="30">
        <v>0.8744346401</v>
      </c>
      <c r="I12783" s="30">
        <v>0.8783709853</v>
      </c>
      <c r="J12783" s="30">
        <v>0.0044814153</v>
      </c>
      <c r="K12783" s="30">
        <v>0.9989833444</v>
      </c>
      <c r="L12783" s="30">
        <v>0.1254417051</v>
      </c>
      <c r="M12783" s="30">
        <v>1.1037968734</v>
      </c>
    </row>
    <row r="12784">
      <c r="A12784" s="30">
        <v>0.9695431472</v>
      </c>
      <c r="B12784" s="30">
        <v>0.8780193964</v>
      </c>
      <c r="C12784" s="30">
        <v>6.208332E-4</v>
      </c>
      <c r="D12784" s="30">
        <v>0.1219806036</v>
      </c>
      <c r="E12784" s="30">
        <v>0.0039363452</v>
      </c>
      <c r="F12784" s="30">
        <v>1.236548E-4</v>
      </c>
      <c r="G12784" s="30">
        <v>0.1214853623</v>
      </c>
      <c r="H12784" s="30">
        <v>0.8744546377</v>
      </c>
      <c r="I12784" s="30">
        <v>0.8783909829</v>
      </c>
      <c r="J12784" s="30">
        <v>0.0044813133</v>
      </c>
      <c r="K12784" s="30">
        <v>0.9989831772</v>
      </c>
      <c r="L12784" s="30">
        <v>0.1254217075</v>
      </c>
      <c r="M12784" s="30">
        <v>1.1037717442</v>
      </c>
    </row>
    <row r="12785">
      <c r="A12785" s="30">
        <v>0.9695431472</v>
      </c>
      <c r="B12785" s="30">
        <v>0.8781398711</v>
      </c>
      <c r="C12785" s="30">
        <v>6.206611E-4</v>
      </c>
      <c r="D12785" s="30">
        <v>0.1218601289</v>
      </c>
      <c r="E12785" s="30">
        <v>0.0039363452</v>
      </c>
      <c r="F12785" s="30">
        <v>1.236548E-4</v>
      </c>
      <c r="G12785" s="30">
        <v>0.1213653768</v>
      </c>
      <c r="H12785" s="30">
        <v>0.8745746232</v>
      </c>
      <c r="I12785" s="30">
        <v>0.8785109684</v>
      </c>
      <c r="J12785" s="30">
        <v>0.0044807012</v>
      </c>
      <c r="K12785" s="30">
        <v>0.998982173</v>
      </c>
      <c r="L12785" s="30">
        <v>0.125301722</v>
      </c>
      <c r="M12785" s="30">
        <v>1.1036209929</v>
      </c>
    </row>
    <row r="12786">
      <c r="A12786" s="30">
        <v>0.9695431472</v>
      </c>
      <c r="B12786" s="30">
        <v>0.8781599502</v>
      </c>
      <c r="C12786" s="30">
        <v>6.205441E-4</v>
      </c>
      <c r="D12786" s="30">
        <v>0.1218400498</v>
      </c>
      <c r="E12786" s="30">
        <v>0.0039363452</v>
      </c>
      <c r="F12786" s="30">
        <v>1.236548E-4</v>
      </c>
      <c r="G12786" s="30">
        <v>0.1213453792</v>
      </c>
      <c r="H12786" s="30">
        <v>0.8745946208</v>
      </c>
      <c r="I12786" s="30">
        <v>0.878530966</v>
      </c>
      <c r="J12786" s="30">
        <v>0.0044805992</v>
      </c>
      <c r="K12786" s="30">
        <v>0.9989820054</v>
      </c>
      <c r="L12786" s="30">
        <v>0.1252817244</v>
      </c>
      <c r="M12786" s="30">
        <v>1.1035958717</v>
      </c>
    </row>
    <row r="12787">
      <c r="A12787" s="30">
        <v>0.9695431472</v>
      </c>
      <c r="B12787" s="30">
        <v>0.8781800293</v>
      </c>
      <c r="C12787" s="30">
        <v>6.205081E-4</v>
      </c>
      <c r="D12787" s="30">
        <v>0.1218199707</v>
      </c>
      <c r="E12787" s="30">
        <v>0.0039363452</v>
      </c>
      <c r="F12787" s="30">
        <v>1.236548E-4</v>
      </c>
      <c r="G12787" s="30">
        <v>0.1213253816</v>
      </c>
      <c r="H12787" s="30">
        <v>0.8746146184</v>
      </c>
      <c r="I12787" s="30">
        <v>0.8785509636</v>
      </c>
      <c r="J12787" s="30">
        <v>0.0044804973</v>
      </c>
      <c r="K12787" s="30">
        <v>0.9989818378</v>
      </c>
      <c r="L12787" s="30">
        <v>0.1252617268</v>
      </c>
      <c r="M12787" s="30">
        <v>1.1035707516</v>
      </c>
    </row>
    <row r="12788">
      <c r="A12788" s="30">
        <v>0.9695431472</v>
      </c>
      <c r="B12788" s="30">
        <v>0.8782001084</v>
      </c>
      <c r="C12788" s="30">
        <v>6.204748E-4</v>
      </c>
      <c r="D12788" s="30">
        <v>0.1217998916</v>
      </c>
      <c r="E12788" s="30">
        <v>0.0039363452</v>
      </c>
      <c r="F12788" s="30">
        <v>1.236548E-4</v>
      </c>
      <c r="G12788" s="30">
        <v>0.121305384</v>
      </c>
      <c r="H12788" s="30">
        <v>0.874634616</v>
      </c>
      <c r="I12788" s="30">
        <v>0.8785709612</v>
      </c>
      <c r="J12788" s="30">
        <v>0.0044803953</v>
      </c>
      <c r="K12788" s="30">
        <v>0.9989816701</v>
      </c>
      <c r="L12788" s="30">
        <v>0.1252417292</v>
      </c>
      <c r="M12788" s="30">
        <v>1.1035456327</v>
      </c>
    </row>
    <row r="12789">
      <c r="A12789" s="30">
        <v>0.9695431472</v>
      </c>
      <c r="B12789" s="30">
        <v>0.8782402667</v>
      </c>
      <c r="C12789" s="30">
        <v>6.20388E-4</v>
      </c>
      <c r="D12789" s="30">
        <v>0.1217597333</v>
      </c>
      <c r="E12789" s="30">
        <v>0.0039363452</v>
      </c>
      <c r="F12789" s="30">
        <v>1.236548E-4</v>
      </c>
      <c r="G12789" s="30">
        <v>0.1212653888</v>
      </c>
      <c r="H12789" s="30">
        <v>0.8746746112</v>
      </c>
      <c r="I12789" s="30">
        <v>0.8786109563</v>
      </c>
      <c r="J12789" s="30">
        <v>0.0044801913</v>
      </c>
      <c r="K12789" s="30">
        <v>0.9989813346</v>
      </c>
      <c r="L12789" s="30">
        <v>0.125201734</v>
      </c>
      <c r="M12789" s="30">
        <v>1.1034953983</v>
      </c>
    </row>
    <row r="12790">
      <c r="A12790" s="30">
        <v>0.9695431472</v>
      </c>
      <c r="B12790" s="30">
        <v>0.8782603458</v>
      </c>
      <c r="C12790" s="30">
        <v>6.20292E-4</v>
      </c>
      <c r="D12790" s="30">
        <v>0.1217396542</v>
      </c>
      <c r="E12790" s="30">
        <v>0.0039363452</v>
      </c>
      <c r="F12790" s="30">
        <v>1.236548E-4</v>
      </c>
      <c r="G12790" s="30">
        <v>0.1212453912</v>
      </c>
      <c r="H12790" s="30">
        <v>0.8746946088</v>
      </c>
      <c r="I12790" s="30">
        <v>0.8786309539</v>
      </c>
      <c r="J12790" s="30">
        <v>0.0044800893</v>
      </c>
      <c r="K12790" s="30">
        <v>0.9989811667</v>
      </c>
      <c r="L12790" s="30">
        <v>0.1251817364</v>
      </c>
      <c r="M12790" s="30">
        <v>1.1034702828</v>
      </c>
    </row>
    <row r="12791">
      <c r="A12791" s="30">
        <v>0.9695431472</v>
      </c>
      <c r="B12791" s="30">
        <v>0.8782804249</v>
      </c>
      <c r="C12791" s="30">
        <v>6.200308E-4</v>
      </c>
      <c r="D12791" s="30">
        <v>0.1217195751</v>
      </c>
      <c r="E12791" s="30">
        <v>0.0039363452</v>
      </c>
      <c r="F12791" s="30">
        <v>1.236548E-4</v>
      </c>
      <c r="G12791" s="30">
        <v>0.1212253937</v>
      </c>
      <c r="H12791" s="30">
        <v>0.8747146063</v>
      </c>
      <c r="I12791" s="30">
        <v>0.8786509515</v>
      </c>
      <c r="J12791" s="30">
        <v>0.0044799874</v>
      </c>
      <c r="K12791" s="30">
        <v>0.9989809988</v>
      </c>
      <c r="L12791" s="30">
        <v>0.1251617388</v>
      </c>
      <c r="M12791" s="30">
        <v>1.1034451684</v>
      </c>
    </row>
    <row r="12792">
      <c r="A12792" s="30">
        <v>0.9695431472</v>
      </c>
      <c r="B12792" s="30">
        <v>0.878300504</v>
      </c>
      <c r="C12792" s="30">
        <v>6.199651E-4</v>
      </c>
      <c r="D12792" s="30">
        <v>0.121699496</v>
      </c>
      <c r="E12792" s="30">
        <v>0.0039363452</v>
      </c>
      <c r="F12792" s="30">
        <v>1.236548E-4</v>
      </c>
      <c r="G12792" s="30">
        <v>0.1212053961</v>
      </c>
      <c r="H12792" s="30">
        <v>0.8747346039</v>
      </c>
      <c r="I12792" s="30">
        <v>0.8786709491</v>
      </c>
      <c r="J12792" s="30">
        <v>0.0044798854</v>
      </c>
      <c r="K12792" s="30">
        <v>0.9989808309</v>
      </c>
      <c r="L12792" s="30">
        <v>0.1251417412</v>
      </c>
      <c r="M12792" s="30">
        <v>1.1034200552</v>
      </c>
    </row>
    <row r="12793">
      <c r="A12793" s="30">
        <v>0.9695431472</v>
      </c>
      <c r="B12793" s="30">
        <v>0.8783205831</v>
      </c>
      <c r="C12793" s="30">
        <v>6.197587E-4</v>
      </c>
      <c r="D12793" s="30">
        <v>0.1216794169</v>
      </c>
      <c r="E12793" s="30">
        <v>0.0039363452</v>
      </c>
      <c r="F12793" s="30">
        <v>1.236548E-4</v>
      </c>
      <c r="G12793" s="30">
        <v>0.1211853985</v>
      </c>
      <c r="H12793" s="30">
        <v>0.8747546015</v>
      </c>
      <c r="I12793" s="30">
        <v>0.8786909467</v>
      </c>
      <c r="J12793" s="30">
        <v>0.0044797835</v>
      </c>
      <c r="K12793" s="30">
        <v>0.9989806629</v>
      </c>
      <c r="L12793" s="30">
        <v>0.1251217436</v>
      </c>
      <c r="M12793" s="30">
        <v>1.1033949432</v>
      </c>
    </row>
    <row r="12794">
      <c r="A12794" s="30">
        <v>0.9695431472</v>
      </c>
      <c r="B12794" s="30">
        <v>0.8783406622</v>
      </c>
      <c r="C12794" s="30">
        <v>6.196131E-4</v>
      </c>
      <c r="D12794" s="30">
        <v>0.1216593378</v>
      </c>
      <c r="E12794" s="30">
        <v>0.0039363452</v>
      </c>
      <c r="F12794" s="30">
        <v>1.236548E-4</v>
      </c>
      <c r="G12794" s="30">
        <v>0.1211654009</v>
      </c>
      <c r="H12794" s="30">
        <v>0.8747745991</v>
      </c>
      <c r="I12794" s="30">
        <v>0.8787109443</v>
      </c>
      <c r="J12794" s="30">
        <v>0.0044796815</v>
      </c>
      <c r="K12794" s="30">
        <v>0.9989804948</v>
      </c>
      <c r="L12794" s="30">
        <v>0.1251017461</v>
      </c>
      <c r="M12794" s="30">
        <v>1.1033698323</v>
      </c>
    </row>
    <row r="12795">
      <c r="A12795" s="30">
        <v>0.9695431472</v>
      </c>
      <c r="B12795" s="30">
        <v>0.8783607413</v>
      </c>
      <c r="C12795" s="30">
        <v>6.194439E-4</v>
      </c>
      <c r="D12795" s="30">
        <v>0.1216392587</v>
      </c>
      <c r="E12795" s="30">
        <v>0.0039363452</v>
      </c>
      <c r="F12795" s="30">
        <v>1.236548E-4</v>
      </c>
      <c r="G12795" s="30">
        <v>0.1211454033</v>
      </c>
      <c r="H12795" s="30">
        <v>0.8747945967</v>
      </c>
      <c r="I12795" s="30">
        <v>0.8787309419</v>
      </c>
      <c r="J12795" s="30">
        <v>0.0044795796</v>
      </c>
      <c r="K12795" s="30">
        <v>0.9989803267</v>
      </c>
      <c r="L12795" s="30">
        <v>0.1250817485</v>
      </c>
      <c r="M12795" s="30">
        <v>1.1033447225</v>
      </c>
    </row>
    <row r="12796">
      <c r="A12796" s="30">
        <v>0.9695431472</v>
      </c>
      <c r="B12796" s="30">
        <v>0.8783808204</v>
      </c>
      <c r="C12796" s="30">
        <v>6.193637E-4</v>
      </c>
      <c r="D12796" s="30">
        <v>0.1216191796</v>
      </c>
      <c r="E12796" s="30">
        <v>0.0039363452</v>
      </c>
      <c r="F12796" s="30">
        <v>1.236548E-4</v>
      </c>
      <c r="G12796" s="30">
        <v>0.1211254057</v>
      </c>
      <c r="H12796" s="30">
        <v>0.8748145943</v>
      </c>
      <c r="I12796" s="30">
        <v>0.8787509395</v>
      </c>
      <c r="J12796" s="30">
        <v>0.0044794776</v>
      </c>
      <c r="K12796" s="30">
        <v>0.9989801585</v>
      </c>
      <c r="L12796" s="30">
        <v>0.1250617509</v>
      </c>
      <c r="M12796" s="30">
        <v>1.1033196138</v>
      </c>
    </row>
    <row r="12797">
      <c r="A12797" s="30">
        <v>0.9695431472</v>
      </c>
      <c r="B12797" s="30">
        <v>0.8784008995</v>
      </c>
      <c r="C12797" s="30">
        <v>6.193019E-4</v>
      </c>
      <c r="D12797" s="30">
        <v>0.1215991005</v>
      </c>
      <c r="E12797" s="30">
        <v>0.0039363452</v>
      </c>
      <c r="F12797" s="30">
        <v>1.236548E-4</v>
      </c>
      <c r="G12797" s="30">
        <v>0.1211054081</v>
      </c>
      <c r="H12797" s="30">
        <v>0.8748345919</v>
      </c>
      <c r="I12797" s="30">
        <v>0.8787709371</v>
      </c>
      <c r="J12797" s="30">
        <v>0.0044793757</v>
      </c>
      <c r="K12797" s="30">
        <v>0.9989799903</v>
      </c>
      <c r="L12797" s="30">
        <v>0.1250417533</v>
      </c>
      <c r="M12797" s="30">
        <v>1.1032945063</v>
      </c>
    </row>
    <row r="12798">
      <c r="A12798" s="30">
        <v>0.9695431472</v>
      </c>
      <c r="B12798" s="30">
        <v>0.8784209787</v>
      </c>
      <c r="C12798" s="30">
        <v>6.186817E-4</v>
      </c>
      <c r="D12798" s="30">
        <v>0.1215790213</v>
      </c>
      <c r="E12798" s="30">
        <v>0.0039363452</v>
      </c>
      <c r="F12798" s="30">
        <v>1.236548E-4</v>
      </c>
      <c r="G12798" s="30">
        <v>0.1210854105</v>
      </c>
      <c r="H12798" s="30">
        <v>0.8748545895</v>
      </c>
      <c r="I12798" s="30">
        <v>0.8787909347</v>
      </c>
      <c r="J12798" s="30">
        <v>0.0044792738</v>
      </c>
      <c r="K12798" s="30">
        <v>0.998979822</v>
      </c>
      <c r="L12798" s="30">
        <v>0.1250217557</v>
      </c>
      <c r="M12798" s="30">
        <v>1.1032694</v>
      </c>
    </row>
    <row r="12799">
      <c r="A12799" s="30">
        <v>0.9695431472</v>
      </c>
      <c r="B12799" s="30">
        <v>0.8784410578</v>
      </c>
      <c r="C12799" s="30">
        <v>6.186347E-4</v>
      </c>
      <c r="D12799" s="30">
        <v>0.1215589422</v>
      </c>
      <c r="E12799" s="30">
        <v>0.0039363452</v>
      </c>
      <c r="F12799" s="30">
        <v>1.236548E-4</v>
      </c>
      <c r="G12799" s="30">
        <v>0.1210654129</v>
      </c>
      <c r="H12799" s="30">
        <v>0.8748745871</v>
      </c>
      <c r="I12799" s="30">
        <v>0.8788109323</v>
      </c>
      <c r="J12799" s="30">
        <v>0.0044791718</v>
      </c>
      <c r="K12799" s="30">
        <v>0.9989796537</v>
      </c>
      <c r="L12799" s="30">
        <v>0.1250017581</v>
      </c>
      <c r="M12799" s="30">
        <v>1.1032442948</v>
      </c>
    </row>
    <row r="12800">
      <c r="A12800" s="30">
        <v>0.9695431472</v>
      </c>
      <c r="B12800" s="30">
        <v>0.8785012951</v>
      </c>
      <c r="C12800" s="30">
        <v>6.184918E-4</v>
      </c>
      <c r="D12800" s="30">
        <v>0.1214987049</v>
      </c>
      <c r="E12800" s="30">
        <v>0.0039363452</v>
      </c>
      <c r="F12800" s="30">
        <v>1.236548E-4</v>
      </c>
      <c r="G12800" s="30">
        <v>0.1210054202</v>
      </c>
      <c r="H12800" s="30">
        <v>0.8749345798</v>
      </c>
      <c r="I12800" s="30">
        <v>0.878870925</v>
      </c>
      <c r="J12800" s="30">
        <v>0.0044788661</v>
      </c>
      <c r="K12800" s="30">
        <v>0.9989791483</v>
      </c>
      <c r="L12800" s="30">
        <v>0.1249417653</v>
      </c>
      <c r="M12800" s="30">
        <v>1.103168986</v>
      </c>
    </row>
    <row r="12801">
      <c r="A12801" s="30">
        <v>0.9695431472</v>
      </c>
      <c r="B12801" s="30">
        <v>0.8785213742</v>
      </c>
      <c r="C12801" s="30">
        <v>6.178504E-4</v>
      </c>
      <c r="D12801" s="30">
        <v>0.1214786258</v>
      </c>
      <c r="E12801" s="30">
        <v>0.0039363452</v>
      </c>
      <c r="F12801" s="30">
        <v>1.236548E-4</v>
      </c>
      <c r="G12801" s="30">
        <v>0.1209854226</v>
      </c>
      <c r="H12801" s="30">
        <v>0.8749545774</v>
      </c>
      <c r="I12801" s="30">
        <v>0.8788909226</v>
      </c>
      <c r="J12801" s="30">
        <v>0.0044787642</v>
      </c>
      <c r="K12801" s="30">
        <v>0.9989789797</v>
      </c>
      <c r="L12801" s="30">
        <v>0.1249217677</v>
      </c>
      <c r="M12801" s="30">
        <v>1.1031438854</v>
      </c>
    </row>
    <row r="12802">
      <c r="A12802" s="30">
        <v>0.9695431472</v>
      </c>
      <c r="B12802" s="30">
        <v>0.8785414533</v>
      </c>
      <c r="C12802" s="30">
        <v>6.177507E-4</v>
      </c>
      <c r="D12802" s="30">
        <v>0.1214585467</v>
      </c>
      <c r="E12802" s="30">
        <v>0.0039363452</v>
      </c>
      <c r="F12802" s="30">
        <v>1.236548E-4</v>
      </c>
      <c r="G12802" s="30">
        <v>0.120965425</v>
      </c>
      <c r="H12802" s="30">
        <v>0.874974575</v>
      </c>
      <c r="I12802" s="30">
        <v>0.8789109202</v>
      </c>
      <c r="J12802" s="30">
        <v>0.0044786623</v>
      </c>
      <c r="K12802" s="30">
        <v>0.9989788111</v>
      </c>
      <c r="L12802" s="30">
        <v>0.1249017702</v>
      </c>
      <c r="M12802" s="30">
        <v>1.1031187859</v>
      </c>
    </row>
    <row r="12803">
      <c r="A12803" s="30">
        <v>0.9695431472</v>
      </c>
      <c r="B12803" s="30">
        <v>0.8785816115</v>
      </c>
      <c r="C12803" s="30">
        <v>6.177262E-4</v>
      </c>
      <c r="D12803" s="30">
        <v>0.1214183885</v>
      </c>
      <c r="E12803" s="30">
        <v>0.0039363452</v>
      </c>
      <c r="F12803" s="30">
        <v>1.236548E-4</v>
      </c>
      <c r="G12803" s="30">
        <v>0.1209254298</v>
      </c>
      <c r="H12803" s="30">
        <v>0.8750145702</v>
      </c>
      <c r="I12803" s="30">
        <v>0.8789509154</v>
      </c>
      <c r="J12803" s="30">
        <v>0.0044784585</v>
      </c>
      <c r="K12803" s="30">
        <v>0.9989784737</v>
      </c>
      <c r="L12803" s="30">
        <v>0.124861775</v>
      </c>
      <c r="M12803" s="30">
        <v>1.1030685903</v>
      </c>
    </row>
    <row r="12804">
      <c r="A12804" s="30">
        <v>0.9695431472</v>
      </c>
      <c r="B12804" s="30">
        <v>0.8786016907</v>
      </c>
      <c r="C12804" s="30">
        <v>6.174754E-4</v>
      </c>
      <c r="D12804" s="30">
        <v>0.1213983093</v>
      </c>
      <c r="E12804" s="30">
        <v>0.0039363452</v>
      </c>
      <c r="F12804" s="30">
        <v>1.236548E-4</v>
      </c>
      <c r="G12804" s="30">
        <v>0.1209054322</v>
      </c>
      <c r="H12804" s="30">
        <v>0.8750345678</v>
      </c>
      <c r="I12804" s="30">
        <v>0.878970913</v>
      </c>
      <c r="J12804" s="30">
        <v>0.0044783566</v>
      </c>
      <c r="K12804" s="30">
        <v>0.9989783049</v>
      </c>
      <c r="L12804" s="30">
        <v>0.1248417774</v>
      </c>
      <c r="M12804" s="30">
        <v>1.1030434943</v>
      </c>
    </row>
    <row r="12805">
      <c r="A12805" s="30">
        <v>0.9695431472</v>
      </c>
      <c r="B12805" s="30">
        <v>0.8786217698</v>
      </c>
      <c r="C12805" s="30">
        <v>6.172538E-4</v>
      </c>
      <c r="D12805" s="30">
        <v>0.1213782302</v>
      </c>
      <c r="E12805" s="30">
        <v>0.0039363452</v>
      </c>
      <c r="F12805" s="30">
        <v>1.236548E-4</v>
      </c>
      <c r="G12805" s="30">
        <v>0.1208854346</v>
      </c>
      <c r="H12805" s="30">
        <v>0.8750545654</v>
      </c>
      <c r="I12805" s="30">
        <v>0.8789909106</v>
      </c>
      <c r="J12805" s="30">
        <v>0.0044782547</v>
      </c>
      <c r="K12805" s="30">
        <v>0.9989781361</v>
      </c>
      <c r="L12805" s="30">
        <v>0.1248217798</v>
      </c>
      <c r="M12805" s="30">
        <v>1.1030183993</v>
      </c>
    </row>
    <row r="12806">
      <c r="A12806" s="30">
        <v>0.9695431472</v>
      </c>
      <c r="B12806" s="30">
        <v>0.8786418489</v>
      </c>
      <c r="C12806" s="30">
        <v>6.169563E-4</v>
      </c>
      <c r="D12806" s="30">
        <v>0.1213581511</v>
      </c>
      <c r="E12806" s="30">
        <v>0.0039363452</v>
      </c>
      <c r="F12806" s="30">
        <v>1.236548E-4</v>
      </c>
      <c r="G12806" s="30">
        <v>0.120865437</v>
      </c>
      <c r="H12806" s="30">
        <v>0.875074563</v>
      </c>
      <c r="I12806" s="30">
        <v>0.8790109082</v>
      </c>
      <c r="J12806" s="30">
        <v>0.0044781528</v>
      </c>
      <c r="K12806" s="30">
        <v>0.9989779672</v>
      </c>
      <c r="L12806" s="30">
        <v>0.1248017822</v>
      </c>
      <c r="M12806" s="30">
        <v>1.1029933056</v>
      </c>
    </row>
    <row r="12807">
      <c r="A12807" s="30">
        <v>0.9695431472</v>
      </c>
      <c r="B12807" s="30">
        <v>0.8786820071</v>
      </c>
      <c r="C12807" s="30">
        <v>6.168842E-4</v>
      </c>
      <c r="D12807" s="30">
        <v>0.1213179929</v>
      </c>
      <c r="E12807" s="30">
        <v>0.0039363452</v>
      </c>
      <c r="F12807" s="30">
        <v>1.236548E-4</v>
      </c>
      <c r="G12807" s="30">
        <v>0.1208254418</v>
      </c>
      <c r="H12807" s="30">
        <v>0.8751145582</v>
      </c>
      <c r="I12807" s="30">
        <v>0.8790509033</v>
      </c>
      <c r="J12807" s="30">
        <v>0.0044779491</v>
      </c>
      <c r="K12807" s="30">
        <v>0.9989776292</v>
      </c>
      <c r="L12807" s="30">
        <v>0.124761787</v>
      </c>
      <c r="M12807" s="30">
        <v>1.1029431214</v>
      </c>
    </row>
    <row r="12808">
      <c r="A12808" s="30">
        <v>0.9695431472</v>
      </c>
      <c r="B12808" s="30">
        <v>0.8787020862</v>
      </c>
      <c r="C12808" s="30">
        <v>6.167886E-4</v>
      </c>
      <c r="D12808" s="30">
        <v>0.1212979138</v>
      </c>
      <c r="E12808" s="30">
        <v>0.0039363452</v>
      </c>
      <c r="F12808" s="30">
        <v>1.236548E-4</v>
      </c>
      <c r="G12808" s="30">
        <v>0.1208054443</v>
      </c>
      <c r="H12808" s="30">
        <v>0.8751345557</v>
      </c>
      <c r="I12808" s="30">
        <v>0.8790709009</v>
      </c>
      <c r="J12808" s="30">
        <v>0.0044778472</v>
      </c>
      <c r="K12808" s="30">
        <v>0.9989774602</v>
      </c>
      <c r="L12808" s="30">
        <v>0.1247417894</v>
      </c>
      <c r="M12808" s="30">
        <v>1.1029180311</v>
      </c>
    </row>
    <row r="12809">
      <c r="A12809" s="30">
        <v>0.9695431472</v>
      </c>
      <c r="B12809" s="30">
        <v>0.8787221653</v>
      </c>
      <c r="C12809" s="30">
        <v>6.16653E-4</v>
      </c>
      <c r="D12809" s="30">
        <v>0.1212778347</v>
      </c>
      <c r="E12809" s="30">
        <v>0.0039363452</v>
      </c>
      <c r="F12809" s="30">
        <v>1.236548E-4</v>
      </c>
      <c r="G12809" s="30">
        <v>0.1207854467</v>
      </c>
      <c r="H12809" s="30">
        <v>0.8751545533</v>
      </c>
      <c r="I12809" s="30">
        <v>0.8790908985</v>
      </c>
      <c r="J12809" s="30">
        <v>0.0044777453</v>
      </c>
      <c r="K12809" s="30">
        <v>0.998977291</v>
      </c>
      <c r="L12809" s="30">
        <v>0.1247217918</v>
      </c>
      <c r="M12809" s="30">
        <v>1.1028929418</v>
      </c>
    </row>
    <row r="12810">
      <c r="A12810" s="30">
        <v>0.9695431472</v>
      </c>
      <c r="B12810" s="30">
        <v>0.8787422444</v>
      </c>
      <c r="C12810" s="30">
        <v>6.160534E-4</v>
      </c>
      <c r="D12810" s="30">
        <v>0.1212577556</v>
      </c>
      <c r="E12810" s="30">
        <v>0.0039363452</v>
      </c>
      <c r="F12810" s="30">
        <v>1.236548E-4</v>
      </c>
      <c r="G12810" s="30">
        <v>0.1207654491</v>
      </c>
      <c r="H12810" s="30">
        <v>0.8751745509</v>
      </c>
      <c r="I12810" s="30">
        <v>0.8791108961</v>
      </c>
      <c r="J12810" s="30">
        <v>0.0044776435</v>
      </c>
      <c r="K12810" s="30">
        <v>0.9989771219</v>
      </c>
      <c r="L12810" s="30">
        <v>0.1247017942</v>
      </c>
      <c r="M12810" s="30">
        <v>1.1028678538</v>
      </c>
    </row>
    <row r="12811">
      <c r="A12811" s="30">
        <v>0.9695431472</v>
      </c>
      <c r="B12811" s="30">
        <v>0.8787623236</v>
      </c>
      <c r="C12811" s="30">
        <v>6.160375E-4</v>
      </c>
      <c r="D12811" s="30">
        <v>0.1212376764</v>
      </c>
      <c r="E12811" s="30">
        <v>0.0039363452</v>
      </c>
      <c r="F12811" s="30">
        <v>1.236548E-4</v>
      </c>
      <c r="G12811" s="30">
        <v>0.1207454515</v>
      </c>
      <c r="H12811" s="30">
        <v>0.8751945485</v>
      </c>
      <c r="I12811" s="30">
        <v>0.8791308937</v>
      </c>
      <c r="J12811" s="30">
        <v>0.0044775416</v>
      </c>
      <c r="K12811" s="30">
        <v>0.9989769526</v>
      </c>
      <c r="L12811" s="30">
        <v>0.1246817967</v>
      </c>
      <c r="M12811" s="30">
        <v>1.1028427668</v>
      </c>
    </row>
    <row r="12812">
      <c r="A12812" s="30">
        <v>0.9695431472</v>
      </c>
      <c r="B12812" s="30">
        <v>0.8787824027</v>
      </c>
      <c r="C12812" s="30">
        <v>6.158475E-4</v>
      </c>
      <c r="D12812" s="30">
        <v>0.1212175973</v>
      </c>
      <c r="E12812" s="30">
        <v>0.0039363452</v>
      </c>
      <c r="F12812" s="30">
        <v>1.236548E-4</v>
      </c>
      <c r="G12812" s="30">
        <v>0.1207254539</v>
      </c>
      <c r="H12812" s="30">
        <v>0.8752145461</v>
      </c>
      <c r="I12812" s="30">
        <v>0.8791508913</v>
      </c>
      <c r="J12812" s="30">
        <v>0.0044774398</v>
      </c>
      <c r="K12812" s="30">
        <v>0.9989767833</v>
      </c>
      <c r="L12812" s="30">
        <v>0.1246617991</v>
      </c>
      <c r="M12812" s="30">
        <v>1.102817681</v>
      </c>
    </row>
    <row r="12813">
      <c r="A12813" s="30">
        <v>0.9695431472</v>
      </c>
      <c r="B12813" s="30">
        <v>0.8788225609</v>
      </c>
      <c r="C12813" s="30">
        <v>6.158115E-4</v>
      </c>
      <c r="D12813" s="30">
        <v>0.1211774391</v>
      </c>
      <c r="E12813" s="30">
        <v>0.0039363452</v>
      </c>
      <c r="F12813" s="30">
        <v>1.236548E-4</v>
      </c>
      <c r="G12813" s="30">
        <v>0.1206854587</v>
      </c>
      <c r="H12813" s="30">
        <v>0.8752545413</v>
      </c>
      <c r="I12813" s="30">
        <v>0.8791908865</v>
      </c>
      <c r="J12813" s="30">
        <v>0.0044772361</v>
      </c>
      <c r="K12813" s="30">
        <v>0.9989764446</v>
      </c>
      <c r="L12813" s="30">
        <v>0.1246218039</v>
      </c>
      <c r="M12813" s="30">
        <v>1.1027675129</v>
      </c>
    </row>
    <row r="12814">
      <c r="A12814" s="30">
        <v>0.9695431472</v>
      </c>
      <c r="B12814" s="30">
        <v>0.87884264</v>
      </c>
      <c r="C12814" s="30">
        <v>6.157414E-4</v>
      </c>
      <c r="D12814" s="30">
        <v>0.12115736</v>
      </c>
      <c r="E12814" s="30">
        <v>0.0039363452</v>
      </c>
      <c r="F12814" s="30">
        <v>1.236548E-4</v>
      </c>
      <c r="G12814" s="30">
        <v>0.1206654611</v>
      </c>
      <c r="H12814" s="30">
        <v>0.8752745389</v>
      </c>
      <c r="I12814" s="30">
        <v>0.8792108841</v>
      </c>
      <c r="J12814" s="30">
        <v>0.0044771343</v>
      </c>
      <c r="K12814" s="30">
        <v>0.9989762751</v>
      </c>
      <c r="L12814" s="30">
        <v>0.1246018063</v>
      </c>
      <c r="M12814" s="30">
        <v>1.1027424305</v>
      </c>
    </row>
    <row r="12815">
      <c r="A12815" s="30">
        <v>0.9695431472</v>
      </c>
      <c r="B12815" s="30">
        <v>0.8788627191</v>
      </c>
      <c r="C12815" s="30">
        <v>6.150995E-4</v>
      </c>
      <c r="D12815" s="30">
        <v>0.1211372809</v>
      </c>
      <c r="E12815" s="30">
        <v>0.0039363452</v>
      </c>
      <c r="F12815" s="30">
        <v>1.236548E-4</v>
      </c>
      <c r="G12815" s="30">
        <v>0.1206454635</v>
      </c>
      <c r="H12815" s="30">
        <v>0.8752945365</v>
      </c>
      <c r="I12815" s="30">
        <v>0.8792308817</v>
      </c>
      <c r="J12815" s="30">
        <v>0.0044770324</v>
      </c>
      <c r="K12815" s="30">
        <v>0.9989761056</v>
      </c>
      <c r="L12815" s="30">
        <v>0.1245818087</v>
      </c>
      <c r="M12815" s="30">
        <v>1.1027173493</v>
      </c>
    </row>
    <row r="12816">
      <c r="A12816" s="30">
        <v>0.9695431472</v>
      </c>
      <c r="B12816" s="30">
        <v>0.8788827982</v>
      </c>
      <c r="C12816" s="30">
        <v>6.150575E-4</v>
      </c>
      <c r="D12816" s="30">
        <v>0.1211172018</v>
      </c>
      <c r="E12816" s="30">
        <v>0.0039363452</v>
      </c>
      <c r="F12816" s="30">
        <v>1.236548E-4</v>
      </c>
      <c r="G12816" s="30">
        <v>0.1206254659</v>
      </c>
      <c r="H12816" s="30">
        <v>0.8753145341</v>
      </c>
      <c r="I12816" s="30">
        <v>0.8792508792</v>
      </c>
      <c r="J12816" s="30">
        <v>0.0044769306</v>
      </c>
      <c r="K12816" s="30">
        <v>0.998975936</v>
      </c>
      <c r="L12816" s="30">
        <v>0.1245618111</v>
      </c>
      <c r="M12816" s="30">
        <v>1.1026922692</v>
      </c>
    </row>
    <row r="12817">
      <c r="A12817" s="30">
        <v>0.9695431472</v>
      </c>
      <c r="B12817" s="30">
        <v>0.8789631147</v>
      </c>
      <c r="C12817" s="30">
        <v>6.147557E-4</v>
      </c>
      <c r="D12817" s="30">
        <v>0.1210368853</v>
      </c>
      <c r="E12817" s="30">
        <v>0.0039363452</v>
      </c>
      <c r="F12817" s="30">
        <v>1.236548E-4</v>
      </c>
      <c r="G12817" s="30">
        <v>0.1205454756</v>
      </c>
      <c r="H12817" s="30">
        <v>0.8753945244</v>
      </c>
      <c r="I12817" s="30">
        <v>0.8793308696</v>
      </c>
      <c r="J12817" s="30">
        <v>0.0044765234</v>
      </c>
      <c r="K12817" s="30">
        <v>0.9989752572</v>
      </c>
      <c r="L12817" s="30">
        <v>0.1244818208</v>
      </c>
      <c r="M12817" s="30">
        <v>1.1025919602</v>
      </c>
    </row>
    <row r="12818">
      <c r="A12818" s="30">
        <v>0.9695431472</v>
      </c>
      <c r="B12818" s="30">
        <v>0.8789831938</v>
      </c>
      <c r="C12818" s="30">
        <v>6.146332E-4</v>
      </c>
      <c r="D12818" s="30">
        <v>0.1210168062</v>
      </c>
      <c r="E12818" s="30">
        <v>0.0039363452</v>
      </c>
      <c r="F12818" s="30">
        <v>1.236548E-4</v>
      </c>
      <c r="G12818" s="30">
        <v>0.120525478</v>
      </c>
      <c r="H12818" s="30">
        <v>0.875414522</v>
      </c>
      <c r="I12818" s="30">
        <v>0.8793508672</v>
      </c>
      <c r="J12818" s="30">
        <v>0.0044764216</v>
      </c>
      <c r="K12818" s="30">
        <v>0.9989750874</v>
      </c>
      <c r="L12818" s="30">
        <v>0.1244618232</v>
      </c>
      <c r="M12818" s="30">
        <v>1.1025668858</v>
      </c>
    </row>
    <row r="12819">
      <c r="A12819" s="30">
        <v>0.9695431472</v>
      </c>
      <c r="B12819" s="30">
        <v>0.8790032729</v>
      </c>
      <c r="C12819" s="30">
        <v>6.143442E-4</v>
      </c>
      <c r="D12819" s="30">
        <v>0.1209967271</v>
      </c>
      <c r="E12819" s="30">
        <v>0.0039363452</v>
      </c>
      <c r="F12819" s="30">
        <v>1.236548E-4</v>
      </c>
      <c r="G12819" s="30">
        <v>0.1205054804</v>
      </c>
      <c r="H12819" s="30">
        <v>0.8754345196</v>
      </c>
      <c r="I12819" s="30">
        <v>0.8793708648</v>
      </c>
      <c r="J12819" s="30">
        <v>0.0044763198</v>
      </c>
      <c r="K12819" s="30">
        <v>0.9989749174</v>
      </c>
      <c r="L12819" s="30">
        <v>0.1244418256</v>
      </c>
      <c r="M12819" s="30">
        <v>1.1025418126</v>
      </c>
    </row>
    <row r="12820">
      <c r="A12820" s="30">
        <v>0.9695431472</v>
      </c>
      <c r="B12820" s="30">
        <v>0.8790434311</v>
      </c>
      <c r="C12820" s="30">
        <v>6.142069E-4</v>
      </c>
      <c r="D12820" s="30">
        <v>0.1209565689</v>
      </c>
      <c r="E12820" s="30">
        <v>0.0039363452</v>
      </c>
      <c r="F12820" s="30">
        <v>1.236548E-4</v>
      </c>
      <c r="G12820" s="30">
        <v>0.1204654852</v>
      </c>
      <c r="H12820" s="30">
        <v>0.8754745148</v>
      </c>
      <c r="I12820" s="30">
        <v>0.87941086</v>
      </c>
      <c r="J12820" s="30">
        <v>0.0044761162</v>
      </c>
      <c r="K12820" s="30">
        <v>0.9989745775</v>
      </c>
      <c r="L12820" s="30">
        <v>0.1244018304</v>
      </c>
      <c r="M12820" s="30">
        <v>1.1024916695</v>
      </c>
    </row>
    <row r="12821">
      <c r="A12821" s="30">
        <v>0.9695431472</v>
      </c>
      <c r="B12821" s="30">
        <v>0.8790635102</v>
      </c>
      <c r="C12821" s="30">
        <v>6.136257E-4</v>
      </c>
      <c r="D12821" s="30">
        <v>0.1209364898</v>
      </c>
      <c r="E12821" s="30">
        <v>0.0039363452</v>
      </c>
      <c r="F12821" s="30">
        <v>1.236548E-4</v>
      </c>
      <c r="G12821" s="30">
        <v>0.1204454876</v>
      </c>
      <c r="H12821" s="30">
        <v>0.8754945124</v>
      </c>
      <c r="I12821" s="30">
        <v>0.8794308576</v>
      </c>
      <c r="J12821" s="30">
        <v>0.0044760144</v>
      </c>
      <c r="K12821" s="30">
        <v>0.9989744074</v>
      </c>
      <c r="L12821" s="30">
        <v>0.1243818328</v>
      </c>
      <c r="M12821" s="30">
        <v>1.1024665997</v>
      </c>
    </row>
    <row r="12822">
      <c r="A12822" s="30">
        <v>0.9695431472</v>
      </c>
      <c r="B12822" s="30">
        <v>0.8790835893</v>
      </c>
      <c r="C12822" s="30">
        <v>6.135923E-4</v>
      </c>
      <c r="D12822" s="30">
        <v>0.1209164107</v>
      </c>
      <c r="E12822" s="30">
        <v>0.0039363452</v>
      </c>
      <c r="F12822" s="30">
        <v>1.236548E-4</v>
      </c>
      <c r="G12822" s="30">
        <v>0.12042549</v>
      </c>
      <c r="H12822" s="30">
        <v>0.87551451</v>
      </c>
      <c r="I12822" s="30">
        <v>0.8794508551</v>
      </c>
      <c r="J12822" s="30">
        <v>0.0044759126</v>
      </c>
      <c r="K12822" s="30">
        <v>0.9989742372</v>
      </c>
      <c r="L12822" s="30">
        <v>0.1243618352</v>
      </c>
      <c r="M12822" s="30">
        <v>1.102441531</v>
      </c>
    </row>
    <row r="12823">
      <c r="A12823" s="30">
        <v>0.9695431472</v>
      </c>
      <c r="B12823" s="30">
        <v>0.8791036685</v>
      </c>
      <c r="C12823" s="30">
        <v>6.134902E-4</v>
      </c>
      <c r="D12823" s="30">
        <v>0.1208963315</v>
      </c>
      <c r="E12823" s="30">
        <v>0.0039363452</v>
      </c>
      <c r="F12823" s="30">
        <v>1.236548E-4</v>
      </c>
      <c r="G12823" s="30">
        <v>0.1204054924</v>
      </c>
      <c r="H12823" s="30">
        <v>0.8755345076</v>
      </c>
      <c r="I12823" s="30">
        <v>0.8794708527</v>
      </c>
      <c r="J12823" s="30">
        <v>0.0044758108</v>
      </c>
      <c r="K12823" s="30">
        <v>0.9989740671</v>
      </c>
      <c r="L12823" s="30">
        <v>0.1243418376</v>
      </c>
      <c r="M12823" s="30">
        <v>1.1024164635</v>
      </c>
    </row>
    <row r="12824">
      <c r="A12824" s="30">
        <v>0.9695431472</v>
      </c>
      <c r="B12824" s="30">
        <v>0.8791237476</v>
      </c>
      <c r="C12824" s="30">
        <v>6.134713E-4</v>
      </c>
      <c r="D12824" s="30">
        <v>0.1208762524</v>
      </c>
      <c r="E12824" s="30">
        <v>0.0039363452</v>
      </c>
      <c r="F12824" s="30">
        <v>1.236548E-4</v>
      </c>
      <c r="G12824" s="30">
        <v>0.1203854948</v>
      </c>
      <c r="H12824" s="30">
        <v>0.8755545052</v>
      </c>
      <c r="I12824" s="30">
        <v>0.8794908503</v>
      </c>
      <c r="J12824" s="30">
        <v>0.0044757091</v>
      </c>
      <c r="K12824" s="30">
        <v>0.9989738968</v>
      </c>
      <c r="L12824" s="30">
        <v>0.12432184</v>
      </c>
      <c r="M12824" s="30">
        <v>1.1023913971</v>
      </c>
    </row>
    <row r="12825">
      <c r="A12825" s="30">
        <v>0.9695431472</v>
      </c>
      <c r="B12825" s="30">
        <v>0.8791639058</v>
      </c>
      <c r="C12825" s="30">
        <v>6.132928E-4</v>
      </c>
      <c r="D12825" s="30">
        <v>0.1208360942</v>
      </c>
      <c r="E12825" s="30">
        <v>0.0039363452</v>
      </c>
      <c r="F12825" s="30">
        <v>1.236548E-4</v>
      </c>
      <c r="G12825" s="30">
        <v>0.1203454997</v>
      </c>
      <c r="H12825" s="30">
        <v>0.8755945003</v>
      </c>
      <c r="I12825" s="30">
        <v>0.8795308455</v>
      </c>
      <c r="J12825" s="30">
        <v>0.0044755055</v>
      </c>
      <c r="K12825" s="30">
        <v>0.9989735562</v>
      </c>
      <c r="L12825" s="30">
        <v>0.1242818448</v>
      </c>
      <c r="M12825" s="30">
        <v>1.1023412677</v>
      </c>
    </row>
    <row r="12826">
      <c r="A12826" s="30">
        <v>0.9695431472</v>
      </c>
      <c r="B12826" s="30">
        <v>0.8791839849</v>
      </c>
      <c r="C12826" s="30">
        <v>6.131713E-4</v>
      </c>
      <c r="D12826" s="30">
        <v>0.1208160151</v>
      </c>
      <c r="E12826" s="30">
        <v>0.0039363452</v>
      </c>
      <c r="F12826" s="30">
        <v>1.236548E-4</v>
      </c>
      <c r="G12826" s="30">
        <v>0.1203255021</v>
      </c>
      <c r="H12826" s="30">
        <v>0.8756144979</v>
      </c>
      <c r="I12826" s="30">
        <v>0.8795508431</v>
      </c>
      <c r="J12826" s="30">
        <v>0.0044754038</v>
      </c>
      <c r="K12826" s="30">
        <v>0.9989733857</v>
      </c>
      <c r="L12826" s="30">
        <v>0.1242618473</v>
      </c>
      <c r="M12826" s="30">
        <v>1.1023162047</v>
      </c>
    </row>
    <row r="12827">
      <c r="A12827" s="30">
        <v>0.9695431472</v>
      </c>
      <c r="B12827" s="30">
        <v>0.879204064</v>
      </c>
      <c r="C12827" s="30">
        <v>6.129967E-4</v>
      </c>
      <c r="D12827" s="30">
        <v>0.120795936</v>
      </c>
      <c r="E12827" s="30">
        <v>0.0039363452</v>
      </c>
      <c r="F12827" s="30">
        <v>1.236548E-4</v>
      </c>
      <c r="G12827" s="30">
        <v>0.1203055045</v>
      </c>
      <c r="H12827" s="30">
        <v>0.8756344955</v>
      </c>
      <c r="I12827" s="30">
        <v>0.8795708407</v>
      </c>
      <c r="J12827" s="30">
        <v>0.004475302</v>
      </c>
      <c r="K12827" s="30">
        <v>0.9989732153</v>
      </c>
      <c r="L12827" s="30">
        <v>0.1242418497</v>
      </c>
      <c r="M12827" s="30">
        <v>1.1022911429</v>
      </c>
    </row>
    <row r="12828">
      <c r="A12828" s="30">
        <v>0.9695431472</v>
      </c>
      <c r="B12828" s="30">
        <v>0.8792241431</v>
      </c>
      <c r="C12828" s="30">
        <v>6.128477E-4</v>
      </c>
      <c r="D12828" s="30">
        <v>0.1207758569</v>
      </c>
      <c r="E12828" s="30">
        <v>0.0039363452</v>
      </c>
      <c r="F12828" s="30">
        <v>1.236548E-4</v>
      </c>
      <c r="G12828" s="30">
        <v>0.1202855069</v>
      </c>
      <c r="H12828" s="30">
        <v>0.8756544931</v>
      </c>
      <c r="I12828" s="30">
        <v>0.8795908383</v>
      </c>
      <c r="J12828" s="30">
        <v>0.0044752003</v>
      </c>
      <c r="K12828" s="30">
        <v>0.9989730447</v>
      </c>
      <c r="L12828" s="30">
        <v>0.1242218521</v>
      </c>
      <c r="M12828" s="30">
        <v>1.1022660822</v>
      </c>
    </row>
    <row r="12829">
      <c r="A12829" s="30">
        <v>0.9695431472</v>
      </c>
      <c r="B12829" s="30">
        <v>0.8792442222</v>
      </c>
      <c r="C12829" s="30">
        <v>6.128049E-4</v>
      </c>
      <c r="D12829" s="30">
        <v>0.1207557778</v>
      </c>
      <c r="E12829" s="30">
        <v>0.0039363452</v>
      </c>
      <c r="F12829" s="30">
        <v>1.236548E-4</v>
      </c>
      <c r="G12829" s="30">
        <v>0.1202655093</v>
      </c>
      <c r="H12829" s="30">
        <v>0.8756744907</v>
      </c>
      <c r="I12829" s="30">
        <v>0.8796108359</v>
      </c>
      <c r="J12829" s="30">
        <v>0.0044750986</v>
      </c>
      <c r="K12829" s="30">
        <v>0.9989728742</v>
      </c>
      <c r="L12829" s="30">
        <v>0.1242018545</v>
      </c>
      <c r="M12829" s="30">
        <v>1.1022410226</v>
      </c>
    </row>
    <row r="12830">
      <c r="A12830" s="30">
        <v>0.9695431472</v>
      </c>
      <c r="B12830" s="30">
        <v>0.8792643013</v>
      </c>
      <c r="C12830" s="30">
        <v>6.127322E-4</v>
      </c>
      <c r="D12830" s="30">
        <v>0.1207356987</v>
      </c>
      <c r="E12830" s="30">
        <v>0.0039363452</v>
      </c>
      <c r="F12830" s="30">
        <v>1.236548E-4</v>
      </c>
      <c r="G12830" s="30">
        <v>0.1202455117</v>
      </c>
      <c r="H12830" s="30">
        <v>0.8756944883</v>
      </c>
      <c r="I12830" s="30">
        <v>0.8796308335</v>
      </c>
      <c r="J12830" s="30">
        <v>0.0044749968</v>
      </c>
      <c r="K12830" s="30">
        <v>0.9989727035</v>
      </c>
      <c r="L12830" s="30">
        <v>0.1241818569</v>
      </c>
      <c r="M12830" s="30">
        <v>1.1022159642</v>
      </c>
    </row>
    <row r="12831">
      <c r="A12831" s="30">
        <v>0.9695431472</v>
      </c>
      <c r="B12831" s="30">
        <v>0.8792843805</v>
      </c>
      <c r="C12831" s="30">
        <v>6.126844E-4</v>
      </c>
      <c r="D12831" s="30">
        <v>0.1207156195</v>
      </c>
      <c r="E12831" s="30">
        <v>0.0039363452</v>
      </c>
      <c r="F12831" s="30">
        <v>1.236548E-4</v>
      </c>
      <c r="G12831" s="30">
        <v>0.1202255141</v>
      </c>
      <c r="H12831" s="30">
        <v>0.8757144859</v>
      </c>
      <c r="I12831" s="30">
        <v>0.8796508311</v>
      </c>
      <c r="J12831" s="30">
        <v>0.0044748951</v>
      </c>
      <c r="K12831" s="30">
        <v>0.9989725328</v>
      </c>
      <c r="L12831" s="30">
        <v>0.1241618593</v>
      </c>
      <c r="M12831" s="30">
        <v>1.1021909069</v>
      </c>
    </row>
    <row r="12832">
      <c r="A12832" s="30">
        <v>0.9695431472</v>
      </c>
      <c r="B12832" s="30">
        <v>0.8793044596</v>
      </c>
      <c r="C12832" s="30">
        <v>6.121843E-4</v>
      </c>
      <c r="D12832" s="30">
        <v>0.1206955404</v>
      </c>
      <c r="E12832" s="30">
        <v>0.0039363452</v>
      </c>
      <c r="F12832" s="30">
        <v>1.236548E-4</v>
      </c>
      <c r="G12832" s="30">
        <v>0.1202055165</v>
      </c>
      <c r="H12832" s="30">
        <v>0.8757344835</v>
      </c>
      <c r="I12832" s="30">
        <v>0.8796708286</v>
      </c>
      <c r="J12832" s="30">
        <v>0.0044747934</v>
      </c>
      <c r="K12832" s="30">
        <v>0.9989723621</v>
      </c>
      <c r="L12832" s="30">
        <v>0.1241418617</v>
      </c>
      <c r="M12832" s="30">
        <v>1.1021658507</v>
      </c>
    </row>
    <row r="12833">
      <c r="A12833" s="30">
        <v>0.9695431472</v>
      </c>
      <c r="B12833" s="30">
        <v>0.8793245387</v>
      </c>
      <c r="C12833" s="30">
        <v>6.120886E-4</v>
      </c>
      <c r="D12833" s="30">
        <v>0.1206754613</v>
      </c>
      <c r="E12833" s="30">
        <v>0.0039363452</v>
      </c>
      <c r="F12833" s="30">
        <v>1.236548E-4</v>
      </c>
      <c r="G12833" s="30">
        <v>0.1201855189</v>
      </c>
      <c r="H12833" s="30">
        <v>0.8757544811</v>
      </c>
      <c r="I12833" s="30">
        <v>0.8796908262</v>
      </c>
      <c r="J12833" s="30">
        <v>0.0044746916</v>
      </c>
      <c r="K12833" s="30">
        <v>0.9989721912</v>
      </c>
      <c r="L12833" s="30">
        <v>0.1241218641</v>
      </c>
      <c r="M12833" s="30">
        <v>1.1021407957</v>
      </c>
    </row>
    <row r="12834">
      <c r="A12834" s="30">
        <v>0.9695431472</v>
      </c>
      <c r="B12834" s="30">
        <v>0.8793446178</v>
      </c>
      <c r="C12834" s="30">
        <v>6.120645E-4</v>
      </c>
      <c r="D12834" s="30">
        <v>0.1206553822</v>
      </c>
      <c r="E12834" s="30">
        <v>0.0039363452</v>
      </c>
      <c r="F12834" s="30">
        <v>1.236548E-4</v>
      </c>
      <c r="G12834" s="30">
        <v>0.1201655214</v>
      </c>
      <c r="H12834" s="30">
        <v>0.8757744786</v>
      </c>
      <c r="I12834" s="30">
        <v>0.8797108238</v>
      </c>
      <c r="J12834" s="30">
        <v>0.0044745899</v>
      </c>
      <c r="K12834" s="30">
        <v>0.9989720204</v>
      </c>
      <c r="L12834" s="30">
        <v>0.1241018665</v>
      </c>
      <c r="M12834" s="30">
        <v>1.1021157418</v>
      </c>
    </row>
    <row r="12835">
      <c r="A12835" s="30">
        <v>0.9695431472</v>
      </c>
      <c r="B12835" s="30">
        <v>0.8793646969</v>
      </c>
      <c r="C12835" s="30">
        <v>6.120217E-4</v>
      </c>
      <c r="D12835" s="30">
        <v>0.1206353031</v>
      </c>
      <c r="E12835" s="30">
        <v>0.0039363452</v>
      </c>
      <c r="F12835" s="30">
        <v>1.236548E-4</v>
      </c>
      <c r="G12835" s="30">
        <v>0.1201455238</v>
      </c>
      <c r="H12835" s="30">
        <v>0.8757944762</v>
      </c>
      <c r="I12835" s="30">
        <v>0.8797308214</v>
      </c>
      <c r="J12835" s="30">
        <v>0.0044744882</v>
      </c>
      <c r="K12835" s="30">
        <v>0.9989718494</v>
      </c>
      <c r="L12835" s="30">
        <v>0.1240818689</v>
      </c>
      <c r="M12835" s="30">
        <v>1.1020906891</v>
      </c>
    </row>
    <row r="12836">
      <c r="A12836" s="30">
        <v>0.9695431472</v>
      </c>
      <c r="B12836" s="30">
        <v>0.879384776</v>
      </c>
      <c r="C12836" s="30">
        <v>6.120054E-4</v>
      </c>
      <c r="D12836" s="30">
        <v>0.120615224</v>
      </c>
      <c r="E12836" s="30">
        <v>0.0039363452</v>
      </c>
      <c r="F12836" s="30">
        <v>1.236548E-4</v>
      </c>
      <c r="G12836" s="30">
        <v>0.1201255262</v>
      </c>
      <c r="H12836" s="30">
        <v>0.8758144738</v>
      </c>
      <c r="I12836" s="30">
        <v>0.879750819</v>
      </c>
      <c r="J12836" s="30">
        <v>0.0044743865</v>
      </c>
      <c r="K12836" s="30">
        <v>0.9989716785</v>
      </c>
      <c r="L12836" s="30">
        <v>0.1240618714</v>
      </c>
      <c r="M12836" s="30">
        <v>1.1020656375</v>
      </c>
    </row>
    <row r="12837">
      <c r="A12837" s="30">
        <v>0.9695431472</v>
      </c>
      <c r="B12837" s="30">
        <v>0.8794048551</v>
      </c>
      <c r="C12837" s="30">
        <v>6.116793E-4</v>
      </c>
      <c r="D12837" s="30">
        <v>0.1205951449</v>
      </c>
      <c r="E12837" s="30">
        <v>0.0039363452</v>
      </c>
      <c r="F12837" s="30">
        <v>1.236548E-4</v>
      </c>
      <c r="G12837" s="30">
        <v>0.1201055286</v>
      </c>
      <c r="H12837" s="30">
        <v>0.8758344714</v>
      </c>
      <c r="I12837" s="30">
        <v>0.8797708166</v>
      </c>
      <c r="J12837" s="30">
        <v>0.0044742848</v>
      </c>
      <c r="K12837" s="30">
        <v>0.9989715074</v>
      </c>
      <c r="L12837" s="30">
        <v>0.1240418738</v>
      </c>
      <c r="M12837" s="30">
        <v>1.1020405871</v>
      </c>
    </row>
    <row r="12838">
      <c r="A12838" s="30">
        <v>0.9695431472</v>
      </c>
      <c r="B12838" s="30">
        <v>0.8794450134</v>
      </c>
      <c r="C12838" s="30">
        <v>6.115888E-4</v>
      </c>
      <c r="D12838" s="30">
        <v>0.1205549866</v>
      </c>
      <c r="E12838" s="30">
        <v>0.0039363452</v>
      </c>
      <c r="F12838" s="30">
        <v>1.236548E-4</v>
      </c>
      <c r="G12838" s="30">
        <v>0.1200655334</v>
      </c>
      <c r="H12838" s="30">
        <v>0.8758744666</v>
      </c>
      <c r="I12838" s="30">
        <v>0.8798108118</v>
      </c>
      <c r="J12838" s="30">
        <v>0.0044740814</v>
      </c>
      <c r="K12838" s="30">
        <v>0.9989711652</v>
      </c>
      <c r="L12838" s="30">
        <v>0.1240018786</v>
      </c>
      <c r="M12838" s="30">
        <v>1.1019904896</v>
      </c>
    </row>
    <row r="12839">
      <c r="A12839" s="30">
        <v>0.9695431472</v>
      </c>
      <c r="B12839" s="30">
        <v>0.8794650925</v>
      </c>
      <c r="C12839" s="30">
        <v>6.114452E-4</v>
      </c>
      <c r="D12839" s="30">
        <v>0.1205349075</v>
      </c>
      <c r="E12839" s="30">
        <v>0.0039363452</v>
      </c>
      <c r="F12839" s="30">
        <v>1.236548E-4</v>
      </c>
      <c r="G12839" s="30">
        <v>0.1200455358</v>
      </c>
      <c r="H12839" s="30">
        <v>0.8758944642</v>
      </c>
      <c r="I12839" s="30">
        <v>0.8798308094</v>
      </c>
      <c r="J12839" s="30">
        <v>0.0044739797</v>
      </c>
      <c r="K12839" s="30">
        <v>0.998970994</v>
      </c>
      <c r="L12839" s="30">
        <v>0.123981881</v>
      </c>
      <c r="M12839" s="30">
        <v>1.1019654425</v>
      </c>
    </row>
    <row r="12840">
      <c r="A12840" s="30">
        <v>0.9695431472</v>
      </c>
      <c r="B12840" s="30">
        <v>0.8795052507</v>
      </c>
      <c r="C12840" s="30">
        <v>6.113449E-4</v>
      </c>
      <c r="D12840" s="30">
        <v>0.1204947493</v>
      </c>
      <c r="E12840" s="30">
        <v>0.0039363452</v>
      </c>
      <c r="F12840" s="30">
        <v>1.236548E-4</v>
      </c>
      <c r="G12840" s="30">
        <v>0.1200055406</v>
      </c>
      <c r="H12840" s="30">
        <v>0.8759344594</v>
      </c>
      <c r="I12840" s="30">
        <v>0.8798708045</v>
      </c>
      <c r="J12840" s="30">
        <v>0.0044737763</v>
      </c>
      <c r="K12840" s="30">
        <v>0.9989706514</v>
      </c>
      <c r="L12840" s="30">
        <v>0.1239418858</v>
      </c>
      <c r="M12840" s="30">
        <v>1.1019153519</v>
      </c>
    </row>
    <row r="12841">
      <c r="A12841" s="30">
        <v>0.9695431472</v>
      </c>
      <c r="B12841" s="30">
        <v>0.879565488</v>
      </c>
      <c r="C12841" s="30">
        <v>6.111894E-4</v>
      </c>
      <c r="D12841" s="30">
        <v>0.120434512</v>
      </c>
      <c r="E12841" s="30">
        <v>0.0039363452</v>
      </c>
      <c r="F12841" s="30">
        <v>1.236548E-4</v>
      </c>
      <c r="G12841" s="30">
        <v>0.1199455479</v>
      </c>
      <c r="H12841" s="30">
        <v>0.8759944521</v>
      </c>
      <c r="I12841" s="30">
        <v>0.8799307973</v>
      </c>
      <c r="J12841" s="30">
        <v>0.0044734713</v>
      </c>
      <c r="K12841" s="30">
        <v>0.9989701371</v>
      </c>
      <c r="L12841" s="30">
        <v>0.123881893</v>
      </c>
      <c r="M12841" s="30">
        <v>1.1018402244</v>
      </c>
    </row>
    <row r="12842">
      <c r="A12842" s="30">
        <v>0.9695431472</v>
      </c>
      <c r="B12842" s="30">
        <v>0.8796257254</v>
      </c>
      <c r="C12842" s="30">
        <v>6.11113E-4</v>
      </c>
      <c r="D12842" s="30">
        <v>0.1203742746</v>
      </c>
      <c r="E12842" s="30">
        <v>0.0039363452</v>
      </c>
      <c r="F12842" s="30">
        <v>1.236548E-4</v>
      </c>
      <c r="G12842" s="30">
        <v>0.1198855551</v>
      </c>
      <c r="H12842" s="30">
        <v>0.8760544449</v>
      </c>
      <c r="I12842" s="30">
        <v>0.8799907901</v>
      </c>
      <c r="J12842" s="30">
        <v>0.0044731663</v>
      </c>
      <c r="K12842" s="30">
        <v>0.9989696222</v>
      </c>
      <c r="L12842" s="30">
        <v>0.1238219003</v>
      </c>
      <c r="M12842" s="30">
        <v>1.1017651072</v>
      </c>
    </row>
    <row r="12843">
      <c r="A12843" s="30">
        <v>0.9695431472</v>
      </c>
      <c r="B12843" s="30">
        <v>0.8796658836</v>
      </c>
      <c r="C12843" s="30">
        <v>6.110265E-4</v>
      </c>
      <c r="D12843" s="30">
        <v>0.1203341164</v>
      </c>
      <c r="E12843" s="30">
        <v>0.0039363452</v>
      </c>
      <c r="F12843" s="30">
        <v>1.236548E-4</v>
      </c>
      <c r="G12843" s="30">
        <v>0.1198455599</v>
      </c>
      <c r="H12843" s="30">
        <v>0.8760944401</v>
      </c>
      <c r="I12843" s="30">
        <v>0.8800307853</v>
      </c>
      <c r="J12843" s="30">
        <v>0.004472963</v>
      </c>
      <c r="K12843" s="30">
        <v>0.9989692787</v>
      </c>
      <c r="L12843" s="30">
        <v>0.1237819051</v>
      </c>
      <c r="M12843" s="30">
        <v>1.1017150348</v>
      </c>
    </row>
    <row r="12844">
      <c r="A12844" s="30">
        <v>0.9695431472</v>
      </c>
      <c r="B12844" s="30">
        <v>0.8797261209</v>
      </c>
      <c r="C12844" s="30">
        <v>6.110118E-4</v>
      </c>
      <c r="D12844" s="30">
        <v>0.1202738791</v>
      </c>
      <c r="E12844" s="30">
        <v>0.0039363452</v>
      </c>
      <c r="F12844" s="30">
        <v>1.236548E-4</v>
      </c>
      <c r="G12844" s="30">
        <v>0.1197855671</v>
      </c>
      <c r="H12844" s="30">
        <v>0.8761544329</v>
      </c>
      <c r="I12844" s="30">
        <v>0.880090778</v>
      </c>
      <c r="J12844" s="30">
        <v>0.0044726581</v>
      </c>
      <c r="K12844" s="30">
        <v>0.998968763</v>
      </c>
      <c r="L12844" s="30">
        <v>0.1237219123</v>
      </c>
      <c r="M12844" s="30">
        <v>1.1016399346</v>
      </c>
    </row>
    <row r="12845">
      <c r="A12845" s="30">
        <v>0.9695431472</v>
      </c>
      <c r="B12845" s="30">
        <v>0.8797462</v>
      </c>
      <c r="C12845" s="30">
        <v>6.110011E-4</v>
      </c>
      <c r="D12845" s="30">
        <v>0.1202538</v>
      </c>
      <c r="E12845" s="30">
        <v>0.0039363452</v>
      </c>
      <c r="F12845" s="30">
        <v>1.236548E-4</v>
      </c>
      <c r="G12845" s="30">
        <v>0.1197655695</v>
      </c>
      <c r="H12845" s="30">
        <v>0.8761744305</v>
      </c>
      <c r="I12845" s="30">
        <v>0.8801107756</v>
      </c>
      <c r="J12845" s="30">
        <v>0.0044725565</v>
      </c>
      <c r="K12845" s="30">
        <v>0.998968591</v>
      </c>
      <c r="L12845" s="30">
        <v>0.1237019147</v>
      </c>
      <c r="M12845" s="30">
        <v>1.1016149035</v>
      </c>
    </row>
    <row r="12846">
      <c r="A12846" s="30">
        <v>0.9695431472</v>
      </c>
      <c r="B12846" s="30">
        <v>0.8797662791</v>
      </c>
      <c r="C12846" s="30">
        <v>6.109479E-4</v>
      </c>
      <c r="D12846" s="30">
        <v>0.1202337209</v>
      </c>
      <c r="E12846" s="30">
        <v>0.0039363452</v>
      </c>
      <c r="F12846" s="30">
        <v>1.236548E-4</v>
      </c>
      <c r="G12846" s="30">
        <v>0.119745572</v>
      </c>
      <c r="H12846" s="30">
        <v>0.876194428</v>
      </c>
      <c r="I12846" s="30">
        <v>0.8801307732</v>
      </c>
      <c r="J12846" s="30">
        <v>0.0044724549</v>
      </c>
      <c r="K12846" s="30">
        <v>0.998968419</v>
      </c>
      <c r="L12846" s="30">
        <v>0.1236819171</v>
      </c>
      <c r="M12846" s="30">
        <v>1.1015898736</v>
      </c>
    </row>
    <row r="12847">
      <c r="A12847" s="30">
        <v>0.9695431472</v>
      </c>
      <c r="B12847" s="30">
        <v>0.8797863583</v>
      </c>
      <c r="C12847" s="30">
        <v>6.105653E-4</v>
      </c>
      <c r="D12847" s="30">
        <v>0.1202136417</v>
      </c>
      <c r="E12847" s="30">
        <v>0.0039363452</v>
      </c>
      <c r="F12847" s="30">
        <v>1.236548E-4</v>
      </c>
      <c r="G12847" s="30">
        <v>0.1197255744</v>
      </c>
      <c r="H12847" s="30">
        <v>0.8762144256</v>
      </c>
      <c r="I12847" s="30">
        <v>0.8801507708</v>
      </c>
      <c r="J12847" s="30">
        <v>0.0044723533</v>
      </c>
      <c r="K12847" s="30">
        <v>0.9989682468</v>
      </c>
      <c r="L12847" s="30">
        <v>0.1236619195</v>
      </c>
      <c r="M12847" s="30">
        <v>1.1015648447</v>
      </c>
    </row>
    <row r="12848">
      <c r="A12848" s="30">
        <v>0.9695431472</v>
      </c>
      <c r="B12848" s="30">
        <v>0.8798064374</v>
      </c>
      <c r="C12848" s="30">
        <v>6.104557E-4</v>
      </c>
      <c r="D12848" s="30">
        <v>0.1201935626</v>
      </c>
      <c r="E12848" s="30">
        <v>0.0039363452</v>
      </c>
      <c r="F12848" s="30">
        <v>1.236548E-4</v>
      </c>
      <c r="G12848" s="30">
        <v>0.1197055768</v>
      </c>
      <c r="H12848" s="30">
        <v>0.8762344232</v>
      </c>
      <c r="I12848" s="30">
        <v>0.8801707684</v>
      </c>
      <c r="J12848" s="30">
        <v>0.0044722517</v>
      </c>
      <c r="K12848" s="30">
        <v>0.9989680746</v>
      </c>
      <c r="L12848" s="30">
        <v>0.123641922</v>
      </c>
      <c r="M12848" s="30">
        <v>1.1015398171</v>
      </c>
    </row>
    <row r="12849">
      <c r="A12849" s="30">
        <v>0.9695431472</v>
      </c>
      <c r="B12849" s="30">
        <v>0.8798265165</v>
      </c>
      <c r="C12849" s="30">
        <v>6.098214E-4</v>
      </c>
      <c r="D12849" s="30">
        <v>0.1201734835</v>
      </c>
      <c r="E12849" s="30">
        <v>0.0039363452</v>
      </c>
      <c r="F12849" s="30">
        <v>1.236548E-4</v>
      </c>
      <c r="G12849" s="30">
        <v>0.1196855792</v>
      </c>
      <c r="H12849" s="30">
        <v>0.8762544208</v>
      </c>
      <c r="I12849" s="30">
        <v>0.880190766</v>
      </c>
      <c r="J12849" s="30">
        <v>0.00447215</v>
      </c>
      <c r="K12849" s="30">
        <v>0.9989679024</v>
      </c>
      <c r="L12849" s="30">
        <v>0.1236219244</v>
      </c>
      <c r="M12849" s="30">
        <v>1.1015147905</v>
      </c>
    </row>
    <row r="12850">
      <c r="A12850" s="30">
        <v>0.9695431472</v>
      </c>
      <c r="B12850" s="30">
        <v>0.8798465956</v>
      </c>
      <c r="C12850" s="30">
        <v>6.093592E-4</v>
      </c>
      <c r="D12850" s="30">
        <v>0.1201534044</v>
      </c>
      <c r="E12850" s="30">
        <v>0.0039363452</v>
      </c>
      <c r="F12850" s="30">
        <v>1.236548E-4</v>
      </c>
      <c r="G12850" s="30">
        <v>0.1196655816</v>
      </c>
      <c r="H12850" s="30">
        <v>0.8762744184</v>
      </c>
      <c r="I12850" s="30">
        <v>0.8802107636</v>
      </c>
      <c r="J12850" s="30">
        <v>0.0044720484</v>
      </c>
      <c r="K12850" s="30">
        <v>0.9989677301</v>
      </c>
      <c r="L12850" s="30">
        <v>0.1236019268</v>
      </c>
      <c r="M12850" s="30">
        <v>1.1014897651</v>
      </c>
    </row>
    <row r="12851">
      <c r="A12851" s="30">
        <v>0.9695431472</v>
      </c>
      <c r="B12851" s="30">
        <v>0.8798867538</v>
      </c>
      <c r="C12851" s="30">
        <v>6.093425E-4</v>
      </c>
      <c r="D12851" s="30">
        <v>0.1201132462</v>
      </c>
      <c r="E12851" s="30">
        <v>0.0039363452</v>
      </c>
      <c r="F12851" s="30">
        <v>1.236548E-4</v>
      </c>
      <c r="G12851" s="30">
        <v>0.1196255864</v>
      </c>
      <c r="H12851" s="30">
        <v>0.8763144136</v>
      </c>
      <c r="I12851" s="30">
        <v>0.8802507588</v>
      </c>
      <c r="J12851" s="30">
        <v>0.0044718453</v>
      </c>
      <c r="K12851" s="30">
        <v>0.9989673853</v>
      </c>
      <c r="L12851" s="30">
        <v>0.1235619316</v>
      </c>
      <c r="M12851" s="30">
        <v>1.1014397177</v>
      </c>
    </row>
    <row r="12852">
      <c r="A12852" s="30">
        <v>0.9695431472</v>
      </c>
      <c r="B12852" s="30">
        <v>0.8799068329</v>
      </c>
      <c r="C12852" s="30">
        <v>6.093092E-4</v>
      </c>
      <c r="D12852" s="30">
        <v>0.1200931671</v>
      </c>
      <c r="E12852" s="30">
        <v>0.0039363452</v>
      </c>
      <c r="F12852" s="30">
        <v>1.236548E-4</v>
      </c>
      <c r="G12852" s="30">
        <v>0.1196055888</v>
      </c>
      <c r="H12852" s="30">
        <v>0.8763344112</v>
      </c>
      <c r="I12852" s="30">
        <v>0.8802707564</v>
      </c>
      <c r="J12852" s="30">
        <v>0.0044717437</v>
      </c>
      <c r="K12852" s="30">
        <v>0.9989672129</v>
      </c>
      <c r="L12852" s="30">
        <v>0.123541934</v>
      </c>
      <c r="M12852" s="30">
        <v>1.1014146957</v>
      </c>
    </row>
    <row r="12853">
      <c r="A12853" s="30">
        <v>0.9695431472</v>
      </c>
      <c r="B12853" s="30">
        <v>0.879926912</v>
      </c>
      <c r="C12853" s="30">
        <v>6.090766E-4</v>
      </c>
      <c r="D12853" s="30">
        <v>0.120073088</v>
      </c>
      <c r="E12853" s="30">
        <v>0.0039363452</v>
      </c>
      <c r="F12853" s="30">
        <v>1.236548E-4</v>
      </c>
      <c r="G12853" s="30">
        <v>0.1195855912</v>
      </c>
      <c r="H12853" s="30">
        <v>0.8763544088</v>
      </c>
      <c r="I12853" s="30">
        <v>0.8802907539</v>
      </c>
      <c r="J12853" s="30">
        <v>0.0044716421</v>
      </c>
      <c r="K12853" s="30">
        <v>0.9989670403</v>
      </c>
      <c r="L12853" s="30">
        <v>0.1235219364</v>
      </c>
      <c r="M12853" s="30">
        <v>1.1013896748</v>
      </c>
    </row>
    <row r="12854">
      <c r="A12854" s="30">
        <v>0.9695431472</v>
      </c>
      <c r="B12854" s="30">
        <v>0.8800273076</v>
      </c>
      <c r="C12854" s="30">
        <v>6.08864E-4</v>
      </c>
      <c r="D12854" s="30">
        <v>0.1199726924</v>
      </c>
      <c r="E12854" s="30">
        <v>0.0039363452</v>
      </c>
      <c r="F12854" s="30">
        <v>1.236548E-4</v>
      </c>
      <c r="G12854" s="30">
        <v>0.1194856033</v>
      </c>
      <c r="H12854" s="30">
        <v>0.8764543967</v>
      </c>
      <c r="I12854" s="30">
        <v>0.8803907419</v>
      </c>
      <c r="J12854" s="30">
        <v>0.0044711342</v>
      </c>
      <c r="K12854" s="30">
        <v>0.9989661768</v>
      </c>
      <c r="L12854" s="30">
        <v>0.1234219485</v>
      </c>
      <c r="M12854" s="30">
        <v>1.1012645875</v>
      </c>
    </row>
    <row r="12855">
      <c r="A12855" s="30">
        <v>0.9695431472</v>
      </c>
      <c r="B12855" s="30">
        <v>0.8800674658</v>
      </c>
      <c r="C12855" s="30">
        <v>6.088144E-4</v>
      </c>
      <c r="D12855" s="30">
        <v>0.1199325342</v>
      </c>
      <c r="E12855" s="30">
        <v>0.0039363452</v>
      </c>
      <c r="F12855" s="30">
        <v>1.236548E-4</v>
      </c>
      <c r="G12855" s="30">
        <v>0.1194456081</v>
      </c>
      <c r="H12855" s="30">
        <v>0.8764943919</v>
      </c>
      <c r="I12855" s="30">
        <v>0.8804307371</v>
      </c>
      <c r="J12855" s="30">
        <v>0.0044709311</v>
      </c>
      <c r="K12855" s="30">
        <v>0.998965831</v>
      </c>
      <c r="L12855" s="30">
        <v>0.1233819533</v>
      </c>
      <c r="M12855" s="30">
        <v>1.1012145605</v>
      </c>
    </row>
    <row r="12856">
      <c r="A12856" s="30">
        <v>0.9695431472</v>
      </c>
      <c r="B12856" s="30">
        <v>0.8800875449</v>
      </c>
      <c r="C12856" s="30">
        <v>6.087311E-4</v>
      </c>
      <c r="D12856" s="30">
        <v>0.1199124551</v>
      </c>
      <c r="E12856" s="30">
        <v>0.0039363452</v>
      </c>
      <c r="F12856" s="30">
        <v>1.236548E-4</v>
      </c>
      <c r="G12856" s="30">
        <v>0.1194256105</v>
      </c>
      <c r="H12856" s="30">
        <v>0.8765143895</v>
      </c>
      <c r="I12856" s="30">
        <v>0.8804507347</v>
      </c>
      <c r="J12856" s="30">
        <v>0.0044708296</v>
      </c>
      <c r="K12856" s="30">
        <v>0.998965658</v>
      </c>
      <c r="L12856" s="30">
        <v>0.1233619557</v>
      </c>
      <c r="M12856" s="30">
        <v>1.1011895487</v>
      </c>
    </row>
    <row r="12857">
      <c r="A12857" s="30">
        <v>0.9695431472</v>
      </c>
      <c r="B12857" s="30">
        <v>0.8801477823</v>
      </c>
      <c r="C12857" s="30">
        <v>6.085623E-4</v>
      </c>
      <c r="D12857" s="30">
        <v>0.1198522177</v>
      </c>
      <c r="E12857" s="30">
        <v>0.0039363452</v>
      </c>
      <c r="F12857" s="30">
        <v>1.236548E-4</v>
      </c>
      <c r="G12857" s="30">
        <v>0.1193656177</v>
      </c>
      <c r="H12857" s="30">
        <v>0.8765743823</v>
      </c>
      <c r="I12857" s="30">
        <v>0.8805107274</v>
      </c>
      <c r="J12857" s="30">
        <v>0.004470525</v>
      </c>
      <c r="K12857" s="30">
        <v>0.9989651387</v>
      </c>
      <c r="L12857" s="30">
        <v>0.1233019629</v>
      </c>
      <c r="M12857" s="30">
        <v>1.1011145202</v>
      </c>
    </row>
    <row r="12858">
      <c r="A12858" s="30">
        <v>0.9695431472</v>
      </c>
      <c r="B12858" s="30">
        <v>0.8801678614</v>
      </c>
      <c r="C12858" s="30">
        <v>6.08447E-4</v>
      </c>
      <c r="D12858" s="30">
        <v>0.1198321386</v>
      </c>
      <c r="E12858" s="30">
        <v>0.0039363452</v>
      </c>
      <c r="F12858" s="30">
        <v>1.236548E-4</v>
      </c>
      <c r="G12858" s="30">
        <v>0.1193456201</v>
      </c>
      <c r="H12858" s="30">
        <v>0.8765943799</v>
      </c>
      <c r="I12858" s="30">
        <v>0.880530725</v>
      </c>
      <c r="J12858" s="30">
        <v>0.0044704234</v>
      </c>
      <c r="K12858" s="30">
        <v>0.9989649655</v>
      </c>
      <c r="L12858" s="30">
        <v>0.1232819653</v>
      </c>
      <c r="M12858" s="30">
        <v>1.101089513</v>
      </c>
    </row>
    <row r="12859">
      <c r="A12859" s="30">
        <v>0.9695431472</v>
      </c>
      <c r="B12859" s="30">
        <v>0.8801879405</v>
      </c>
      <c r="C12859" s="30">
        <v>6.082004E-4</v>
      </c>
      <c r="D12859" s="30">
        <v>0.1198120595</v>
      </c>
      <c r="E12859" s="30">
        <v>0.0039363452</v>
      </c>
      <c r="F12859" s="30">
        <v>1.236548E-4</v>
      </c>
      <c r="G12859" s="30">
        <v>0.1193256226</v>
      </c>
      <c r="H12859" s="30">
        <v>0.8766143774</v>
      </c>
      <c r="I12859" s="30">
        <v>0.8805507226</v>
      </c>
      <c r="J12859" s="30">
        <v>0.0044703219</v>
      </c>
      <c r="K12859" s="30">
        <v>0.9989647922</v>
      </c>
      <c r="L12859" s="30">
        <v>0.1232619677</v>
      </c>
      <c r="M12859" s="30">
        <v>1.1010645069</v>
      </c>
    </row>
    <row r="12860">
      <c r="A12860" s="30">
        <v>0.9695431472</v>
      </c>
      <c r="B12860" s="30">
        <v>0.8802080196</v>
      </c>
      <c r="C12860" s="30">
        <v>6.08074E-4</v>
      </c>
      <c r="D12860" s="30">
        <v>0.1197919804</v>
      </c>
      <c r="E12860" s="30">
        <v>0.0039363452</v>
      </c>
      <c r="F12860" s="30">
        <v>1.236548E-4</v>
      </c>
      <c r="G12860" s="30">
        <v>0.119305625</v>
      </c>
      <c r="H12860" s="30">
        <v>0.876634375</v>
      </c>
      <c r="I12860" s="30">
        <v>0.8805707202</v>
      </c>
      <c r="J12860" s="30">
        <v>0.0044702204</v>
      </c>
      <c r="K12860" s="30">
        <v>0.9989646189</v>
      </c>
      <c r="L12860" s="30">
        <v>0.1232419701</v>
      </c>
      <c r="M12860" s="30">
        <v>1.1010395019</v>
      </c>
    </row>
    <row r="12861">
      <c r="A12861" s="30">
        <v>0.9695431472</v>
      </c>
      <c r="B12861" s="30">
        <v>0.8802280987</v>
      </c>
      <c r="C12861" s="30">
        <v>6.079682E-4</v>
      </c>
      <c r="D12861" s="30">
        <v>0.1197719013</v>
      </c>
      <c r="E12861" s="30">
        <v>0.0039363452</v>
      </c>
      <c r="F12861" s="30">
        <v>1.236548E-4</v>
      </c>
      <c r="G12861" s="30">
        <v>0.1192856274</v>
      </c>
      <c r="H12861" s="30">
        <v>0.8766543726</v>
      </c>
      <c r="I12861" s="30">
        <v>0.8805907178</v>
      </c>
      <c r="J12861" s="30">
        <v>0.0044701189</v>
      </c>
      <c r="K12861" s="30">
        <v>0.9989644455</v>
      </c>
      <c r="L12861" s="30">
        <v>0.1232219725</v>
      </c>
      <c r="M12861" s="30">
        <v>1.1010144981</v>
      </c>
    </row>
    <row r="12862">
      <c r="A12862" s="30">
        <v>0.9695431472</v>
      </c>
      <c r="B12862" s="30">
        <v>0.8802481778</v>
      </c>
      <c r="C12862" s="30">
        <v>6.079501E-4</v>
      </c>
      <c r="D12862" s="30">
        <v>0.1197518222</v>
      </c>
      <c r="E12862" s="30">
        <v>0.0039363452</v>
      </c>
      <c r="F12862" s="30">
        <v>1.236548E-4</v>
      </c>
      <c r="G12862" s="30">
        <v>0.1192656298</v>
      </c>
      <c r="H12862" s="30">
        <v>0.8766743702</v>
      </c>
      <c r="I12862" s="30">
        <v>0.8806107154</v>
      </c>
      <c r="J12862" s="30">
        <v>0.0044700174</v>
      </c>
      <c r="K12862" s="30">
        <v>0.998964272</v>
      </c>
      <c r="L12862" s="30">
        <v>0.123201975</v>
      </c>
      <c r="M12862" s="30">
        <v>1.1009894954</v>
      </c>
    </row>
    <row r="12863">
      <c r="A12863" s="30">
        <v>0.9695431472</v>
      </c>
      <c r="B12863" s="30">
        <v>0.8802682569</v>
      </c>
      <c r="C12863" s="30">
        <v>6.078477E-4</v>
      </c>
      <c r="D12863" s="30">
        <v>0.1197317431</v>
      </c>
      <c r="E12863" s="30">
        <v>0.0039363452</v>
      </c>
      <c r="F12863" s="30">
        <v>1.236548E-4</v>
      </c>
      <c r="G12863" s="30">
        <v>0.1192456322</v>
      </c>
      <c r="H12863" s="30">
        <v>0.8766943678</v>
      </c>
      <c r="I12863" s="30">
        <v>0.880630713</v>
      </c>
      <c r="J12863" s="30">
        <v>0.0044699158</v>
      </c>
      <c r="K12863" s="30">
        <v>0.9989640985</v>
      </c>
      <c r="L12863" s="30">
        <v>0.1231819774</v>
      </c>
      <c r="M12863" s="30">
        <v>1.1009644939</v>
      </c>
    </row>
    <row r="12864">
      <c r="A12864" s="30">
        <v>0.9695431472</v>
      </c>
      <c r="B12864" s="30">
        <v>0.880288336</v>
      </c>
      <c r="C12864" s="30">
        <v>6.078239E-4</v>
      </c>
      <c r="D12864" s="30">
        <v>0.119711664</v>
      </c>
      <c r="E12864" s="30">
        <v>0.0039363452</v>
      </c>
      <c r="F12864" s="30">
        <v>1.236548E-4</v>
      </c>
      <c r="G12864" s="30">
        <v>0.1192256346</v>
      </c>
      <c r="H12864" s="30">
        <v>0.8767143654</v>
      </c>
      <c r="I12864" s="30">
        <v>0.8806507106</v>
      </c>
      <c r="J12864" s="30">
        <v>0.0044698143</v>
      </c>
      <c r="K12864" s="30">
        <v>0.9989639249</v>
      </c>
      <c r="L12864" s="30">
        <v>0.1231619798</v>
      </c>
      <c r="M12864" s="30">
        <v>1.1009394934</v>
      </c>
    </row>
    <row r="12865">
      <c r="A12865" s="30">
        <v>0.9695431472</v>
      </c>
      <c r="B12865" s="30">
        <v>0.8803084152</v>
      </c>
      <c r="C12865" s="30">
        <v>6.076187E-4</v>
      </c>
      <c r="D12865" s="30">
        <v>0.1196915848</v>
      </c>
      <c r="E12865" s="30">
        <v>0.0039363452</v>
      </c>
      <c r="F12865" s="30">
        <v>1.236548E-4</v>
      </c>
      <c r="G12865" s="30">
        <v>0.119205637</v>
      </c>
      <c r="H12865" s="30">
        <v>0.876734363</v>
      </c>
      <c r="I12865" s="30">
        <v>0.8806707082</v>
      </c>
      <c r="J12865" s="30">
        <v>0.0044697128</v>
      </c>
      <c r="K12865" s="30">
        <v>0.9989637513</v>
      </c>
      <c r="L12865" s="30">
        <v>0.1231419822</v>
      </c>
      <c r="M12865" s="30">
        <v>1.1009144942</v>
      </c>
    </row>
    <row r="12866">
      <c r="A12866" s="30">
        <v>0.9695431472</v>
      </c>
      <c r="B12866" s="30">
        <v>0.8803284943</v>
      </c>
      <c r="C12866" s="30">
        <v>6.074949E-4</v>
      </c>
      <c r="D12866" s="30">
        <v>0.1196715057</v>
      </c>
      <c r="E12866" s="30">
        <v>0.0039363452</v>
      </c>
      <c r="F12866" s="30">
        <v>1.236548E-4</v>
      </c>
      <c r="G12866" s="30">
        <v>0.1191856394</v>
      </c>
      <c r="H12866" s="30">
        <v>0.8767543606</v>
      </c>
      <c r="I12866" s="30">
        <v>0.8806907058</v>
      </c>
      <c r="J12866" s="30">
        <v>0.0044696114</v>
      </c>
      <c r="K12866" s="30">
        <v>0.9989635776</v>
      </c>
      <c r="L12866" s="30">
        <v>0.1231219846</v>
      </c>
      <c r="M12866" s="30">
        <v>1.100889496</v>
      </c>
    </row>
    <row r="12867">
      <c r="A12867" s="30">
        <v>0.9695431472</v>
      </c>
      <c r="B12867" s="30">
        <v>0.8803485734</v>
      </c>
      <c r="C12867" s="30">
        <v>6.073688E-4</v>
      </c>
      <c r="D12867" s="30">
        <v>0.1196514266</v>
      </c>
      <c r="E12867" s="30">
        <v>0.0039363452</v>
      </c>
      <c r="F12867" s="30">
        <v>1.236548E-4</v>
      </c>
      <c r="G12867" s="30">
        <v>0.1191656418</v>
      </c>
      <c r="H12867" s="30">
        <v>0.8767743582</v>
      </c>
      <c r="I12867" s="30">
        <v>0.8807107033</v>
      </c>
      <c r="J12867" s="30">
        <v>0.0044695099</v>
      </c>
      <c r="K12867" s="30">
        <v>0.9989634039</v>
      </c>
      <c r="L12867" s="30">
        <v>0.123101987</v>
      </c>
      <c r="M12867" s="30">
        <v>1.100864499</v>
      </c>
    </row>
    <row r="12868">
      <c r="A12868" s="30">
        <v>0.9695431472</v>
      </c>
      <c r="B12868" s="30">
        <v>0.8804288898</v>
      </c>
      <c r="C12868" s="30">
        <v>6.071551E-4</v>
      </c>
      <c r="D12868" s="30">
        <v>0.1195711102</v>
      </c>
      <c r="E12868" s="30">
        <v>0.0039363452</v>
      </c>
      <c r="F12868" s="30">
        <v>1.236548E-4</v>
      </c>
      <c r="G12868" s="30">
        <v>0.1190856515</v>
      </c>
      <c r="H12868" s="30">
        <v>0.8768543485</v>
      </c>
      <c r="I12868" s="30">
        <v>0.8807906937</v>
      </c>
      <c r="J12868" s="30">
        <v>0.004469104</v>
      </c>
      <c r="K12868" s="30">
        <v>0.9989627083</v>
      </c>
      <c r="L12868" s="30">
        <v>0.1230219966</v>
      </c>
      <c r="M12868" s="30">
        <v>1.1007645223</v>
      </c>
    </row>
    <row r="12869">
      <c r="A12869" s="30">
        <v>0.9695431472</v>
      </c>
      <c r="B12869" s="30">
        <v>0.8804489689</v>
      </c>
      <c r="C12869" s="30">
        <v>6.070882E-4</v>
      </c>
      <c r="D12869" s="30">
        <v>0.1195510311</v>
      </c>
      <c r="E12869" s="30">
        <v>0.0039363452</v>
      </c>
      <c r="F12869" s="30">
        <v>1.236548E-4</v>
      </c>
      <c r="G12869" s="30">
        <v>0.1190656539</v>
      </c>
      <c r="H12869" s="30">
        <v>0.8768743461</v>
      </c>
      <c r="I12869" s="30">
        <v>0.8808106913</v>
      </c>
      <c r="J12869" s="30">
        <v>0.0044690025</v>
      </c>
      <c r="K12869" s="30">
        <v>0.9989625343</v>
      </c>
      <c r="L12869" s="30">
        <v>0.1230019991</v>
      </c>
      <c r="M12869" s="30">
        <v>1.100739531</v>
      </c>
    </row>
    <row r="12870">
      <c r="A12870" s="30">
        <v>0.9695431472</v>
      </c>
      <c r="B12870" s="30">
        <v>0.880469048</v>
      </c>
      <c r="C12870" s="30">
        <v>6.065803E-4</v>
      </c>
      <c r="D12870" s="30">
        <v>0.119530952</v>
      </c>
      <c r="E12870" s="30">
        <v>0.0039363452</v>
      </c>
      <c r="F12870" s="30">
        <v>1.236548E-4</v>
      </c>
      <c r="G12870" s="30">
        <v>0.1190456563</v>
      </c>
      <c r="H12870" s="30">
        <v>0.8768943437</v>
      </c>
      <c r="I12870" s="30">
        <v>0.8808306889</v>
      </c>
      <c r="J12870" s="30">
        <v>0.004468901</v>
      </c>
      <c r="K12870" s="30">
        <v>0.9989623602</v>
      </c>
      <c r="L12870" s="30">
        <v>0.1229820015</v>
      </c>
      <c r="M12870" s="30">
        <v>1.1007145408</v>
      </c>
    </row>
    <row r="12871">
      <c r="A12871" s="30">
        <v>0.9695431472</v>
      </c>
      <c r="B12871" s="30">
        <v>0.8805092063</v>
      </c>
      <c r="C12871" s="30">
        <v>6.064355E-4</v>
      </c>
      <c r="D12871" s="30">
        <v>0.1194907937</v>
      </c>
      <c r="E12871" s="30">
        <v>0.0039363452</v>
      </c>
      <c r="F12871" s="30">
        <v>1.236548E-4</v>
      </c>
      <c r="G12871" s="30">
        <v>0.1190056611</v>
      </c>
      <c r="H12871" s="30">
        <v>0.8769343389</v>
      </c>
      <c r="I12871" s="30">
        <v>0.8808706841</v>
      </c>
      <c r="J12871" s="30">
        <v>0.0044686981</v>
      </c>
      <c r="K12871" s="30">
        <v>0.9989620118</v>
      </c>
      <c r="L12871" s="30">
        <v>0.1229420063</v>
      </c>
      <c r="M12871" s="30">
        <v>1.1006645638</v>
      </c>
    </row>
    <row r="12872">
      <c r="A12872" s="30">
        <v>0.9695431472</v>
      </c>
      <c r="B12872" s="30">
        <v>0.8805493645</v>
      </c>
      <c r="C12872" s="30">
        <v>6.063008E-4</v>
      </c>
      <c r="D12872" s="30">
        <v>0.1194506355</v>
      </c>
      <c r="E12872" s="30">
        <v>0.0039363452</v>
      </c>
      <c r="F12872" s="30">
        <v>1.236548E-4</v>
      </c>
      <c r="G12872" s="30">
        <v>0.1189656659</v>
      </c>
      <c r="H12872" s="30">
        <v>0.8769743341</v>
      </c>
      <c r="I12872" s="30">
        <v>0.8809106793</v>
      </c>
      <c r="J12872" s="30">
        <v>0.0044684952</v>
      </c>
      <c r="K12872" s="30">
        <v>0.9989616632</v>
      </c>
      <c r="L12872" s="30">
        <v>0.1229020111</v>
      </c>
      <c r="M12872" s="30">
        <v>1.1006145913</v>
      </c>
    </row>
    <row r="12873">
      <c r="A12873" s="30">
        <v>0.9695431472</v>
      </c>
      <c r="B12873" s="30">
        <v>0.8805694436</v>
      </c>
      <c r="C12873" s="30">
        <v>6.06274E-4</v>
      </c>
      <c r="D12873" s="30">
        <v>0.1194305564</v>
      </c>
      <c r="E12873" s="30">
        <v>0.0039363452</v>
      </c>
      <c r="F12873" s="30">
        <v>1.236548E-4</v>
      </c>
      <c r="G12873" s="30">
        <v>0.1189456683</v>
      </c>
      <c r="H12873" s="30">
        <v>0.8769943317</v>
      </c>
      <c r="I12873" s="30">
        <v>0.8809306768</v>
      </c>
      <c r="J12873" s="30">
        <v>0.0044683938</v>
      </c>
      <c r="K12873" s="30">
        <v>0.9989614888</v>
      </c>
      <c r="L12873" s="30">
        <v>0.1228820135</v>
      </c>
      <c r="M12873" s="30">
        <v>1.1005896068</v>
      </c>
    </row>
    <row r="12874">
      <c r="A12874" s="30">
        <v>0.9695431472</v>
      </c>
      <c r="B12874" s="30">
        <v>0.8805895227</v>
      </c>
      <c r="C12874" s="30">
        <v>6.056895E-4</v>
      </c>
      <c r="D12874" s="30">
        <v>0.1194104773</v>
      </c>
      <c r="E12874" s="30">
        <v>0.0039363452</v>
      </c>
      <c r="F12874" s="30">
        <v>1.236548E-4</v>
      </c>
      <c r="G12874" s="30">
        <v>0.1189256707</v>
      </c>
      <c r="H12874" s="30">
        <v>0.8770143293</v>
      </c>
      <c r="I12874" s="30">
        <v>0.8809506744</v>
      </c>
      <c r="J12874" s="30">
        <v>0.0044682924</v>
      </c>
      <c r="K12874" s="30">
        <v>0.9989613144</v>
      </c>
      <c r="L12874" s="30">
        <v>0.1228620159</v>
      </c>
      <c r="M12874" s="30">
        <v>1.1005646234</v>
      </c>
    </row>
    <row r="12875">
      <c r="A12875" s="30">
        <v>0.9695431472</v>
      </c>
      <c r="B12875" s="30">
        <v>0.8806096018</v>
      </c>
      <c r="C12875" s="30">
        <v>6.056742E-4</v>
      </c>
      <c r="D12875" s="30">
        <v>0.1193903982</v>
      </c>
      <c r="E12875" s="30">
        <v>0.0039363452</v>
      </c>
      <c r="F12875" s="30">
        <v>1.236548E-4</v>
      </c>
      <c r="G12875" s="30">
        <v>0.1189056732</v>
      </c>
      <c r="H12875" s="30">
        <v>0.8770343268</v>
      </c>
      <c r="I12875" s="30">
        <v>0.880970672</v>
      </c>
      <c r="J12875" s="30">
        <v>0.0044681909</v>
      </c>
      <c r="K12875" s="30">
        <v>0.9989611399</v>
      </c>
      <c r="L12875" s="30">
        <v>0.1228420183</v>
      </c>
      <c r="M12875" s="30">
        <v>1.1005396411</v>
      </c>
    </row>
    <row r="12876">
      <c r="A12876" s="30">
        <v>0.9695431472</v>
      </c>
      <c r="B12876" s="30">
        <v>0.8806296809</v>
      </c>
      <c r="C12876" s="30">
        <v>6.05094E-4</v>
      </c>
      <c r="D12876" s="30">
        <v>0.1193703191</v>
      </c>
      <c r="E12876" s="30">
        <v>0.0039363452</v>
      </c>
      <c r="F12876" s="30">
        <v>1.236548E-4</v>
      </c>
      <c r="G12876" s="30">
        <v>0.1188856756</v>
      </c>
      <c r="H12876" s="30">
        <v>0.8770543244</v>
      </c>
      <c r="I12876" s="30">
        <v>0.8809906696</v>
      </c>
      <c r="J12876" s="30">
        <v>0.0044680895</v>
      </c>
      <c r="K12876" s="30">
        <v>0.9989609653</v>
      </c>
      <c r="L12876" s="30">
        <v>0.1228220207</v>
      </c>
      <c r="M12876" s="30">
        <v>1.10051466</v>
      </c>
    </row>
    <row r="12877">
      <c r="A12877" s="30">
        <v>0.9695431472</v>
      </c>
      <c r="B12877" s="30">
        <v>0.8806497601</v>
      </c>
      <c r="C12877" s="30">
        <v>6.049477E-4</v>
      </c>
      <c r="D12877" s="30">
        <v>0.1193502399</v>
      </c>
      <c r="E12877" s="30">
        <v>0.0039363452</v>
      </c>
      <c r="F12877" s="30">
        <v>1.236548E-4</v>
      </c>
      <c r="G12877" s="30">
        <v>0.118865678</v>
      </c>
      <c r="H12877" s="30">
        <v>0.877074322</v>
      </c>
      <c r="I12877" s="30">
        <v>0.8810106672</v>
      </c>
      <c r="J12877" s="30">
        <v>0.0044679881</v>
      </c>
      <c r="K12877" s="30">
        <v>0.9989607907</v>
      </c>
      <c r="L12877" s="30">
        <v>0.1228020231</v>
      </c>
      <c r="M12877" s="30">
        <v>1.10048968</v>
      </c>
    </row>
    <row r="12878">
      <c r="A12878" s="30">
        <v>0.9695431472</v>
      </c>
      <c r="B12878" s="30">
        <v>0.8806899183</v>
      </c>
      <c r="C12878" s="30">
        <v>6.047653E-4</v>
      </c>
      <c r="D12878" s="30">
        <v>0.1193100817</v>
      </c>
      <c r="E12878" s="30">
        <v>0.0039363452</v>
      </c>
      <c r="F12878" s="30">
        <v>1.236548E-4</v>
      </c>
      <c r="G12878" s="30">
        <v>0.1188256828</v>
      </c>
      <c r="H12878" s="30">
        <v>0.8771143172</v>
      </c>
      <c r="I12878" s="30">
        <v>0.8810506624</v>
      </c>
      <c r="J12878" s="30">
        <v>0.0044677853</v>
      </c>
      <c r="K12878" s="30">
        <v>0.9989604413</v>
      </c>
      <c r="L12878" s="30">
        <v>0.122762028</v>
      </c>
      <c r="M12878" s="30">
        <v>1.1004397234</v>
      </c>
    </row>
    <row r="12879">
      <c r="A12879" s="30">
        <v>0.9695431472</v>
      </c>
      <c r="B12879" s="30">
        <v>0.8807099974</v>
      </c>
      <c r="C12879" s="30">
        <v>6.04478E-4</v>
      </c>
      <c r="D12879" s="30">
        <v>0.1192900026</v>
      </c>
      <c r="E12879" s="30">
        <v>0.0039363452</v>
      </c>
      <c r="F12879" s="30">
        <v>1.236548E-4</v>
      </c>
      <c r="G12879" s="30">
        <v>0.1188056852</v>
      </c>
      <c r="H12879" s="30">
        <v>0.8771343148</v>
      </c>
      <c r="I12879" s="30">
        <v>0.88107066</v>
      </c>
      <c r="J12879" s="30">
        <v>0.0044676839</v>
      </c>
      <c r="K12879" s="30">
        <v>0.9989602665</v>
      </c>
      <c r="L12879" s="30">
        <v>0.1227420304</v>
      </c>
      <c r="M12879" s="30">
        <v>1.1004147468</v>
      </c>
    </row>
    <row r="12880">
      <c r="A12880" s="30">
        <v>0.9695431472</v>
      </c>
      <c r="B12880" s="30">
        <v>0.8807702347</v>
      </c>
      <c r="C12880" s="30">
        <v>6.044599E-4</v>
      </c>
      <c r="D12880" s="30">
        <v>0.1192297653</v>
      </c>
      <c r="E12880" s="30">
        <v>0.0039363452</v>
      </c>
      <c r="F12880" s="30">
        <v>1.236548E-4</v>
      </c>
      <c r="G12880" s="30">
        <v>0.1187456924</v>
      </c>
      <c r="H12880" s="30">
        <v>0.8771943076</v>
      </c>
      <c r="I12880" s="30">
        <v>0.8811306527</v>
      </c>
      <c r="J12880" s="30">
        <v>0.0044673797</v>
      </c>
      <c r="K12880" s="30">
        <v>0.9989597417</v>
      </c>
      <c r="L12880" s="30">
        <v>0.1226820376</v>
      </c>
      <c r="M12880" s="30">
        <v>1.1003398238</v>
      </c>
    </row>
    <row r="12881">
      <c r="A12881" s="30">
        <v>0.9695431472</v>
      </c>
      <c r="B12881" s="30">
        <v>0.8807903138</v>
      </c>
      <c r="C12881" s="30">
        <v>6.04409E-4</v>
      </c>
      <c r="D12881" s="30">
        <v>0.1192096862</v>
      </c>
      <c r="E12881" s="30">
        <v>0.0039363452</v>
      </c>
      <c r="F12881" s="30">
        <v>1.236548E-4</v>
      </c>
      <c r="G12881" s="30">
        <v>0.1187256948</v>
      </c>
      <c r="H12881" s="30">
        <v>0.8772143052</v>
      </c>
      <c r="I12881" s="30">
        <v>0.8811506503</v>
      </c>
      <c r="J12881" s="30">
        <v>0.0044672783</v>
      </c>
      <c r="K12881" s="30">
        <v>0.9989595667</v>
      </c>
      <c r="L12881" s="30">
        <v>0.12266204</v>
      </c>
      <c r="M12881" s="30">
        <v>1.1003148518</v>
      </c>
    </row>
    <row r="12882">
      <c r="A12882" s="30">
        <v>0.9695431472</v>
      </c>
      <c r="B12882" s="30">
        <v>0.8808103929</v>
      </c>
      <c r="C12882" s="30">
        <v>6.04211E-4</v>
      </c>
      <c r="D12882" s="30">
        <v>0.1191896071</v>
      </c>
      <c r="E12882" s="30">
        <v>0.0039363452</v>
      </c>
      <c r="F12882" s="30">
        <v>1.236548E-4</v>
      </c>
      <c r="G12882" s="30">
        <v>0.1187056972</v>
      </c>
      <c r="H12882" s="30">
        <v>0.8772343028</v>
      </c>
      <c r="I12882" s="30">
        <v>0.8811706479</v>
      </c>
      <c r="J12882" s="30">
        <v>0.0044671769</v>
      </c>
      <c r="K12882" s="30">
        <v>0.9989593916</v>
      </c>
      <c r="L12882" s="30">
        <v>0.1226420424</v>
      </c>
      <c r="M12882" s="30">
        <v>1.1002898808</v>
      </c>
    </row>
    <row r="12883">
      <c r="A12883" s="30">
        <v>0.9695431472</v>
      </c>
      <c r="B12883" s="30">
        <v>0.8808304721</v>
      </c>
      <c r="C12883" s="30">
        <v>6.039341E-4</v>
      </c>
      <c r="D12883" s="30">
        <v>0.1191695279</v>
      </c>
      <c r="E12883" s="30">
        <v>0.0039363452</v>
      </c>
      <c r="F12883" s="30">
        <v>1.236548E-4</v>
      </c>
      <c r="G12883" s="30">
        <v>0.1186856997</v>
      </c>
      <c r="H12883" s="30">
        <v>0.8772543003</v>
      </c>
      <c r="I12883" s="30">
        <v>0.8811906455</v>
      </c>
      <c r="J12883" s="30">
        <v>0.0044670755</v>
      </c>
      <c r="K12883" s="30">
        <v>0.9989592164</v>
      </c>
      <c r="L12883" s="30">
        <v>0.1226220448</v>
      </c>
      <c r="M12883" s="30">
        <v>1.100264911</v>
      </c>
    </row>
    <row r="12884">
      <c r="A12884" s="30">
        <v>0.9695431472</v>
      </c>
      <c r="B12884" s="30">
        <v>0.8808706303</v>
      </c>
      <c r="C12884" s="30">
        <v>6.036313E-4</v>
      </c>
      <c r="D12884" s="30">
        <v>0.1191293697</v>
      </c>
      <c r="E12884" s="30">
        <v>0.0039363452</v>
      </c>
      <c r="F12884" s="30">
        <v>1.236548E-4</v>
      </c>
      <c r="G12884" s="30">
        <v>0.1186457045</v>
      </c>
      <c r="H12884" s="30">
        <v>0.8772942955</v>
      </c>
      <c r="I12884" s="30">
        <v>0.8812306407</v>
      </c>
      <c r="J12884" s="30">
        <v>0.0044668728</v>
      </c>
      <c r="K12884" s="30">
        <v>0.998958866</v>
      </c>
      <c r="L12884" s="30">
        <v>0.1225820497</v>
      </c>
      <c r="M12884" s="30">
        <v>1.1002149749</v>
      </c>
    </row>
    <row r="12885">
      <c r="A12885" s="30">
        <v>0.9695431472</v>
      </c>
      <c r="B12885" s="30">
        <v>0.8808907094</v>
      </c>
      <c r="C12885" s="30">
        <v>6.035862E-4</v>
      </c>
      <c r="D12885" s="30">
        <v>0.1191092906</v>
      </c>
      <c r="E12885" s="30">
        <v>0.0039363452</v>
      </c>
      <c r="F12885" s="30">
        <v>1.236548E-4</v>
      </c>
      <c r="G12885" s="30">
        <v>0.1186257069</v>
      </c>
      <c r="H12885" s="30">
        <v>0.8773142931</v>
      </c>
      <c r="I12885" s="30">
        <v>0.8812506383</v>
      </c>
      <c r="J12885" s="30">
        <v>0.0044667714</v>
      </c>
      <c r="K12885" s="30">
        <v>0.9989586906</v>
      </c>
      <c r="L12885" s="30">
        <v>0.1225620521</v>
      </c>
      <c r="M12885" s="30">
        <v>1.1001900085</v>
      </c>
    </row>
    <row r="12886">
      <c r="A12886" s="30">
        <v>0.9695431472</v>
      </c>
      <c r="B12886" s="30">
        <v>0.8809107885</v>
      </c>
      <c r="C12886" s="30">
        <v>6.034456E-4</v>
      </c>
      <c r="D12886" s="30">
        <v>0.1190892115</v>
      </c>
      <c r="E12886" s="30">
        <v>0.0039363452</v>
      </c>
      <c r="F12886" s="30">
        <v>1.236548E-4</v>
      </c>
      <c r="G12886" s="30">
        <v>0.1186057093</v>
      </c>
      <c r="H12886" s="30">
        <v>0.8773342907</v>
      </c>
      <c r="I12886" s="30">
        <v>0.8812706359</v>
      </c>
      <c r="J12886" s="30">
        <v>0.0044666701</v>
      </c>
      <c r="K12886" s="30">
        <v>0.9989585152</v>
      </c>
      <c r="L12886" s="30">
        <v>0.1225420545</v>
      </c>
      <c r="M12886" s="30">
        <v>1.1001650432</v>
      </c>
    </row>
    <row r="12887">
      <c r="A12887" s="30">
        <v>0.9695431472</v>
      </c>
      <c r="B12887" s="30">
        <v>0.8809308676</v>
      </c>
      <c r="C12887" s="30">
        <v>6.030679E-4</v>
      </c>
      <c r="D12887" s="30">
        <v>0.1190691324</v>
      </c>
      <c r="E12887" s="30">
        <v>0.0039363452</v>
      </c>
      <c r="F12887" s="30">
        <v>1.236548E-4</v>
      </c>
      <c r="G12887" s="30">
        <v>0.1185857117</v>
      </c>
      <c r="H12887" s="30">
        <v>0.8773542883</v>
      </c>
      <c r="I12887" s="30">
        <v>0.8812906335</v>
      </c>
      <c r="J12887" s="30">
        <v>0.0044665687</v>
      </c>
      <c r="K12887" s="30">
        <v>0.9989583398</v>
      </c>
      <c r="L12887" s="30">
        <v>0.1225220569</v>
      </c>
      <c r="M12887" s="30">
        <v>1.1001400791</v>
      </c>
    </row>
    <row r="12888">
      <c r="A12888" s="30">
        <v>0.9695431472</v>
      </c>
      <c r="B12888" s="30">
        <v>0.8809509467</v>
      </c>
      <c r="C12888" s="30">
        <v>6.030006E-4</v>
      </c>
      <c r="D12888" s="30">
        <v>0.1190490533</v>
      </c>
      <c r="E12888" s="30">
        <v>0.0039363452</v>
      </c>
      <c r="F12888" s="30">
        <v>1.236548E-4</v>
      </c>
      <c r="G12888" s="30">
        <v>0.1185657141</v>
      </c>
      <c r="H12888" s="30">
        <v>0.8773742859</v>
      </c>
      <c r="I12888" s="30">
        <v>0.8813106311</v>
      </c>
      <c r="J12888" s="30">
        <v>0.0044664674</v>
      </c>
      <c r="K12888" s="30">
        <v>0.9989581643</v>
      </c>
      <c r="L12888" s="30">
        <v>0.1225020593</v>
      </c>
      <c r="M12888" s="30">
        <v>1.1001151161</v>
      </c>
    </row>
    <row r="12889">
      <c r="A12889" s="30">
        <v>0.9695431472</v>
      </c>
      <c r="B12889" s="30">
        <v>0.8809710258</v>
      </c>
      <c r="C12889" s="30">
        <v>6.028199E-4</v>
      </c>
      <c r="D12889" s="30">
        <v>0.1190289742</v>
      </c>
      <c r="E12889" s="30">
        <v>0.0039363452</v>
      </c>
      <c r="F12889" s="30">
        <v>1.236548E-4</v>
      </c>
      <c r="G12889" s="30">
        <v>0.1185457165</v>
      </c>
      <c r="H12889" s="30">
        <v>0.8773942835</v>
      </c>
      <c r="I12889" s="30">
        <v>0.8813306287</v>
      </c>
      <c r="J12889" s="30">
        <v>0.004466366</v>
      </c>
      <c r="K12889" s="30">
        <v>0.9989579887</v>
      </c>
      <c r="L12889" s="30">
        <v>0.1224820617</v>
      </c>
      <c r="M12889" s="30">
        <v>1.1000901542</v>
      </c>
    </row>
    <row r="12890">
      <c r="A12890" s="30">
        <v>0.9695431472</v>
      </c>
      <c r="B12890" s="30">
        <v>0.8810714214</v>
      </c>
      <c r="C12890" s="30">
        <v>6.027719E-4</v>
      </c>
      <c r="D12890" s="30">
        <v>0.1189285786</v>
      </c>
      <c r="E12890" s="30">
        <v>0.0039363452</v>
      </c>
      <c r="F12890" s="30">
        <v>1.236548E-4</v>
      </c>
      <c r="G12890" s="30">
        <v>0.1184457286</v>
      </c>
      <c r="H12890" s="30">
        <v>0.8774942714</v>
      </c>
      <c r="I12890" s="30">
        <v>0.8814306166</v>
      </c>
      <c r="J12890" s="30">
        <v>0.0044658594</v>
      </c>
      <c r="K12890" s="30">
        <v>0.99895711</v>
      </c>
      <c r="L12890" s="30">
        <v>0.1223820737</v>
      </c>
      <c r="M12890" s="30">
        <v>1.0999653619</v>
      </c>
    </row>
    <row r="12891">
      <c r="A12891" s="30">
        <v>0.9695431472</v>
      </c>
      <c r="B12891" s="30">
        <v>0.8810915005</v>
      </c>
      <c r="C12891" s="30">
        <v>6.026568E-4</v>
      </c>
      <c r="D12891" s="30">
        <v>0.1189084995</v>
      </c>
      <c r="E12891" s="30">
        <v>0.0039363452</v>
      </c>
      <c r="F12891" s="30">
        <v>1.236548E-4</v>
      </c>
      <c r="G12891" s="30">
        <v>0.118425731</v>
      </c>
      <c r="H12891" s="30">
        <v>0.877514269</v>
      </c>
      <c r="I12891" s="30">
        <v>0.8814506142</v>
      </c>
      <c r="J12891" s="30">
        <v>0.0044657581</v>
      </c>
      <c r="K12891" s="30">
        <v>0.9989569341</v>
      </c>
      <c r="L12891" s="30">
        <v>0.1223620762</v>
      </c>
      <c r="M12891" s="30">
        <v>1.0999404069</v>
      </c>
    </row>
    <row r="12892">
      <c r="A12892" s="30">
        <v>0.9695431472</v>
      </c>
      <c r="B12892" s="30">
        <v>0.8811115796</v>
      </c>
      <c r="C12892" s="30">
        <v>6.025489E-4</v>
      </c>
      <c r="D12892" s="30">
        <v>0.1188884204</v>
      </c>
      <c r="E12892" s="30">
        <v>0.0039363452</v>
      </c>
      <c r="F12892" s="30">
        <v>1.236548E-4</v>
      </c>
      <c r="G12892" s="30">
        <v>0.1184057334</v>
      </c>
      <c r="H12892" s="30">
        <v>0.8775342666</v>
      </c>
      <c r="I12892" s="30">
        <v>0.8814706118</v>
      </c>
      <c r="J12892" s="30">
        <v>0.0044656567</v>
      </c>
      <c r="K12892" s="30">
        <v>0.9989567581</v>
      </c>
      <c r="L12892" s="30">
        <v>0.1223420786</v>
      </c>
      <c r="M12892" s="30">
        <v>1.0999154529</v>
      </c>
    </row>
    <row r="12893">
      <c r="A12893" s="30">
        <v>0.9695431472</v>
      </c>
      <c r="B12893" s="30">
        <v>0.8811316587</v>
      </c>
      <c r="C12893" s="30">
        <v>6.024921E-4</v>
      </c>
      <c r="D12893" s="30">
        <v>0.1188683413</v>
      </c>
      <c r="E12893" s="30">
        <v>0.0039363452</v>
      </c>
      <c r="F12893" s="30">
        <v>1.236548E-4</v>
      </c>
      <c r="G12893" s="30">
        <v>0.1183857358</v>
      </c>
      <c r="H12893" s="30">
        <v>0.8775542642</v>
      </c>
      <c r="I12893" s="30">
        <v>0.8814906094</v>
      </c>
      <c r="J12893" s="30">
        <v>0.0044655554</v>
      </c>
      <c r="K12893" s="30">
        <v>0.9989565821</v>
      </c>
      <c r="L12893" s="30">
        <v>0.122322081</v>
      </c>
      <c r="M12893" s="30">
        <v>1.0998905001</v>
      </c>
    </row>
    <row r="12894">
      <c r="A12894" s="30">
        <v>0.9695431472</v>
      </c>
      <c r="B12894" s="30">
        <v>0.8811517378</v>
      </c>
      <c r="C12894" s="30">
        <v>6.021054E-4</v>
      </c>
      <c r="D12894" s="30">
        <v>0.1188482622</v>
      </c>
      <c r="E12894" s="30">
        <v>0.0039363452</v>
      </c>
      <c r="F12894" s="30">
        <v>1.236548E-4</v>
      </c>
      <c r="G12894" s="30">
        <v>0.1183657382</v>
      </c>
      <c r="H12894" s="30">
        <v>0.8775742618</v>
      </c>
      <c r="I12894" s="30">
        <v>0.881510607</v>
      </c>
      <c r="J12894" s="30">
        <v>0.0044654541</v>
      </c>
      <c r="K12894" s="30">
        <v>0.998956406</v>
      </c>
      <c r="L12894" s="30">
        <v>0.1223020834</v>
      </c>
      <c r="M12894" s="30">
        <v>1.0998655485</v>
      </c>
    </row>
    <row r="12895">
      <c r="A12895" s="30">
        <v>0.9695431472</v>
      </c>
      <c r="B12895" s="30">
        <v>0.881171817</v>
      </c>
      <c r="C12895" s="30">
        <v>6.019872E-4</v>
      </c>
      <c r="D12895" s="30">
        <v>0.118828183</v>
      </c>
      <c r="E12895" s="30">
        <v>0.0039363452</v>
      </c>
      <c r="F12895" s="30">
        <v>1.236548E-4</v>
      </c>
      <c r="G12895" s="30">
        <v>0.1183457406</v>
      </c>
      <c r="H12895" s="30">
        <v>0.8775942594</v>
      </c>
      <c r="I12895" s="30">
        <v>0.8815306046</v>
      </c>
      <c r="J12895" s="30">
        <v>0.0044653528</v>
      </c>
      <c r="K12895" s="30">
        <v>0.9989562298</v>
      </c>
      <c r="L12895" s="30">
        <v>0.1222820858</v>
      </c>
      <c r="M12895" s="30">
        <v>1.0998405979</v>
      </c>
    </row>
    <row r="12896">
      <c r="A12896" s="30">
        <v>0.9695431472</v>
      </c>
      <c r="B12896" s="30">
        <v>0.8811918961</v>
      </c>
      <c r="C12896" s="30">
        <v>6.017028E-4</v>
      </c>
      <c r="D12896" s="30">
        <v>0.1188081039</v>
      </c>
      <c r="E12896" s="30">
        <v>0.0039363452</v>
      </c>
      <c r="F12896" s="30">
        <v>1.236548E-4</v>
      </c>
      <c r="G12896" s="30">
        <v>0.118325743</v>
      </c>
      <c r="H12896" s="30">
        <v>0.877614257</v>
      </c>
      <c r="I12896" s="30">
        <v>0.8815506022</v>
      </c>
      <c r="J12896" s="30">
        <v>0.0044652515</v>
      </c>
      <c r="K12896" s="30">
        <v>0.9989560536</v>
      </c>
      <c r="L12896" s="30">
        <v>0.1222620882</v>
      </c>
      <c r="M12896" s="30">
        <v>1.0998156485</v>
      </c>
    </row>
    <row r="12897">
      <c r="A12897" s="30">
        <v>0.9695431472</v>
      </c>
      <c r="B12897" s="30">
        <v>0.8812119752</v>
      </c>
      <c r="C12897" s="30">
        <v>6.01654E-4</v>
      </c>
      <c r="D12897" s="30">
        <v>0.1187880248</v>
      </c>
      <c r="E12897" s="30">
        <v>0.0039363452</v>
      </c>
      <c r="F12897" s="30">
        <v>1.236548E-4</v>
      </c>
      <c r="G12897" s="30">
        <v>0.1183057454</v>
      </c>
      <c r="H12897" s="30">
        <v>0.8776342546</v>
      </c>
      <c r="I12897" s="30">
        <v>0.8815705997</v>
      </c>
      <c r="J12897" s="30">
        <v>0.0044651502</v>
      </c>
      <c r="K12897" s="30">
        <v>0.9989558773</v>
      </c>
      <c r="L12897" s="30">
        <v>0.1222420906</v>
      </c>
      <c r="M12897" s="30">
        <v>1.0997907002</v>
      </c>
    </row>
    <row r="12898">
      <c r="A12898" s="30">
        <v>0.9695431472</v>
      </c>
      <c r="B12898" s="30">
        <v>0.8812320543</v>
      </c>
      <c r="C12898" s="30">
        <v>6.016312E-4</v>
      </c>
      <c r="D12898" s="30">
        <v>0.1187679457</v>
      </c>
      <c r="E12898" s="30">
        <v>0.0039363452</v>
      </c>
      <c r="F12898" s="30">
        <v>1.236548E-4</v>
      </c>
      <c r="G12898" s="30">
        <v>0.1182857478</v>
      </c>
      <c r="H12898" s="30">
        <v>0.8776542522</v>
      </c>
      <c r="I12898" s="30">
        <v>0.8815905973</v>
      </c>
      <c r="J12898" s="30">
        <v>0.004465049</v>
      </c>
      <c r="K12898" s="30">
        <v>0.998955701</v>
      </c>
      <c r="L12898" s="30">
        <v>0.122222093</v>
      </c>
      <c r="M12898" s="30">
        <v>1.0997657531</v>
      </c>
    </row>
    <row r="12899">
      <c r="A12899" s="30">
        <v>0.9695431472</v>
      </c>
      <c r="B12899" s="30">
        <v>0.8812521334</v>
      </c>
      <c r="C12899" s="30">
        <v>6.016073E-4</v>
      </c>
      <c r="D12899" s="30">
        <v>0.1187478666</v>
      </c>
      <c r="E12899" s="30">
        <v>0.0039363452</v>
      </c>
      <c r="F12899" s="30">
        <v>1.236548E-4</v>
      </c>
      <c r="G12899" s="30">
        <v>0.1182657503</v>
      </c>
      <c r="H12899" s="30">
        <v>0.8776742497</v>
      </c>
      <c r="I12899" s="30">
        <v>0.8816105949</v>
      </c>
      <c r="J12899" s="30">
        <v>0.0044649477</v>
      </c>
      <c r="K12899" s="30">
        <v>0.9989555246</v>
      </c>
      <c r="L12899" s="30">
        <v>0.1222020954</v>
      </c>
      <c r="M12899" s="30">
        <v>1.0997408071</v>
      </c>
    </row>
    <row r="12900">
      <c r="A12900" s="30">
        <v>0.9695431472</v>
      </c>
      <c r="B12900" s="30">
        <v>0.8812922916</v>
      </c>
      <c r="C12900" s="30">
        <v>6.015917E-4</v>
      </c>
      <c r="D12900" s="30">
        <v>0.1187077084</v>
      </c>
      <c r="E12900" s="30">
        <v>0.0039363452</v>
      </c>
      <c r="F12900" s="30">
        <v>1.236548E-4</v>
      </c>
      <c r="G12900" s="30">
        <v>0.1182257551</v>
      </c>
      <c r="H12900" s="30">
        <v>0.8777142449</v>
      </c>
      <c r="I12900" s="30">
        <v>0.8816505901</v>
      </c>
      <c r="J12900" s="30">
        <v>0.0044647451</v>
      </c>
      <c r="K12900" s="30">
        <v>0.9989551716</v>
      </c>
      <c r="L12900" s="30">
        <v>0.1221621003</v>
      </c>
      <c r="M12900" s="30">
        <v>1.0996909185</v>
      </c>
    </row>
    <row r="12901">
      <c r="A12901" s="30">
        <v>0.9695431472</v>
      </c>
      <c r="B12901" s="30">
        <v>0.8813123707</v>
      </c>
      <c r="C12901" s="30">
        <v>6.015299E-4</v>
      </c>
      <c r="D12901" s="30">
        <v>0.1186876293</v>
      </c>
      <c r="E12901" s="30">
        <v>0.0039363452</v>
      </c>
      <c r="F12901" s="30">
        <v>1.236548E-4</v>
      </c>
      <c r="G12901" s="30">
        <v>0.1182057575</v>
      </c>
      <c r="H12901" s="30">
        <v>0.8777342425</v>
      </c>
      <c r="I12901" s="30">
        <v>0.8816705877</v>
      </c>
      <c r="J12901" s="30">
        <v>0.0044646439</v>
      </c>
      <c r="K12901" s="30">
        <v>0.998954995</v>
      </c>
      <c r="L12901" s="30">
        <v>0.1221421027</v>
      </c>
      <c r="M12901" s="30">
        <v>1.0996659759</v>
      </c>
    </row>
    <row r="12902">
      <c r="A12902" s="30">
        <v>0.9695431472</v>
      </c>
      <c r="B12902" s="30">
        <v>0.8813324499</v>
      </c>
      <c r="C12902" s="30">
        <v>6.013376E-4</v>
      </c>
      <c r="D12902" s="30">
        <v>0.1186675501</v>
      </c>
      <c r="E12902" s="30">
        <v>0.0039363452</v>
      </c>
      <c r="F12902" s="30">
        <v>1.236548E-4</v>
      </c>
      <c r="G12902" s="30">
        <v>0.1181857599</v>
      </c>
      <c r="H12902" s="30">
        <v>0.8777542401</v>
      </c>
      <c r="I12902" s="30">
        <v>0.8816905853</v>
      </c>
      <c r="J12902" s="30">
        <v>0.0044645426</v>
      </c>
      <c r="K12902" s="30">
        <v>0.9989548184</v>
      </c>
      <c r="L12902" s="30">
        <v>0.1221221051</v>
      </c>
      <c r="M12902" s="30">
        <v>1.0996410344</v>
      </c>
    </row>
    <row r="12903">
      <c r="A12903" s="30">
        <v>0.9695431472</v>
      </c>
      <c r="B12903" s="30">
        <v>0.881352529</v>
      </c>
      <c r="C12903" s="30">
        <v>6.012617E-4</v>
      </c>
      <c r="D12903" s="30">
        <v>0.118647471</v>
      </c>
      <c r="E12903" s="30">
        <v>0.0039363452</v>
      </c>
      <c r="F12903" s="30">
        <v>1.236548E-4</v>
      </c>
      <c r="G12903" s="30">
        <v>0.1181657623</v>
      </c>
      <c r="H12903" s="30">
        <v>0.8777742377</v>
      </c>
      <c r="I12903" s="30">
        <v>0.8817105829</v>
      </c>
      <c r="J12903" s="30">
        <v>0.0044644413</v>
      </c>
      <c r="K12903" s="30">
        <v>0.9989546417</v>
      </c>
      <c r="L12903" s="30">
        <v>0.1221021075</v>
      </c>
      <c r="M12903" s="30">
        <v>1.099616094</v>
      </c>
    </row>
    <row r="12904">
      <c r="A12904" s="30">
        <v>0.9695431472</v>
      </c>
      <c r="B12904" s="30">
        <v>0.8813726081</v>
      </c>
      <c r="C12904" s="30">
        <v>6.00953E-4</v>
      </c>
      <c r="D12904" s="30">
        <v>0.1186273919</v>
      </c>
      <c r="E12904" s="30">
        <v>0.0039363452</v>
      </c>
      <c r="F12904" s="30">
        <v>1.236548E-4</v>
      </c>
      <c r="G12904" s="30">
        <v>0.1181457647</v>
      </c>
      <c r="H12904" s="30">
        <v>0.8777942353</v>
      </c>
      <c r="I12904" s="30">
        <v>0.8817305805</v>
      </c>
      <c r="J12904" s="30">
        <v>0.0044643401</v>
      </c>
      <c r="K12904" s="30">
        <v>0.998954465</v>
      </c>
      <c r="L12904" s="30">
        <v>0.1220821099</v>
      </c>
      <c r="M12904" s="30">
        <v>1.0995911548</v>
      </c>
    </row>
    <row r="12905">
      <c r="A12905" s="30">
        <v>0.9695431472</v>
      </c>
      <c r="B12905" s="30">
        <v>0.8814127663</v>
      </c>
      <c r="C12905" s="30">
        <v>6.009097E-4</v>
      </c>
      <c r="D12905" s="30">
        <v>0.1185872337</v>
      </c>
      <c r="E12905" s="30">
        <v>0.0039363452</v>
      </c>
      <c r="F12905" s="30">
        <v>1.236548E-4</v>
      </c>
      <c r="G12905" s="30">
        <v>0.1181057695</v>
      </c>
      <c r="H12905" s="30">
        <v>0.8778342305</v>
      </c>
      <c r="I12905" s="30">
        <v>0.8817705756</v>
      </c>
      <c r="J12905" s="30">
        <v>0.0044641376</v>
      </c>
      <c r="K12905" s="30">
        <v>0.9989541113</v>
      </c>
      <c r="L12905" s="30">
        <v>0.1220421147</v>
      </c>
      <c r="M12905" s="30">
        <v>1.0995412798</v>
      </c>
    </row>
    <row r="12906">
      <c r="A12906" s="30">
        <v>0.9695431472</v>
      </c>
      <c r="B12906" s="30">
        <v>0.8814328454</v>
      </c>
      <c r="C12906" s="30">
        <v>6.007398E-4</v>
      </c>
      <c r="D12906" s="30">
        <v>0.1185671546</v>
      </c>
      <c r="E12906" s="30">
        <v>0.0039363452</v>
      </c>
      <c r="F12906" s="30">
        <v>1.236548E-4</v>
      </c>
      <c r="G12906" s="30">
        <v>0.1180857719</v>
      </c>
      <c r="H12906" s="30">
        <v>0.8778542281</v>
      </c>
      <c r="I12906" s="30">
        <v>0.8817905732</v>
      </c>
      <c r="J12906" s="30">
        <v>0.0044640364</v>
      </c>
      <c r="K12906" s="30">
        <v>0.9989539343</v>
      </c>
      <c r="L12906" s="30">
        <v>0.1220221171</v>
      </c>
      <c r="M12906" s="30">
        <v>1.0995163439</v>
      </c>
    </row>
    <row r="12907">
      <c r="A12907" s="30">
        <v>0.9695431472</v>
      </c>
      <c r="B12907" s="30">
        <v>0.8814529245</v>
      </c>
      <c r="C12907" s="30">
        <v>6.005271E-4</v>
      </c>
      <c r="D12907" s="30">
        <v>0.1185470755</v>
      </c>
      <c r="E12907" s="30">
        <v>0.0039363452</v>
      </c>
      <c r="F12907" s="30">
        <v>1.236548E-4</v>
      </c>
      <c r="G12907" s="30">
        <v>0.1180657744</v>
      </c>
      <c r="H12907" s="30">
        <v>0.8778742256</v>
      </c>
      <c r="I12907" s="30">
        <v>0.8818105708</v>
      </c>
      <c r="J12907" s="30">
        <v>0.0044639351</v>
      </c>
      <c r="K12907" s="30">
        <v>0.9989537573</v>
      </c>
      <c r="L12907" s="30">
        <v>0.1220021195</v>
      </c>
      <c r="M12907" s="30">
        <v>1.0994914092</v>
      </c>
    </row>
    <row r="12908">
      <c r="A12908" s="30">
        <v>0.9695431472</v>
      </c>
      <c r="B12908" s="30">
        <v>0.8814730036</v>
      </c>
      <c r="C12908" s="30">
        <v>6.004885E-4</v>
      </c>
      <c r="D12908" s="30">
        <v>0.1185269964</v>
      </c>
      <c r="E12908" s="30">
        <v>0.0039363452</v>
      </c>
      <c r="F12908" s="30">
        <v>1.236548E-4</v>
      </c>
      <c r="G12908" s="30">
        <v>0.1180457768</v>
      </c>
      <c r="H12908" s="30">
        <v>0.8778942232</v>
      </c>
      <c r="I12908" s="30">
        <v>0.8818305684</v>
      </c>
      <c r="J12908" s="30">
        <v>0.0044638339</v>
      </c>
      <c r="K12908" s="30">
        <v>0.9989535803</v>
      </c>
      <c r="L12908" s="30">
        <v>0.1219821219</v>
      </c>
      <c r="M12908" s="30">
        <v>1.0994664757</v>
      </c>
    </row>
    <row r="12909">
      <c r="A12909" s="30">
        <v>0.9695431472</v>
      </c>
      <c r="B12909" s="30">
        <v>0.8815131619</v>
      </c>
      <c r="C12909" s="30">
        <v>6.001496E-4</v>
      </c>
      <c r="D12909" s="30">
        <v>0.1184868381</v>
      </c>
      <c r="E12909" s="30">
        <v>0.0039363452</v>
      </c>
      <c r="F12909" s="30">
        <v>1.236548E-4</v>
      </c>
      <c r="G12909" s="30">
        <v>0.1180057816</v>
      </c>
      <c r="H12909" s="30">
        <v>0.8779342184</v>
      </c>
      <c r="I12909" s="30">
        <v>0.8818705636</v>
      </c>
      <c r="J12909" s="30">
        <v>0.0044636314</v>
      </c>
      <c r="K12909" s="30">
        <v>0.998953226</v>
      </c>
      <c r="L12909" s="30">
        <v>0.1219421268</v>
      </c>
      <c r="M12909" s="30">
        <v>1.0994166119</v>
      </c>
    </row>
    <row r="12910">
      <c r="A12910" s="30">
        <v>0.9695431472</v>
      </c>
      <c r="B12910" s="30">
        <v>0.881533241</v>
      </c>
      <c r="C12910" s="30">
        <v>6.000912E-4</v>
      </c>
      <c r="D12910" s="30">
        <v>0.118466759</v>
      </c>
      <c r="E12910" s="30">
        <v>0.0039363452</v>
      </c>
      <c r="F12910" s="30">
        <v>1.236548E-4</v>
      </c>
      <c r="G12910" s="30">
        <v>0.117985784</v>
      </c>
      <c r="H12910" s="30">
        <v>0.877954216</v>
      </c>
      <c r="I12910" s="30">
        <v>0.8818905612</v>
      </c>
      <c r="J12910" s="30">
        <v>0.0044635302</v>
      </c>
      <c r="K12910" s="30">
        <v>0.9989530488</v>
      </c>
      <c r="L12910" s="30">
        <v>0.1219221292</v>
      </c>
      <c r="M12910" s="30">
        <v>1.0993916818</v>
      </c>
    </row>
    <row r="12911">
      <c r="A12911" s="30">
        <v>0.9695431472</v>
      </c>
      <c r="B12911" s="30">
        <v>0.8815533201</v>
      </c>
      <c r="C12911" s="30">
        <v>5.99984E-4</v>
      </c>
      <c r="D12911" s="30">
        <v>0.1184466799</v>
      </c>
      <c r="E12911" s="30">
        <v>0.0039363452</v>
      </c>
      <c r="F12911" s="30">
        <v>1.236548E-4</v>
      </c>
      <c r="G12911" s="30">
        <v>0.1179657864</v>
      </c>
      <c r="H12911" s="30">
        <v>0.8779742136</v>
      </c>
      <c r="I12911" s="30">
        <v>0.8819105588</v>
      </c>
      <c r="J12911" s="30">
        <v>0.004463429</v>
      </c>
      <c r="K12911" s="30">
        <v>0.9989528715</v>
      </c>
      <c r="L12911" s="30">
        <v>0.1219021316</v>
      </c>
      <c r="M12911" s="30">
        <v>1.0993667527</v>
      </c>
    </row>
    <row r="12912">
      <c r="A12912" s="30">
        <v>0.9695431472</v>
      </c>
      <c r="B12912" s="30">
        <v>0.8815934783</v>
      </c>
      <c r="C12912" s="30">
        <v>5.998715E-4</v>
      </c>
      <c r="D12912" s="30">
        <v>0.1184065217</v>
      </c>
      <c r="E12912" s="30">
        <v>0.0039363452</v>
      </c>
      <c r="F12912" s="30">
        <v>1.236548E-4</v>
      </c>
      <c r="G12912" s="30">
        <v>0.1179257912</v>
      </c>
      <c r="H12912" s="30">
        <v>0.8780142088</v>
      </c>
      <c r="I12912" s="30">
        <v>0.881950554</v>
      </c>
      <c r="J12912" s="30">
        <v>0.0044632266</v>
      </c>
      <c r="K12912" s="30">
        <v>0.9989525167</v>
      </c>
      <c r="L12912" s="30">
        <v>0.1218621364</v>
      </c>
      <c r="M12912" s="30">
        <v>1.099316898</v>
      </c>
    </row>
    <row r="12913">
      <c r="A12913" s="30">
        <v>0.9695431472</v>
      </c>
      <c r="B12913" s="30">
        <v>0.8816135574</v>
      </c>
      <c r="C12913" s="30">
        <v>5.996217E-4</v>
      </c>
      <c r="D12913" s="30">
        <v>0.1183864426</v>
      </c>
      <c r="E12913" s="30">
        <v>0.0039363452</v>
      </c>
      <c r="F12913" s="30">
        <v>1.236548E-4</v>
      </c>
      <c r="G12913" s="30">
        <v>0.1179057936</v>
      </c>
      <c r="H12913" s="30">
        <v>0.8780342064</v>
      </c>
      <c r="I12913" s="30">
        <v>0.8819705516</v>
      </c>
      <c r="J12913" s="30">
        <v>0.0044631254</v>
      </c>
      <c r="K12913" s="30">
        <v>0.9989523392</v>
      </c>
      <c r="L12913" s="30">
        <v>0.1218421388</v>
      </c>
      <c r="M12913" s="30">
        <v>1.0992919724</v>
      </c>
    </row>
    <row r="12914">
      <c r="A12914" s="30">
        <v>0.9695431472</v>
      </c>
      <c r="B12914" s="30">
        <v>0.8816336365</v>
      </c>
      <c r="C12914" s="30">
        <v>5.995678E-4</v>
      </c>
      <c r="D12914" s="30">
        <v>0.1183663635</v>
      </c>
      <c r="E12914" s="30">
        <v>0.0039363452</v>
      </c>
      <c r="F12914" s="30">
        <v>1.236548E-4</v>
      </c>
      <c r="G12914" s="30">
        <v>0.117885796</v>
      </c>
      <c r="H12914" s="30">
        <v>0.878054204</v>
      </c>
      <c r="I12914" s="30">
        <v>0.8819905491</v>
      </c>
      <c r="J12914" s="30">
        <v>0.0044630242</v>
      </c>
      <c r="K12914" s="30">
        <v>0.9989521617</v>
      </c>
      <c r="L12914" s="30">
        <v>0.1218221412</v>
      </c>
      <c r="M12914" s="30">
        <v>1.0992670479</v>
      </c>
    </row>
    <row r="12915">
      <c r="A12915" s="30">
        <v>0.9695431472</v>
      </c>
      <c r="B12915" s="30">
        <v>0.8816938739</v>
      </c>
      <c r="C12915" s="30">
        <v>5.99526E-4</v>
      </c>
      <c r="D12915" s="30">
        <v>0.1183061261</v>
      </c>
      <c r="E12915" s="30">
        <v>0.0039363452</v>
      </c>
      <c r="F12915" s="30">
        <v>1.236548E-4</v>
      </c>
      <c r="G12915" s="30">
        <v>0.1178258033</v>
      </c>
      <c r="H12915" s="30">
        <v>0.8781141967</v>
      </c>
      <c r="I12915" s="30">
        <v>0.8820505419</v>
      </c>
      <c r="J12915" s="30">
        <v>0.0044627207</v>
      </c>
      <c r="K12915" s="30">
        <v>0.9989516287</v>
      </c>
      <c r="L12915" s="30">
        <v>0.1217621484</v>
      </c>
      <c r="M12915" s="30">
        <v>1.0991922811</v>
      </c>
    </row>
    <row r="12916">
      <c r="A12916" s="30">
        <v>0.9695431472</v>
      </c>
      <c r="B12916" s="30">
        <v>0.881713953</v>
      </c>
      <c r="C12916" s="30">
        <v>5.994276E-4</v>
      </c>
      <c r="D12916" s="30">
        <v>0.118286047</v>
      </c>
      <c r="E12916" s="30">
        <v>0.0039363452</v>
      </c>
      <c r="F12916" s="30">
        <v>1.236548E-4</v>
      </c>
      <c r="G12916" s="30">
        <v>0.1178058057</v>
      </c>
      <c r="H12916" s="30">
        <v>0.8781341943</v>
      </c>
      <c r="I12916" s="30">
        <v>0.8820705395</v>
      </c>
      <c r="J12916" s="30">
        <v>0.0044626195</v>
      </c>
      <c r="K12916" s="30">
        <v>0.998951451</v>
      </c>
      <c r="L12916" s="30">
        <v>0.1217421509</v>
      </c>
      <c r="M12916" s="30">
        <v>1.0991673611</v>
      </c>
    </row>
    <row r="12917">
      <c r="A12917" s="30">
        <v>0.9695431472</v>
      </c>
      <c r="B12917" s="30">
        <v>0.8817541112</v>
      </c>
      <c r="C12917" s="30">
        <v>5.992752E-4</v>
      </c>
      <c r="D12917" s="30">
        <v>0.1182458888</v>
      </c>
      <c r="E12917" s="30">
        <v>0.0039363452</v>
      </c>
      <c r="F12917" s="30">
        <v>1.236548E-4</v>
      </c>
      <c r="G12917" s="30">
        <v>0.1177658105</v>
      </c>
      <c r="H12917" s="30">
        <v>0.8781741895</v>
      </c>
      <c r="I12917" s="30">
        <v>0.8821105347</v>
      </c>
      <c r="J12917" s="30">
        <v>0.0044624171</v>
      </c>
      <c r="K12917" s="30">
        <v>0.9989510952</v>
      </c>
      <c r="L12917" s="30">
        <v>0.1217021557</v>
      </c>
      <c r="M12917" s="30">
        <v>1.0991175245</v>
      </c>
    </row>
    <row r="12918">
      <c r="A12918" s="30">
        <v>0.9695431472</v>
      </c>
      <c r="B12918" s="30">
        <v>0.8818143485</v>
      </c>
      <c r="C12918" s="30">
        <v>5.992002E-4</v>
      </c>
      <c r="D12918" s="30">
        <v>0.1181856515</v>
      </c>
      <c r="E12918" s="30">
        <v>0.0039363452</v>
      </c>
      <c r="F12918" s="30">
        <v>1.236548E-4</v>
      </c>
      <c r="G12918" s="30">
        <v>0.1177058177</v>
      </c>
      <c r="H12918" s="30">
        <v>0.8782341823</v>
      </c>
      <c r="I12918" s="30">
        <v>0.8821705275</v>
      </c>
      <c r="J12918" s="30">
        <v>0.0044621137</v>
      </c>
      <c r="K12918" s="30">
        <v>0.9989505612</v>
      </c>
      <c r="L12918" s="30">
        <v>0.1216421629</v>
      </c>
      <c r="M12918" s="30">
        <v>1.099042778</v>
      </c>
    </row>
    <row r="12919">
      <c r="A12919" s="30">
        <v>0.9695431472</v>
      </c>
      <c r="B12919" s="30">
        <v>0.8818344276</v>
      </c>
      <c r="C12919" s="30">
        <v>5.99097E-4</v>
      </c>
      <c r="D12919" s="30">
        <v>0.1181655724</v>
      </c>
      <c r="E12919" s="30">
        <v>0.0039363452</v>
      </c>
      <c r="F12919" s="30">
        <v>1.236548E-4</v>
      </c>
      <c r="G12919" s="30">
        <v>0.1176858201</v>
      </c>
      <c r="H12919" s="30">
        <v>0.8782541799</v>
      </c>
      <c r="I12919" s="30">
        <v>0.882190525</v>
      </c>
      <c r="J12919" s="30">
        <v>0.0044620125</v>
      </c>
      <c r="K12919" s="30">
        <v>0.998950383</v>
      </c>
      <c r="L12919" s="30">
        <v>0.1216221653</v>
      </c>
      <c r="M12919" s="30">
        <v>1.0990178648</v>
      </c>
    </row>
    <row r="12920">
      <c r="A12920" s="30">
        <v>0.9695431472</v>
      </c>
      <c r="B12920" s="30">
        <v>0.8818745859</v>
      </c>
      <c r="C12920" s="30">
        <v>5.986874E-4</v>
      </c>
      <c r="D12920" s="30">
        <v>0.1181254141</v>
      </c>
      <c r="E12920" s="30">
        <v>0.0039363452</v>
      </c>
      <c r="F12920" s="30">
        <v>1.236548E-4</v>
      </c>
      <c r="G12920" s="30">
        <v>0.117645825</v>
      </c>
      <c r="H12920" s="30">
        <v>0.878294175</v>
      </c>
      <c r="I12920" s="30">
        <v>0.8822305202</v>
      </c>
      <c r="J12920" s="30">
        <v>0.0044618102</v>
      </c>
      <c r="K12920" s="30">
        <v>0.9989500266</v>
      </c>
      <c r="L12920" s="30">
        <v>0.1215821701</v>
      </c>
      <c r="M12920" s="30">
        <v>1.0989680418</v>
      </c>
    </row>
    <row r="12921">
      <c r="A12921" s="30">
        <v>0.9695431472</v>
      </c>
      <c r="B12921" s="30">
        <v>0.881894665</v>
      </c>
      <c r="C12921" s="30">
        <v>5.985241E-4</v>
      </c>
      <c r="D12921" s="30">
        <v>0.118105335</v>
      </c>
      <c r="E12921" s="30">
        <v>0.0039363452</v>
      </c>
      <c r="F12921" s="30">
        <v>1.236548E-4</v>
      </c>
      <c r="G12921" s="30">
        <v>0.1176258274</v>
      </c>
      <c r="H12921" s="30">
        <v>0.8783141726</v>
      </c>
      <c r="I12921" s="30">
        <v>0.8822505178</v>
      </c>
      <c r="J12921" s="30">
        <v>0.0044617091</v>
      </c>
      <c r="K12921" s="30">
        <v>0.9989498483</v>
      </c>
      <c r="L12921" s="30">
        <v>0.1215621725</v>
      </c>
      <c r="M12921" s="30">
        <v>1.0989431319</v>
      </c>
    </row>
    <row r="12922">
      <c r="A12922" s="30">
        <v>0.9695431472</v>
      </c>
      <c r="B12922" s="30">
        <v>0.8819147441</v>
      </c>
      <c r="C12922" s="30">
        <v>5.982373E-4</v>
      </c>
      <c r="D12922" s="30">
        <v>0.1180852559</v>
      </c>
      <c r="E12922" s="30">
        <v>0.0039363452</v>
      </c>
      <c r="F12922" s="30">
        <v>1.236548E-4</v>
      </c>
      <c r="G12922" s="30">
        <v>0.1176058298</v>
      </c>
      <c r="H12922" s="30">
        <v>0.8783341702</v>
      </c>
      <c r="I12922" s="30">
        <v>0.8822705154</v>
      </c>
      <c r="J12922" s="30">
        <v>0.004461608</v>
      </c>
      <c r="K12922" s="30">
        <v>0.9989496699</v>
      </c>
      <c r="L12922" s="30">
        <v>0.1215421749</v>
      </c>
      <c r="M12922" s="30">
        <v>1.0989182232</v>
      </c>
    </row>
    <row r="12923">
      <c r="A12923" s="30">
        <v>0.9695431472</v>
      </c>
      <c r="B12923" s="30">
        <v>0.8819348232</v>
      </c>
      <c r="C12923" s="30">
        <v>5.981798E-4</v>
      </c>
      <c r="D12923" s="30">
        <v>0.1180651768</v>
      </c>
      <c r="E12923" s="30">
        <v>0.0039363452</v>
      </c>
      <c r="F12923" s="30">
        <v>1.236548E-4</v>
      </c>
      <c r="G12923" s="30">
        <v>0.1175858322</v>
      </c>
      <c r="H12923" s="30">
        <v>0.8783541678</v>
      </c>
      <c r="I12923" s="30">
        <v>0.882290513</v>
      </c>
      <c r="J12923" s="30">
        <v>0.0044615069</v>
      </c>
      <c r="K12923" s="30">
        <v>0.9989494915</v>
      </c>
      <c r="L12923" s="30">
        <v>0.1215221774</v>
      </c>
      <c r="M12923" s="30">
        <v>1.0988933157</v>
      </c>
    </row>
    <row r="12924">
      <c r="A12924" s="30">
        <v>0.9695431472</v>
      </c>
      <c r="B12924" s="30">
        <v>0.8819549023</v>
      </c>
      <c r="C12924" s="30">
        <v>5.980674E-4</v>
      </c>
      <c r="D12924" s="30">
        <v>0.1180450977</v>
      </c>
      <c r="E12924" s="30">
        <v>0.0039363452</v>
      </c>
      <c r="F12924" s="30">
        <v>1.236548E-4</v>
      </c>
      <c r="G12924" s="30">
        <v>0.1175658346</v>
      </c>
      <c r="H12924" s="30">
        <v>0.8783741654</v>
      </c>
      <c r="I12924" s="30">
        <v>0.8823105106</v>
      </c>
      <c r="J12924" s="30">
        <v>0.0044614057</v>
      </c>
      <c r="K12924" s="30">
        <v>0.998949313</v>
      </c>
      <c r="L12924" s="30">
        <v>0.1215021798</v>
      </c>
      <c r="M12924" s="30">
        <v>1.0988684092</v>
      </c>
    </row>
    <row r="12925">
      <c r="A12925" s="30">
        <v>0.9695431472</v>
      </c>
      <c r="B12925" s="30">
        <v>0.8819950605</v>
      </c>
      <c r="C12925" s="30">
        <v>5.980503E-4</v>
      </c>
      <c r="D12925" s="30">
        <v>0.1180049395</v>
      </c>
      <c r="E12925" s="30">
        <v>0.0039363452</v>
      </c>
      <c r="F12925" s="30">
        <v>1.236548E-4</v>
      </c>
      <c r="G12925" s="30">
        <v>0.1175258394</v>
      </c>
      <c r="H12925" s="30">
        <v>0.8784141606</v>
      </c>
      <c r="I12925" s="30">
        <v>0.8823505058</v>
      </c>
      <c r="J12925" s="30">
        <v>0.0044612035</v>
      </c>
      <c r="K12925" s="30">
        <v>0.9989489558</v>
      </c>
      <c r="L12925" s="30">
        <v>0.1214621846</v>
      </c>
      <c r="M12925" s="30">
        <v>1.0988185997</v>
      </c>
    </row>
    <row r="12926">
      <c r="A12926" s="30">
        <v>0.9695431472</v>
      </c>
      <c r="B12926" s="30">
        <v>0.8820352188</v>
      </c>
      <c r="C12926" s="30">
        <v>5.979338E-4</v>
      </c>
      <c r="D12926" s="30">
        <v>0.1179647812</v>
      </c>
      <c r="E12926" s="30">
        <v>0.0039363452</v>
      </c>
      <c r="F12926" s="30">
        <v>1.236548E-4</v>
      </c>
      <c r="G12926" s="30">
        <v>0.1174858442</v>
      </c>
      <c r="H12926" s="30">
        <v>0.8784541558</v>
      </c>
      <c r="I12926" s="30">
        <v>0.882390501</v>
      </c>
      <c r="J12926" s="30">
        <v>0.0044610013</v>
      </c>
      <c r="K12926" s="30">
        <v>0.9989485983</v>
      </c>
      <c r="L12926" s="30">
        <v>0.1214221894</v>
      </c>
      <c r="M12926" s="30">
        <v>1.0987687947</v>
      </c>
    </row>
    <row r="12927">
      <c r="A12927" s="30">
        <v>0.9695431472</v>
      </c>
      <c r="B12927" s="30">
        <v>0.8820552979</v>
      </c>
      <c r="C12927" s="30">
        <v>5.977223E-4</v>
      </c>
      <c r="D12927" s="30">
        <v>0.1179447021</v>
      </c>
      <c r="E12927" s="30">
        <v>0.0039363452</v>
      </c>
      <c r="F12927" s="30">
        <v>1.236548E-4</v>
      </c>
      <c r="G12927" s="30">
        <v>0.1174658466</v>
      </c>
      <c r="H12927" s="30">
        <v>0.8784741534</v>
      </c>
      <c r="I12927" s="30">
        <v>0.8824104985</v>
      </c>
      <c r="J12927" s="30">
        <v>0.0044609002</v>
      </c>
      <c r="K12927" s="30">
        <v>0.9989484195</v>
      </c>
      <c r="L12927" s="30">
        <v>0.1214021918</v>
      </c>
      <c r="M12927" s="30">
        <v>1.0987438939</v>
      </c>
    </row>
    <row r="12928">
      <c r="A12928" s="30">
        <v>0.9695431472</v>
      </c>
      <c r="B12928" s="30">
        <v>0.882075377</v>
      </c>
      <c r="C12928" s="30">
        <v>5.976825E-4</v>
      </c>
      <c r="D12928" s="30">
        <v>0.117924623</v>
      </c>
      <c r="E12928" s="30">
        <v>0.0039363452</v>
      </c>
      <c r="F12928" s="30">
        <v>1.236548E-4</v>
      </c>
      <c r="G12928" s="30">
        <v>0.117445849</v>
      </c>
      <c r="H12928" s="30">
        <v>0.878494151</v>
      </c>
      <c r="I12928" s="30">
        <v>0.8824304961</v>
      </c>
      <c r="J12928" s="30">
        <v>0.0044607991</v>
      </c>
      <c r="K12928" s="30">
        <v>0.9989482407</v>
      </c>
      <c r="L12928" s="30">
        <v>0.1213821942</v>
      </c>
      <c r="M12928" s="30">
        <v>1.0987189943</v>
      </c>
    </row>
    <row r="12929">
      <c r="A12929" s="30">
        <v>0.9695431472</v>
      </c>
      <c r="B12929" s="30">
        <v>0.8820954561</v>
      </c>
      <c r="C12929" s="30">
        <v>5.971443E-4</v>
      </c>
      <c r="D12929" s="30">
        <v>0.1179045439</v>
      </c>
      <c r="E12929" s="30">
        <v>0.0039363452</v>
      </c>
      <c r="F12929" s="30">
        <v>1.236548E-4</v>
      </c>
      <c r="G12929" s="30">
        <v>0.1174258515</v>
      </c>
      <c r="H12929" s="30">
        <v>0.8785141485</v>
      </c>
      <c r="I12929" s="30">
        <v>0.8824504937</v>
      </c>
      <c r="J12929" s="30">
        <v>0.004460698</v>
      </c>
      <c r="K12929" s="30">
        <v>0.9989480617</v>
      </c>
      <c r="L12929" s="30">
        <v>0.1213621966</v>
      </c>
      <c r="M12929" s="30">
        <v>1.0986940957</v>
      </c>
    </row>
    <row r="12930">
      <c r="A12930" s="30">
        <v>0.9695431472</v>
      </c>
      <c r="B12930" s="30">
        <v>0.8821155352</v>
      </c>
      <c r="C12930" s="30">
        <v>5.970404E-4</v>
      </c>
      <c r="D12930" s="30">
        <v>0.1178844648</v>
      </c>
      <c r="E12930" s="30">
        <v>0.0039363452</v>
      </c>
      <c r="F12930" s="30">
        <v>1.236548E-4</v>
      </c>
      <c r="G12930" s="30">
        <v>0.1174058539</v>
      </c>
      <c r="H12930" s="30">
        <v>0.8785341461</v>
      </c>
      <c r="I12930" s="30">
        <v>0.8824704913</v>
      </c>
      <c r="J12930" s="30">
        <v>0.0044605969</v>
      </c>
      <c r="K12930" s="30">
        <v>0.9989478828</v>
      </c>
      <c r="L12930" s="30">
        <v>0.121342199</v>
      </c>
      <c r="M12930" s="30">
        <v>1.0986691983</v>
      </c>
    </row>
    <row r="12931">
      <c r="A12931" s="30">
        <v>0.9695431472</v>
      </c>
      <c r="B12931" s="30">
        <v>0.8821356143</v>
      </c>
      <c r="C12931" s="30">
        <v>5.970074E-4</v>
      </c>
      <c r="D12931" s="30">
        <v>0.1178643857</v>
      </c>
      <c r="E12931" s="30">
        <v>0.0039363452</v>
      </c>
      <c r="F12931" s="30">
        <v>1.236548E-4</v>
      </c>
      <c r="G12931" s="30">
        <v>0.1173858563</v>
      </c>
      <c r="H12931" s="30">
        <v>0.8785541437</v>
      </c>
      <c r="I12931" s="30">
        <v>0.8824904889</v>
      </c>
      <c r="J12931" s="30">
        <v>0.0044604959</v>
      </c>
      <c r="K12931" s="30">
        <v>0.9989477037</v>
      </c>
      <c r="L12931" s="30">
        <v>0.1213222015</v>
      </c>
      <c r="M12931" s="30">
        <v>1.098644302</v>
      </c>
    </row>
    <row r="12932">
      <c r="A12932" s="30">
        <v>0.9695431472</v>
      </c>
      <c r="B12932" s="30">
        <v>0.8822360099</v>
      </c>
      <c r="C12932" s="30">
        <v>5.96995E-4</v>
      </c>
      <c r="D12932" s="30">
        <v>0.1177639901</v>
      </c>
      <c r="E12932" s="30">
        <v>0.0039363452</v>
      </c>
      <c r="F12932" s="30">
        <v>1.236548E-4</v>
      </c>
      <c r="G12932" s="30">
        <v>0.1172858683</v>
      </c>
      <c r="H12932" s="30">
        <v>0.8786541317</v>
      </c>
      <c r="I12932" s="30">
        <v>0.8825904769</v>
      </c>
      <c r="J12932" s="30">
        <v>0.0044599905</v>
      </c>
      <c r="K12932" s="30">
        <v>0.9989468076</v>
      </c>
      <c r="L12932" s="30">
        <v>0.1212222135</v>
      </c>
      <c r="M12932" s="30">
        <v>1.0985198375</v>
      </c>
    </row>
    <row r="12933">
      <c r="A12933" s="30">
        <v>0.9695431472</v>
      </c>
      <c r="B12933" s="30">
        <v>0.882256089</v>
      </c>
      <c r="C12933" s="30">
        <v>5.966964E-4</v>
      </c>
      <c r="D12933" s="30">
        <v>0.117743911</v>
      </c>
      <c r="E12933" s="30">
        <v>0.0039363452</v>
      </c>
      <c r="F12933" s="30">
        <v>1.236548E-4</v>
      </c>
      <c r="G12933" s="30">
        <v>0.1172658707</v>
      </c>
      <c r="H12933" s="30">
        <v>0.8786741293</v>
      </c>
      <c r="I12933" s="30">
        <v>0.8826104744</v>
      </c>
      <c r="J12933" s="30">
        <v>0.0044598895</v>
      </c>
      <c r="K12933" s="30">
        <v>0.9989466281</v>
      </c>
      <c r="L12933" s="30">
        <v>0.1212022159</v>
      </c>
      <c r="M12933" s="30">
        <v>1.098494948</v>
      </c>
    </row>
    <row r="12934">
      <c r="A12934" s="30">
        <v>0.9695431472</v>
      </c>
      <c r="B12934" s="30">
        <v>0.8822761681</v>
      </c>
      <c r="C12934" s="30">
        <v>5.965016E-4</v>
      </c>
      <c r="D12934" s="30">
        <v>0.1177238319</v>
      </c>
      <c r="E12934" s="30">
        <v>0.0039363452</v>
      </c>
      <c r="F12934" s="30">
        <v>1.236548E-4</v>
      </c>
      <c r="G12934" s="30">
        <v>0.1172458731</v>
      </c>
      <c r="H12934" s="30">
        <v>0.8786941269</v>
      </c>
      <c r="I12934" s="30">
        <v>0.882630472</v>
      </c>
      <c r="J12934" s="30">
        <v>0.0044597884</v>
      </c>
      <c r="K12934" s="30">
        <v>0.9989464487</v>
      </c>
      <c r="L12934" s="30">
        <v>0.1211822183</v>
      </c>
      <c r="M12934" s="30">
        <v>1.0984700596</v>
      </c>
    </row>
    <row r="12935">
      <c r="A12935" s="30">
        <v>0.9695431472</v>
      </c>
      <c r="B12935" s="30">
        <v>0.8822962472</v>
      </c>
      <c r="C12935" s="30">
        <v>5.964787E-4</v>
      </c>
      <c r="D12935" s="30">
        <v>0.1177037528</v>
      </c>
      <c r="E12935" s="30">
        <v>0.0039363452</v>
      </c>
      <c r="F12935" s="30">
        <v>1.236548E-4</v>
      </c>
      <c r="G12935" s="30">
        <v>0.1172258755</v>
      </c>
      <c r="H12935" s="30">
        <v>0.8787141245</v>
      </c>
      <c r="I12935" s="30">
        <v>0.8826504696</v>
      </c>
      <c r="J12935" s="30">
        <v>0.0044596874</v>
      </c>
      <c r="K12935" s="30">
        <v>0.9989462691</v>
      </c>
      <c r="L12935" s="30">
        <v>0.1211622207</v>
      </c>
      <c r="M12935" s="30">
        <v>1.0984451723</v>
      </c>
    </row>
    <row r="12936">
      <c r="A12936" s="30">
        <v>0.9695431472</v>
      </c>
      <c r="B12936" s="30">
        <v>0.8823364054</v>
      </c>
      <c r="C12936" s="30">
        <v>5.962204E-4</v>
      </c>
      <c r="D12936" s="30">
        <v>0.1176635946</v>
      </c>
      <c r="E12936" s="30">
        <v>0.0039363452</v>
      </c>
      <c r="F12936" s="30">
        <v>1.236548E-4</v>
      </c>
      <c r="G12936" s="30">
        <v>0.1171858804</v>
      </c>
      <c r="H12936" s="30">
        <v>0.8787541196</v>
      </c>
      <c r="I12936" s="30">
        <v>0.8826904648</v>
      </c>
      <c r="J12936" s="30">
        <v>0.0044594853</v>
      </c>
      <c r="K12936" s="30">
        <v>0.9989459099</v>
      </c>
      <c r="L12936" s="30">
        <v>0.1211222255</v>
      </c>
      <c r="M12936" s="30">
        <v>1.0983954012</v>
      </c>
    </row>
    <row r="12937">
      <c r="A12937" s="30">
        <v>0.9695431472</v>
      </c>
      <c r="B12937" s="30">
        <v>0.8823765637</v>
      </c>
      <c r="C12937" s="30">
        <v>5.961096E-4</v>
      </c>
      <c r="D12937" s="30">
        <v>0.1176234363</v>
      </c>
      <c r="E12937" s="30">
        <v>0.0039363452</v>
      </c>
      <c r="F12937" s="30">
        <v>1.236548E-4</v>
      </c>
      <c r="G12937" s="30">
        <v>0.1171458852</v>
      </c>
      <c r="H12937" s="30">
        <v>0.8787941148</v>
      </c>
      <c r="I12937" s="30">
        <v>0.88273046</v>
      </c>
      <c r="J12937" s="30">
        <v>0.0044592833</v>
      </c>
      <c r="K12937" s="30">
        <v>0.9989455504</v>
      </c>
      <c r="L12937" s="30">
        <v>0.1210822304</v>
      </c>
      <c r="M12937" s="30">
        <v>1.0983456345</v>
      </c>
    </row>
    <row r="12938">
      <c r="A12938" s="30">
        <v>0.9695431472</v>
      </c>
      <c r="B12938" s="30">
        <v>0.8823966428</v>
      </c>
      <c r="C12938" s="30">
        <v>5.960932E-4</v>
      </c>
      <c r="D12938" s="30">
        <v>0.1176033572</v>
      </c>
      <c r="E12938" s="30">
        <v>0.0039363452</v>
      </c>
      <c r="F12938" s="30">
        <v>1.236548E-4</v>
      </c>
      <c r="G12938" s="30">
        <v>0.1171258876</v>
      </c>
      <c r="H12938" s="30">
        <v>0.8788141124</v>
      </c>
      <c r="I12938" s="30">
        <v>0.8827504576</v>
      </c>
      <c r="J12938" s="30">
        <v>0.0044591823</v>
      </c>
      <c r="K12938" s="30">
        <v>0.9989453705</v>
      </c>
      <c r="L12938" s="30">
        <v>0.1210622328</v>
      </c>
      <c r="M12938" s="30">
        <v>1.0983207529</v>
      </c>
    </row>
    <row r="12939">
      <c r="A12939" s="30">
        <v>0.9695431472</v>
      </c>
      <c r="B12939" s="30">
        <v>0.8824167219</v>
      </c>
      <c r="C12939" s="30">
        <v>5.959499E-4</v>
      </c>
      <c r="D12939" s="30">
        <v>0.1175832781</v>
      </c>
      <c r="E12939" s="30">
        <v>0.0039363452</v>
      </c>
      <c r="F12939" s="30">
        <v>1.236548E-4</v>
      </c>
      <c r="G12939" s="30">
        <v>0.11710589</v>
      </c>
      <c r="H12939" s="30">
        <v>0.87883411</v>
      </c>
      <c r="I12939" s="30">
        <v>0.8827704552</v>
      </c>
      <c r="J12939" s="30">
        <v>0.0044590812</v>
      </c>
      <c r="K12939" s="30">
        <v>0.9989451906</v>
      </c>
      <c r="L12939" s="30">
        <v>0.1210422352</v>
      </c>
      <c r="M12939" s="30">
        <v>1.0982958724</v>
      </c>
    </row>
    <row r="12940">
      <c r="A12940" s="30">
        <v>0.9695431472</v>
      </c>
      <c r="B12940" s="30">
        <v>0.882436801</v>
      </c>
      <c r="C12940" s="30">
        <v>5.958502E-4</v>
      </c>
      <c r="D12940" s="30">
        <v>0.117563199</v>
      </c>
      <c r="E12940" s="30">
        <v>0.0039363452</v>
      </c>
      <c r="F12940" s="30">
        <v>1.236548E-4</v>
      </c>
      <c r="G12940" s="30">
        <v>0.1170858924</v>
      </c>
      <c r="H12940" s="30">
        <v>0.8788541076</v>
      </c>
      <c r="I12940" s="30">
        <v>0.8827904528</v>
      </c>
      <c r="J12940" s="30">
        <v>0.0044589802</v>
      </c>
      <c r="K12940" s="30">
        <v>0.9989450107</v>
      </c>
      <c r="L12940" s="30">
        <v>0.1210222376</v>
      </c>
      <c r="M12940" s="30">
        <v>1.098270993</v>
      </c>
    </row>
    <row r="12941">
      <c r="A12941" s="30">
        <v>0.9695431472</v>
      </c>
      <c r="B12941" s="30">
        <v>0.8824568801</v>
      </c>
      <c r="C12941" s="30">
        <v>5.957174E-4</v>
      </c>
      <c r="D12941" s="30">
        <v>0.1175431199</v>
      </c>
      <c r="E12941" s="30">
        <v>0.0039363452</v>
      </c>
      <c r="F12941" s="30">
        <v>1.236548E-4</v>
      </c>
      <c r="G12941" s="30">
        <v>0.1170658948</v>
      </c>
      <c r="H12941" s="30">
        <v>0.8788741052</v>
      </c>
      <c r="I12941" s="30">
        <v>0.8828104504</v>
      </c>
      <c r="J12941" s="30">
        <v>0.0044588792</v>
      </c>
      <c r="K12941" s="30">
        <v>0.9989448306</v>
      </c>
      <c r="L12941" s="30">
        <v>0.12100224</v>
      </c>
      <c r="M12941" s="30">
        <v>1.0982461148</v>
      </c>
    </row>
    <row r="12942">
      <c r="A12942" s="30">
        <v>0.9695431472</v>
      </c>
      <c r="B12942" s="30">
        <v>0.8824769592</v>
      </c>
      <c r="C12942" s="30">
        <v>5.957038E-4</v>
      </c>
      <c r="D12942" s="30">
        <v>0.1175230408</v>
      </c>
      <c r="E12942" s="30">
        <v>0.0039363452</v>
      </c>
      <c r="F12942" s="30">
        <v>1.236548E-4</v>
      </c>
      <c r="G12942" s="30">
        <v>0.1170458972</v>
      </c>
      <c r="H12942" s="30">
        <v>0.8788941028</v>
      </c>
      <c r="I12942" s="30">
        <v>0.8828304479</v>
      </c>
      <c r="J12942" s="30">
        <v>0.0044587782</v>
      </c>
      <c r="K12942" s="30">
        <v>0.9989446505</v>
      </c>
      <c r="L12942" s="30">
        <v>0.1209822424</v>
      </c>
      <c r="M12942" s="30">
        <v>1.0982212377</v>
      </c>
    </row>
    <row r="12943">
      <c r="A12943" s="30">
        <v>0.9695431472</v>
      </c>
      <c r="B12943" s="30">
        <v>0.8824970383</v>
      </c>
      <c r="C12943" s="30">
        <v>5.9563E-4</v>
      </c>
      <c r="D12943" s="30">
        <v>0.1175029617</v>
      </c>
      <c r="E12943" s="30">
        <v>0.0039363452</v>
      </c>
      <c r="F12943" s="30">
        <v>1.236548E-4</v>
      </c>
      <c r="G12943" s="30">
        <v>0.1170258996</v>
      </c>
      <c r="H12943" s="30">
        <v>0.8789141004</v>
      </c>
      <c r="I12943" s="30">
        <v>0.8828504455</v>
      </c>
      <c r="J12943" s="30">
        <v>0.0044586772</v>
      </c>
      <c r="K12943" s="30">
        <v>0.9989444704</v>
      </c>
      <c r="L12943" s="30">
        <v>0.1209622448</v>
      </c>
      <c r="M12943" s="30">
        <v>1.0981963617</v>
      </c>
    </row>
    <row r="12944">
      <c r="A12944" s="30">
        <v>0.9695431472</v>
      </c>
      <c r="B12944" s="30">
        <v>0.8825171174</v>
      </c>
      <c r="C12944" s="30">
        <v>5.95529E-4</v>
      </c>
      <c r="D12944" s="30">
        <v>0.1174828826</v>
      </c>
      <c r="E12944" s="30">
        <v>0.0039363452</v>
      </c>
      <c r="F12944" s="30">
        <v>1.236548E-4</v>
      </c>
      <c r="G12944" s="30">
        <v>0.1170059021</v>
      </c>
      <c r="H12944" s="30">
        <v>0.8789340979</v>
      </c>
      <c r="I12944" s="30">
        <v>0.8828704431</v>
      </c>
      <c r="J12944" s="30">
        <v>0.0044585762</v>
      </c>
      <c r="K12944" s="30">
        <v>0.9989442902</v>
      </c>
      <c r="L12944" s="30">
        <v>0.1209422472</v>
      </c>
      <c r="M12944" s="30">
        <v>1.0981714868</v>
      </c>
    </row>
    <row r="12945">
      <c r="A12945" s="30">
        <v>0.9695431472</v>
      </c>
      <c r="B12945" s="30">
        <v>0.8825371966</v>
      </c>
      <c r="C12945" s="30">
        <v>5.952538E-4</v>
      </c>
      <c r="D12945" s="30">
        <v>0.1174628034</v>
      </c>
      <c r="E12945" s="30">
        <v>0.0039363452</v>
      </c>
      <c r="F12945" s="30">
        <v>1.236548E-4</v>
      </c>
      <c r="G12945" s="30">
        <v>0.1169859045</v>
      </c>
      <c r="H12945" s="30">
        <v>0.8789540955</v>
      </c>
      <c r="I12945" s="30">
        <v>0.8828904407</v>
      </c>
      <c r="J12945" s="30">
        <v>0.0044584752</v>
      </c>
      <c r="K12945" s="30">
        <v>0.9989441099</v>
      </c>
      <c r="L12945" s="30">
        <v>0.1209222496</v>
      </c>
      <c r="M12945" s="30">
        <v>1.0981466131</v>
      </c>
    </row>
    <row r="12946">
      <c r="A12946" s="30">
        <v>0.9695431472</v>
      </c>
      <c r="B12946" s="30">
        <v>0.8825773548</v>
      </c>
      <c r="C12946" s="30">
        <v>5.950999E-4</v>
      </c>
      <c r="D12946" s="30">
        <v>0.1174226452</v>
      </c>
      <c r="E12946" s="30">
        <v>0.0039363452</v>
      </c>
      <c r="F12946" s="30">
        <v>1.236548E-4</v>
      </c>
      <c r="G12946" s="30">
        <v>0.1169459093</v>
      </c>
      <c r="H12946" s="30">
        <v>0.8789940907</v>
      </c>
      <c r="I12946" s="30">
        <v>0.8829304359</v>
      </c>
      <c r="J12946" s="30">
        <v>0.0044582733</v>
      </c>
      <c r="K12946" s="30">
        <v>0.9989437492</v>
      </c>
      <c r="L12946" s="30">
        <v>0.1208822545</v>
      </c>
      <c r="M12946" s="30">
        <v>1.098096869</v>
      </c>
    </row>
    <row r="12947">
      <c r="A12947" s="30">
        <v>0.9695431472</v>
      </c>
      <c r="B12947" s="30">
        <v>0.882617513</v>
      </c>
      <c r="C12947" s="30">
        <v>5.950576E-4</v>
      </c>
      <c r="D12947" s="30">
        <v>0.117382487</v>
      </c>
      <c r="E12947" s="30">
        <v>0.0039363452</v>
      </c>
      <c r="F12947" s="30">
        <v>1.236548E-4</v>
      </c>
      <c r="G12947" s="30">
        <v>0.1169059141</v>
      </c>
      <c r="H12947" s="30">
        <v>0.8790340859</v>
      </c>
      <c r="I12947" s="30">
        <v>0.8829704311</v>
      </c>
      <c r="J12947" s="30">
        <v>0.0044580713</v>
      </c>
      <c r="K12947" s="30">
        <v>0.9989433882</v>
      </c>
      <c r="L12947" s="30">
        <v>0.1208422593</v>
      </c>
      <c r="M12947" s="30">
        <v>1.0980471294</v>
      </c>
    </row>
    <row r="12948">
      <c r="A12948" s="30">
        <v>0.9695431472</v>
      </c>
      <c r="B12948" s="30">
        <v>0.8826375921</v>
      </c>
      <c r="C12948" s="30">
        <v>5.947619E-4</v>
      </c>
      <c r="D12948" s="30">
        <v>0.1173624079</v>
      </c>
      <c r="E12948" s="30">
        <v>0.0039363452</v>
      </c>
      <c r="F12948" s="30">
        <v>1.236548E-4</v>
      </c>
      <c r="G12948" s="30">
        <v>0.1168859165</v>
      </c>
      <c r="H12948" s="30">
        <v>0.8790540835</v>
      </c>
      <c r="I12948" s="30">
        <v>0.8829904287</v>
      </c>
      <c r="J12948" s="30">
        <v>0.0044579704</v>
      </c>
      <c r="K12948" s="30">
        <v>0.9989432076</v>
      </c>
      <c r="L12948" s="30">
        <v>0.1208222617</v>
      </c>
      <c r="M12948" s="30">
        <v>1.0980222613</v>
      </c>
    </row>
    <row r="12949">
      <c r="A12949" s="30">
        <v>0.9695431472</v>
      </c>
      <c r="B12949" s="30">
        <v>0.8826576712</v>
      </c>
      <c r="C12949" s="30">
        <v>5.94751E-4</v>
      </c>
      <c r="D12949" s="30">
        <v>0.1173423288</v>
      </c>
      <c r="E12949" s="30">
        <v>0.0039363452</v>
      </c>
      <c r="F12949" s="30">
        <v>1.236548E-4</v>
      </c>
      <c r="G12949" s="30">
        <v>0.1168659189</v>
      </c>
      <c r="H12949" s="30">
        <v>0.8790740811</v>
      </c>
      <c r="I12949" s="30">
        <v>0.8830104263</v>
      </c>
      <c r="J12949" s="30">
        <v>0.0044578694</v>
      </c>
      <c r="K12949" s="30">
        <v>0.998943027</v>
      </c>
      <c r="L12949" s="30">
        <v>0.1208022641</v>
      </c>
      <c r="M12949" s="30">
        <v>1.0979973943</v>
      </c>
    </row>
    <row r="12950">
      <c r="A12950" s="30">
        <v>0.9695431472</v>
      </c>
      <c r="B12950" s="30">
        <v>0.8828584623</v>
      </c>
      <c r="C12950" s="30">
        <v>5.944679E-4</v>
      </c>
      <c r="D12950" s="30">
        <v>0.1171415377</v>
      </c>
      <c r="E12950" s="30">
        <v>0.0039363452</v>
      </c>
      <c r="F12950" s="30">
        <v>1.236548E-4</v>
      </c>
      <c r="G12950" s="30">
        <v>0.116665943</v>
      </c>
      <c r="H12950" s="30">
        <v>0.879274057</v>
      </c>
      <c r="I12950" s="30">
        <v>0.8832104022</v>
      </c>
      <c r="J12950" s="30">
        <v>0.0044568601</v>
      </c>
      <c r="K12950" s="30">
        <v>0.9989412172</v>
      </c>
      <c r="L12950" s="30">
        <v>0.1206022882</v>
      </c>
      <c r="M12950" s="30">
        <v>1.0977487865</v>
      </c>
    </row>
    <row r="12951">
      <c r="A12951" s="30">
        <v>0.9695431472</v>
      </c>
      <c r="B12951" s="30">
        <v>0.8828785415</v>
      </c>
      <c r="C12951" s="30">
        <v>5.944555E-4</v>
      </c>
      <c r="D12951" s="30">
        <v>0.1171214585</v>
      </c>
      <c r="E12951" s="30">
        <v>0.0039363452</v>
      </c>
      <c r="F12951" s="30">
        <v>1.236548E-4</v>
      </c>
      <c r="G12951" s="30">
        <v>0.1166459454</v>
      </c>
      <c r="H12951" s="30">
        <v>0.8792940546</v>
      </c>
      <c r="I12951" s="30">
        <v>0.8832303998</v>
      </c>
      <c r="J12951" s="30">
        <v>0.0044567592</v>
      </c>
      <c r="K12951" s="30">
        <v>0.9989410358</v>
      </c>
      <c r="L12951" s="30">
        <v>0.1205822906</v>
      </c>
      <c r="M12951" s="30">
        <v>1.0977239319</v>
      </c>
    </row>
    <row r="12952">
      <c r="A12952" s="30">
        <v>0.9695431472</v>
      </c>
      <c r="B12952" s="30">
        <v>0.8828986206</v>
      </c>
      <c r="C12952" s="30">
        <v>5.940839E-4</v>
      </c>
      <c r="D12952" s="30">
        <v>0.1171013794</v>
      </c>
      <c r="E12952" s="30">
        <v>0.0039363452</v>
      </c>
      <c r="F12952" s="30">
        <v>1.236548E-4</v>
      </c>
      <c r="G12952" s="30">
        <v>0.1166259478</v>
      </c>
      <c r="H12952" s="30">
        <v>0.8793140522</v>
      </c>
      <c r="I12952" s="30">
        <v>0.8832503973</v>
      </c>
      <c r="J12952" s="30">
        <v>0.0044566583</v>
      </c>
      <c r="K12952" s="30">
        <v>0.9989408544</v>
      </c>
      <c r="L12952" s="30">
        <v>0.120562293</v>
      </c>
      <c r="M12952" s="30">
        <v>1.0976990785</v>
      </c>
    </row>
    <row r="12953">
      <c r="A12953" s="30">
        <v>0.9695431472</v>
      </c>
      <c r="B12953" s="30">
        <v>0.8829186997</v>
      </c>
      <c r="C12953" s="30">
        <v>5.93997E-4</v>
      </c>
      <c r="D12953" s="30">
        <v>0.1170813003</v>
      </c>
      <c r="E12953" s="30">
        <v>0.0039363452</v>
      </c>
      <c r="F12953" s="30">
        <v>1.236548E-4</v>
      </c>
      <c r="G12953" s="30">
        <v>0.1166059502</v>
      </c>
      <c r="H12953" s="30">
        <v>0.8793340498</v>
      </c>
      <c r="I12953" s="30">
        <v>0.8832703949</v>
      </c>
      <c r="J12953" s="30">
        <v>0.0044565574</v>
      </c>
      <c r="K12953" s="30">
        <v>0.998940673</v>
      </c>
      <c r="L12953" s="30">
        <v>0.1205422954</v>
      </c>
      <c r="M12953" s="30">
        <v>1.0976742261</v>
      </c>
    </row>
    <row r="12954">
      <c r="A12954" s="30">
        <v>0.9695431472</v>
      </c>
      <c r="B12954" s="30">
        <v>0.8829387788</v>
      </c>
      <c r="C12954" s="30">
        <v>5.939011E-4</v>
      </c>
      <c r="D12954" s="30">
        <v>0.1170612212</v>
      </c>
      <c r="E12954" s="30">
        <v>0.0039363452</v>
      </c>
      <c r="F12954" s="30">
        <v>1.236548E-4</v>
      </c>
      <c r="G12954" s="30">
        <v>0.1165859527</v>
      </c>
      <c r="H12954" s="30">
        <v>0.8793540473</v>
      </c>
      <c r="I12954" s="30">
        <v>0.8832903925</v>
      </c>
      <c r="J12954" s="30">
        <v>0.0044564565</v>
      </c>
      <c r="K12954" s="30">
        <v>0.9989404915</v>
      </c>
      <c r="L12954" s="30">
        <v>0.1205222978</v>
      </c>
      <c r="M12954" s="30">
        <v>1.0976493749</v>
      </c>
    </row>
    <row r="12955">
      <c r="A12955" s="30">
        <v>0.9695431472</v>
      </c>
      <c r="B12955" s="30">
        <v>0.8829588579</v>
      </c>
      <c r="C12955" s="30">
        <v>5.938775E-4</v>
      </c>
      <c r="D12955" s="30">
        <v>0.1170411421</v>
      </c>
      <c r="E12955" s="30">
        <v>0.0039363452</v>
      </c>
      <c r="F12955" s="30">
        <v>1.236548E-4</v>
      </c>
      <c r="G12955" s="30">
        <v>0.1165659551</v>
      </c>
      <c r="H12955" s="30">
        <v>0.8793740449</v>
      </c>
      <c r="I12955" s="30">
        <v>0.8833103901</v>
      </c>
      <c r="J12955" s="30">
        <v>0.0044563556</v>
      </c>
      <c r="K12955" s="30">
        <v>0.9989403099</v>
      </c>
      <c r="L12955" s="30">
        <v>0.1205023002</v>
      </c>
      <c r="M12955" s="30">
        <v>1.0976245248</v>
      </c>
    </row>
    <row r="12956">
      <c r="A12956" s="30">
        <v>0.9695431472</v>
      </c>
      <c r="B12956" s="30">
        <v>0.882978937</v>
      </c>
      <c r="C12956" s="30">
        <v>5.93766E-4</v>
      </c>
      <c r="D12956" s="30">
        <v>0.117021063</v>
      </c>
      <c r="E12956" s="30">
        <v>0.0039363452</v>
      </c>
      <c r="F12956" s="30">
        <v>1.236548E-4</v>
      </c>
      <c r="G12956" s="30">
        <v>0.1165459575</v>
      </c>
      <c r="H12956" s="30">
        <v>0.8793940425</v>
      </c>
      <c r="I12956" s="30">
        <v>0.8833303877</v>
      </c>
      <c r="J12956" s="30">
        <v>0.0044562547</v>
      </c>
      <c r="K12956" s="30">
        <v>0.9989401283</v>
      </c>
      <c r="L12956" s="30">
        <v>0.1204823027</v>
      </c>
      <c r="M12956" s="30">
        <v>1.0975996758</v>
      </c>
    </row>
    <row r="12957">
      <c r="A12957" s="30">
        <v>0.9695431472</v>
      </c>
      <c r="B12957" s="30">
        <v>0.8829990161</v>
      </c>
      <c r="C12957" s="30">
        <v>5.936921E-4</v>
      </c>
      <c r="D12957" s="30">
        <v>0.1170009839</v>
      </c>
      <c r="E12957" s="30">
        <v>0.0039363452</v>
      </c>
      <c r="F12957" s="30">
        <v>1.236548E-4</v>
      </c>
      <c r="G12957" s="30">
        <v>0.1165259599</v>
      </c>
      <c r="H12957" s="30">
        <v>0.8794140401</v>
      </c>
      <c r="I12957" s="30">
        <v>0.8833503853</v>
      </c>
      <c r="J12957" s="30">
        <v>0.0044561538</v>
      </c>
      <c r="K12957" s="30">
        <v>0.9989399466</v>
      </c>
      <c r="L12957" s="30">
        <v>0.1204623051</v>
      </c>
      <c r="M12957" s="30">
        <v>1.097574828</v>
      </c>
    </row>
    <row r="12958">
      <c r="A12958" s="30">
        <v>0.9695431472</v>
      </c>
      <c r="B12958" s="30">
        <v>0.8830190952</v>
      </c>
      <c r="C12958" s="30">
        <v>5.934733E-4</v>
      </c>
      <c r="D12958" s="30">
        <v>0.1169809048</v>
      </c>
      <c r="E12958" s="30">
        <v>0.0039363452</v>
      </c>
      <c r="F12958" s="30">
        <v>1.236548E-4</v>
      </c>
      <c r="G12958" s="30">
        <v>0.1165059623</v>
      </c>
      <c r="H12958" s="30">
        <v>0.8794340377</v>
      </c>
      <c r="I12958" s="30">
        <v>0.8833703829</v>
      </c>
      <c r="J12958" s="30">
        <v>0.0044560529</v>
      </c>
      <c r="K12958" s="30">
        <v>0.9989397648</v>
      </c>
      <c r="L12958" s="30">
        <v>0.1204423075</v>
      </c>
      <c r="M12958" s="30">
        <v>1.0975499813</v>
      </c>
    </row>
    <row r="12959">
      <c r="A12959" s="30">
        <v>0.9695431472</v>
      </c>
      <c r="B12959" s="30">
        <v>0.8830391743</v>
      </c>
      <c r="C12959" s="30">
        <v>5.933247E-4</v>
      </c>
      <c r="D12959" s="30">
        <v>0.1169608257</v>
      </c>
      <c r="E12959" s="30">
        <v>0.0039363452</v>
      </c>
      <c r="F12959" s="30">
        <v>1.236548E-4</v>
      </c>
      <c r="G12959" s="30">
        <v>0.1164859647</v>
      </c>
      <c r="H12959" s="30">
        <v>0.8794540353</v>
      </c>
      <c r="I12959" s="30">
        <v>0.8833903805</v>
      </c>
      <c r="J12959" s="30">
        <v>0.0044559521</v>
      </c>
      <c r="K12959" s="30">
        <v>0.998939583</v>
      </c>
      <c r="L12959" s="30">
        <v>0.1204223099</v>
      </c>
      <c r="M12959" s="30">
        <v>1.0975251357</v>
      </c>
    </row>
    <row r="12960">
      <c r="A12960" s="30">
        <v>0.9695431472</v>
      </c>
      <c r="B12960" s="30">
        <v>0.8830592535</v>
      </c>
      <c r="C12960" s="30">
        <v>5.93304E-4</v>
      </c>
      <c r="D12960" s="30">
        <v>0.1169407465</v>
      </c>
      <c r="E12960" s="30">
        <v>0.0039363452</v>
      </c>
      <c r="F12960" s="30">
        <v>1.236548E-4</v>
      </c>
      <c r="G12960" s="30">
        <v>0.1164659671</v>
      </c>
      <c r="H12960" s="30">
        <v>0.8794740329</v>
      </c>
      <c r="I12960" s="30">
        <v>0.8834103781</v>
      </c>
      <c r="J12960" s="30">
        <v>0.0044558512</v>
      </c>
      <c r="K12960" s="30">
        <v>0.9989394011</v>
      </c>
      <c r="L12960" s="30">
        <v>0.1204023123</v>
      </c>
      <c r="M12960" s="30">
        <v>1.0975002912</v>
      </c>
    </row>
    <row r="12961">
      <c r="A12961" s="30">
        <v>0.9695431472</v>
      </c>
      <c r="B12961" s="30">
        <v>0.8830994117</v>
      </c>
      <c r="C12961" s="30">
        <v>5.927169E-4</v>
      </c>
      <c r="D12961" s="30">
        <v>0.1169005883</v>
      </c>
      <c r="E12961" s="30">
        <v>0.0039363452</v>
      </c>
      <c r="F12961" s="30">
        <v>1.236548E-4</v>
      </c>
      <c r="G12961" s="30">
        <v>0.1164259719</v>
      </c>
      <c r="H12961" s="30">
        <v>0.8795140281</v>
      </c>
      <c r="I12961" s="30">
        <v>0.8834503732</v>
      </c>
      <c r="J12961" s="30">
        <v>0.0044556495</v>
      </c>
      <c r="K12961" s="30">
        <v>0.9989390372</v>
      </c>
      <c r="L12961" s="30">
        <v>0.1203623171</v>
      </c>
      <c r="M12961" s="30">
        <v>1.0974506057</v>
      </c>
    </row>
    <row r="12962">
      <c r="A12962" s="30">
        <v>0.9695431472</v>
      </c>
      <c r="B12962" s="30">
        <v>0.8831194908</v>
      </c>
      <c r="C12962" s="30">
        <v>5.926767E-4</v>
      </c>
      <c r="D12962" s="30">
        <v>0.1168805092</v>
      </c>
      <c r="E12962" s="30">
        <v>0.0039363452</v>
      </c>
      <c r="F12962" s="30">
        <v>1.236548E-4</v>
      </c>
      <c r="G12962" s="30">
        <v>0.1164059743</v>
      </c>
      <c r="H12962" s="30">
        <v>0.8795340257</v>
      </c>
      <c r="I12962" s="30">
        <v>0.8834703708</v>
      </c>
      <c r="J12962" s="30">
        <v>0.0044555486</v>
      </c>
      <c r="K12962" s="30">
        <v>0.9989388551</v>
      </c>
      <c r="L12962" s="30">
        <v>0.1203423195</v>
      </c>
      <c r="M12962" s="30">
        <v>1.0974257646</v>
      </c>
    </row>
    <row r="12963">
      <c r="A12963" s="30">
        <v>0.9695431472</v>
      </c>
      <c r="B12963" s="30">
        <v>0.8831395699</v>
      </c>
      <c r="C12963" s="30">
        <v>5.926661E-4</v>
      </c>
      <c r="D12963" s="30">
        <v>0.1168604301</v>
      </c>
      <c r="E12963" s="30">
        <v>0.0039363452</v>
      </c>
      <c r="F12963" s="30">
        <v>1.236548E-4</v>
      </c>
      <c r="G12963" s="30">
        <v>0.1163859767</v>
      </c>
      <c r="H12963" s="30">
        <v>0.8795540233</v>
      </c>
      <c r="I12963" s="30">
        <v>0.8834903684</v>
      </c>
      <c r="J12963" s="30">
        <v>0.0044554478</v>
      </c>
      <c r="K12963" s="30">
        <v>0.998938673</v>
      </c>
      <c r="L12963" s="30">
        <v>0.1203223219</v>
      </c>
      <c r="M12963" s="30">
        <v>1.0974009246</v>
      </c>
    </row>
    <row r="12964">
      <c r="A12964" s="30">
        <v>0.9695431472</v>
      </c>
      <c r="B12964" s="30">
        <v>0.883159649</v>
      </c>
      <c r="C12964" s="30">
        <v>5.924386E-4</v>
      </c>
      <c r="D12964" s="30">
        <v>0.116840351</v>
      </c>
      <c r="E12964" s="30">
        <v>0.0039363452</v>
      </c>
      <c r="F12964" s="30">
        <v>1.236548E-4</v>
      </c>
      <c r="G12964" s="30">
        <v>0.1163659792</v>
      </c>
      <c r="H12964" s="30">
        <v>0.8795740208</v>
      </c>
      <c r="I12964" s="30">
        <v>0.883510366</v>
      </c>
      <c r="J12964" s="30">
        <v>0.0044553469</v>
      </c>
      <c r="K12964" s="30">
        <v>0.9989384908</v>
      </c>
      <c r="L12964" s="30">
        <v>0.1203023243</v>
      </c>
      <c r="M12964" s="30">
        <v>1.0973760858</v>
      </c>
    </row>
    <row r="12965">
      <c r="A12965" s="30">
        <v>0.9695431472</v>
      </c>
      <c r="B12965" s="30">
        <v>0.8831797281</v>
      </c>
      <c r="C12965" s="30">
        <v>5.924112E-4</v>
      </c>
      <c r="D12965" s="30">
        <v>0.1168202719</v>
      </c>
      <c r="E12965" s="30">
        <v>0.0039363452</v>
      </c>
      <c r="F12965" s="30">
        <v>1.236548E-4</v>
      </c>
      <c r="G12965" s="30">
        <v>0.1163459816</v>
      </c>
      <c r="H12965" s="30">
        <v>0.8795940184</v>
      </c>
      <c r="I12965" s="30">
        <v>0.8835303636</v>
      </c>
      <c r="J12965" s="30">
        <v>0.0044552461</v>
      </c>
      <c r="K12965" s="30">
        <v>0.9989383085</v>
      </c>
      <c r="L12965" s="30">
        <v>0.1202823267</v>
      </c>
      <c r="M12965" s="30">
        <v>1.0973512481</v>
      </c>
    </row>
    <row r="12966">
      <c r="A12966" s="30">
        <v>0.9695431472</v>
      </c>
      <c r="B12966" s="30">
        <v>0.8831998072</v>
      </c>
      <c r="C12966" s="30">
        <v>5.922841E-4</v>
      </c>
      <c r="D12966" s="30">
        <v>0.1168001928</v>
      </c>
      <c r="E12966" s="30">
        <v>0.0039363452</v>
      </c>
      <c r="F12966" s="30">
        <v>1.236548E-4</v>
      </c>
      <c r="G12966" s="30">
        <v>0.116325984</v>
      </c>
      <c r="H12966" s="30">
        <v>0.879614016</v>
      </c>
      <c r="I12966" s="30">
        <v>0.8835503612</v>
      </c>
      <c r="J12966" s="30">
        <v>0.0044551452</v>
      </c>
      <c r="K12966" s="30">
        <v>0.9989381262</v>
      </c>
      <c r="L12966" s="30">
        <v>0.1202623292</v>
      </c>
      <c r="M12966" s="30">
        <v>1.0973264115</v>
      </c>
    </row>
    <row r="12967">
      <c r="A12967" s="30">
        <v>0.9695431472</v>
      </c>
      <c r="B12967" s="30">
        <v>0.8832198864</v>
      </c>
      <c r="C12967" s="30">
        <v>5.921624E-4</v>
      </c>
      <c r="D12967" s="30">
        <v>0.1167801136</v>
      </c>
      <c r="E12967" s="30">
        <v>0.0039363452</v>
      </c>
      <c r="F12967" s="30">
        <v>1.236548E-4</v>
      </c>
      <c r="G12967" s="30">
        <v>0.1163059864</v>
      </c>
      <c r="H12967" s="30">
        <v>0.8796340136</v>
      </c>
      <c r="I12967" s="30">
        <v>0.8835703588</v>
      </c>
      <c r="J12967" s="30">
        <v>0.0044550444</v>
      </c>
      <c r="K12967" s="30">
        <v>0.9989379438</v>
      </c>
      <c r="L12967" s="30">
        <v>0.1202423316</v>
      </c>
      <c r="M12967" s="30">
        <v>1.097301576</v>
      </c>
    </row>
    <row r="12968">
      <c r="A12968" s="30">
        <v>0.9695431472</v>
      </c>
      <c r="B12968" s="30">
        <v>0.8832399655</v>
      </c>
      <c r="C12968" s="30">
        <v>5.920665E-4</v>
      </c>
      <c r="D12968" s="30">
        <v>0.1167600345</v>
      </c>
      <c r="E12968" s="30">
        <v>0.0039363452</v>
      </c>
      <c r="F12968" s="30">
        <v>1.236548E-4</v>
      </c>
      <c r="G12968" s="30">
        <v>0.1162859888</v>
      </c>
      <c r="H12968" s="30">
        <v>0.8796540112</v>
      </c>
      <c r="I12968" s="30">
        <v>0.8835903564</v>
      </c>
      <c r="J12968" s="30">
        <v>0.0044549436</v>
      </c>
      <c r="K12968" s="30">
        <v>0.9989377614</v>
      </c>
      <c r="L12968" s="30">
        <v>0.120222334</v>
      </c>
      <c r="M12968" s="30">
        <v>1.0972767417</v>
      </c>
    </row>
    <row r="12969">
      <c r="A12969" s="30">
        <v>0.9695431472</v>
      </c>
      <c r="B12969" s="30">
        <v>0.8832600446</v>
      </c>
      <c r="C12969" s="30">
        <v>5.920367E-4</v>
      </c>
      <c r="D12969" s="30">
        <v>0.1167399554</v>
      </c>
      <c r="E12969" s="30">
        <v>0.0039363452</v>
      </c>
      <c r="F12969" s="30">
        <v>1.236548E-4</v>
      </c>
      <c r="G12969" s="30">
        <v>0.1162659912</v>
      </c>
      <c r="H12969" s="30">
        <v>0.8796740088</v>
      </c>
      <c r="I12969" s="30">
        <v>0.883610354</v>
      </c>
      <c r="J12969" s="30">
        <v>0.0044548427</v>
      </c>
      <c r="K12969" s="30">
        <v>0.9989375788</v>
      </c>
      <c r="L12969" s="30">
        <v>0.1202023364</v>
      </c>
      <c r="M12969" s="30">
        <v>1.0972519084</v>
      </c>
    </row>
    <row r="12970">
      <c r="A12970" s="30">
        <v>0.9695431472</v>
      </c>
      <c r="B12970" s="30">
        <v>0.8832801237</v>
      </c>
      <c r="C12970" s="30">
        <v>5.919661E-4</v>
      </c>
      <c r="D12970" s="30">
        <v>0.1167198763</v>
      </c>
      <c r="E12970" s="30">
        <v>0.0039363452</v>
      </c>
      <c r="F12970" s="30">
        <v>1.236548E-4</v>
      </c>
      <c r="G12970" s="30">
        <v>0.1162459936</v>
      </c>
      <c r="H12970" s="30">
        <v>0.8796940064</v>
      </c>
      <c r="I12970" s="30">
        <v>0.8836303516</v>
      </c>
      <c r="J12970" s="30">
        <v>0.0044547419</v>
      </c>
      <c r="K12970" s="30">
        <v>0.9989373963</v>
      </c>
      <c r="L12970" s="30">
        <v>0.1201823388</v>
      </c>
      <c r="M12970" s="30">
        <v>1.0972270763</v>
      </c>
    </row>
    <row r="12971">
      <c r="A12971" s="30">
        <v>0.9695431472</v>
      </c>
      <c r="B12971" s="30">
        <v>0.8833002028</v>
      </c>
      <c r="C12971" s="30">
        <v>5.918642E-4</v>
      </c>
      <c r="D12971" s="30">
        <v>0.1166997972</v>
      </c>
      <c r="E12971" s="30">
        <v>0.0039363452</v>
      </c>
      <c r="F12971" s="30">
        <v>1.236548E-4</v>
      </c>
      <c r="G12971" s="30">
        <v>0.116225996</v>
      </c>
      <c r="H12971" s="30">
        <v>0.879714004</v>
      </c>
      <c r="I12971" s="30">
        <v>0.8836503492</v>
      </c>
      <c r="J12971" s="30">
        <v>0.0044546411</v>
      </c>
      <c r="K12971" s="30">
        <v>0.9989372136</v>
      </c>
      <c r="L12971" s="30">
        <v>0.1201623412</v>
      </c>
      <c r="M12971" s="30">
        <v>1.0972022454</v>
      </c>
    </row>
    <row r="12972">
      <c r="A12972" s="30">
        <v>0.9695431472</v>
      </c>
      <c r="B12972" s="30">
        <v>0.8833202819</v>
      </c>
      <c r="C12972" s="30">
        <v>5.916428E-4</v>
      </c>
      <c r="D12972" s="30">
        <v>0.1166797181</v>
      </c>
      <c r="E12972" s="30">
        <v>0.0039363452</v>
      </c>
      <c r="F12972" s="30">
        <v>1.236548E-4</v>
      </c>
      <c r="G12972" s="30">
        <v>0.1162059984</v>
      </c>
      <c r="H12972" s="30">
        <v>0.8797340016</v>
      </c>
      <c r="I12972" s="30">
        <v>0.8836703467</v>
      </c>
      <c r="J12972" s="30">
        <v>0.0044545403</v>
      </c>
      <c r="K12972" s="30">
        <v>0.9989370309</v>
      </c>
      <c r="L12972" s="30">
        <v>0.1201423436</v>
      </c>
      <c r="M12972" s="30">
        <v>1.0971774155</v>
      </c>
    </row>
    <row r="12973">
      <c r="A12973" s="30">
        <v>0.9695431472</v>
      </c>
      <c r="B12973" s="30">
        <v>0.883340361</v>
      </c>
      <c r="C12973" s="30">
        <v>5.91516E-4</v>
      </c>
      <c r="D12973" s="30">
        <v>0.116659639</v>
      </c>
      <c r="E12973" s="30">
        <v>0.0039363452</v>
      </c>
      <c r="F12973" s="30">
        <v>1.236548E-4</v>
      </c>
      <c r="G12973" s="30">
        <v>0.1161860008</v>
      </c>
      <c r="H12973" s="30">
        <v>0.8797539992</v>
      </c>
      <c r="I12973" s="30">
        <v>0.8836903443</v>
      </c>
      <c r="J12973" s="30">
        <v>0.0044544395</v>
      </c>
      <c r="K12973" s="30">
        <v>0.9989368482</v>
      </c>
      <c r="L12973" s="30">
        <v>0.120122346</v>
      </c>
      <c r="M12973" s="30">
        <v>1.0971525868</v>
      </c>
    </row>
    <row r="12974">
      <c r="A12974" s="30">
        <v>0.9695431472</v>
      </c>
      <c r="B12974" s="30">
        <v>0.8833604401</v>
      </c>
      <c r="C12974" s="30">
        <v>5.914035E-4</v>
      </c>
      <c r="D12974" s="30">
        <v>0.1166395599</v>
      </c>
      <c r="E12974" s="30">
        <v>0.0039363452</v>
      </c>
      <c r="F12974" s="30">
        <v>1.236548E-4</v>
      </c>
      <c r="G12974" s="30">
        <v>0.1161660033</v>
      </c>
      <c r="H12974" s="30">
        <v>0.8797739967</v>
      </c>
      <c r="I12974" s="30">
        <v>0.8837103419</v>
      </c>
      <c r="J12974" s="30">
        <v>0.0044543387</v>
      </c>
      <c r="K12974" s="30">
        <v>0.9989366654</v>
      </c>
      <c r="L12974" s="30">
        <v>0.1201023484</v>
      </c>
      <c r="M12974" s="30">
        <v>1.0971277592</v>
      </c>
    </row>
    <row r="12975">
      <c r="A12975" s="30">
        <v>0.9695431472</v>
      </c>
      <c r="B12975" s="30">
        <v>0.8833805192</v>
      </c>
      <c r="C12975" s="30">
        <v>5.913844E-4</v>
      </c>
      <c r="D12975" s="30">
        <v>0.1166194808</v>
      </c>
      <c r="E12975" s="30">
        <v>0.0039363452</v>
      </c>
      <c r="F12975" s="30">
        <v>1.236548E-4</v>
      </c>
      <c r="G12975" s="30">
        <v>0.1161460057</v>
      </c>
      <c r="H12975" s="30">
        <v>0.8797939943</v>
      </c>
      <c r="I12975" s="30">
        <v>0.8837303395</v>
      </c>
      <c r="J12975" s="30">
        <v>0.0044542379</v>
      </c>
      <c r="K12975" s="30">
        <v>0.9989364825</v>
      </c>
      <c r="L12975" s="30">
        <v>0.1200823508</v>
      </c>
      <c r="M12975" s="30">
        <v>1.0971029327</v>
      </c>
    </row>
    <row r="12976">
      <c r="A12976" s="30">
        <v>0.9695431472</v>
      </c>
      <c r="B12976" s="30">
        <v>0.8834407566</v>
      </c>
      <c r="C12976" s="30">
        <v>5.910217E-4</v>
      </c>
      <c r="D12976" s="30">
        <v>0.1165592434</v>
      </c>
      <c r="E12976" s="30">
        <v>0.0039363452</v>
      </c>
      <c r="F12976" s="30">
        <v>1.236548E-4</v>
      </c>
      <c r="G12976" s="30">
        <v>0.1160860129</v>
      </c>
      <c r="H12976" s="30">
        <v>0.8798539871</v>
      </c>
      <c r="I12976" s="30">
        <v>0.8837903323</v>
      </c>
      <c r="J12976" s="30">
        <v>0.0044539355</v>
      </c>
      <c r="K12976" s="30">
        <v>0.9989359334</v>
      </c>
      <c r="L12976" s="30">
        <v>0.1200223581</v>
      </c>
      <c r="M12976" s="30">
        <v>1.09702846</v>
      </c>
    </row>
    <row r="12977">
      <c r="A12977" s="30">
        <v>0.9695431472</v>
      </c>
      <c r="B12977" s="30">
        <v>0.8834608357</v>
      </c>
      <c r="C12977" s="30">
        <v>5.905508E-4</v>
      </c>
      <c r="D12977" s="30">
        <v>0.1165391643</v>
      </c>
      <c r="E12977" s="30">
        <v>0.0039363452</v>
      </c>
      <c r="F12977" s="30">
        <v>1.236548E-4</v>
      </c>
      <c r="G12977" s="30">
        <v>0.1160660153</v>
      </c>
      <c r="H12977" s="30">
        <v>0.8798739847</v>
      </c>
      <c r="I12977" s="30">
        <v>0.8838103299</v>
      </c>
      <c r="J12977" s="30">
        <v>0.0044538348</v>
      </c>
      <c r="K12977" s="30">
        <v>0.9989357503</v>
      </c>
      <c r="L12977" s="30">
        <v>0.1200023605</v>
      </c>
      <c r="M12977" s="30">
        <v>1.097003638</v>
      </c>
    </row>
    <row r="12978">
      <c r="A12978" s="30">
        <v>0.9695431472</v>
      </c>
      <c r="B12978" s="30">
        <v>0.8834809148</v>
      </c>
      <c r="C12978" s="30">
        <v>5.898797E-4</v>
      </c>
      <c r="D12978" s="30">
        <v>0.1165190852</v>
      </c>
      <c r="E12978" s="30">
        <v>0.0039363452</v>
      </c>
      <c r="F12978" s="30">
        <v>1.236548E-4</v>
      </c>
      <c r="G12978" s="30">
        <v>0.1160460177</v>
      </c>
      <c r="H12978" s="30">
        <v>0.8798939823</v>
      </c>
      <c r="I12978" s="30">
        <v>0.8838303275</v>
      </c>
      <c r="J12978" s="30">
        <v>0.004453734</v>
      </c>
      <c r="K12978" s="30">
        <v>0.9989355671</v>
      </c>
      <c r="L12978" s="30">
        <v>0.1199823629</v>
      </c>
      <c r="M12978" s="30">
        <v>1.0969788172</v>
      </c>
    </row>
    <row r="12979">
      <c r="A12979" s="30">
        <v>0.9695431472</v>
      </c>
      <c r="B12979" s="30">
        <v>0.8835009939</v>
      </c>
      <c r="C12979" s="30">
        <v>5.898644E-4</v>
      </c>
      <c r="D12979" s="30">
        <v>0.1164990061</v>
      </c>
      <c r="E12979" s="30">
        <v>0.0039363452</v>
      </c>
      <c r="F12979" s="30">
        <v>1.236548E-4</v>
      </c>
      <c r="G12979" s="30">
        <v>0.1160260201</v>
      </c>
      <c r="H12979" s="30">
        <v>0.8799139799</v>
      </c>
      <c r="I12979" s="30">
        <v>0.8838503251</v>
      </c>
      <c r="J12979" s="30">
        <v>0.0044536332</v>
      </c>
      <c r="K12979" s="30">
        <v>0.9989353838</v>
      </c>
      <c r="L12979" s="30">
        <v>0.1199623653</v>
      </c>
      <c r="M12979" s="30">
        <v>1.0969539974</v>
      </c>
    </row>
    <row r="12980">
      <c r="A12980" s="30">
        <v>0.9695431472</v>
      </c>
      <c r="B12980" s="30">
        <v>0.883521073</v>
      </c>
      <c r="C12980" s="30">
        <v>5.897019E-4</v>
      </c>
      <c r="D12980" s="30">
        <v>0.116478927</v>
      </c>
      <c r="E12980" s="30">
        <v>0.0039363452</v>
      </c>
      <c r="F12980" s="30">
        <v>1.236548E-4</v>
      </c>
      <c r="G12980" s="30">
        <v>0.1160060225</v>
      </c>
      <c r="H12980" s="30">
        <v>0.8799339775</v>
      </c>
      <c r="I12980" s="30">
        <v>0.8838703226</v>
      </c>
      <c r="J12980" s="30">
        <v>0.0044535325</v>
      </c>
      <c r="K12980" s="30">
        <v>0.9989352005</v>
      </c>
      <c r="L12980" s="30">
        <v>0.1199423677</v>
      </c>
      <c r="M12980" s="30">
        <v>1.0969291788</v>
      </c>
    </row>
    <row r="12981">
      <c r="A12981" s="30">
        <v>0.9695431472</v>
      </c>
      <c r="B12981" s="30">
        <v>0.8835612313</v>
      </c>
      <c r="C12981" s="30">
        <v>5.896152E-4</v>
      </c>
      <c r="D12981" s="30">
        <v>0.1164387687</v>
      </c>
      <c r="E12981" s="30">
        <v>0.0039363452</v>
      </c>
      <c r="F12981" s="30">
        <v>1.236548E-4</v>
      </c>
      <c r="G12981" s="30">
        <v>0.1159660273</v>
      </c>
      <c r="H12981" s="30">
        <v>0.8799739727</v>
      </c>
      <c r="I12981" s="30">
        <v>0.8839103178</v>
      </c>
      <c r="J12981" s="30">
        <v>0.004453331</v>
      </c>
      <c r="K12981" s="30">
        <v>0.9989348337</v>
      </c>
      <c r="L12981" s="30">
        <v>0.1199023725</v>
      </c>
      <c r="M12981" s="30">
        <v>1.096879545</v>
      </c>
    </row>
    <row r="12982">
      <c r="A12982" s="30">
        <v>0.9695431472</v>
      </c>
      <c r="B12982" s="30">
        <v>0.8835813104</v>
      </c>
      <c r="C12982" s="30">
        <v>5.894473E-4</v>
      </c>
      <c r="D12982" s="30">
        <v>0.1164186896</v>
      </c>
      <c r="E12982" s="30">
        <v>0.0039363452</v>
      </c>
      <c r="F12982" s="30">
        <v>1.236548E-4</v>
      </c>
      <c r="G12982" s="30">
        <v>0.1159460298</v>
      </c>
      <c r="H12982" s="30">
        <v>0.8799939702</v>
      </c>
      <c r="I12982" s="30">
        <v>0.8839303154</v>
      </c>
      <c r="J12982" s="30">
        <v>0.0044532302</v>
      </c>
      <c r="K12982" s="30">
        <v>0.9989346501</v>
      </c>
      <c r="L12982" s="30">
        <v>0.1198823749</v>
      </c>
      <c r="M12982" s="30">
        <v>1.0968547297</v>
      </c>
    </row>
    <row r="12983">
      <c r="A12983" s="30">
        <v>0.9695431472</v>
      </c>
      <c r="B12983" s="30">
        <v>0.8836013895</v>
      </c>
      <c r="C12983" s="30">
        <v>5.891873E-4</v>
      </c>
      <c r="D12983" s="30">
        <v>0.1163986105</v>
      </c>
      <c r="E12983" s="30">
        <v>0.0039363452</v>
      </c>
      <c r="F12983" s="30">
        <v>1.236548E-4</v>
      </c>
      <c r="G12983" s="30">
        <v>0.1159260322</v>
      </c>
      <c r="H12983" s="30">
        <v>0.8800139678</v>
      </c>
      <c r="I12983" s="30">
        <v>0.883950313</v>
      </c>
      <c r="J12983" s="30">
        <v>0.0044531295</v>
      </c>
      <c r="K12983" s="30">
        <v>0.9989344666</v>
      </c>
      <c r="L12983" s="30">
        <v>0.1198623773</v>
      </c>
      <c r="M12983" s="30">
        <v>1.0968299156</v>
      </c>
    </row>
    <row r="12984">
      <c r="A12984" s="30">
        <v>0.9695431472</v>
      </c>
      <c r="B12984" s="30">
        <v>0.8836214686</v>
      </c>
      <c r="C12984" s="30">
        <v>5.889844E-4</v>
      </c>
      <c r="D12984" s="30">
        <v>0.1163785314</v>
      </c>
      <c r="E12984" s="30">
        <v>0.0039363452</v>
      </c>
      <c r="F12984" s="30">
        <v>1.236548E-4</v>
      </c>
      <c r="G12984" s="30">
        <v>0.1159060346</v>
      </c>
      <c r="H12984" s="30">
        <v>0.8800339654</v>
      </c>
      <c r="I12984" s="30">
        <v>0.8839703106</v>
      </c>
      <c r="J12984" s="30">
        <v>0.0044530287</v>
      </c>
      <c r="K12984" s="30">
        <v>0.9989342829</v>
      </c>
      <c r="L12984" s="30">
        <v>0.1198423798</v>
      </c>
      <c r="M12984" s="30">
        <v>1.0968051026</v>
      </c>
    </row>
    <row r="12985">
      <c r="A12985" s="30">
        <v>0.9695431472</v>
      </c>
      <c r="B12985" s="30">
        <v>0.8836415477</v>
      </c>
      <c r="C12985" s="30">
        <v>5.888956E-4</v>
      </c>
      <c r="D12985" s="30">
        <v>0.1163584523</v>
      </c>
      <c r="E12985" s="30">
        <v>0.0039363452</v>
      </c>
      <c r="F12985" s="30">
        <v>1.236548E-4</v>
      </c>
      <c r="G12985" s="30">
        <v>0.115886037</v>
      </c>
      <c r="H12985" s="30">
        <v>0.880053963</v>
      </c>
      <c r="I12985" s="30">
        <v>0.8839903082</v>
      </c>
      <c r="J12985" s="30">
        <v>0.004452928</v>
      </c>
      <c r="K12985" s="30">
        <v>0.9989340992</v>
      </c>
      <c r="L12985" s="30">
        <v>0.1198223822</v>
      </c>
      <c r="M12985" s="30">
        <v>1.0967802907</v>
      </c>
    </row>
    <row r="12986">
      <c r="A12986" s="30">
        <v>0.9695431472</v>
      </c>
      <c r="B12986" s="30">
        <v>0.8836817059</v>
      </c>
      <c r="C12986" s="30">
        <v>5.888206E-4</v>
      </c>
      <c r="D12986" s="30">
        <v>0.1163182941</v>
      </c>
      <c r="E12986" s="30">
        <v>0.0039363452</v>
      </c>
      <c r="F12986" s="30">
        <v>1.236548E-4</v>
      </c>
      <c r="G12986" s="30">
        <v>0.1158460418</v>
      </c>
      <c r="H12986" s="30">
        <v>0.8800939582</v>
      </c>
      <c r="I12986" s="30">
        <v>0.8840303034</v>
      </c>
      <c r="J12986" s="30">
        <v>0.0044527265</v>
      </c>
      <c r="K12986" s="30">
        <v>0.9989337316</v>
      </c>
      <c r="L12986" s="30">
        <v>0.119782387</v>
      </c>
      <c r="M12986" s="30">
        <v>1.0967306703</v>
      </c>
    </row>
    <row r="12987">
      <c r="A12987" s="30">
        <v>0.9695431472</v>
      </c>
      <c r="B12987" s="30">
        <v>0.883701785</v>
      </c>
      <c r="C12987" s="30">
        <v>5.887461E-4</v>
      </c>
      <c r="D12987" s="30">
        <v>0.116298215</v>
      </c>
      <c r="E12987" s="30">
        <v>0.0039363452</v>
      </c>
      <c r="F12987" s="30">
        <v>1.236548E-4</v>
      </c>
      <c r="G12987" s="30">
        <v>0.1158260442</v>
      </c>
      <c r="H12987" s="30">
        <v>0.8801139558</v>
      </c>
      <c r="I12987" s="30">
        <v>0.884050301</v>
      </c>
      <c r="J12987" s="30">
        <v>0.0044526258</v>
      </c>
      <c r="K12987" s="30">
        <v>0.9989335477</v>
      </c>
      <c r="L12987" s="30">
        <v>0.1197623894</v>
      </c>
      <c r="M12987" s="30">
        <v>1.0967058618</v>
      </c>
    </row>
    <row r="12988">
      <c r="A12988" s="30">
        <v>0.9695431472</v>
      </c>
      <c r="B12988" s="30">
        <v>0.8837419433</v>
      </c>
      <c r="C12988" s="30">
        <v>5.884343E-4</v>
      </c>
      <c r="D12988" s="30">
        <v>0.1162580567</v>
      </c>
      <c r="E12988" s="30">
        <v>0.0039363452</v>
      </c>
      <c r="F12988" s="30">
        <v>1.236548E-4</v>
      </c>
      <c r="G12988" s="30">
        <v>0.115786049</v>
      </c>
      <c r="H12988" s="30">
        <v>0.880153951</v>
      </c>
      <c r="I12988" s="30">
        <v>0.8840902961</v>
      </c>
      <c r="J12988" s="30">
        <v>0.0044524244</v>
      </c>
      <c r="K12988" s="30">
        <v>0.9989331797</v>
      </c>
      <c r="L12988" s="30">
        <v>0.1197223942</v>
      </c>
      <c r="M12988" s="30">
        <v>1.0966562482</v>
      </c>
    </row>
    <row r="12989">
      <c r="A12989" s="30">
        <v>0.9695431472</v>
      </c>
      <c r="B12989" s="30">
        <v>0.8837821015</v>
      </c>
      <c r="C12989" s="30">
        <v>5.883932E-4</v>
      </c>
      <c r="D12989" s="30">
        <v>0.1162178985</v>
      </c>
      <c r="E12989" s="30">
        <v>0.0039363452</v>
      </c>
      <c r="F12989" s="30">
        <v>1.236548E-4</v>
      </c>
      <c r="G12989" s="30">
        <v>0.1157460539</v>
      </c>
      <c r="H12989" s="30">
        <v>0.8801939461</v>
      </c>
      <c r="I12989" s="30">
        <v>0.8841302913</v>
      </c>
      <c r="J12989" s="30">
        <v>0.004452223</v>
      </c>
      <c r="K12989" s="30">
        <v>0.9989328115</v>
      </c>
      <c r="L12989" s="30">
        <v>0.119682399</v>
      </c>
      <c r="M12989" s="30">
        <v>1.096606639</v>
      </c>
    </row>
    <row r="12990">
      <c r="A12990" s="30">
        <v>0.9695431472</v>
      </c>
      <c r="B12990" s="30">
        <v>0.8838021806</v>
      </c>
      <c r="C12990" s="30">
        <v>5.880808E-4</v>
      </c>
      <c r="D12990" s="30">
        <v>0.1161978194</v>
      </c>
      <c r="E12990" s="30">
        <v>0.0039363452</v>
      </c>
      <c r="F12990" s="30">
        <v>1.236548E-4</v>
      </c>
      <c r="G12990" s="30">
        <v>0.1157260563</v>
      </c>
      <c r="H12990" s="30">
        <v>0.8802139437</v>
      </c>
      <c r="I12990" s="30">
        <v>0.8841502889</v>
      </c>
      <c r="J12990" s="30">
        <v>0.0044521223</v>
      </c>
      <c r="K12990" s="30">
        <v>0.9989326273</v>
      </c>
      <c r="L12990" s="30">
        <v>0.1196624014</v>
      </c>
      <c r="M12990" s="30">
        <v>1.0965818361</v>
      </c>
    </row>
    <row r="12991">
      <c r="A12991" s="30">
        <v>0.9695431472</v>
      </c>
      <c r="B12991" s="30">
        <v>0.8838222597</v>
      </c>
      <c r="C12991" s="30">
        <v>5.87977E-4</v>
      </c>
      <c r="D12991" s="30">
        <v>0.1161777403</v>
      </c>
      <c r="E12991" s="30">
        <v>0.0039363452</v>
      </c>
      <c r="F12991" s="30">
        <v>1.236548E-4</v>
      </c>
      <c r="G12991" s="30">
        <v>0.1157060587</v>
      </c>
      <c r="H12991" s="30">
        <v>0.8802339413</v>
      </c>
      <c r="I12991" s="30">
        <v>0.8841702865</v>
      </c>
      <c r="J12991" s="30">
        <v>0.0044520216</v>
      </c>
      <c r="K12991" s="30">
        <v>0.998932443</v>
      </c>
      <c r="L12991" s="30">
        <v>0.1196424038</v>
      </c>
      <c r="M12991" s="30">
        <v>1.0965570343</v>
      </c>
    </row>
    <row r="12992">
      <c r="A12992" s="30">
        <v>0.9695431472</v>
      </c>
      <c r="B12992" s="30">
        <v>0.8838423388</v>
      </c>
      <c r="C12992" s="30">
        <v>5.878799E-4</v>
      </c>
      <c r="D12992" s="30">
        <v>0.1161576612</v>
      </c>
      <c r="E12992" s="30">
        <v>0.0039363452</v>
      </c>
      <c r="F12992" s="30">
        <v>1.236548E-4</v>
      </c>
      <c r="G12992" s="30">
        <v>0.1156860611</v>
      </c>
      <c r="H12992" s="30">
        <v>0.8802539389</v>
      </c>
      <c r="I12992" s="30">
        <v>0.8841902841</v>
      </c>
      <c r="J12992" s="30">
        <v>0.0044519209</v>
      </c>
      <c r="K12992" s="30">
        <v>0.9989322587</v>
      </c>
      <c r="L12992" s="30">
        <v>0.1196224063</v>
      </c>
      <c r="M12992" s="30">
        <v>1.0965322337</v>
      </c>
    </row>
    <row r="12993">
      <c r="A12993" s="30">
        <v>0.9695431472</v>
      </c>
      <c r="B12993" s="30">
        <v>0.8838624179</v>
      </c>
      <c r="C12993" s="30">
        <v>5.878389E-4</v>
      </c>
      <c r="D12993" s="30">
        <v>0.1161375821</v>
      </c>
      <c r="E12993" s="30">
        <v>0.0039363452</v>
      </c>
      <c r="F12993" s="30">
        <v>1.236548E-4</v>
      </c>
      <c r="G12993" s="30">
        <v>0.1156660635</v>
      </c>
      <c r="H12993" s="30">
        <v>0.8802739365</v>
      </c>
      <c r="I12993" s="30">
        <v>0.8842102817</v>
      </c>
      <c r="J12993" s="30">
        <v>0.0044518202</v>
      </c>
      <c r="K12993" s="30">
        <v>0.9989320742</v>
      </c>
      <c r="L12993" s="30">
        <v>0.1196024087</v>
      </c>
      <c r="M12993" s="30">
        <v>1.0965074341</v>
      </c>
    </row>
    <row r="12994">
      <c r="A12994" s="30">
        <v>0.9695431472</v>
      </c>
      <c r="B12994" s="30">
        <v>0.883882497</v>
      </c>
      <c r="C12994" s="30">
        <v>5.877425E-4</v>
      </c>
      <c r="D12994" s="30">
        <v>0.116117503</v>
      </c>
      <c r="E12994" s="30">
        <v>0.0039363452</v>
      </c>
      <c r="F12994" s="30">
        <v>1.236548E-4</v>
      </c>
      <c r="G12994" s="30">
        <v>0.1156460659</v>
      </c>
      <c r="H12994" s="30">
        <v>0.8802939341</v>
      </c>
      <c r="I12994" s="30">
        <v>0.8842302793</v>
      </c>
      <c r="J12994" s="30">
        <v>0.0044517195</v>
      </c>
      <c r="K12994" s="30">
        <v>0.9989318898</v>
      </c>
      <c r="L12994" s="30">
        <v>0.1195824111</v>
      </c>
      <c r="M12994" s="30">
        <v>1.0964826357</v>
      </c>
    </row>
    <row r="12995">
      <c r="A12995" s="30">
        <v>0.9695431472</v>
      </c>
      <c r="B12995" s="30">
        <v>0.8839025762</v>
      </c>
      <c r="C12995" s="30">
        <v>5.876919E-4</v>
      </c>
      <c r="D12995" s="30">
        <v>0.1160974238</v>
      </c>
      <c r="E12995" s="30">
        <v>0.0039363452</v>
      </c>
      <c r="F12995" s="30">
        <v>1.236548E-4</v>
      </c>
      <c r="G12995" s="30">
        <v>0.1156260683</v>
      </c>
      <c r="H12995" s="30">
        <v>0.8803139317</v>
      </c>
      <c r="I12995" s="30">
        <v>0.8842502769</v>
      </c>
      <c r="J12995" s="30">
        <v>0.0044516188</v>
      </c>
      <c r="K12995" s="30">
        <v>0.9989317052</v>
      </c>
      <c r="L12995" s="30">
        <v>0.1195624135</v>
      </c>
      <c r="M12995" s="30">
        <v>1.0964578384</v>
      </c>
    </row>
    <row r="12996">
      <c r="A12996" s="30">
        <v>0.9695431472</v>
      </c>
      <c r="B12996" s="30">
        <v>0.8839226553</v>
      </c>
      <c r="C12996" s="30">
        <v>5.8766E-4</v>
      </c>
      <c r="D12996" s="30">
        <v>0.1160773447</v>
      </c>
      <c r="E12996" s="30">
        <v>0.0039363452</v>
      </c>
      <c r="F12996" s="30">
        <v>1.236548E-4</v>
      </c>
      <c r="G12996" s="30">
        <v>0.1156060707</v>
      </c>
      <c r="H12996" s="30">
        <v>0.8803339293</v>
      </c>
      <c r="I12996" s="30">
        <v>0.8842702745</v>
      </c>
      <c r="J12996" s="30">
        <v>0.0044515182</v>
      </c>
      <c r="K12996" s="30">
        <v>0.9989315206</v>
      </c>
      <c r="L12996" s="30">
        <v>0.1195424159</v>
      </c>
      <c r="M12996" s="30">
        <v>1.0964330423</v>
      </c>
    </row>
    <row r="12997">
      <c r="A12997" s="30">
        <v>0.9695431472</v>
      </c>
      <c r="B12997" s="30">
        <v>0.8840029717</v>
      </c>
      <c r="C12997" s="30">
        <v>5.875195E-4</v>
      </c>
      <c r="D12997" s="30">
        <v>0.1159970283</v>
      </c>
      <c r="E12997" s="30">
        <v>0.0039363452</v>
      </c>
      <c r="F12997" s="30">
        <v>1.236548E-4</v>
      </c>
      <c r="G12997" s="30">
        <v>0.1155260804</v>
      </c>
      <c r="H12997" s="30">
        <v>0.8804139196</v>
      </c>
      <c r="I12997" s="30">
        <v>0.8843502648</v>
      </c>
      <c r="J12997" s="30">
        <v>0.0044511155</v>
      </c>
      <c r="K12997" s="30">
        <v>0.9989307816</v>
      </c>
      <c r="L12997" s="30">
        <v>0.1194624255</v>
      </c>
      <c r="M12997" s="30">
        <v>1.0963338688</v>
      </c>
    </row>
    <row r="12998">
      <c r="A12998" s="30">
        <v>0.9695431472</v>
      </c>
      <c r="B12998" s="30">
        <v>0.8840230508</v>
      </c>
      <c r="C12998" s="30">
        <v>5.872922E-4</v>
      </c>
      <c r="D12998" s="30">
        <v>0.1159769492</v>
      </c>
      <c r="E12998" s="30">
        <v>0.0039363452</v>
      </c>
      <c r="F12998" s="30">
        <v>1.236548E-4</v>
      </c>
      <c r="G12998" s="30">
        <v>0.1155060828</v>
      </c>
      <c r="H12998" s="30">
        <v>0.8804339172</v>
      </c>
      <c r="I12998" s="30">
        <v>0.8843702624</v>
      </c>
      <c r="J12998" s="30">
        <v>0.0044510149</v>
      </c>
      <c r="K12998" s="30">
        <v>0.9989305967</v>
      </c>
      <c r="L12998" s="30">
        <v>0.1194424279</v>
      </c>
      <c r="M12998" s="30">
        <v>1.0963090782</v>
      </c>
    </row>
    <row r="12999">
      <c r="A12999" s="30">
        <v>0.9695431472</v>
      </c>
      <c r="B12999" s="30">
        <v>0.8840431299</v>
      </c>
      <c r="C12999" s="30">
        <v>5.872006E-4</v>
      </c>
      <c r="D12999" s="30">
        <v>0.1159568701</v>
      </c>
      <c r="E12999" s="30">
        <v>0.0039363452</v>
      </c>
      <c r="F12999" s="30">
        <v>1.236548E-4</v>
      </c>
      <c r="G12999" s="30">
        <v>0.1154860852</v>
      </c>
      <c r="H12999" s="30">
        <v>0.8804539148</v>
      </c>
      <c r="I12999" s="30">
        <v>0.88439026</v>
      </c>
      <c r="J12999" s="30">
        <v>0.0044509142</v>
      </c>
      <c r="K12999" s="30">
        <v>0.9989304117</v>
      </c>
      <c r="L12999" s="30">
        <v>0.1194224304</v>
      </c>
      <c r="M12999" s="30">
        <v>1.0962842888</v>
      </c>
    </row>
    <row r="13000">
      <c r="A13000" s="30">
        <v>0.9695431472</v>
      </c>
      <c r="B13000" s="30">
        <v>0.884063209</v>
      </c>
      <c r="C13000" s="30">
        <v>5.868176E-4</v>
      </c>
      <c r="D13000" s="30">
        <v>0.115936791</v>
      </c>
      <c r="E13000" s="30">
        <v>0.0039363452</v>
      </c>
      <c r="F13000" s="30">
        <v>1.236548E-4</v>
      </c>
      <c r="G13000" s="30">
        <v>0.1154660876</v>
      </c>
      <c r="H13000" s="30">
        <v>0.8804739124</v>
      </c>
      <c r="I13000" s="30">
        <v>0.8844102576</v>
      </c>
      <c r="J13000" s="30">
        <v>0.0044508136</v>
      </c>
      <c r="K13000" s="30">
        <v>0.9989302267</v>
      </c>
      <c r="L13000" s="30">
        <v>0.1194024328</v>
      </c>
      <c r="M13000" s="30">
        <v>1.0962595005</v>
      </c>
    </row>
    <row r="13001">
      <c r="A13001" s="30">
        <v>0.9695431472</v>
      </c>
      <c r="B13001" s="30">
        <v>0.8840832882</v>
      </c>
      <c r="C13001" s="30">
        <v>5.864088E-4</v>
      </c>
      <c r="D13001" s="30">
        <v>0.1159167118</v>
      </c>
      <c r="E13001" s="30">
        <v>0.0039363452</v>
      </c>
      <c r="F13001" s="30">
        <v>1.236548E-4</v>
      </c>
      <c r="G13001" s="30">
        <v>0.11544609</v>
      </c>
      <c r="H13001" s="30">
        <v>0.88049391</v>
      </c>
      <c r="I13001" s="30">
        <v>0.8844302552</v>
      </c>
      <c r="J13001" s="30">
        <v>0.0044507129</v>
      </c>
      <c r="K13001" s="30">
        <v>0.9989300416</v>
      </c>
      <c r="L13001" s="30">
        <v>0.1193824352</v>
      </c>
      <c r="M13001" s="30">
        <v>1.0962347133</v>
      </c>
    </row>
    <row r="13002">
      <c r="A13002" s="30">
        <v>0.9695431472</v>
      </c>
      <c r="B13002" s="30">
        <v>0.8841234464</v>
      </c>
      <c r="C13002" s="30">
        <v>5.863938E-4</v>
      </c>
      <c r="D13002" s="30">
        <v>0.1158765536</v>
      </c>
      <c r="E13002" s="30">
        <v>0.0039363452</v>
      </c>
      <c r="F13002" s="30">
        <v>1.236548E-4</v>
      </c>
      <c r="G13002" s="30">
        <v>0.1154060948</v>
      </c>
      <c r="H13002" s="30">
        <v>0.8805339052</v>
      </c>
      <c r="I13002" s="30">
        <v>0.8844702504</v>
      </c>
      <c r="J13002" s="30">
        <v>0.0044505117</v>
      </c>
      <c r="K13002" s="30">
        <v>0.9989296712</v>
      </c>
      <c r="L13002" s="30">
        <v>0.11934244</v>
      </c>
      <c r="M13002" s="30">
        <v>1.0961851422</v>
      </c>
    </row>
    <row r="13003">
      <c r="A13003" s="30">
        <v>0.9695431472</v>
      </c>
      <c r="B13003" s="30">
        <v>0.8841435255</v>
      </c>
      <c r="C13003" s="30">
        <v>5.863459E-4</v>
      </c>
      <c r="D13003" s="30">
        <v>0.1158564745</v>
      </c>
      <c r="E13003" s="30">
        <v>0.0039363452</v>
      </c>
      <c r="F13003" s="30">
        <v>1.236548E-4</v>
      </c>
      <c r="G13003" s="30">
        <v>0.1153860972</v>
      </c>
      <c r="H13003" s="30">
        <v>0.8805539028</v>
      </c>
      <c r="I13003" s="30">
        <v>0.884490248</v>
      </c>
      <c r="J13003" s="30">
        <v>0.0044504111</v>
      </c>
      <c r="K13003" s="30">
        <v>0.9989294859</v>
      </c>
      <c r="L13003" s="30">
        <v>0.1193224424</v>
      </c>
      <c r="M13003" s="30">
        <v>1.0961603584</v>
      </c>
    </row>
    <row r="13004">
      <c r="A13004" s="30">
        <v>0.9695431472</v>
      </c>
      <c r="B13004" s="30">
        <v>0.8841836837</v>
      </c>
      <c r="C13004" s="30">
        <v>5.862778E-4</v>
      </c>
      <c r="D13004" s="30">
        <v>0.1158163163</v>
      </c>
      <c r="E13004" s="30">
        <v>0.0039363452</v>
      </c>
      <c r="F13004" s="30">
        <v>1.236548E-4</v>
      </c>
      <c r="G13004" s="30">
        <v>0.115346102</v>
      </c>
      <c r="H13004" s="30">
        <v>0.880593898</v>
      </c>
      <c r="I13004" s="30">
        <v>0.8845302431</v>
      </c>
      <c r="J13004" s="30">
        <v>0.0044502098</v>
      </c>
      <c r="K13004" s="30">
        <v>0.9989291151</v>
      </c>
      <c r="L13004" s="30">
        <v>0.1192824472</v>
      </c>
      <c r="M13004" s="30">
        <v>1.0961107941</v>
      </c>
    </row>
    <row r="13005">
      <c r="A13005" s="30">
        <v>0.9695431472</v>
      </c>
      <c r="B13005" s="30">
        <v>0.8842037628</v>
      </c>
      <c r="C13005" s="30">
        <v>5.858404E-4</v>
      </c>
      <c r="D13005" s="30">
        <v>0.1157962372</v>
      </c>
      <c r="E13005" s="30">
        <v>0.0039363452</v>
      </c>
      <c r="F13005" s="30">
        <v>1.236548E-4</v>
      </c>
      <c r="G13005" s="30">
        <v>0.1153261045</v>
      </c>
      <c r="H13005" s="30">
        <v>0.8806138955</v>
      </c>
      <c r="I13005" s="30">
        <v>0.8845502407</v>
      </c>
      <c r="J13005" s="30">
        <v>0.0044501092</v>
      </c>
      <c r="K13005" s="30">
        <v>0.9989289296</v>
      </c>
      <c r="L13005" s="30">
        <v>0.1192624496</v>
      </c>
      <c r="M13005" s="30">
        <v>1.0960860136</v>
      </c>
    </row>
    <row r="13006">
      <c r="A13006" s="30">
        <v>0.9695431472</v>
      </c>
      <c r="B13006" s="30">
        <v>0.8842238419</v>
      </c>
      <c r="C13006" s="30">
        <v>5.856687E-4</v>
      </c>
      <c r="D13006" s="30">
        <v>0.1157761581</v>
      </c>
      <c r="E13006" s="30">
        <v>0.0039363452</v>
      </c>
      <c r="F13006" s="30">
        <v>1.236548E-4</v>
      </c>
      <c r="G13006" s="30">
        <v>0.1153061069</v>
      </c>
      <c r="H13006" s="30">
        <v>0.8806338931</v>
      </c>
      <c r="I13006" s="30">
        <v>0.8845702383</v>
      </c>
      <c r="J13006" s="30">
        <v>0.0044500086</v>
      </c>
      <c r="K13006" s="30">
        <v>0.998928744</v>
      </c>
      <c r="L13006" s="30">
        <v>0.119242452</v>
      </c>
      <c r="M13006" s="30">
        <v>1.0960612343</v>
      </c>
    </row>
    <row r="13007">
      <c r="A13007" s="30">
        <v>0.9695431472</v>
      </c>
      <c r="B13007" s="30">
        <v>0.884243921</v>
      </c>
      <c r="C13007" s="30">
        <v>5.855939E-4</v>
      </c>
      <c r="D13007" s="30">
        <v>0.115756079</v>
      </c>
      <c r="E13007" s="30">
        <v>0.0039363452</v>
      </c>
      <c r="F13007" s="30">
        <v>1.236548E-4</v>
      </c>
      <c r="G13007" s="30">
        <v>0.1152861093</v>
      </c>
      <c r="H13007" s="30">
        <v>0.8806538907</v>
      </c>
      <c r="I13007" s="30">
        <v>0.8845902359</v>
      </c>
      <c r="J13007" s="30">
        <v>0.004449908</v>
      </c>
      <c r="K13007" s="30">
        <v>0.9989285584</v>
      </c>
      <c r="L13007" s="30">
        <v>0.1192224544</v>
      </c>
      <c r="M13007" s="30">
        <v>1.096036456</v>
      </c>
    </row>
    <row r="13008">
      <c r="A13008" s="30">
        <v>0.9695431472</v>
      </c>
      <c r="B13008" s="30">
        <v>0.8842640002</v>
      </c>
      <c r="C13008" s="30">
        <v>5.855632E-4</v>
      </c>
      <c r="D13008" s="30">
        <v>0.1157359998</v>
      </c>
      <c r="E13008" s="30">
        <v>0.0039363452</v>
      </c>
      <c r="F13008" s="30">
        <v>1.236548E-4</v>
      </c>
      <c r="G13008" s="30">
        <v>0.1152661117</v>
      </c>
      <c r="H13008" s="30">
        <v>0.8806738883</v>
      </c>
      <c r="I13008" s="30">
        <v>0.8846102335</v>
      </c>
      <c r="J13008" s="30">
        <v>0.0044498074</v>
      </c>
      <c r="K13008" s="30">
        <v>0.9989283727</v>
      </c>
      <c r="L13008" s="30">
        <v>0.1192024569</v>
      </c>
      <c r="M13008" s="30">
        <v>1.0960116789</v>
      </c>
    </row>
    <row r="13009">
      <c r="A13009" s="30">
        <v>0.9695431472</v>
      </c>
      <c r="B13009" s="30">
        <v>0.8842840793</v>
      </c>
      <c r="C13009" s="30">
        <v>5.854065E-4</v>
      </c>
      <c r="D13009" s="30">
        <v>0.1157159207</v>
      </c>
      <c r="E13009" s="30">
        <v>0.0039363452</v>
      </c>
      <c r="F13009" s="30">
        <v>1.236548E-4</v>
      </c>
      <c r="G13009" s="30">
        <v>0.1152461141</v>
      </c>
      <c r="H13009" s="30">
        <v>0.8806938859</v>
      </c>
      <c r="I13009" s="30">
        <v>0.8846302311</v>
      </c>
      <c r="J13009" s="30">
        <v>0.0044497068</v>
      </c>
      <c r="K13009" s="30">
        <v>0.998928187</v>
      </c>
      <c r="L13009" s="30">
        <v>0.1191824593</v>
      </c>
      <c r="M13009" s="30">
        <v>1.0959869029</v>
      </c>
    </row>
    <row r="13010">
      <c r="A13010" s="30">
        <v>0.9695431472</v>
      </c>
      <c r="B13010" s="30">
        <v>0.8843242375</v>
      </c>
      <c r="C13010" s="30">
        <v>5.853573E-4</v>
      </c>
      <c r="D13010" s="30">
        <v>0.1156757625</v>
      </c>
      <c r="E13010" s="30">
        <v>0.0039363452</v>
      </c>
      <c r="F13010" s="30">
        <v>1.236548E-4</v>
      </c>
      <c r="G13010" s="30">
        <v>0.1152061189</v>
      </c>
      <c r="H13010" s="30">
        <v>0.8807338811</v>
      </c>
      <c r="I13010" s="30">
        <v>0.8846702263</v>
      </c>
      <c r="J13010" s="30">
        <v>0.0044495057</v>
      </c>
      <c r="K13010" s="30">
        <v>0.9989278153</v>
      </c>
      <c r="L13010" s="30">
        <v>0.1191424641</v>
      </c>
      <c r="M13010" s="30">
        <v>1.0959373543</v>
      </c>
    </row>
    <row r="13011">
      <c r="A13011" s="30">
        <v>0.9695431472</v>
      </c>
      <c r="B13011" s="30">
        <v>0.8843443166</v>
      </c>
      <c r="C13011" s="30">
        <v>5.851562E-4</v>
      </c>
      <c r="D13011" s="30">
        <v>0.1156556834</v>
      </c>
      <c r="E13011" s="30">
        <v>0.0039363452</v>
      </c>
      <c r="F13011" s="30">
        <v>1.236548E-4</v>
      </c>
      <c r="G13011" s="30">
        <v>0.1151861213</v>
      </c>
      <c r="H13011" s="30">
        <v>0.8807538787</v>
      </c>
      <c r="I13011" s="30">
        <v>0.8846902239</v>
      </c>
      <c r="J13011" s="30">
        <v>0.0044494051</v>
      </c>
      <c r="K13011" s="30">
        <v>0.9989276293</v>
      </c>
      <c r="L13011" s="30">
        <v>0.1191224665</v>
      </c>
      <c r="M13011" s="30">
        <v>1.0959125817</v>
      </c>
    </row>
    <row r="13012">
      <c r="A13012" s="30">
        <v>0.9695431472</v>
      </c>
      <c r="B13012" s="30">
        <v>0.8843643957</v>
      </c>
      <c r="C13012" s="30">
        <v>5.850672E-4</v>
      </c>
      <c r="D13012" s="30">
        <v>0.1156356043</v>
      </c>
      <c r="E13012" s="30">
        <v>0.0039363452</v>
      </c>
      <c r="F13012" s="30">
        <v>1.236548E-4</v>
      </c>
      <c r="G13012" s="30">
        <v>0.1151661237</v>
      </c>
      <c r="H13012" s="30">
        <v>0.8807738763</v>
      </c>
      <c r="I13012" s="30">
        <v>0.8847102215</v>
      </c>
      <c r="J13012" s="30">
        <v>0.0044493045</v>
      </c>
      <c r="K13012" s="30">
        <v>0.9989274433</v>
      </c>
      <c r="L13012" s="30">
        <v>0.1191024689</v>
      </c>
      <c r="M13012" s="30">
        <v>1.0958878102</v>
      </c>
    </row>
    <row r="13013">
      <c r="A13013" s="30">
        <v>0.9695431472</v>
      </c>
      <c r="B13013" s="30">
        <v>0.8843844748</v>
      </c>
      <c r="C13013" s="30">
        <v>5.849947E-4</v>
      </c>
      <c r="D13013" s="30">
        <v>0.1156155252</v>
      </c>
      <c r="E13013" s="30">
        <v>0.0039363452</v>
      </c>
      <c r="F13013" s="30">
        <v>1.236548E-4</v>
      </c>
      <c r="G13013" s="30">
        <v>0.1151461261</v>
      </c>
      <c r="H13013" s="30">
        <v>0.8807938739</v>
      </c>
      <c r="I13013" s="30">
        <v>0.884730219</v>
      </c>
      <c r="J13013" s="30">
        <v>0.0044492039</v>
      </c>
      <c r="K13013" s="30">
        <v>0.9989272572</v>
      </c>
      <c r="L13013" s="30">
        <v>0.1190824713</v>
      </c>
      <c r="M13013" s="30">
        <v>1.0958630398</v>
      </c>
    </row>
    <row r="13014">
      <c r="A13014" s="30">
        <v>0.9695431472</v>
      </c>
      <c r="B13014" s="30">
        <v>0.8844045539</v>
      </c>
      <c r="C13014" s="30">
        <v>5.849569E-4</v>
      </c>
      <c r="D13014" s="30">
        <v>0.1155954461</v>
      </c>
      <c r="E13014" s="30">
        <v>0.0039363452</v>
      </c>
      <c r="F13014" s="30">
        <v>1.236548E-4</v>
      </c>
      <c r="G13014" s="30">
        <v>0.1151261285</v>
      </c>
      <c r="H13014" s="30">
        <v>0.8808138715</v>
      </c>
      <c r="I13014" s="30">
        <v>0.8847502166</v>
      </c>
      <c r="J13014" s="30">
        <v>0.0044491034</v>
      </c>
      <c r="K13014" s="30">
        <v>0.9989270711</v>
      </c>
      <c r="L13014" s="30">
        <v>0.1190624737</v>
      </c>
      <c r="M13014" s="30">
        <v>1.0958382705</v>
      </c>
    </row>
    <row r="13015">
      <c r="A13015" s="30">
        <v>0.9695431472</v>
      </c>
      <c r="B13015" s="30">
        <v>0.8850872437</v>
      </c>
      <c r="C13015" s="30">
        <v>5.849018E-4</v>
      </c>
      <c r="D13015" s="30">
        <v>0.1149127563</v>
      </c>
      <c r="E13015" s="30">
        <v>0.0039363452</v>
      </c>
      <c r="F13015" s="30">
        <v>1.236548E-4</v>
      </c>
      <c r="G13015" s="30">
        <v>0.1144462105</v>
      </c>
      <c r="H13015" s="30">
        <v>0.8814937895</v>
      </c>
      <c r="I13015" s="30">
        <v>0.8854301347</v>
      </c>
      <c r="J13015" s="30">
        <v>0.0044456869</v>
      </c>
      <c r="K13015" s="30">
        <v>0.9989207038</v>
      </c>
      <c r="L13015" s="30">
        <v>0.1183825556</v>
      </c>
      <c r="M13015" s="30">
        <v>1.0949967809</v>
      </c>
    </row>
    <row r="13016">
      <c r="A13016" s="30">
        <v>0.9695431472</v>
      </c>
      <c r="B13016" s="30">
        <v>0.8851073229</v>
      </c>
      <c r="C13016" s="30">
        <v>5.848543E-4</v>
      </c>
      <c r="D13016" s="30">
        <v>0.1148926771</v>
      </c>
      <c r="E13016" s="30">
        <v>0.0039363452</v>
      </c>
      <c r="F13016" s="30">
        <v>1.236548E-4</v>
      </c>
      <c r="G13016" s="30">
        <v>0.1144262129</v>
      </c>
      <c r="H13016" s="30">
        <v>0.8815137871</v>
      </c>
      <c r="I13016" s="30">
        <v>0.8854501323</v>
      </c>
      <c r="J13016" s="30">
        <v>0.0044455865</v>
      </c>
      <c r="K13016" s="30">
        <v>0.9989205154</v>
      </c>
      <c r="L13016" s="30">
        <v>0.1183625581</v>
      </c>
      <c r="M13016" s="30">
        <v>1.0949720508</v>
      </c>
    </row>
    <row r="13017">
      <c r="A13017" s="30">
        <v>0.9695431472</v>
      </c>
      <c r="B13017" s="30">
        <v>0.885127402</v>
      </c>
      <c r="C13017" s="30">
        <v>5.84653E-4</v>
      </c>
      <c r="D13017" s="30">
        <v>0.114872598</v>
      </c>
      <c r="E13017" s="30">
        <v>0.0039363452</v>
      </c>
      <c r="F13017" s="30">
        <v>1.236548E-4</v>
      </c>
      <c r="G13017" s="30">
        <v>0.1144062153</v>
      </c>
      <c r="H13017" s="30">
        <v>0.8815337847</v>
      </c>
      <c r="I13017" s="30">
        <v>0.8854701299</v>
      </c>
      <c r="J13017" s="30">
        <v>0.0044454861</v>
      </c>
      <c r="K13017" s="30">
        <v>0.9989203269</v>
      </c>
      <c r="L13017" s="30">
        <v>0.1183425605</v>
      </c>
      <c r="M13017" s="30">
        <v>1.0949473217</v>
      </c>
    </row>
    <row r="13018">
      <c r="A13018" s="30">
        <v>0.9695431472</v>
      </c>
      <c r="B13018" s="30">
        <v>0.8851474811</v>
      </c>
      <c r="C13018" s="30">
        <v>5.844731E-4</v>
      </c>
      <c r="D13018" s="30">
        <v>0.1148525189</v>
      </c>
      <c r="E13018" s="30">
        <v>0.0039363452</v>
      </c>
      <c r="F13018" s="30">
        <v>1.236548E-4</v>
      </c>
      <c r="G13018" s="30">
        <v>0.1143862177</v>
      </c>
      <c r="H13018" s="30">
        <v>0.8815537823</v>
      </c>
      <c r="I13018" s="30">
        <v>0.8854901275</v>
      </c>
      <c r="J13018" s="30">
        <v>0.0044453857</v>
      </c>
      <c r="K13018" s="30">
        <v>0.9989201383</v>
      </c>
      <c r="L13018" s="30">
        <v>0.1183225629</v>
      </c>
      <c r="M13018" s="30">
        <v>1.0949225938</v>
      </c>
    </row>
    <row r="13019">
      <c r="A13019" s="30">
        <v>0.9695431472</v>
      </c>
      <c r="B13019" s="30">
        <v>0.8851675602</v>
      </c>
      <c r="C13019" s="30">
        <v>5.842775E-4</v>
      </c>
      <c r="D13019" s="30">
        <v>0.1148324398</v>
      </c>
      <c r="E13019" s="30">
        <v>0.0039363452</v>
      </c>
      <c r="F13019" s="30">
        <v>1.236548E-4</v>
      </c>
      <c r="G13019" s="30">
        <v>0.1143662201</v>
      </c>
      <c r="H13019" s="30">
        <v>0.8815737799</v>
      </c>
      <c r="I13019" s="30">
        <v>0.8855101251</v>
      </c>
      <c r="J13019" s="30">
        <v>0.0044452853</v>
      </c>
      <c r="K13019" s="30">
        <v>0.9989199497</v>
      </c>
      <c r="L13019" s="30">
        <v>0.1183025653</v>
      </c>
      <c r="M13019" s="30">
        <v>1.0948978671</v>
      </c>
    </row>
    <row r="13020">
      <c r="A13020" s="30">
        <v>0.9695431472</v>
      </c>
      <c r="B13020" s="30">
        <v>0.8851876393</v>
      </c>
      <c r="C13020" s="30">
        <v>5.841045E-4</v>
      </c>
      <c r="D13020" s="30">
        <v>0.1148123607</v>
      </c>
      <c r="E13020" s="30">
        <v>0.0039363452</v>
      </c>
      <c r="F13020" s="30">
        <v>1.236548E-4</v>
      </c>
      <c r="G13020" s="30">
        <v>0.1143462225</v>
      </c>
      <c r="H13020" s="30">
        <v>0.8815937775</v>
      </c>
      <c r="I13020" s="30">
        <v>0.8855301227</v>
      </c>
      <c r="J13020" s="30">
        <v>0.004445185</v>
      </c>
      <c r="K13020" s="30">
        <v>0.998919761</v>
      </c>
      <c r="L13020" s="30">
        <v>0.1182825677</v>
      </c>
      <c r="M13020" s="30">
        <v>1.0948731414</v>
      </c>
    </row>
    <row r="13021">
      <c r="A13021" s="30">
        <v>0.9695431472</v>
      </c>
      <c r="B13021" s="30">
        <v>0.8852077184</v>
      </c>
      <c r="C13021" s="30">
        <v>5.84041E-4</v>
      </c>
      <c r="D13021" s="30">
        <v>0.1147922816</v>
      </c>
      <c r="E13021" s="30">
        <v>0.0039363452</v>
      </c>
      <c r="F13021" s="30">
        <v>1.236548E-4</v>
      </c>
      <c r="G13021" s="30">
        <v>0.1143262249</v>
      </c>
      <c r="H13021" s="30">
        <v>0.8816137751</v>
      </c>
      <c r="I13021" s="30">
        <v>0.8855501203</v>
      </c>
      <c r="J13021" s="30">
        <v>0.0044450846</v>
      </c>
      <c r="K13021" s="30">
        <v>0.9989195723</v>
      </c>
      <c r="L13021" s="30">
        <v>0.1182625701</v>
      </c>
      <c r="M13021" s="30">
        <v>1.0948484169</v>
      </c>
    </row>
    <row r="13022">
      <c r="A13022" s="30">
        <v>0.9695431472</v>
      </c>
      <c r="B13022" s="30">
        <v>0.8852478766</v>
      </c>
      <c r="C13022" s="30">
        <v>5.839198E-4</v>
      </c>
      <c r="D13022" s="30">
        <v>0.1147521234</v>
      </c>
      <c r="E13022" s="30">
        <v>0.0039363452</v>
      </c>
      <c r="F13022" s="30">
        <v>1.236548E-4</v>
      </c>
      <c r="G13022" s="30">
        <v>0.1142862297</v>
      </c>
      <c r="H13022" s="30">
        <v>0.8816537703</v>
      </c>
      <c r="I13022" s="30">
        <v>0.8855901154</v>
      </c>
      <c r="J13022" s="30">
        <v>0.0044448838</v>
      </c>
      <c r="K13022" s="30">
        <v>0.9989191946</v>
      </c>
      <c r="L13022" s="30">
        <v>0.1182225749</v>
      </c>
      <c r="M13022" s="30">
        <v>1.0947989711</v>
      </c>
    </row>
    <row r="13023">
      <c r="A13023" s="30">
        <v>0.9695431472</v>
      </c>
      <c r="B13023" s="30">
        <v>0.8852679557</v>
      </c>
      <c r="C13023" s="30">
        <v>5.83846E-4</v>
      </c>
      <c r="D13023" s="30">
        <v>0.1147320443</v>
      </c>
      <c r="E13023" s="30">
        <v>0.0039363452</v>
      </c>
      <c r="F13023" s="30">
        <v>1.236548E-4</v>
      </c>
      <c r="G13023" s="30">
        <v>0.1142662322</v>
      </c>
      <c r="H13023" s="30">
        <v>0.8816737678</v>
      </c>
      <c r="I13023" s="30">
        <v>0.885610113</v>
      </c>
      <c r="J13023" s="30">
        <v>0.0044447835</v>
      </c>
      <c r="K13023" s="30">
        <v>0.9989190056</v>
      </c>
      <c r="L13023" s="30">
        <v>0.1182025773</v>
      </c>
      <c r="M13023" s="30">
        <v>1.0947742499</v>
      </c>
    </row>
    <row r="13024">
      <c r="A13024" s="30">
        <v>0.9695431472</v>
      </c>
      <c r="B13024" s="30">
        <v>0.8852880349</v>
      </c>
      <c r="C13024" s="30">
        <v>5.837859E-4</v>
      </c>
      <c r="D13024" s="30">
        <v>0.1147119651</v>
      </c>
      <c r="E13024" s="30">
        <v>0.0039363452</v>
      </c>
      <c r="F13024" s="30">
        <v>1.236548E-4</v>
      </c>
      <c r="G13024" s="30">
        <v>0.1142462346</v>
      </c>
      <c r="H13024" s="30">
        <v>0.8816937654</v>
      </c>
      <c r="I13024" s="30">
        <v>0.8856301106</v>
      </c>
      <c r="J13024" s="30">
        <v>0.0044446831</v>
      </c>
      <c r="K13024" s="30">
        <v>0.9989188166</v>
      </c>
      <c r="L13024" s="30">
        <v>0.1181825797</v>
      </c>
      <c r="M13024" s="30">
        <v>1.0947495298</v>
      </c>
    </row>
    <row r="13025">
      <c r="A13025" s="30">
        <v>0.9695431472</v>
      </c>
      <c r="B13025" s="30">
        <v>0.8853683513</v>
      </c>
      <c r="C13025" s="30">
        <v>5.837143E-4</v>
      </c>
      <c r="D13025" s="30">
        <v>0.1146316487</v>
      </c>
      <c r="E13025" s="30">
        <v>0.0039363452</v>
      </c>
      <c r="F13025" s="30">
        <v>1.236548E-4</v>
      </c>
      <c r="G13025" s="30">
        <v>0.1141662442</v>
      </c>
      <c r="H13025" s="30">
        <v>0.8817737558</v>
      </c>
      <c r="I13025" s="30">
        <v>0.885710101</v>
      </c>
      <c r="J13025" s="30">
        <v>0.0044442817</v>
      </c>
      <c r="K13025" s="30">
        <v>0.9989180599</v>
      </c>
      <c r="L13025" s="30">
        <v>0.1181025894</v>
      </c>
      <c r="M13025" s="30">
        <v>1.0946506607</v>
      </c>
    </row>
    <row r="13026">
      <c r="A13026" s="30">
        <v>0.9695431472</v>
      </c>
      <c r="B13026" s="30">
        <v>0.8853884304</v>
      </c>
      <c r="C13026" s="30">
        <v>5.836912E-4</v>
      </c>
      <c r="D13026" s="30">
        <v>0.1146115696</v>
      </c>
      <c r="E13026" s="30">
        <v>0.0039363452</v>
      </c>
      <c r="F13026" s="30">
        <v>1.236548E-4</v>
      </c>
      <c r="G13026" s="30">
        <v>0.1141462466</v>
      </c>
      <c r="H13026" s="30">
        <v>0.8817937534</v>
      </c>
      <c r="I13026" s="30">
        <v>0.8857300986</v>
      </c>
      <c r="J13026" s="30">
        <v>0.0044441813</v>
      </c>
      <c r="K13026" s="30">
        <v>0.9989178706</v>
      </c>
      <c r="L13026" s="30">
        <v>0.1180825918</v>
      </c>
      <c r="M13026" s="30">
        <v>1.0946259462</v>
      </c>
    </row>
    <row r="13027">
      <c r="A13027" s="30">
        <v>0.9695431472</v>
      </c>
      <c r="B13027" s="30">
        <v>0.8854486678</v>
      </c>
      <c r="C13027" s="30">
        <v>5.834991E-4</v>
      </c>
      <c r="D13027" s="30">
        <v>0.1145513322</v>
      </c>
      <c r="E13027" s="30">
        <v>0.0039363452</v>
      </c>
      <c r="F13027" s="30">
        <v>1.236548E-4</v>
      </c>
      <c r="G13027" s="30">
        <v>0.1140862538</v>
      </c>
      <c r="H13027" s="30">
        <v>0.8818537462</v>
      </c>
      <c r="I13027" s="30">
        <v>0.8857900913</v>
      </c>
      <c r="J13027" s="30">
        <v>0.0044438803</v>
      </c>
      <c r="K13027" s="30">
        <v>0.9989173022</v>
      </c>
      <c r="L13027" s="30">
        <v>0.118022599</v>
      </c>
      <c r="M13027" s="30">
        <v>1.0945518094</v>
      </c>
    </row>
    <row r="13028">
      <c r="A13028" s="30">
        <v>0.9695431472</v>
      </c>
      <c r="B13028" s="30">
        <v>0.8854687469</v>
      </c>
      <c r="C13028" s="30">
        <v>5.834576E-4</v>
      </c>
      <c r="D13028" s="30">
        <v>0.1145312531</v>
      </c>
      <c r="E13028" s="30">
        <v>0.0039363452</v>
      </c>
      <c r="F13028" s="30">
        <v>1.236548E-4</v>
      </c>
      <c r="G13028" s="30">
        <v>0.1140662562</v>
      </c>
      <c r="H13028" s="30">
        <v>0.8818737438</v>
      </c>
      <c r="I13028" s="30">
        <v>0.8858100889</v>
      </c>
      <c r="J13028" s="30">
        <v>0.00444378</v>
      </c>
      <c r="K13028" s="30">
        <v>0.9989171125</v>
      </c>
      <c r="L13028" s="30">
        <v>0.1180026014</v>
      </c>
      <c r="M13028" s="30">
        <v>1.0945270993</v>
      </c>
    </row>
    <row r="13029">
      <c r="A13029" s="30">
        <v>0.9695431472</v>
      </c>
      <c r="B13029" s="30">
        <v>0.885488826</v>
      </c>
      <c r="C13029" s="30">
        <v>5.833483E-4</v>
      </c>
      <c r="D13029" s="30">
        <v>0.114511174</v>
      </c>
      <c r="E13029" s="30">
        <v>0.0039363452</v>
      </c>
      <c r="F13029" s="30">
        <v>1.236548E-4</v>
      </c>
      <c r="G13029" s="30">
        <v>0.1140462587</v>
      </c>
      <c r="H13029" s="30">
        <v>0.8818937413</v>
      </c>
      <c r="I13029" s="30">
        <v>0.8858300865</v>
      </c>
      <c r="J13029" s="30">
        <v>0.0044436797</v>
      </c>
      <c r="K13029" s="30">
        <v>0.9989169229</v>
      </c>
      <c r="L13029" s="30">
        <v>0.1179826038</v>
      </c>
      <c r="M13029" s="30">
        <v>1.0945023904</v>
      </c>
    </row>
    <row r="13030">
      <c r="A13030" s="30">
        <v>0.9695431472</v>
      </c>
      <c r="B13030" s="30">
        <v>0.8855089051</v>
      </c>
      <c r="C13030" s="30">
        <v>5.832453E-4</v>
      </c>
      <c r="D13030" s="30">
        <v>0.1144910949</v>
      </c>
      <c r="E13030" s="30">
        <v>0.0039363452</v>
      </c>
      <c r="F13030" s="30">
        <v>1.236548E-4</v>
      </c>
      <c r="G13030" s="30">
        <v>0.1140262611</v>
      </c>
      <c r="H13030" s="30">
        <v>0.8819137389</v>
      </c>
      <c r="I13030" s="30">
        <v>0.8858500841</v>
      </c>
      <c r="J13030" s="30">
        <v>0.0044435794</v>
      </c>
      <c r="K13030" s="30">
        <v>0.9989167331</v>
      </c>
      <c r="L13030" s="30">
        <v>0.1179626062</v>
      </c>
      <c r="M13030" s="30">
        <v>1.0944776826</v>
      </c>
    </row>
    <row r="13031">
      <c r="A13031" s="30">
        <v>0.9695431472</v>
      </c>
      <c r="B13031" s="30">
        <v>0.8855289842</v>
      </c>
      <c r="C13031" s="30">
        <v>5.82908E-4</v>
      </c>
      <c r="D13031" s="30">
        <v>0.1144710158</v>
      </c>
      <c r="E13031" s="30">
        <v>0.0039363452</v>
      </c>
      <c r="F13031" s="30">
        <v>1.236548E-4</v>
      </c>
      <c r="G13031" s="30">
        <v>0.1140062635</v>
      </c>
      <c r="H13031" s="30">
        <v>0.8819337365</v>
      </c>
      <c r="I13031" s="30">
        <v>0.8858700817</v>
      </c>
      <c r="J13031" s="30">
        <v>0.0044434791</v>
      </c>
      <c r="K13031" s="30">
        <v>0.9989165433</v>
      </c>
      <c r="L13031" s="30">
        <v>0.1179426087</v>
      </c>
      <c r="M13031" s="30">
        <v>1.0944529759</v>
      </c>
    </row>
    <row r="13032">
      <c r="A13032" s="30">
        <v>0.9695431472</v>
      </c>
      <c r="B13032" s="30">
        <v>0.8855490633</v>
      </c>
      <c r="C13032" s="30">
        <v>5.82893E-4</v>
      </c>
      <c r="D13032" s="30">
        <v>0.1144509367</v>
      </c>
      <c r="E13032" s="30">
        <v>0.0039363452</v>
      </c>
      <c r="F13032" s="30">
        <v>1.236548E-4</v>
      </c>
      <c r="G13032" s="30">
        <v>0.1139862659</v>
      </c>
      <c r="H13032" s="30">
        <v>0.8819537341</v>
      </c>
      <c r="I13032" s="30">
        <v>0.8858900793</v>
      </c>
      <c r="J13032" s="30">
        <v>0.0044433788</v>
      </c>
      <c r="K13032" s="30">
        <v>0.9989163534</v>
      </c>
      <c r="L13032" s="30">
        <v>0.1179226111</v>
      </c>
      <c r="M13032" s="30">
        <v>1.0944282704</v>
      </c>
    </row>
    <row r="13033">
      <c r="A13033" s="30">
        <v>0.9695431472</v>
      </c>
      <c r="B13033" s="30">
        <v>0.8856093006</v>
      </c>
      <c r="C13033" s="30">
        <v>5.828794E-4</v>
      </c>
      <c r="D13033" s="30">
        <v>0.1143906994</v>
      </c>
      <c r="E13033" s="30">
        <v>0.0039363452</v>
      </c>
      <c r="F13033" s="30">
        <v>1.236548E-4</v>
      </c>
      <c r="G13033" s="30">
        <v>0.1139262731</v>
      </c>
      <c r="H13033" s="30">
        <v>0.8820137269</v>
      </c>
      <c r="I13033" s="30">
        <v>0.8859500721</v>
      </c>
      <c r="J13033" s="30">
        <v>0.0044430779</v>
      </c>
      <c r="K13033" s="30">
        <v>0.9989157834</v>
      </c>
      <c r="L13033" s="30">
        <v>0.1178626183</v>
      </c>
      <c r="M13033" s="30">
        <v>1.0943541603</v>
      </c>
    </row>
    <row r="13034">
      <c r="A13034" s="30">
        <v>0.9695431472</v>
      </c>
      <c r="B13034" s="30">
        <v>0.8856293798</v>
      </c>
      <c r="C13034" s="30">
        <v>5.826366E-4</v>
      </c>
      <c r="D13034" s="30">
        <v>0.1143706202</v>
      </c>
      <c r="E13034" s="30">
        <v>0.0039363452</v>
      </c>
      <c r="F13034" s="30">
        <v>1.236548E-4</v>
      </c>
      <c r="G13034" s="30">
        <v>0.1139062755</v>
      </c>
      <c r="H13034" s="30">
        <v>0.8820337245</v>
      </c>
      <c r="I13034" s="30">
        <v>0.8859700697</v>
      </c>
      <c r="J13034" s="30">
        <v>0.0044429776</v>
      </c>
      <c r="K13034" s="30">
        <v>0.9989155933</v>
      </c>
      <c r="L13034" s="30">
        <v>0.1178426207</v>
      </c>
      <c r="M13034" s="30">
        <v>1.0943294592</v>
      </c>
    </row>
    <row r="13035">
      <c r="A13035" s="30">
        <v>0.9695431472</v>
      </c>
      <c r="B13035" s="30">
        <v>0.8856494589</v>
      </c>
      <c r="C13035" s="30">
        <v>5.824612E-4</v>
      </c>
      <c r="D13035" s="30">
        <v>0.1143505411</v>
      </c>
      <c r="E13035" s="30">
        <v>0.0039363452</v>
      </c>
      <c r="F13035" s="30">
        <v>1.236548E-4</v>
      </c>
      <c r="G13035" s="30">
        <v>0.1138862779</v>
      </c>
      <c r="H13035" s="30">
        <v>0.8820537221</v>
      </c>
      <c r="I13035" s="30">
        <v>0.8859900672</v>
      </c>
      <c r="J13035" s="30">
        <v>0.0044428773</v>
      </c>
      <c r="K13035" s="30">
        <v>0.9989154031</v>
      </c>
      <c r="L13035" s="30">
        <v>0.1178226231</v>
      </c>
      <c r="M13035" s="30">
        <v>1.0943047592</v>
      </c>
    </row>
    <row r="13036">
      <c r="A13036" s="30">
        <v>0.9695431472</v>
      </c>
      <c r="B13036" s="30">
        <v>0.885669538</v>
      </c>
      <c r="C13036" s="30">
        <v>5.823005E-4</v>
      </c>
      <c r="D13036" s="30">
        <v>0.114330462</v>
      </c>
      <c r="E13036" s="30">
        <v>0.0039363452</v>
      </c>
      <c r="F13036" s="30">
        <v>1.236548E-4</v>
      </c>
      <c r="G13036" s="30">
        <v>0.1138662803</v>
      </c>
      <c r="H13036" s="30">
        <v>0.8820737197</v>
      </c>
      <c r="I13036" s="30">
        <v>0.8860100648</v>
      </c>
      <c r="J13036" s="30">
        <v>0.004442777</v>
      </c>
      <c r="K13036" s="30">
        <v>0.9989152128</v>
      </c>
      <c r="L13036" s="30">
        <v>0.1178026255</v>
      </c>
      <c r="M13036" s="30">
        <v>1.0942800603</v>
      </c>
    </row>
    <row r="13037">
      <c r="A13037" s="30">
        <v>0.9695431472</v>
      </c>
      <c r="B13037" s="30">
        <v>0.8856896171</v>
      </c>
      <c r="C13037" s="30">
        <v>5.821733E-4</v>
      </c>
      <c r="D13037" s="30">
        <v>0.1143103829</v>
      </c>
      <c r="E13037" s="30">
        <v>0.0039363452</v>
      </c>
      <c r="F13037" s="30">
        <v>1.236548E-4</v>
      </c>
      <c r="G13037" s="30">
        <v>0.1138462828</v>
      </c>
      <c r="H13037" s="30">
        <v>0.8820937172</v>
      </c>
      <c r="I13037" s="30">
        <v>0.8860300624</v>
      </c>
      <c r="J13037" s="30">
        <v>0.0044426768</v>
      </c>
      <c r="K13037" s="30">
        <v>0.9989150225</v>
      </c>
      <c r="L13037" s="30">
        <v>0.1177826279</v>
      </c>
      <c r="M13037" s="30">
        <v>1.0942553626</v>
      </c>
    </row>
    <row r="13038">
      <c r="A13038" s="30">
        <v>0.9695431472</v>
      </c>
      <c r="B13038" s="30">
        <v>0.8857096962</v>
      </c>
      <c r="C13038" s="30">
        <v>5.820528E-4</v>
      </c>
      <c r="D13038" s="30">
        <v>0.1142903038</v>
      </c>
      <c r="E13038" s="30">
        <v>0.0039363452</v>
      </c>
      <c r="F13038" s="30">
        <v>1.236548E-4</v>
      </c>
      <c r="G13038" s="30">
        <v>0.1138262852</v>
      </c>
      <c r="H13038" s="30">
        <v>0.8821137148</v>
      </c>
      <c r="I13038" s="30">
        <v>0.88605006</v>
      </c>
      <c r="J13038" s="30">
        <v>0.0044425765</v>
      </c>
      <c r="K13038" s="30">
        <v>0.9989148321</v>
      </c>
      <c r="L13038" s="30">
        <v>0.1177626303</v>
      </c>
      <c r="M13038" s="30">
        <v>1.0942306659</v>
      </c>
    </row>
    <row r="13039">
      <c r="A13039" s="30">
        <v>0.9695431472</v>
      </c>
      <c r="B13039" s="30">
        <v>0.8857297753</v>
      </c>
      <c r="C13039" s="30">
        <v>5.818833E-4</v>
      </c>
      <c r="D13039" s="30">
        <v>0.1142702247</v>
      </c>
      <c r="E13039" s="30">
        <v>0.0039363452</v>
      </c>
      <c r="F13039" s="30">
        <v>1.236548E-4</v>
      </c>
      <c r="G13039" s="30">
        <v>0.1138062876</v>
      </c>
      <c r="H13039" s="30">
        <v>0.8821337124</v>
      </c>
      <c r="I13039" s="30">
        <v>0.8860700576</v>
      </c>
      <c r="J13039" s="30">
        <v>0.0044424762</v>
      </c>
      <c r="K13039" s="30">
        <v>0.9989146416</v>
      </c>
      <c r="L13039" s="30">
        <v>0.1177426328</v>
      </c>
      <c r="M13039" s="30">
        <v>1.0942059704</v>
      </c>
    </row>
    <row r="13040">
      <c r="A13040" s="30">
        <v>0.9695431472</v>
      </c>
      <c r="B13040" s="30">
        <v>0.8857498544</v>
      </c>
      <c r="C13040" s="30">
        <v>5.817379E-4</v>
      </c>
      <c r="D13040" s="30">
        <v>0.1142501456</v>
      </c>
      <c r="E13040" s="30">
        <v>0.0039363452</v>
      </c>
      <c r="F13040" s="30">
        <v>1.236548E-4</v>
      </c>
      <c r="G13040" s="30">
        <v>0.11378629</v>
      </c>
      <c r="H13040" s="30">
        <v>0.88215371</v>
      </c>
      <c r="I13040" s="30">
        <v>0.8860900552</v>
      </c>
      <c r="J13040" s="30">
        <v>0.004442376</v>
      </c>
      <c r="K13040" s="30">
        <v>0.998914451</v>
      </c>
      <c r="L13040" s="30">
        <v>0.1177226352</v>
      </c>
      <c r="M13040" s="30">
        <v>1.094181276</v>
      </c>
    </row>
    <row r="13041">
      <c r="A13041" s="30">
        <v>0.9695431472</v>
      </c>
      <c r="B13041" s="30">
        <v>0.8857699335</v>
      </c>
      <c r="C13041" s="30">
        <v>5.815158E-4</v>
      </c>
      <c r="D13041" s="30">
        <v>0.1142300665</v>
      </c>
      <c r="E13041" s="30">
        <v>0.0039363452</v>
      </c>
      <c r="F13041" s="30">
        <v>1.236548E-4</v>
      </c>
      <c r="G13041" s="30">
        <v>0.1137662924</v>
      </c>
      <c r="H13041" s="30">
        <v>0.8821737076</v>
      </c>
      <c r="I13041" s="30">
        <v>0.8861100528</v>
      </c>
      <c r="J13041" s="30">
        <v>0.0044422757</v>
      </c>
      <c r="K13041" s="30">
        <v>0.9989142604</v>
      </c>
      <c r="L13041" s="30">
        <v>0.1177026376</v>
      </c>
      <c r="M13041" s="30">
        <v>1.0941565827</v>
      </c>
    </row>
    <row r="13042">
      <c r="A13042" s="30">
        <v>0.9695431472</v>
      </c>
      <c r="B13042" s="30">
        <v>0.8857900126</v>
      </c>
      <c r="C13042" s="30">
        <v>5.814609E-4</v>
      </c>
      <c r="D13042" s="30">
        <v>0.1142099874</v>
      </c>
      <c r="E13042" s="30">
        <v>0.0039363452</v>
      </c>
      <c r="F13042" s="30">
        <v>1.236548E-4</v>
      </c>
      <c r="G13042" s="30">
        <v>0.1137462948</v>
      </c>
      <c r="H13042" s="30">
        <v>0.8821937052</v>
      </c>
      <c r="I13042" s="30">
        <v>0.8861300504</v>
      </c>
      <c r="J13042" s="30">
        <v>0.0044421755</v>
      </c>
      <c r="K13042" s="30">
        <v>0.9989140698</v>
      </c>
      <c r="L13042" s="30">
        <v>0.11768264</v>
      </c>
      <c r="M13042" s="30">
        <v>1.0941318905</v>
      </c>
    </row>
    <row r="13043">
      <c r="A13043" s="30">
        <v>0.9746192893</v>
      </c>
      <c r="B13043" s="30">
        <v>0.8857900126</v>
      </c>
      <c r="C13043" s="30">
        <v>5.812889E-4</v>
      </c>
      <c r="D13043" s="30">
        <v>0.1142099874</v>
      </c>
      <c r="E13043" s="30">
        <v>0.0039569543</v>
      </c>
      <c r="F13043" s="30">
        <v>1.030457E-4</v>
      </c>
      <c r="G13043" s="30">
        <v>0.1137462948</v>
      </c>
      <c r="H13043" s="30">
        <v>0.8821937052</v>
      </c>
      <c r="I13043" s="30">
        <v>0.8861506595</v>
      </c>
      <c r="J13043" s="30">
        <v>0.0044653291</v>
      </c>
      <c r="K13043" s="30">
        <v>0.9990948943</v>
      </c>
      <c r="L13043" s="30">
        <v>0.1177032491</v>
      </c>
      <c r="M13043" s="30">
        <v>1.0998347503</v>
      </c>
    </row>
    <row r="13044">
      <c r="A13044" s="30">
        <v>0.9746192893</v>
      </c>
      <c r="B13044" s="30">
        <v>0.8858100918</v>
      </c>
      <c r="C13044" s="30">
        <v>5.811125E-4</v>
      </c>
      <c r="D13044" s="30">
        <v>0.1141899082</v>
      </c>
      <c r="E13044" s="30">
        <v>0.0039569543</v>
      </c>
      <c r="F13044" s="30">
        <v>1.030457E-4</v>
      </c>
      <c r="G13044" s="30">
        <v>0.1137262972</v>
      </c>
      <c r="H13044" s="30">
        <v>0.8822137028</v>
      </c>
      <c r="I13044" s="30">
        <v>0.8861706571</v>
      </c>
      <c r="J13044" s="30">
        <v>0.0044652283</v>
      </c>
      <c r="K13044" s="30">
        <v>0.9990947353</v>
      </c>
      <c r="L13044" s="30">
        <v>0.1176832515</v>
      </c>
      <c r="M13044" s="30">
        <v>1.0998099311</v>
      </c>
    </row>
    <row r="13045">
      <c r="A13045" s="30">
        <v>0.9746192893</v>
      </c>
      <c r="B13045" s="30">
        <v>0.8858301709</v>
      </c>
      <c r="C13045" s="30">
        <v>5.808896E-4</v>
      </c>
      <c r="D13045" s="30">
        <v>0.1141698291</v>
      </c>
      <c r="E13045" s="30">
        <v>0.0039569543</v>
      </c>
      <c r="F13045" s="30">
        <v>1.030457E-4</v>
      </c>
      <c r="G13045" s="30">
        <v>0.1137062996</v>
      </c>
      <c r="H13045" s="30">
        <v>0.8822337004</v>
      </c>
      <c r="I13045" s="30">
        <v>0.8861906547</v>
      </c>
      <c r="J13045" s="30">
        <v>0.0044651276</v>
      </c>
      <c r="K13045" s="30">
        <v>0.9990945762</v>
      </c>
      <c r="L13045" s="30">
        <v>0.1176632539</v>
      </c>
      <c r="M13045" s="30">
        <v>1.099785113</v>
      </c>
    </row>
    <row r="13046">
      <c r="A13046" s="30">
        <v>0.9746192893</v>
      </c>
      <c r="B13046" s="30">
        <v>0.88585025</v>
      </c>
      <c r="C13046" s="30">
        <v>5.805635E-4</v>
      </c>
      <c r="D13046" s="30">
        <v>0.11414975</v>
      </c>
      <c r="E13046" s="30">
        <v>0.0039569543</v>
      </c>
      <c r="F13046" s="30">
        <v>1.030457E-4</v>
      </c>
      <c r="G13046" s="30">
        <v>0.113686302</v>
      </c>
      <c r="H13046" s="30">
        <v>0.882253698</v>
      </c>
      <c r="I13046" s="30">
        <v>0.8862106523</v>
      </c>
      <c r="J13046" s="30">
        <v>0.0044650268</v>
      </c>
      <c r="K13046" s="30">
        <v>0.9990944171</v>
      </c>
      <c r="L13046" s="30">
        <v>0.1176432563</v>
      </c>
      <c r="M13046" s="30">
        <v>1.0997602961</v>
      </c>
    </row>
    <row r="13047">
      <c r="A13047" s="30">
        <v>0.9746192893</v>
      </c>
      <c r="B13047" s="30">
        <v>0.8858703291</v>
      </c>
      <c r="C13047" s="30">
        <v>5.805295E-4</v>
      </c>
      <c r="D13047" s="30">
        <v>0.1141296709</v>
      </c>
      <c r="E13047" s="30">
        <v>0.0039569543</v>
      </c>
      <c r="F13047" s="30">
        <v>1.030457E-4</v>
      </c>
      <c r="G13047" s="30">
        <v>0.1136663044</v>
      </c>
      <c r="H13047" s="30">
        <v>0.8822736956</v>
      </c>
      <c r="I13047" s="30">
        <v>0.8862306499</v>
      </c>
      <c r="J13047" s="30">
        <v>0.004464926</v>
      </c>
      <c r="K13047" s="30">
        <v>0.9990942579</v>
      </c>
      <c r="L13047" s="30">
        <v>0.1176232588</v>
      </c>
      <c r="M13047" s="30">
        <v>1.0997354802</v>
      </c>
    </row>
    <row r="13048">
      <c r="A13048" s="30">
        <v>0.9746192893</v>
      </c>
      <c r="B13048" s="30">
        <v>0.8858904082</v>
      </c>
      <c r="C13048" s="30">
        <v>5.804296E-4</v>
      </c>
      <c r="D13048" s="30">
        <v>0.1141095918</v>
      </c>
      <c r="E13048" s="30">
        <v>0.0039569543</v>
      </c>
      <c r="F13048" s="30">
        <v>1.030457E-4</v>
      </c>
      <c r="G13048" s="30">
        <v>0.1136463068</v>
      </c>
      <c r="H13048" s="30">
        <v>0.8822936932</v>
      </c>
      <c r="I13048" s="30">
        <v>0.8862506475</v>
      </c>
      <c r="J13048" s="30">
        <v>0.0044648253</v>
      </c>
      <c r="K13048" s="30">
        <v>0.9990940987</v>
      </c>
      <c r="L13048" s="30">
        <v>0.1176032612</v>
      </c>
      <c r="M13048" s="30">
        <v>1.0997106655</v>
      </c>
    </row>
    <row r="13049">
      <c r="A13049" s="30">
        <v>0.9746192893</v>
      </c>
      <c r="B13049" s="30">
        <v>0.8859104873</v>
      </c>
      <c r="C13049" s="30">
        <v>5.803265E-4</v>
      </c>
      <c r="D13049" s="30">
        <v>0.1140895127</v>
      </c>
      <c r="E13049" s="30">
        <v>0.0039569543</v>
      </c>
      <c r="F13049" s="30">
        <v>1.030457E-4</v>
      </c>
      <c r="G13049" s="30">
        <v>0.1136263093</v>
      </c>
      <c r="H13049" s="30">
        <v>0.8823136907</v>
      </c>
      <c r="I13049" s="30">
        <v>0.8862706451</v>
      </c>
      <c r="J13049" s="30">
        <v>0.0044647246</v>
      </c>
      <c r="K13049" s="30">
        <v>0.9990939394</v>
      </c>
      <c r="L13049" s="30">
        <v>0.1175832636</v>
      </c>
      <c r="M13049" s="30">
        <v>1.0996858519</v>
      </c>
    </row>
    <row r="13050">
      <c r="A13050" s="30">
        <v>0.9746192893</v>
      </c>
      <c r="B13050" s="30">
        <v>0.8859305664</v>
      </c>
      <c r="C13050" s="30">
        <v>5.802284E-4</v>
      </c>
      <c r="D13050" s="30">
        <v>0.1140694336</v>
      </c>
      <c r="E13050" s="30">
        <v>0.0039569543</v>
      </c>
      <c r="F13050" s="30">
        <v>1.030457E-4</v>
      </c>
      <c r="G13050" s="30">
        <v>0.1136063117</v>
      </c>
      <c r="H13050" s="30">
        <v>0.8823336883</v>
      </c>
      <c r="I13050" s="30">
        <v>0.8862906426</v>
      </c>
      <c r="J13050" s="30">
        <v>0.0044646238</v>
      </c>
      <c r="K13050" s="30">
        <v>0.9990937801</v>
      </c>
      <c r="L13050" s="30">
        <v>0.117563266</v>
      </c>
      <c r="M13050" s="30">
        <v>1.0996610394</v>
      </c>
    </row>
    <row r="13051">
      <c r="A13051" s="30">
        <v>0.9746192893</v>
      </c>
      <c r="B13051" s="30">
        <v>0.8859506455</v>
      </c>
      <c r="C13051" s="30">
        <v>5.798061E-4</v>
      </c>
      <c r="D13051" s="30">
        <v>0.1140493545</v>
      </c>
      <c r="E13051" s="30">
        <v>0.0039569543</v>
      </c>
      <c r="F13051" s="30">
        <v>1.030457E-4</v>
      </c>
      <c r="G13051" s="30">
        <v>0.1135863141</v>
      </c>
      <c r="H13051" s="30">
        <v>0.8823536859</v>
      </c>
      <c r="I13051" s="30">
        <v>0.8863106402</v>
      </c>
      <c r="J13051" s="30">
        <v>0.0044645231</v>
      </c>
      <c r="K13051" s="30">
        <v>0.9990936207</v>
      </c>
      <c r="L13051" s="30">
        <v>0.1175432684</v>
      </c>
      <c r="M13051" s="30">
        <v>1.0996362281</v>
      </c>
    </row>
    <row r="13052">
      <c r="A13052" s="30">
        <v>0.9746192893</v>
      </c>
      <c r="B13052" s="30">
        <v>0.8859707247</v>
      </c>
      <c r="C13052" s="30">
        <v>5.797108E-4</v>
      </c>
      <c r="D13052" s="30">
        <v>0.1140292753</v>
      </c>
      <c r="E13052" s="30">
        <v>0.0039569543</v>
      </c>
      <c r="F13052" s="30">
        <v>1.030457E-4</v>
      </c>
      <c r="G13052" s="30">
        <v>0.1135663165</v>
      </c>
      <c r="H13052" s="30">
        <v>0.8823736835</v>
      </c>
      <c r="I13052" s="30">
        <v>0.8863306378</v>
      </c>
      <c r="J13052" s="30">
        <v>0.0044644224</v>
      </c>
      <c r="K13052" s="30">
        <v>0.9990934612</v>
      </c>
      <c r="L13052" s="30">
        <v>0.1175232708</v>
      </c>
      <c r="M13052" s="30">
        <v>1.0996114178</v>
      </c>
    </row>
    <row r="13053">
      <c r="A13053" s="30">
        <v>0.9746192893</v>
      </c>
      <c r="B13053" s="30">
        <v>0.8859908038</v>
      </c>
      <c r="C13053" s="30">
        <v>5.795464E-4</v>
      </c>
      <c r="D13053" s="30">
        <v>0.1140091962</v>
      </c>
      <c r="E13053" s="30">
        <v>0.0039569543</v>
      </c>
      <c r="F13053" s="30">
        <v>1.030457E-4</v>
      </c>
      <c r="G13053" s="30">
        <v>0.1135463189</v>
      </c>
      <c r="H13053" s="30">
        <v>0.8823936811</v>
      </c>
      <c r="I13053" s="30">
        <v>0.8863506354</v>
      </c>
      <c r="J13053" s="30">
        <v>0.0044643216</v>
      </c>
      <c r="K13053" s="30">
        <v>0.9990933017</v>
      </c>
      <c r="L13053" s="30">
        <v>0.1175032732</v>
      </c>
      <c r="M13053" s="30">
        <v>1.0995866087</v>
      </c>
    </row>
    <row r="13054">
      <c r="A13054" s="30">
        <v>0.9746192893</v>
      </c>
      <c r="B13054" s="30">
        <v>0.8860108829</v>
      </c>
      <c r="C13054" s="30">
        <v>5.795003E-4</v>
      </c>
      <c r="D13054" s="30">
        <v>0.1139891171</v>
      </c>
      <c r="E13054" s="30">
        <v>0.0039569543</v>
      </c>
      <c r="F13054" s="30">
        <v>1.030457E-4</v>
      </c>
      <c r="G13054" s="30">
        <v>0.1135263213</v>
      </c>
      <c r="H13054" s="30">
        <v>0.8824136787</v>
      </c>
      <c r="I13054" s="30">
        <v>0.886370633</v>
      </c>
      <c r="J13054" s="30">
        <v>0.0044642209</v>
      </c>
      <c r="K13054" s="30">
        <v>0.9990931421</v>
      </c>
      <c r="L13054" s="30">
        <v>0.1174832756</v>
      </c>
      <c r="M13054" s="30">
        <v>1.0995618007</v>
      </c>
    </row>
    <row r="13055">
      <c r="A13055" s="30">
        <v>0.9746192893</v>
      </c>
      <c r="B13055" s="30">
        <v>0.886030962</v>
      </c>
      <c r="C13055" s="30">
        <v>5.793848E-4</v>
      </c>
      <c r="D13055" s="30">
        <v>0.113969038</v>
      </c>
      <c r="E13055" s="30">
        <v>0.0039569543</v>
      </c>
      <c r="F13055" s="30">
        <v>1.030457E-4</v>
      </c>
      <c r="G13055" s="30">
        <v>0.1135063237</v>
      </c>
      <c r="H13055" s="30">
        <v>0.8824336763</v>
      </c>
      <c r="I13055" s="30">
        <v>0.8863906306</v>
      </c>
      <c r="J13055" s="30">
        <v>0.0044641202</v>
      </c>
      <c r="K13055" s="30">
        <v>0.9990929825</v>
      </c>
      <c r="L13055" s="30">
        <v>0.117463278</v>
      </c>
      <c r="M13055" s="30">
        <v>1.0995369938</v>
      </c>
    </row>
    <row r="13056">
      <c r="A13056" s="30">
        <v>0.9746192893</v>
      </c>
      <c r="B13056" s="30">
        <v>0.8860510411</v>
      </c>
      <c r="C13056" s="30">
        <v>5.791124E-4</v>
      </c>
      <c r="D13056" s="30">
        <v>0.1139489589</v>
      </c>
      <c r="E13056" s="30">
        <v>0.0039569543</v>
      </c>
      <c r="F13056" s="30">
        <v>1.030457E-4</v>
      </c>
      <c r="G13056" s="30">
        <v>0.1134863261</v>
      </c>
      <c r="H13056" s="30">
        <v>0.8824536739</v>
      </c>
      <c r="I13056" s="30">
        <v>0.8864106282</v>
      </c>
      <c r="J13056" s="30">
        <v>0.0044640195</v>
      </c>
      <c r="K13056" s="30">
        <v>0.9990928228</v>
      </c>
      <c r="L13056" s="30">
        <v>0.1174432804</v>
      </c>
      <c r="M13056" s="30">
        <v>1.0995121881</v>
      </c>
    </row>
    <row r="13057">
      <c r="A13057" s="30">
        <v>0.9746192893</v>
      </c>
      <c r="B13057" s="30">
        <v>0.8860711202</v>
      </c>
      <c r="C13057" s="30">
        <v>5.78983E-4</v>
      </c>
      <c r="D13057" s="30">
        <v>0.1139288798</v>
      </c>
      <c r="E13057" s="30">
        <v>0.0039569543</v>
      </c>
      <c r="F13057" s="30">
        <v>1.030457E-4</v>
      </c>
      <c r="G13057" s="30">
        <v>0.1134663285</v>
      </c>
      <c r="H13057" s="30">
        <v>0.8824736715</v>
      </c>
      <c r="I13057" s="30">
        <v>0.8864306258</v>
      </c>
      <c r="J13057" s="30">
        <v>0.0044639188</v>
      </c>
      <c r="K13057" s="30">
        <v>0.9990926631</v>
      </c>
      <c r="L13057" s="30">
        <v>0.1174232828</v>
      </c>
      <c r="M13057" s="30">
        <v>1.0994873834</v>
      </c>
    </row>
    <row r="13058">
      <c r="A13058" s="30">
        <v>0.9746192893</v>
      </c>
      <c r="B13058" s="30">
        <v>0.8860911993</v>
      </c>
      <c r="C13058" s="30">
        <v>5.788851E-4</v>
      </c>
      <c r="D13058" s="30">
        <v>0.1139088007</v>
      </c>
      <c r="E13058" s="30">
        <v>0.0039569543</v>
      </c>
      <c r="F13058" s="30">
        <v>1.030457E-4</v>
      </c>
      <c r="G13058" s="30">
        <v>0.1134463309</v>
      </c>
      <c r="H13058" s="30">
        <v>0.8824936691</v>
      </c>
      <c r="I13058" s="30">
        <v>0.8864506234</v>
      </c>
      <c r="J13058" s="30">
        <v>0.0044638181</v>
      </c>
      <c r="K13058" s="30">
        <v>0.9990925033</v>
      </c>
      <c r="L13058" s="30">
        <v>0.1174032853</v>
      </c>
      <c r="M13058" s="30">
        <v>1.0994625799</v>
      </c>
    </row>
    <row r="13059">
      <c r="A13059" s="30">
        <v>0.9746192893</v>
      </c>
      <c r="B13059" s="30">
        <v>0.8861313575</v>
      </c>
      <c r="C13059" s="30">
        <v>5.788595E-4</v>
      </c>
      <c r="D13059" s="30">
        <v>0.1138686425</v>
      </c>
      <c r="E13059" s="30">
        <v>0.0039569543</v>
      </c>
      <c r="F13059" s="30">
        <v>1.030457E-4</v>
      </c>
      <c r="G13059" s="30">
        <v>0.1134063358</v>
      </c>
      <c r="H13059" s="30">
        <v>0.8825336642</v>
      </c>
      <c r="I13059" s="30">
        <v>0.8864906186</v>
      </c>
      <c r="J13059" s="30">
        <v>0.0044636167</v>
      </c>
      <c r="K13059" s="30">
        <v>0.9990921835</v>
      </c>
      <c r="L13059" s="30">
        <v>0.1173632901</v>
      </c>
      <c r="M13059" s="30">
        <v>1.0994129762</v>
      </c>
    </row>
    <row r="13060">
      <c r="A13060" s="30">
        <v>0.9746192893</v>
      </c>
      <c r="B13060" s="30">
        <v>0.8861715158</v>
      </c>
      <c r="C13060" s="30">
        <v>5.785339E-4</v>
      </c>
      <c r="D13060" s="30">
        <v>0.1138284842</v>
      </c>
      <c r="E13060" s="30">
        <v>0.0039569543</v>
      </c>
      <c r="F13060" s="30">
        <v>1.030457E-4</v>
      </c>
      <c r="G13060" s="30">
        <v>0.1133663406</v>
      </c>
      <c r="H13060" s="30">
        <v>0.8825736594</v>
      </c>
      <c r="I13060" s="30">
        <v>0.8865306137</v>
      </c>
      <c r="J13060" s="30">
        <v>0.0044634153</v>
      </c>
      <c r="K13060" s="30">
        <v>0.9990918636</v>
      </c>
      <c r="L13060" s="30">
        <v>0.1173232949</v>
      </c>
      <c r="M13060" s="30">
        <v>1.099363377</v>
      </c>
    </row>
    <row r="13061">
      <c r="A13061" s="30">
        <v>0.9746192893</v>
      </c>
      <c r="B13061" s="30">
        <v>0.8861915949</v>
      </c>
      <c r="C13061" s="30">
        <v>5.784346E-4</v>
      </c>
      <c r="D13061" s="30">
        <v>0.1138084051</v>
      </c>
      <c r="E13061" s="30">
        <v>0.0039569543</v>
      </c>
      <c r="F13061" s="30">
        <v>1.030457E-4</v>
      </c>
      <c r="G13061" s="30">
        <v>0.113346343</v>
      </c>
      <c r="H13061" s="30">
        <v>0.882593657</v>
      </c>
      <c r="I13061" s="30">
        <v>0.8865506113</v>
      </c>
      <c r="J13061" s="30">
        <v>0.0044633146</v>
      </c>
      <c r="K13061" s="30">
        <v>0.9990917035</v>
      </c>
      <c r="L13061" s="30">
        <v>0.1173032973</v>
      </c>
      <c r="M13061" s="30">
        <v>1.0993385791</v>
      </c>
    </row>
    <row r="13062">
      <c r="A13062" s="30">
        <v>0.9746192893</v>
      </c>
      <c r="B13062" s="30">
        <v>0.886211674</v>
      </c>
      <c r="C13062" s="30">
        <v>5.782393E-4</v>
      </c>
      <c r="D13062" s="30">
        <v>0.113788326</v>
      </c>
      <c r="E13062" s="30">
        <v>0.0039569543</v>
      </c>
      <c r="F13062" s="30">
        <v>1.030457E-4</v>
      </c>
      <c r="G13062" s="30">
        <v>0.1133263454</v>
      </c>
      <c r="H13062" s="30">
        <v>0.8826136546</v>
      </c>
      <c r="I13062" s="30">
        <v>0.8865706089</v>
      </c>
      <c r="J13062" s="30">
        <v>0.004463214</v>
      </c>
      <c r="K13062" s="30">
        <v>0.9990915433</v>
      </c>
      <c r="L13062" s="30">
        <v>0.1172832997</v>
      </c>
      <c r="M13062" s="30">
        <v>1.0993137823</v>
      </c>
    </row>
    <row r="13063">
      <c r="A13063" s="30">
        <v>0.9746192893</v>
      </c>
      <c r="B13063" s="30">
        <v>0.8862317531</v>
      </c>
      <c r="C13063" s="30">
        <v>5.779566E-4</v>
      </c>
      <c r="D13063" s="30">
        <v>0.1137682469</v>
      </c>
      <c r="E13063" s="30">
        <v>0.0039569543</v>
      </c>
      <c r="F13063" s="30">
        <v>1.030457E-4</v>
      </c>
      <c r="G13063" s="30">
        <v>0.1133063478</v>
      </c>
      <c r="H13063" s="30">
        <v>0.8826336522</v>
      </c>
      <c r="I13063" s="30">
        <v>0.8865906065</v>
      </c>
      <c r="J13063" s="30">
        <v>0.0044631133</v>
      </c>
      <c r="K13063" s="30">
        <v>0.9990913832</v>
      </c>
      <c r="L13063" s="30">
        <v>0.1172633021</v>
      </c>
      <c r="M13063" s="30">
        <v>1.0992889866</v>
      </c>
    </row>
    <row r="13064">
      <c r="A13064" s="30">
        <v>0.9746192893</v>
      </c>
      <c r="B13064" s="30">
        <v>0.8862518322</v>
      </c>
      <c r="C13064" s="30">
        <v>5.778275E-4</v>
      </c>
      <c r="D13064" s="30">
        <v>0.1137481678</v>
      </c>
      <c r="E13064" s="30">
        <v>0.0039569543</v>
      </c>
      <c r="F13064" s="30">
        <v>1.030457E-4</v>
      </c>
      <c r="G13064" s="30">
        <v>0.1132863502</v>
      </c>
      <c r="H13064" s="30">
        <v>0.8826536498</v>
      </c>
      <c r="I13064" s="30">
        <v>0.8866106041</v>
      </c>
      <c r="J13064" s="30">
        <v>0.0044630126</v>
      </c>
      <c r="K13064" s="30">
        <v>0.9990912229</v>
      </c>
      <c r="L13064" s="30">
        <v>0.1172433045</v>
      </c>
      <c r="M13064" s="30">
        <v>1.099264192</v>
      </c>
    </row>
    <row r="13065">
      <c r="A13065" s="30">
        <v>0.9746192893</v>
      </c>
      <c r="B13065" s="30">
        <v>0.8862719113</v>
      </c>
      <c r="C13065" s="30">
        <v>5.777632E-4</v>
      </c>
      <c r="D13065" s="30">
        <v>0.1137280887</v>
      </c>
      <c r="E13065" s="30">
        <v>0.0039569543</v>
      </c>
      <c r="F13065" s="30">
        <v>1.030457E-4</v>
      </c>
      <c r="G13065" s="30">
        <v>0.1132663526</v>
      </c>
      <c r="H13065" s="30">
        <v>0.8826736474</v>
      </c>
      <c r="I13065" s="30">
        <v>0.8866306017</v>
      </c>
      <c r="J13065" s="30">
        <v>0.004462912</v>
      </c>
      <c r="K13065" s="30">
        <v>0.9990910626</v>
      </c>
      <c r="L13065" s="30">
        <v>0.1172233069</v>
      </c>
      <c r="M13065" s="30">
        <v>1.0992393986</v>
      </c>
    </row>
    <row r="13066">
      <c r="A13066" s="30">
        <v>0.9746192893</v>
      </c>
      <c r="B13066" s="30">
        <v>0.8862919904</v>
      </c>
      <c r="C13066" s="30">
        <v>5.777016E-4</v>
      </c>
      <c r="D13066" s="30">
        <v>0.1137080096</v>
      </c>
      <c r="E13066" s="30">
        <v>0.0039569543</v>
      </c>
      <c r="F13066" s="30">
        <v>1.030457E-4</v>
      </c>
      <c r="G13066" s="30">
        <v>0.113246355</v>
      </c>
      <c r="H13066" s="30">
        <v>0.882693645</v>
      </c>
      <c r="I13066" s="30">
        <v>0.8866505993</v>
      </c>
      <c r="J13066" s="30">
        <v>0.0044628113</v>
      </c>
      <c r="K13066" s="30">
        <v>0.9990909022</v>
      </c>
      <c r="L13066" s="30">
        <v>0.1172033094</v>
      </c>
      <c r="M13066" s="30">
        <v>1.0992146062</v>
      </c>
    </row>
    <row r="13067">
      <c r="A13067" s="30">
        <v>0.9746192893</v>
      </c>
      <c r="B13067" s="30">
        <v>0.8863120696</v>
      </c>
      <c r="C13067" s="30">
        <v>5.775028E-4</v>
      </c>
      <c r="D13067" s="30">
        <v>0.1136879304</v>
      </c>
      <c r="E13067" s="30">
        <v>0.0039569543</v>
      </c>
      <c r="F13067" s="30">
        <v>1.030457E-4</v>
      </c>
      <c r="G13067" s="30">
        <v>0.1132263574</v>
      </c>
      <c r="H13067" s="30">
        <v>0.8827136426</v>
      </c>
      <c r="I13067" s="30">
        <v>0.8866705969</v>
      </c>
      <c r="J13067" s="30">
        <v>0.0044627106</v>
      </c>
      <c r="K13067" s="30">
        <v>0.9990907418</v>
      </c>
      <c r="L13067" s="30">
        <v>0.1171833118</v>
      </c>
      <c r="M13067" s="30">
        <v>1.099189815</v>
      </c>
    </row>
    <row r="13068">
      <c r="A13068" s="30">
        <v>0.9746192893</v>
      </c>
      <c r="B13068" s="30">
        <v>0.8863321487</v>
      </c>
      <c r="C13068" s="30">
        <v>5.770972E-4</v>
      </c>
      <c r="D13068" s="30">
        <v>0.1136678513</v>
      </c>
      <c r="E13068" s="30">
        <v>0.0039569543</v>
      </c>
      <c r="F13068" s="30">
        <v>1.030457E-4</v>
      </c>
      <c r="G13068" s="30">
        <v>0.1132063599</v>
      </c>
      <c r="H13068" s="30">
        <v>0.8827336401</v>
      </c>
      <c r="I13068" s="30">
        <v>0.8866905945</v>
      </c>
      <c r="J13068" s="30">
        <v>0.00446261</v>
      </c>
      <c r="K13068" s="30">
        <v>0.9990905814</v>
      </c>
      <c r="L13068" s="30">
        <v>0.1171633142</v>
      </c>
      <c r="M13068" s="30">
        <v>1.0991650249</v>
      </c>
    </row>
    <row r="13069">
      <c r="A13069" s="30">
        <v>0.9746192893</v>
      </c>
      <c r="B13069" s="30">
        <v>0.8863522278</v>
      </c>
      <c r="C13069" s="30">
        <v>5.769935E-4</v>
      </c>
      <c r="D13069" s="30">
        <v>0.1136477722</v>
      </c>
      <c r="E13069" s="30">
        <v>0.0039569543</v>
      </c>
      <c r="F13069" s="30">
        <v>1.030457E-4</v>
      </c>
      <c r="G13069" s="30">
        <v>0.1131863623</v>
      </c>
      <c r="H13069" s="30">
        <v>0.8827536377</v>
      </c>
      <c r="I13069" s="30">
        <v>0.886710592</v>
      </c>
      <c r="J13069" s="30">
        <v>0.0044625094</v>
      </c>
      <c r="K13069" s="30">
        <v>0.9990904208</v>
      </c>
      <c r="L13069" s="30">
        <v>0.1171433166</v>
      </c>
      <c r="M13069" s="30">
        <v>1.0991402359</v>
      </c>
    </row>
    <row r="13070">
      <c r="A13070" s="30">
        <v>0.9746192893</v>
      </c>
      <c r="B13070" s="30">
        <v>0.8863723069</v>
      </c>
      <c r="C13070" s="30">
        <v>5.769633E-4</v>
      </c>
      <c r="D13070" s="30">
        <v>0.1136276931</v>
      </c>
      <c r="E13070" s="30">
        <v>0.0039569543</v>
      </c>
      <c r="F13070" s="30">
        <v>1.030457E-4</v>
      </c>
      <c r="G13070" s="30">
        <v>0.1131663647</v>
      </c>
      <c r="H13070" s="30">
        <v>0.8827736353</v>
      </c>
      <c r="I13070" s="30">
        <v>0.8867305896</v>
      </c>
      <c r="J13070" s="30">
        <v>0.0044624087</v>
      </c>
      <c r="K13070" s="30">
        <v>0.9990902602</v>
      </c>
      <c r="L13070" s="30">
        <v>0.117123319</v>
      </c>
      <c r="M13070" s="30">
        <v>1.0991154481</v>
      </c>
    </row>
    <row r="13071">
      <c r="A13071" s="30">
        <v>0.9746192893</v>
      </c>
      <c r="B13071" s="30">
        <v>0.886392386</v>
      </c>
      <c r="C13071" s="30">
        <v>5.767102E-4</v>
      </c>
      <c r="D13071" s="30">
        <v>0.113607614</v>
      </c>
      <c r="E13071" s="30">
        <v>0.0039569543</v>
      </c>
      <c r="F13071" s="30">
        <v>1.030457E-4</v>
      </c>
      <c r="G13071" s="30">
        <v>0.1131463671</v>
      </c>
      <c r="H13071" s="30">
        <v>0.8827936329</v>
      </c>
      <c r="I13071" s="30">
        <v>0.8867505872</v>
      </c>
      <c r="J13071" s="30">
        <v>0.0044623081</v>
      </c>
      <c r="K13071" s="30">
        <v>0.9990900996</v>
      </c>
      <c r="L13071" s="30">
        <v>0.1171033214</v>
      </c>
      <c r="M13071" s="30">
        <v>1.0990906613</v>
      </c>
    </row>
    <row r="13072">
      <c r="A13072" s="30">
        <v>0.9746192893</v>
      </c>
      <c r="B13072" s="30">
        <v>0.8864124651</v>
      </c>
      <c r="C13072" s="30">
        <v>5.76515E-4</v>
      </c>
      <c r="D13072" s="30">
        <v>0.1135875349</v>
      </c>
      <c r="E13072" s="30">
        <v>0.0039569543</v>
      </c>
      <c r="F13072" s="30">
        <v>1.030457E-4</v>
      </c>
      <c r="G13072" s="30">
        <v>0.1131263695</v>
      </c>
      <c r="H13072" s="30">
        <v>0.8828136305</v>
      </c>
      <c r="I13072" s="30">
        <v>0.8867705848</v>
      </c>
      <c r="J13072" s="30">
        <v>0.0044622075</v>
      </c>
      <c r="K13072" s="30">
        <v>0.9990899389</v>
      </c>
      <c r="L13072" s="30">
        <v>0.1170833238</v>
      </c>
      <c r="M13072" s="30">
        <v>1.0990658757</v>
      </c>
    </row>
    <row r="13073">
      <c r="A13073" s="30">
        <v>0.9746192893</v>
      </c>
      <c r="B13073" s="30">
        <v>0.8864325442</v>
      </c>
      <c r="C13073" s="30">
        <v>5.764198E-4</v>
      </c>
      <c r="D13073" s="30">
        <v>0.1135674558</v>
      </c>
      <c r="E13073" s="30">
        <v>0.0039569543</v>
      </c>
      <c r="F13073" s="30">
        <v>1.030457E-4</v>
      </c>
      <c r="G13073" s="30">
        <v>0.1131063719</v>
      </c>
      <c r="H13073" s="30">
        <v>0.8828336281</v>
      </c>
      <c r="I13073" s="30">
        <v>0.8867905824</v>
      </c>
      <c r="J13073" s="30">
        <v>0.0044621068</v>
      </c>
      <c r="K13073" s="30">
        <v>0.9990897782</v>
      </c>
      <c r="L13073" s="30">
        <v>0.1170633262</v>
      </c>
      <c r="M13073" s="30">
        <v>1.0990410912</v>
      </c>
    </row>
    <row r="13074">
      <c r="A13074" s="30">
        <v>0.9746192893</v>
      </c>
      <c r="B13074" s="30">
        <v>0.8864727024</v>
      </c>
      <c r="C13074" s="30">
        <v>5.762714E-4</v>
      </c>
      <c r="D13074" s="30">
        <v>0.1135272976</v>
      </c>
      <c r="E13074" s="30">
        <v>0.0039569543</v>
      </c>
      <c r="F13074" s="30">
        <v>1.030457E-4</v>
      </c>
      <c r="G13074" s="30">
        <v>0.1130663767</v>
      </c>
      <c r="H13074" s="30">
        <v>0.8828736233</v>
      </c>
      <c r="I13074" s="30">
        <v>0.8868305776</v>
      </c>
      <c r="J13074" s="30">
        <v>0.0044619056</v>
      </c>
      <c r="K13074" s="30">
        <v>0.9990894565</v>
      </c>
      <c r="L13074" s="30">
        <v>0.117023331</v>
      </c>
      <c r="M13074" s="30">
        <v>1.0989915255</v>
      </c>
    </row>
    <row r="13075">
      <c r="A13075" s="30">
        <v>0.9746192893</v>
      </c>
      <c r="B13075" s="30">
        <v>0.8864927816</v>
      </c>
      <c r="C13075" s="30">
        <v>5.761622E-4</v>
      </c>
      <c r="D13075" s="30">
        <v>0.1135072184</v>
      </c>
      <c r="E13075" s="30">
        <v>0.0039569543</v>
      </c>
      <c r="F13075" s="30">
        <v>1.030457E-4</v>
      </c>
      <c r="G13075" s="30">
        <v>0.1130463791</v>
      </c>
      <c r="H13075" s="30">
        <v>0.8828936209</v>
      </c>
      <c r="I13075" s="30">
        <v>0.8868505752</v>
      </c>
      <c r="J13075" s="30">
        <v>0.004461805</v>
      </c>
      <c r="K13075" s="30">
        <v>0.9990892955</v>
      </c>
      <c r="L13075" s="30">
        <v>0.1170033334</v>
      </c>
      <c r="M13075" s="30">
        <v>1.0989667444</v>
      </c>
    </row>
    <row r="13076">
      <c r="A13076" s="30">
        <v>0.9746192893</v>
      </c>
      <c r="B13076" s="30">
        <v>0.8865128607</v>
      </c>
      <c r="C13076" s="30">
        <v>5.761432E-4</v>
      </c>
      <c r="D13076" s="30">
        <v>0.1134871393</v>
      </c>
      <c r="E13076" s="30">
        <v>0.0039569543</v>
      </c>
      <c r="F13076" s="30">
        <v>1.030457E-4</v>
      </c>
      <c r="G13076" s="30">
        <v>0.1130263815</v>
      </c>
      <c r="H13076" s="30">
        <v>0.8829136185</v>
      </c>
      <c r="I13076" s="30">
        <v>0.8868705728</v>
      </c>
      <c r="J13076" s="30">
        <v>0.0044617044</v>
      </c>
      <c r="K13076" s="30">
        <v>0.9990891346</v>
      </c>
      <c r="L13076" s="30">
        <v>0.1169833359</v>
      </c>
      <c r="M13076" s="30">
        <v>1.0989419643</v>
      </c>
    </row>
    <row r="13077">
      <c r="A13077" s="30">
        <v>0.9746192893</v>
      </c>
      <c r="B13077" s="30">
        <v>0.8865530189</v>
      </c>
      <c r="C13077" s="30">
        <v>5.760664E-4</v>
      </c>
      <c r="D13077" s="30">
        <v>0.1134469811</v>
      </c>
      <c r="E13077" s="30">
        <v>0.0039569543</v>
      </c>
      <c r="F13077" s="30">
        <v>1.030457E-4</v>
      </c>
      <c r="G13077" s="30">
        <v>0.1129863864</v>
      </c>
      <c r="H13077" s="30">
        <v>0.8829536136</v>
      </c>
      <c r="I13077" s="30">
        <v>0.886910568</v>
      </c>
      <c r="J13077" s="30">
        <v>0.0044615032</v>
      </c>
      <c r="K13077" s="30">
        <v>0.9990888124</v>
      </c>
      <c r="L13077" s="30">
        <v>0.1169433407</v>
      </c>
      <c r="M13077" s="30">
        <v>1.0988924076</v>
      </c>
    </row>
    <row r="13078">
      <c r="A13078" s="30">
        <v>0.9746192893</v>
      </c>
      <c r="B13078" s="30">
        <v>0.886573098</v>
      </c>
      <c r="C13078" s="30">
        <v>5.759848E-4</v>
      </c>
      <c r="D13078" s="30">
        <v>0.113426902</v>
      </c>
      <c r="E13078" s="30">
        <v>0.0039569543</v>
      </c>
      <c r="F13078" s="30">
        <v>1.030457E-4</v>
      </c>
      <c r="G13078" s="30">
        <v>0.1129663888</v>
      </c>
      <c r="H13078" s="30">
        <v>0.8829736112</v>
      </c>
      <c r="I13078" s="30">
        <v>0.8869305655</v>
      </c>
      <c r="J13078" s="30">
        <v>0.0044614026</v>
      </c>
      <c r="K13078" s="30">
        <v>0.9990886513</v>
      </c>
      <c r="L13078" s="30">
        <v>0.1169233431</v>
      </c>
      <c r="M13078" s="30">
        <v>1.0988676309</v>
      </c>
    </row>
    <row r="13079">
      <c r="A13079" s="30">
        <v>0.9746192893</v>
      </c>
      <c r="B13079" s="30">
        <v>0.8865931771</v>
      </c>
      <c r="C13079" s="30">
        <v>5.758435E-4</v>
      </c>
      <c r="D13079" s="30">
        <v>0.1134068229</v>
      </c>
      <c r="E13079" s="30">
        <v>0.0039569543</v>
      </c>
      <c r="F13079" s="30">
        <v>1.030457E-4</v>
      </c>
      <c r="G13079" s="30">
        <v>0.1129463912</v>
      </c>
      <c r="H13079" s="30">
        <v>0.8829936088</v>
      </c>
      <c r="I13079" s="30">
        <v>0.8869505631</v>
      </c>
      <c r="J13079" s="30">
        <v>0.004461302</v>
      </c>
      <c r="K13079" s="30">
        <v>0.9990884901</v>
      </c>
      <c r="L13079" s="30">
        <v>0.1169033455</v>
      </c>
      <c r="M13079" s="30">
        <v>1.0988428553</v>
      </c>
    </row>
    <row r="13080">
      <c r="A13080" s="30">
        <v>0.9746192893</v>
      </c>
      <c r="B13080" s="30">
        <v>0.8866534145</v>
      </c>
      <c r="C13080" s="30">
        <v>5.757146E-4</v>
      </c>
      <c r="D13080" s="30">
        <v>0.1133465855</v>
      </c>
      <c r="E13080" s="30">
        <v>0.0039569543</v>
      </c>
      <c r="F13080" s="30">
        <v>1.030457E-4</v>
      </c>
      <c r="G13080" s="30">
        <v>0.1128863984</v>
      </c>
      <c r="H13080" s="30">
        <v>0.8830536016</v>
      </c>
      <c r="I13080" s="30">
        <v>0.8870105559</v>
      </c>
      <c r="J13080" s="30">
        <v>0.0044610003</v>
      </c>
      <c r="K13080" s="30">
        <v>0.9990880061</v>
      </c>
      <c r="L13080" s="30">
        <v>0.1168433527</v>
      </c>
      <c r="M13080" s="30">
        <v>1.0987685353</v>
      </c>
    </row>
    <row r="13081">
      <c r="A13081" s="30">
        <v>0.9746192893</v>
      </c>
      <c r="B13081" s="30">
        <v>0.8866734936</v>
      </c>
      <c r="C13081" s="30">
        <v>5.75208E-4</v>
      </c>
      <c r="D13081" s="30">
        <v>0.1133265064</v>
      </c>
      <c r="E13081" s="30">
        <v>0.0039569543</v>
      </c>
      <c r="F13081" s="30">
        <v>1.030457E-4</v>
      </c>
      <c r="G13081" s="30">
        <v>0.1128664008</v>
      </c>
      <c r="H13081" s="30">
        <v>0.8830735992</v>
      </c>
      <c r="I13081" s="30">
        <v>0.8870305535</v>
      </c>
      <c r="J13081" s="30">
        <v>0.0044608997</v>
      </c>
      <c r="K13081" s="30">
        <v>0.9990878446</v>
      </c>
      <c r="L13081" s="30">
        <v>0.1168233551</v>
      </c>
      <c r="M13081" s="30">
        <v>1.0987437642</v>
      </c>
    </row>
    <row r="13082">
      <c r="A13082" s="30">
        <v>0.9746192893</v>
      </c>
      <c r="B13082" s="30">
        <v>0.8866935727</v>
      </c>
      <c r="C13082" s="30">
        <v>5.75146E-4</v>
      </c>
      <c r="D13082" s="30">
        <v>0.1133064273</v>
      </c>
      <c r="E13082" s="30">
        <v>0.0039569543</v>
      </c>
      <c r="F13082" s="30">
        <v>1.030457E-4</v>
      </c>
      <c r="G13082" s="30">
        <v>0.1128464032</v>
      </c>
      <c r="H13082" s="30">
        <v>0.8830935968</v>
      </c>
      <c r="I13082" s="30">
        <v>0.8870505511</v>
      </c>
      <c r="J13082" s="30">
        <v>0.0044607991</v>
      </c>
      <c r="K13082" s="30">
        <v>0.9990876832</v>
      </c>
      <c r="L13082" s="30">
        <v>0.1168033575</v>
      </c>
      <c r="M13082" s="30">
        <v>1.0987189943</v>
      </c>
    </row>
    <row r="13083">
      <c r="A13083" s="30">
        <v>0.9746192893</v>
      </c>
      <c r="B13083" s="30">
        <v>0.8867136518</v>
      </c>
      <c r="C13083" s="30">
        <v>5.749773E-4</v>
      </c>
      <c r="D13083" s="30">
        <v>0.1132863482</v>
      </c>
      <c r="E13083" s="30">
        <v>0.0039569543</v>
      </c>
      <c r="F13083" s="30">
        <v>1.030457E-4</v>
      </c>
      <c r="G13083" s="30">
        <v>0.1128264056</v>
      </c>
      <c r="H13083" s="30">
        <v>0.8831135944</v>
      </c>
      <c r="I13083" s="30">
        <v>0.8870705487</v>
      </c>
      <c r="J13083" s="30">
        <v>0.0044606986</v>
      </c>
      <c r="K13083" s="30">
        <v>0.9990875216</v>
      </c>
      <c r="L13083" s="30">
        <v>0.11678336</v>
      </c>
      <c r="M13083" s="30">
        <v>1.0986942254</v>
      </c>
    </row>
    <row r="13084">
      <c r="A13084" s="30">
        <v>0.9746192893</v>
      </c>
      <c r="B13084" s="30">
        <v>0.8867337309</v>
      </c>
      <c r="C13084" s="30">
        <v>5.749627E-4</v>
      </c>
      <c r="D13084" s="30">
        <v>0.1132662691</v>
      </c>
      <c r="E13084" s="30">
        <v>0.0039569543</v>
      </c>
      <c r="F13084" s="30">
        <v>1.030457E-4</v>
      </c>
      <c r="G13084" s="30">
        <v>0.112806408</v>
      </c>
      <c r="H13084" s="30">
        <v>0.883133592</v>
      </c>
      <c r="I13084" s="30">
        <v>0.8870905463</v>
      </c>
      <c r="J13084" s="30">
        <v>0.004460598</v>
      </c>
      <c r="K13084" s="30">
        <v>0.99908736</v>
      </c>
      <c r="L13084" s="30">
        <v>0.1167633624</v>
      </c>
      <c r="M13084" s="30">
        <v>1.0986694576</v>
      </c>
    </row>
    <row r="13085">
      <c r="A13085" s="30">
        <v>0.9746192893</v>
      </c>
      <c r="B13085" s="30">
        <v>0.88675381</v>
      </c>
      <c r="C13085" s="30">
        <v>5.749462E-4</v>
      </c>
      <c r="D13085" s="30">
        <v>0.11324619</v>
      </c>
      <c r="E13085" s="30">
        <v>0.0039569543</v>
      </c>
      <c r="F13085" s="30">
        <v>1.030457E-4</v>
      </c>
      <c r="G13085" s="30">
        <v>0.1127864105</v>
      </c>
      <c r="H13085" s="30">
        <v>0.8831535895</v>
      </c>
      <c r="I13085" s="30">
        <v>0.8871105439</v>
      </c>
      <c r="J13085" s="30">
        <v>0.0044604974</v>
      </c>
      <c r="K13085" s="30">
        <v>0.9990871983</v>
      </c>
      <c r="L13085" s="30">
        <v>0.1167433648</v>
      </c>
      <c r="M13085" s="30">
        <v>1.098644691</v>
      </c>
    </row>
    <row r="13086">
      <c r="A13086" s="30">
        <v>0.9746192893</v>
      </c>
      <c r="B13086" s="30">
        <v>0.8867738891</v>
      </c>
      <c r="C13086" s="30">
        <v>5.748488E-4</v>
      </c>
      <c r="D13086" s="30">
        <v>0.1132261109</v>
      </c>
      <c r="E13086" s="30">
        <v>0.0039569543</v>
      </c>
      <c r="F13086" s="30">
        <v>1.030457E-4</v>
      </c>
      <c r="G13086" s="30">
        <v>0.1127664129</v>
      </c>
      <c r="H13086" s="30">
        <v>0.8831735871</v>
      </c>
      <c r="I13086" s="30">
        <v>0.8871305414</v>
      </c>
      <c r="J13086" s="30">
        <v>0.0044603969</v>
      </c>
      <c r="K13086" s="30">
        <v>0.9990870366</v>
      </c>
      <c r="L13086" s="30">
        <v>0.1167233672</v>
      </c>
      <c r="M13086" s="30">
        <v>1.0986199255</v>
      </c>
    </row>
    <row r="13087">
      <c r="A13087" s="30">
        <v>0.9746192893</v>
      </c>
      <c r="B13087" s="30">
        <v>0.8867939682</v>
      </c>
      <c r="C13087" s="30">
        <v>5.747689E-4</v>
      </c>
      <c r="D13087" s="30">
        <v>0.1132060318</v>
      </c>
      <c r="E13087" s="30">
        <v>0.0039569543</v>
      </c>
      <c r="F13087" s="30">
        <v>1.030457E-4</v>
      </c>
      <c r="G13087" s="30">
        <v>0.1127464153</v>
      </c>
      <c r="H13087" s="30">
        <v>0.8831935847</v>
      </c>
      <c r="I13087" s="30">
        <v>0.887150539</v>
      </c>
      <c r="J13087" s="30">
        <v>0.0044602964</v>
      </c>
      <c r="K13087" s="30">
        <v>0.9990868748</v>
      </c>
      <c r="L13087" s="30">
        <v>0.1167033696</v>
      </c>
      <c r="M13087" s="30">
        <v>1.0985951611</v>
      </c>
    </row>
    <row r="13088">
      <c r="A13088" s="30">
        <v>0.9746192893</v>
      </c>
      <c r="B13088" s="30">
        <v>0.8868140473</v>
      </c>
      <c r="C13088" s="30">
        <v>5.746422E-4</v>
      </c>
      <c r="D13088" s="30">
        <v>0.1131859527</v>
      </c>
      <c r="E13088" s="30">
        <v>0.0039569543</v>
      </c>
      <c r="F13088" s="30">
        <v>1.030457E-4</v>
      </c>
      <c r="G13088" s="30">
        <v>0.1127264177</v>
      </c>
      <c r="H13088" s="30">
        <v>0.8832135823</v>
      </c>
      <c r="I13088" s="30">
        <v>0.8871705366</v>
      </c>
      <c r="J13088" s="30">
        <v>0.0044601958</v>
      </c>
      <c r="K13088" s="30">
        <v>0.999086713</v>
      </c>
      <c r="L13088" s="30">
        <v>0.116683372</v>
      </c>
      <c r="M13088" s="30">
        <v>1.0985703978</v>
      </c>
    </row>
    <row r="13089">
      <c r="A13089" s="30">
        <v>0.9746192893</v>
      </c>
      <c r="B13089" s="30">
        <v>0.8868341265</v>
      </c>
      <c r="C13089" s="30">
        <v>5.744889E-4</v>
      </c>
      <c r="D13089" s="30">
        <v>0.1131658735</v>
      </c>
      <c r="E13089" s="30">
        <v>0.0039569543</v>
      </c>
      <c r="F13089" s="30">
        <v>1.030457E-4</v>
      </c>
      <c r="G13089" s="30">
        <v>0.1127064201</v>
      </c>
      <c r="H13089" s="30">
        <v>0.8832335799</v>
      </c>
      <c r="I13089" s="30">
        <v>0.8871905342</v>
      </c>
      <c r="J13089" s="30">
        <v>0.0044600953</v>
      </c>
      <c r="K13089" s="30">
        <v>0.9990865511</v>
      </c>
      <c r="L13089" s="30">
        <v>0.1166633744</v>
      </c>
      <c r="M13089" s="30">
        <v>1.0985456356</v>
      </c>
    </row>
    <row r="13090">
      <c r="A13090" s="30">
        <v>0.9746192893</v>
      </c>
      <c r="B13090" s="30">
        <v>0.8868742847</v>
      </c>
      <c r="C13090" s="30">
        <v>5.742294E-4</v>
      </c>
      <c r="D13090" s="30">
        <v>0.1131257153</v>
      </c>
      <c r="E13090" s="30">
        <v>0.0039569543</v>
      </c>
      <c r="F13090" s="30">
        <v>1.030457E-4</v>
      </c>
      <c r="G13090" s="30">
        <v>0.1126664249</v>
      </c>
      <c r="H13090" s="30">
        <v>0.8832735751</v>
      </c>
      <c r="I13090" s="30">
        <v>0.8872305294</v>
      </c>
      <c r="J13090" s="30">
        <v>0.0044598942</v>
      </c>
      <c r="K13090" s="30">
        <v>0.9990862271</v>
      </c>
      <c r="L13090" s="30">
        <v>0.1166233792</v>
      </c>
      <c r="M13090" s="30">
        <v>1.0984961146</v>
      </c>
    </row>
    <row r="13091">
      <c r="A13091" s="30">
        <v>0.9746192893</v>
      </c>
      <c r="B13091" s="30">
        <v>0.886934522</v>
      </c>
      <c r="C13091" s="30">
        <v>5.741467E-4</v>
      </c>
      <c r="D13091" s="30">
        <v>0.113065478</v>
      </c>
      <c r="E13091" s="30">
        <v>0.0039569543</v>
      </c>
      <c r="F13091" s="30">
        <v>1.030457E-4</v>
      </c>
      <c r="G13091" s="30">
        <v>0.1126064321</v>
      </c>
      <c r="H13091" s="30">
        <v>0.8833335679</v>
      </c>
      <c r="I13091" s="30">
        <v>0.8872905222</v>
      </c>
      <c r="J13091" s="30">
        <v>0.0044595927</v>
      </c>
      <c r="K13091" s="30">
        <v>0.9990857407</v>
      </c>
      <c r="L13091" s="30">
        <v>0.1165633865</v>
      </c>
      <c r="M13091" s="30">
        <v>1.0984218415</v>
      </c>
    </row>
    <row r="13092">
      <c r="A13092" s="30">
        <v>0.9796954315</v>
      </c>
      <c r="B13092" s="30">
        <v>0.8904885248</v>
      </c>
      <c r="C13092" s="30">
        <v>5.740832E-4</v>
      </c>
      <c r="D13092" s="30">
        <v>0.1095114752</v>
      </c>
      <c r="E13092" s="30">
        <v>0.0039775635</v>
      </c>
      <c r="F13092" s="31">
        <v>8.24365482233501E-5</v>
      </c>
      <c r="G13092" s="30">
        <v>0.1090668586</v>
      </c>
      <c r="H13092" s="30">
        <v>0.8868731414</v>
      </c>
      <c r="I13092" s="30">
        <v>0.8908507048</v>
      </c>
      <c r="J13092" s="30">
        <v>0.0044649046</v>
      </c>
      <c r="K13092" s="30">
        <v>0.9992447359</v>
      </c>
      <c r="L13092" s="30">
        <v>0.1130444221</v>
      </c>
      <c r="M13092" s="30">
        <v>1.0997302086</v>
      </c>
    </row>
    <row r="13093">
      <c r="A13093" s="30">
        <v>0.9796954315</v>
      </c>
      <c r="B13093" s="30">
        <v>0.8905086039</v>
      </c>
      <c r="C13093" s="30">
        <v>5.739463E-4</v>
      </c>
      <c r="D13093" s="30">
        <v>0.1094913961</v>
      </c>
      <c r="E13093" s="30">
        <v>0.0039775635</v>
      </c>
      <c r="F13093" s="31">
        <v>8.24365482233501E-5</v>
      </c>
      <c r="G13093" s="30">
        <v>0.109046861</v>
      </c>
      <c r="H13093" s="30">
        <v>0.886893139</v>
      </c>
      <c r="I13093" s="30">
        <v>0.8908707024</v>
      </c>
      <c r="J13093" s="30">
        <v>0.0044648044</v>
      </c>
      <c r="K13093" s="30">
        <v>0.9992445975</v>
      </c>
      <c r="L13093" s="30">
        <v>0.1130244245</v>
      </c>
      <c r="M13093" s="30">
        <v>1.0997055227</v>
      </c>
    </row>
    <row r="13094">
      <c r="A13094" s="30">
        <v>0.9796954315</v>
      </c>
      <c r="B13094" s="30">
        <v>0.890528683</v>
      </c>
      <c r="C13094" s="30">
        <v>5.736762E-4</v>
      </c>
      <c r="D13094" s="30">
        <v>0.109471317</v>
      </c>
      <c r="E13094" s="30">
        <v>0.0039775635</v>
      </c>
      <c r="F13094" s="31">
        <v>8.24365482233501E-5</v>
      </c>
      <c r="G13094" s="30">
        <v>0.1090268634</v>
      </c>
      <c r="H13094" s="30">
        <v>0.8869131366</v>
      </c>
      <c r="I13094" s="30">
        <v>0.8908907</v>
      </c>
      <c r="J13094" s="30">
        <v>0.0044647042</v>
      </c>
      <c r="K13094" s="30">
        <v>0.999244459</v>
      </c>
      <c r="L13094" s="30">
        <v>0.1130044269</v>
      </c>
      <c r="M13094" s="30">
        <v>1.0996808379</v>
      </c>
    </row>
    <row r="13095">
      <c r="A13095" s="30">
        <v>0.9796954315</v>
      </c>
      <c r="B13095" s="30">
        <v>0.8905688412</v>
      </c>
      <c r="C13095" s="30">
        <v>5.736619E-4</v>
      </c>
      <c r="D13095" s="30">
        <v>0.1094311588</v>
      </c>
      <c r="E13095" s="30">
        <v>0.0039775635</v>
      </c>
      <c r="F13095" s="31">
        <v>8.24365482233501E-5</v>
      </c>
      <c r="G13095" s="30">
        <v>0.1089868683</v>
      </c>
      <c r="H13095" s="30">
        <v>0.8869531317</v>
      </c>
      <c r="I13095" s="30">
        <v>0.8909306952</v>
      </c>
      <c r="J13095" s="30">
        <v>0.0044645038</v>
      </c>
      <c r="K13095" s="30">
        <v>0.999244182</v>
      </c>
      <c r="L13095" s="30">
        <v>0.1129644317</v>
      </c>
      <c r="M13095" s="30">
        <v>1.0996314716</v>
      </c>
    </row>
    <row r="13096">
      <c r="A13096" s="30">
        <v>0.9796954315</v>
      </c>
      <c r="B13096" s="30">
        <v>0.8905889203</v>
      </c>
      <c r="C13096" s="30">
        <v>5.735225E-4</v>
      </c>
      <c r="D13096" s="30">
        <v>0.1094110797</v>
      </c>
      <c r="E13096" s="30">
        <v>0.0039775635</v>
      </c>
      <c r="F13096" s="31">
        <v>8.24365482233501E-5</v>
      </c>
      <c r="G13096" s="30">
        <v>0.1089668707</v>
      </c>
      <c r="H13096" s="30">
        <v>0.8869731293</v>
      </c>
      <c r="I13096" s="30">
        <v>0.8909506928</v>
      </c>
      <c r="J13096" s="30">
        <v>0.0044644036</v>
      </c>
      <c r="K13096" s="30">
        <v>0.9992440434</v>
      </c>
      <c r="L13096" s="30">
        <v>0.1129444341</v>
      </c>
      <c r="M13096" s="30">
        <v>1.0996067902</v>
      </c>
    </row>
    <row r="13097">
      <c r="A13097" s="30">
        <v>0.9796954315</v>
      </c>
      <c r="B13097" s="30">
        <v>0.8909905026</v>
      </c>
      <c r="C13097" s="30">
        <v>5.734997E-4</v>
      </c>
      <c r="D13097" s="30">
        <v>0.1090094974</v>
      </c>
      <c r="E13097" s="30">
        <v>0.0039775635</v>
      </c>
      <c r="F13097" s="31">
        <v>8.24365482233501E-5</v>
      </c>
      <c r="G13097" s="30">
        <v>0.1085669189</v>
      </c>
      <c r="H13097" s="30">
        <v>0.8873730811</v>
      </c>
      <c r="I13097" s="30">
        <v>0.8913506446</v>
      </c>
      <c r="J13097" s="30">
        <v>0.0044624004</v>
      </c>
      <c r="K13097" s="30">
        <v>0.9992412606</v>
      </c>
      <c r="L13097" s="30">
        <v>0.1125444823</v>
      </c>
      <c r="M13097" s="30">
        <v>1.0991133932</v>
      </c>
    </row>
    <row r="13098">
      <c r="A13098" s="30">
        <v>0.9796954315</v>
      </c>
      <c r="B13098" s="30">
        <v>0.8910105817</v>
      </c>
      <c r="C13098" s="30">
        <v>5.730793E-4</v>
      </c>
      <c r="D13098" s="30">
        <v>0.1089894183</v>
      </c>
      <c r="E13098" s="30">
        <v>0.0039775635</v>
      </c>
      <c r="F13098" s="31">
        <v>8.24365482233501E-5</v>
      </c>
      <c r="G13098" s="30">
        <v>0.1085469213</v>
      </c>
      <c r="H13098" s="30">
        <v>0.8873930787</v>
      </c>
      <c r="I13098" s="30">
        <v>0.8913706422</v>
      </c>
      <c r="J13098" s="30">
        <v>0.0044623003</v>
      </c>
      <c r="K13098" s="30">
        <v>0.9992411209</v>
      </c>
      <c r="L13098" s="30">
        <v>0.1125244847</v>
      </c>
      <c r="M13098" s="30">
        <v>1.0990887349</v>
      </c>
    </row>
    <row r="13099">
      <c r="A13099" s="30">
        <v>0.9796954315</v>
      </c>
      <c r="B13099" s="30">
        <v>0.8910507399</v>
      </c>
      <c r="C13099" s="30">
        <v>5.729658E-4</v>
      </c>
      <c r="D13099" s="30">
        <v>0.1089492601</v>
      </c>
      <c r="E13099" s="30">
        <v>0.0039775635</v>
      </c>
      <c r="F13099" s="31">
        <v>8.24365482233501E-5</v>
      </c>
      <c r="G13099" s="30">
        <v>0.1085069261</v>
      </c>
      <c r="H13099" s="30">
        <v>0.8874330739</v>
      </c>
      <c r="I13099" s="30">
        <v>0.8914106374</v>
      </c>
      <c r="J13099" s="30">
        <v>0.0044621001</v>
      </c>
      <c r="K13099" s="30">
        <v>0.9992408414</v>
      </c>
      <c r="L13099" s="30">
        <v>0.1124844895</v>
      </c>
      <c r="M13099" s="30">
        <v>1.0990394218</v>
      </c>
    </row>
    <row r="13100">
      <c r="A13100" s="30">
        <v>0.9796954315</v>
      </c>
      <c r="B13100" s="30">
        <v>0.891070819</v>
      </c>
      <c r="C13100" s="30">
        <v>5.729367E-4</v>
      </c>
      <c r="D13100" s="30">
        <v>0.108929181</v>
      </c>
      <c r="E13100" s="30">
        <v>0.0039775635</v>
      </c>
      <c r="F13100" s="31">
        <v>8.24365482233501E-5</v>
      </c>
      <c r="G13100" s="30">
        <v>0.1084869285</v>
      </c>
      <c r="H13100" s="30">
        <v>0.8874530715</v>
      </c>
      <c r="I13100" s="30">
        <v>0.891430635</v>
      </c>
      <c r="J13100" s="30">
        <v>0.004462</v>
      </c>
      <c r="K13100" s="30">
        <v>0.9992407016</v>
      </c>
      <c r="L13100" s="30">
        <v>0.112464492</v>
      </c>
      <c r="M13100" s="30">
        <v>1.0990147669</v>
      </c>
    </row>
    <row r="13101">
      <c r="A13101" s="30">
        <v>0.9796954315</v>
      </c>
      <c r="B13101" s="30">
        <v>0.8911912937</v>
      </c>
      <c r="C13101" s="30">
        <v>5.728828E-4</v>
      </c>
      <c r="D13101" s="30">
        <v>0.1088087063</v>
      </c>
      <c r="E13101" s="30">
        <v>0.0039775635</v>
      </c>
      <c r="F13101" s="31">
        <v>8.24365482233501E-5</v>
      </c>
      <c r="G13101" s="30">
        <v>0.108366943</v>
      </c>
      <c r="H13101" s="30">
        <v>0.887573057</v>
      </c>
      <c r="I13101" s="30">
        <v>0.8915506205</v>
      </c>
      <c r="J13101" s="30">
        <v>0.0044613995</v>
      </c>
      <c r="K13101" s="30">
        <v>0.9992398615</v>
      </c>
      <c r="L13101" s="30">
        <v>0.1123445064</v>
      </c>
      <c r="M13101" s="30">
        <v>1.0988668607</v>
      </c>
    </row>
    <row r="13102">
      <c r="A13102" s="30">
        <v>0.9796954315</v>
      </c>
      <c r="B13102" s="30">
        <v>0.8912113728</v>
      </c>
      <c r="C13102" s="30">
        <v>5.728335E-4</v>
      </c>
      <c r="D13102" s="30">
        <v>0.1087886272</v>
      </c>
      <c r="E13102" s="30">
        <v>0.0039775635</v>
      </c>
      <c r="F13102" s="31">
        <v>8.24365482233501E-5</v>
      </c>
      <c r="G13102" s="30">
        <v>0.1083469454</v>
      </c>
      <c r="H13102" s="30">
        <v>0.8875930546</v>
      </c>
      <c r="I13102" s="30">
        <v>0.8915706181</v>
      </c>
      <c r="J13102" s="30">
        <v>0.0044612994</v>
      </c>
      <c r="K13102" s="30">
        <v>0.9992397213</v>
      </c>
      <c r="L13102" s="30">
        <v>0.1123245088</v>
      </c>
      <c r="M13102" s="30">
        <v>1.0988422135</v>
      </c>
    </row>
    <row r="13103">
      <c r="A13103" s="30">
        <v>0.9796954315</v>
      </c>
      <c r="B13103" s="30">
        <v>0.8912314519</v>
      </c>
      <c r="C13103" s="30">
        <v>5.727865E-4</v>
      </c>
      <c r="D13103" s="30">
        <v>0.1087685481</v>
      </c>
      <c r="E13103" s="30">
        <v>0.0039775635</v>
      </c>
      <c r="F13103" s="31">
        <v>8.24365482233501E-5</v>
      </c>
      <c r="G13103" s="30">
        <v>0.1083269478</v>
      </c>
      <c r="H13103" s="30">
        <v>0.8876130522</v>
      </c>
      <c r="I13103" s="30">
        <v>0.8915906157</v>
      </c>
      <c r="J13103" s="30">
        <v>0.0044611993</v>
      </c>
      <c r="K13103" s="30">
        <v>0.9992395811</v>
      </c>
      <c r="L13103" s="30">
        <v>0.1123045112</v>
      </c>
      <c r="M13103" s="30">
        <v>1.0988175674</v>
      </c>
    </row>
    <row r="13104">
      <c r="A13104" s="30">
        <v>0.9796954315</v>
      </c>
      <c r="B13104" s="30">
        <v>0.891251531</v>
      </c>
      <c r="C13104" s="30">
        <v>5.725033E-4</v>
      </c>
      <c r="D13104" s="30">
        <v>0.108748469</v>
      </c>
      <c r="E13104" s="30">
        <v>0.0039775635</v>
      </c>
      <c r="F13104" s="31">
        <v>8.24365482233501E-5</v>
      </c>
      <c r="G13104" s="30">
        <v>0.1083069502</v>
      </c>
      <c r="H13104" s="30">
        <v>0.8876330498</v>
      </c>
      <c r="I13104" s="30">
        <v>0.8916106133</v>
      </c>
      <c r="J13104" s="30">
        <v>0.0044610993</v>
      </c>
      <c r="K13104" s="30">
        <v>0.9992394408</v>
      </c>
      <c r="L13104" s="30">
        <v>0.1122845136</v>
      </c>
      <c r="M13104" s="30">
        <v>1.0987929225</v>
      </c>
    </row>
    <row r="13105">
      <c r="A13105" s="30">
        <v>0.9796954315</v>
      </c>
      <c r="B13105" s="30">
        <v>0.8912916893</v>
      </c>
      <c r="C13105" s="30">
        <v>5.724056E-4</v>
      </c>
      <c r="D13105" s="30">
        <v>0.1087083107</v>
      </c>
      <c r="E13105" s="30">
        <v>0.0039775635</v>
      </c>
      <c r="F13105" s="31">
        <v>8.24365482233501E-5</v>
      </c>
      <c r="G13105" s="30">
        <v>0.108266955</v>
      </c>
      <c r="H13105" s="30">
        <v>0.887673045</v>
      </c>
      <c r="I13105" s="30">
        <v>0.8916506084</v>
      </c>
      <c r="J13105" s="30">
        <v>0.0044608992</v>
      </c>
      <c r="K13105" s="30">
        <v>0.99923916</v>
      </c>
      <c r="L13105" s="30">
        <v>0.1122445185</v>
      </c>
      <c r="M13105" s="30">
        <v>1.0987436359</v>
      </c>
    </row>
    <row r="13106">
      <c r="A13106" s="30">
        <v>0.9796954315</v>
      </c>
      <c r="B13106" s="30">
        <v>0.8913117684</v>
      </c>
      <c r="C13106" s="30">
        <v>5.723275E-4</v>
      </c>
      <c r="D13106" s="30">
        <v>0.1086882316</v>
      </c>
      <c r="E13106" s="30">
        <v>0.0039775635</v>
      </c>
      <c r="F13106" s="31">
        <v>8.24365482233501E-5</v>
      </c>
      <c r="G13106" s="30">
        <v>0.1082469574</v>
      </c>
      <c r="H13106" s="30">
        <v>0.8876930426</v>
      </c>
      <c r="I13106" s="30">
        <v>0.891670606</v>
      </c>
      <c r="J13106" s="30">
        <v>0.0044607991</v>
      </c>
      <c r="K13106" s="30">
        <v>0.9992390196</v>
      </c>
      <c r="L13106" s="30">
        <v>0.1122245209</v>
      </c>
      <c r="M13106" s="30">
        <v>1.0987189943</v>
      </c>
    </row>
    <row r="13107">
      <c r="A13107" s="30">
        <v>0.9796954315</v>
      </c>
      <c r="B13107" s="30">
        <v>0.8913318475</v>
      </c>
      <c r="C13107" s="30">
        <v>5.72306E-4</v>
      </c>
      <c r="D13107" s="30">
        <v>0.1086681525</v>
      </c>
      <c r="E13107" s="30">
        <v>0.0039775635</v>
      </c>
      <c r="F13107" s="31">
        <v>8.24365482233501E-5</v>
      </c>
      <c r="G13107" s="30">
        <v>0.1082269598</v>
      </c>
      <c r="H13107" s="30">
        <v>0.8877130402</v>
      </c>
      <c r="I13107" s="30">
        <v>0.8916906036</v>
      </c>
      <c r="J13107" s="30">
        <v>0.0044606991</v>
      </c>
      <c r="K13107" s="30">
        <v>0.9992388791</v>
      </c>
      <c r="L13107" s="30">
        <v>0.1122045233</v>
      </c>
      <c r="M13107" s="30">
        <v>1.0986943537</v>
      </c>
    </row>
    <row r="13108">
      <c r="A13108" s="30">
        <v>0.9796954315</v>
      </c>
      <c r="B13108" s="30">
        <v>0.8913920848</v>
      </c>
      <c r="C13108" s="30">
        <v>5.721884E-4</v>
      </c>
      <c r="D13108" s="30">
        <v>0.1086079152</v>
      </c>
      <c r="E13108" s="30">
        <v>0.0039775635</v>
      </c>
      <c r="F13108" s="31">
        <v>8.24365482233501E-5</v>
      </c>
      <c r="G13108" s="30">
        <v>0.1081669671</v>
      </c>
      <c r="H13108" s="30">
        <v>0.8877730329</v>
      </c>
      <c r="I13108" s="30">
        <v>0.8917505964</v>
      </c>
      <c r="J13108" s="30">
        <v>0.004460399</v>
      </c>
      <c r="K13108" s="30">
        <v>0.9992384573</v>
      </c>
      <c r="L13108" s="30">
        <v>0.1121445305</v>
      </c>
      <c r="M13108" s="30">
        <v>1.0986204387</v>
      </c>
    </row>
    <row r="13109">
      <c r="A13109" s="30">
        <v>0.9796954315</v>
      </c>
      <c r="B13109" s="30">
        <v>0.8914121639</v>
      </c>
      <c r="C13109" s="30">
        <v>5.721635E-4</v>
      </c>
      <c r="D13109" s="30">
        <v>0.1085878361</v>
      </c>
      <c r="E13109" s="30">
        <v>0.0039775635</v>
      </c>
      <c r="F13109" s="31">
        <v>8.24365482233501E-5</v>
      </c>
      <c r="G13109" s="30">
        <v>0.1081469695</v>
      </c>
      <c r="H13109" s="30">
        <v>0.8877930305</v>
      </c>
      <c r="I13109" s="30">
        <v>0.891770594</v>
      </c>
      <c r="J13109" s="30">
        <v>0.004460299</v>
      </c>
      <c r="K13109" s="30">
        <v>0.9992383165</v>
      </c>
      <c r="L13109" s="30">
        <v>0.1121245329</v>
      </c>
      <c r="M13109" s="30">
        <v>1.0985958026</v>
      </c>
    </row>
    <row r="13110">
      <c r="A13110" s="30">
        <v>0.9796954315</v>
      </c>
      <c r="B13110" s="30">
        <v>0.8914523221</v>
      </c>
      <c r="C13110" s="30">
        <v>5.721243E-4</v>
      </c>
      <c r="D13110" s="30">
        <v>0.1085476779</v>
      </c>
      <c r="E13110" s="30">
        <v>0.0039775635</v>
      </c>
      <c r="F13110" s="31">
        <v>8.24365482233501E-5</v>
      </c>
      <c r="G13110" s="30">
        <v>0.1081069743</v>
      </c>
      <c r="H13110" s="30">
        <v>0.8878330257</v>
      </c>
      <c r="I13110" s="30">
        <v>0.8918105892</v>
      </c>
      <c r="J13110" s="30">
        <v>0.0044600989</v>
      </c>
      <c r="K13110" s="30">
        <v>0.999238035</v>
      </c>
      <c r="L13110" s="30">
        <v>0.1120845377</v>
      </c>
      <c r="M13110" s="30">
        <v>1.0985465337</v>
      </c>
    </row>
    <row r="13111">
      <c r="A13111" s="30">
        <v>0.9796954315</v>
      </c>
      <c r="B13111" s="30">
        <v>0.8914724013</v>
      </c>
      <c r="C13111" s="30">
        <v>5.720938E-4</v>
      </c>
      <c r="D13111" s="30">
        <v>0.1085275987</v>
      </c>
      <c r="E13111" s="30">
        <v>0.0039775635</v>
      </c>
      <c r="F13111" s="31">
        <v>8.24365482233501E-5</v>
      </c>
      <c r="G13111" s="30">
        <v>0.1080869767</v>
      </c>
      <c r="H13111" s="30">
        <v>0.8878530233</v>
      </c>
      <c r="I13111" s="30">
        <v>0.8918305868</v>
      </c>
      <c r="J13111" s="30">
        <v>0.0044599989</v>
      </c>
      <c r="K13111" s="30">
        <v>0.9992378941</v>
      </c>
      <c r="L13111" s="30">
        <v>0.1120645401</v>
      </c>
      <c r="M13111" s="30">
        <v>1.0985219009</v>
      </c>
    </row>
    <row r="13112">
      <c r="A13112" s="30">
        <v>0.9796954315</v>
      </c>
      <c r="B13112" s="30">
        <v>0.8915727968</v>
      </c>
      <c r="C13112" s="30">
        <v>5.715167E-4</v>
      </c>
      <c r="D13112" s="30">
        <v>0.1084272032</v>
      </c>
      <c r="E13112" s="30">
        <v>0.0039775635</v>
      </c>
      <c r="F13112" s="31">
        <v>8.24365482233501E-5</v>
      </c>
      <c r="G13112" s="30">
        <v>0.1079869887</v>
      </c>
      <c r="H13112" s="30">
        <v>0.8879530113</v>
      </c>
      <c r="I13112" s="30">
        <v>0.8919305747</v>
      </c>
      <c r="J13112" s="30">
        <v>0.0044594989</v>
      </c>
      <c r="K13112" s="30">
        <v>0.999237189</v>
      </c>
      <c r="L13112" s="30">
        <v>0.1119645522</v>
      </c>
      <c r="M13112" s="30">
        <v>1.0983987535</v>
      </c>
    </row>
    <row r="13113">
      <c r="A13113" s="30">
        <v>0.9796954315</v>
      </c>
      <c r="B13113" s="30">
        <v>0.8915928759</v>
      </c>
      <c r="C13113" s="30">
        <v>5.711974E-4</v>
      </c>
      <c r="D13113" s="30">
        <v>0.1084071241</v>
      </c>
      <c r="E13113" s="30">
        <v>0.0039775635</v>
      </c>
      <c r="F13113" s="31">
        <v>8.24365482233501E-5</v>
      </c>
      <c r="G13113" s="30">
        <v>0.1079669911</v>
      </c>
      <c r="H13113" s="30">
        <v>0.8879730089</v>
      </c>
      <c r="I13113" s="30">
        <v>0.8919505723</v>
      </c>
      <c r="J13113" s="30">
        <v>0.004459399</v>
      </c>
      <c r="K13113" s="30">
        <v>0.9992370478</v>
      </c>
      <c r="L13113" s="30">
        <v>0.1119445546</v>
      </c>
      <c r="M13113" s="30">
        <v>1.0983741273</v>
      </c>
    </row>
    <row r="13114">
      <c r="A13114" s="30">
        <v>0.9796954315</v>
      </c>
      <c r="B13114" s="30">
        <v>0.891612955</v>
      </c>
      <c r="C13114" s="30">
        <v>5.70979E-4</v>
      </c>
      <c r="D13114" s="30">
        <v>0.108387045</v>
      </c>
      <c r="E13114" s="30">
        <v>0.0039775635</v>
      </c>
      <c r="F13114" s="31">
        <v>8.24365482233501E-5</v>
      </c>
      <c r="G13114" s="30">
        <v>0.1079469936</v>
      </c>
      <c r="H13114" s="30">
        <v>0.8879930064</v>
      </c>
      <c r="I13114" s="30">
        <v>0.8919705699</v>
      </c>
      <c r="J13114" s="30">
        <v>0.004459299</v>
      </c>
      <c r="K13114" s="30">
        <v>0.9992369066</v>
      </c>
      <c r="L13114" s="30">
        <v>0.111924557</v>
      </c>
      <c r="M13114" s="30">
        <v>1.0983495023</v>
      </c>
    </row>
    <row r="13115">
      <c r="A13115" s="30">
        <v>0.9796954315</v>
      </c>
      <c r="B13115" s="30">
        <v>0.8916330342</v>
      </c>
      <c r="C13115" s="30">
        <v>5.708419E-4</v>
      </c>
      <c r="D13115" s="30">
        <v>0.1083669658</v>
      </c>
      <c r="E13115" s="30">
        <v>0.0039775635</v>
      </c>
      <c r="F13115" s="31">
        <v>8.24365482233501E-5</v>
      </c>
      <c r="G13115" s="30">
        <v>0.107926996</v>
      </c>
      <c r="H13115" s="30">
        <v>0.888013004</v>
      </c>
      <c r="I13115" s="30">
        <v>0.8919905675</v>
      </c>
      <c r="J13115" s="30">
        <v>0.004459199</v>
      </c>
      <c r="K13115" s="30">
        <v>0.9992367653</v>
      </c>
      <c r="L13115" s="30">
        <v>0.1119045594</v>
      </c>
      <c r="M13115" s="30">
        <v>1.0983248783</v>
      </c>
    </row>
    <row r="13116">
      <c r="A13116" s="30">
        <v>0.9796954315</v>
      </c>
      <c r="B13116" s="30">
        <v>0.8916531133</v>
      </c>
      <c r="C13116" s="30">
        <v>5.706327E-4</v>
      </c>
      <c r="D13116" s="30">
        <v>0.1083468867</v>
      </c>
      <c r="E13116" s="30">
        <v>0.0039775635</v>
      </c>
      <c r="F13116" s="31">
        <v>8.24365482233501E-5</v>
      </c>
      <c r="G13116" s="30">
        <v>0.1079069984</v>
      </c>
      <c r="H13116" s="30">
        <v>0.8880330016</v>
      </c>
      <c r="I13116" s="30">
        <v>0.8920105651</v>
      </c>
      <c r="J13116" s="30">
        <v>0.004459099</v>
      </c>
      <c r="K13116" s="30">
        <v>0.999236624</v>
      </c>
      <c r="L13116" s="30">
        <v>0.1118845618</v>
      </c>
      <c r="M13116" s="30">
        <v>1.0983002554</v>
      </c>
    </row>
    <row r="13117">
      <c r="A13117" s="30">
        <v>0.9796954315</v>
      </c>
      <c r="B13117" s="30">
        <v>0.8916731924</v>
      </c>
      <c r="C13117" s="30">
        <v>5.706058E-4</v>
      </c>
      <c r="D13117" s="30">
        <v>0.1083268076</v>
      </c>
      <c r="E13117" s="30">
        <v>0.0039775635</v>
      </c>
      <c r="F13117" s="31">
        <v>8.24365482233501E-5</v>
      </c>
      <c r="G13117" s="30">
        <v>0.1078870008</v>
      </c>
      <c r="H13117" s="30">
        <v>0.8880529992</v>
      </c>
      <c r="I13117" s="30">
        <v>0.8920305627</v>
      </c>
      <c r="J13117" s="30">
        <v>0.0044589991</v>
      </c>
      <c r="K13117" s="30">
        <v>0.9992364826</v>
      </c>
      <c r="L13117" s="30">
        <v>0.1118645642</v>
      </c>
      <c r="M13117" s="30">
        <v>1.0982756337</v>
      </c>
    </row>
    <row r="13118">
      <c r="A13118" s="30">
        <v>0.9796954315</v>
      </c>
      <c r="B13118" s="30">
        <v>0.8916932715</v>
      </c>
      <c r="C13118" s="30">
        <v>5.702871E-4</v>
      </c>
      <c r="D13118" s="30">
        <v>0.1083067285</v>
      </c>
      <c r="E13118" s="30">
        <v>0.0039775635</v>
      </c>
      <c r="F13118" s="31">
        <v>8.24365482233501E-5</v>
      </c>
      <c r="G13118" s="30">
        <v>0.1078670032</v>
      </c>
      <c r="H13118" s="30">
        <v>0.8880729968</v>
      </c>
      <c r="I13118" s="30">
        <v>0.8920505603</v>
      </c>
      <c r="J13118" s="30">
        <v>0.0044588991</v>
      </c>
      <c r="K13118" s="30">
        <v>0.9992363411</v>
      </c>
      <c r="L13118" s="30">
        <v>0.1118445666</v>
      </c>
      <c r="M13118" s="30">
        <v>1.098251013</v>
      </c>
    </row>
    <row r="13119">
      <c r="A13119" s="30">
        <v>0.9796954315</v>
      </c>
      <c r="B13119" s="30">
        <v>0.8917133506</v>
      </c>
      <c r="C13119" s="30">
        <v>5.702375E-4</v>
      </c>
      <c r="D13119" s="30">
        <v>0.1082866494</v>
      </c>
      <c r="E13119" s="30">
        <v>0.0039775635</v>
      </c>
      <c r="F13119" s="31">
        <v>8.24365482233501E-5</v>
      </c>
      <c r="G13119" s="30">
        <v>0.1078470056</v>
      </c>
      <c r="H13119" s="30">
        <v>0.8880929944</v>
      </c>
      <c r="I13119" s="30">
        <v>0.8920705578</v>
      </c>
      <c r="J13119" s="30">
        <v>0.0044587992</v>
      </c>
      <c r="K13119" s="30">
        <v>0.9992361996</v>
      </c>
      <c r="L13119" s="30">
        <v>0.1118245691</v>
      </c>
      <c r="M13119" s="30">
        <v>1.0982263935</v>
      </c>
    </row>
    <row r="13120">
      <c r="A13120" s="30">
        <v>0.9796954315</v>
      </c>
      <c r="B13120" s="30">
        <v>0.8917334297</v>
      </c>
      <c r="C13120" s="30">
        <v>5.700641E-4</v>
      </c>
      <c r="D13120" s="30">
        <v>0.1082665703</v>
      </c>
      <c r="E13120" s="30">
        <v>0.0039775635</v>
      </c>
      <c r="F13120" s="31">
        <v>8.24365482233501E-5</v>
      </c>
      <c r="G13120" s="30">
        <v>0.107827008</v>
      </c>
      <c r="H13120" s="30">
        <v>0.888112992</v>
      </c>
      <c r="I13120" s="30">
        <v>0.8920905554</v>
      </c>
      <c r="J13120" s="30">
        <v>0.0044586992</v>
      </c>
      <c r="K13120" s="30">
        <v>0.9992360581</v>
      </c>
      <c r="L13120" s="30">
        <v>0.1118045715</v>
      </c>
      <c r="M13120" s="30">
        <v>1.098201775</v>
      </c>
    </row>
    <row r="13121">
      <c r="A13121" s="30">
        <v>0.9796954315</v>
      </c>
      <c r="B13121" s="30">
        <v>0.8917535088</v>
      </c>
      <c r="C13121" s="30">
        <v>5.699905E-4</v>
      </c>
      <c r="D13121" s="30">
        <v>0.1082464912</v>
      </c>
      <c r="E13121" s="30">
        <v>0.0039775635</v>
      </c>
      <c r="F13121" s="31">
        <v>8.24365482233501E-5</v>
      </c>
      <c r="G13121" s="30">
        <v>0.1078070104</v>
      </c>
      <c r="H13121" s="30">
        <v>0.8881329896</v>
      </c>
      <c r="I13121" s="30">
        <v>0.892110553</v>
      </c>
      <c r="J13121" s="30">
        <v>0.0044585993</v>
      </c>
      <c r="K13121" s="30">
        <v>0.9992359165</v>
      </c>
      <c r="L13121" s="30">
        <v>0.1117845739</v>
      </c>
      <c r="M13121" s="30">
        <v>1.0981771577</v>
      </c>
    </row>
    <row r="13122">
      <c r="A13122" s="30">
        <v>0.9796954315</v>
      </c>
      <c r="B13122" s="30">
        <v>0.8917735879</v>
      </c>
      <c r="C13122" s="30">
        <v>5.697294E-4</v>
      </c>
      <c r="D13122" s="30">
        <v>0.1082264121</v>
      </c>
      <c r="E13122" s="30">
        <v>0.0039775635</v>
      </c>
      <c r="F13122" s="31">
        <v>8.24365482233501E-5</v>
      </c>
      <c r="G13122" s="30">
        <v>0.1077870128</v>
      </c>
      <c r="H13122" s="30">
        <v>0.8881529872</v>
      </c>
      <c r="I13122" s="30">
        <v>0.8921305506</v>
      </c>
      <c r="J13122" s="30">
        <v>0.0044584993</v>
      </c>
      <c r="K13122" s="30">
        <v>0.9992357748</v>
      </c>
      <c r="L13122" s="30">
        <v>0.1117645763</v>
      </c>
      <c r="M13122" s="30">
        <v>1.0981525415</v>
      </c>
    </row>
    <row r="13123">
      <c r="A13123" s="30">
        <v>0.9796954315</v>
      </c>
      <c r="B13123" s="30">
        <v>0.891793667</v>
      </c>
      <c r="C13123" s="30">
        <v>5.696436E-4</v>
      </c>
      <c r="D13123" s="30">
        <v>0.108206333</v>
      </c>
      <c r="E13123" s="30">
        <v>0.0039775635</v>
      </c>
      <c r="F13123" s="31">
        <v>8.24365482233501E-5</v>
      </c>
      <c r="G13123" s="30">
        <v>0.1077670152</v>
      </c>
      <c r="H13123" s="30">
        <v>0.8881729848</v>
      </c>
      <c r="I13123" s="30">
        <v>0.8921505482</v>
      </c>
      <c r="J13123" s="30">
        <v>0.0044583994</v>
      </c>
      <c r="K13123" s="30">
        <v>0.9992356331</v>
      </c>
      <c r="L13123" s="30">
        <v>0.1117445787</v>
      </c>
      <c r="M13123" s="30">
        <v>1.0981279263</v>
      </c>
    </row>
    <row r="13124">
      <c r="A13124" s="30">
        <v>0.9796954315</v>
      </c>
      <c r="B13124" s="30">
        <v>0.8918338253</v>
      </c>
      <c r="C13124" s="30">
        <v>5.695657E-4</v>
      </c>
      <c r="D13124" s="30">
        <v>0.1081661747</v>
      </c>
      <c r="E13124" s="30">
        <v>0.0039775635</v>
      </c>
      <c r="F13124" s="31">
        <v>8.24365482233501E-5</v>
      </c>
      <c r="G13124" s="30">
        <v>0.1077270201</v>
      </c>
      <c r="H13124" s="30">
        <v>0.8882129799</v>
      </c>
      <c r="I13124" s="30">
        <v>0.8921905434</v>
      </c>
      <c r="J13124" s="30">
        <v>0.0044581995</v>
      </c>
      <c r="K13124" s="30">
        <v>0.9992353496</v>
      </c>
      <c r="L13124" s="30">
        <v>0.1117045835</v>
      </c>
      <c r="M13124" s="30">
        <v>1.0980786994</v>
      </c>
    </row>
    <row r="13125">
      <c r="A13125" s="30">
        <v>0.9796954315</v>
      </c>
      <c r="B13125" s="30">
        <v>0.8918539044</v>
      </c>
      <c r="C13125" s="30">
        <v>5.694733E-4</v>
      </c>
      <c r="D13125" s="30">
        <v>0.1081460956</v>
      </c>
      <c r="E13125" s="30">
        <v>0.0039775635</v>
      </c>
      <c r="F13125" s="31">
        <v>8.24365482233501E-5</v>
      </c>
      <c r="G13125" s="30">
        <v>0.1077070225</v>
      </c>
      <c r="H13125" s="30">
        <v>0.8882329775</v>
      </c>
      <c r="I13125" s="30">
        <v>0.892210541</v>
      </c>
      <c r="J13125" s="30">
        <v>0.0044580996</v>
      </c>
      <c r="K13125" s="30">
        <v>0.9992352077</v>
      </c>
      <c r="L13125" s="30">
        <v>0.1116845859</v>
      </c>
      <c r="M13125" s="30">
        <v>1.0980540875</v>
      </c>
    </row>
    <row r="13126">
      <c r="A13126" s="30">
        <v>0.9796954315</v>
      </c>
      <c r="B13126" s="30">
        <v>0.8918739835</v>
      </c>
      <c r="C13126" s="30">
        <v>5.690729E-4</v>
      </c>
      <c r="D13126" s="30">
        <v>0.1081260165</v>
      </c>
      <c r="E13126" s="30">
        <v>0.0039775635</v>
      </c>
      <c r="F13126" s="31">
        <v>8.24365482233501E-5</v>
      </c>
      <c r="G13126" s="30">
        <v>0.1076870249</v>
      </c>
      <c r="H13126" s="30">
        <v>0.8882529751</v>
      </c>
      <c r="I13126" s="30">
        <v>0.8922305386</v>
      </c>
      <c r="J13126" s="30">
        <v>0.0044579997</v>
      </c>
      <c r="K13126" s="30">
        <v>0.9992350658</v>
      </c>
      <c r="L13126" s="30">
        <v>0.1116645883</v>
      </c>
      <c r="M13126" s="30">
        <v>1.0980294768</v>
      </c>
    </row>
    <row r="13127">
      <c r="A13127" s="30">
        <v>0.9796954315</v>
      </c>
      <c r="B13127" s="30">
        <v>0.8918940626</v>
      </c>
      <c r="C13127" s="30">
        <v>5.68779E-4</v>
      </c>
      <c r="D13127" s="30">
        <v>0.1081059374</v>
      </c>
      <c r="E13127" s="30">
        <v>0.0039775635</v>
      </c>
      <c r="F13127" s="31">
        <v>8.24365482233501E-5</v>
      </c>
      <c r="G13127" s="30">
        <v>0.1076670273</v>
      </c>
      <c r="H13127" s="30">
        <v>0.8882729727</v>
      </c>
      <c r="I13127" s="30">
        <v>0.8922505362</v>
      </c>
      <c r="J13127" s="30">
        <v>0.0044578998</v>
      </c>
      <c r="K13127" s="30">
        <v>0.9992349238</v>
      </c>
      <c r="L13127" s="30">
        <v>0.1116445907</v>
      </c>
      <c r="M13127" s="30">
        <v>1.0980048672</v>
      </c>
    </row>
    <row r="13128">
      <c r="A13128" s="30">
        <v>0.9796954315</v>
      </c>
      <c r="B13128" s="30">
        <v>0.8919141417</v>
      </c>
      <c r="C13128" s="30">
        <v>5.686826E-4</v>
      </c>
      <c r="D13128" s="30">
        <v>0.1080858583</v>
      </c>
      <c r="E13128" s="30">
        <v>0.0039775635</v>
      </c>
      <c r="F13128" s="31">
        <v>8.24365482233501E-5</v>
      </c>
      <c r="G13128" s="30">
        <v>0.1076470297</v>
      </c>
      <c r="H13128" s="30">
        <v>0.8882929703</v>
      </c>
      <c r="I13128" s="30">
        <v>0.8922705338</v>
      </c>
      <c r="J13128" s="30">
        <v>0.0044577999</v>
      </c>
      <c r="K13128" s="30">
        <v>0.9992347818</v>
      </c>
      <c r="L13128" s="30">
        <v>0.1116245931</v>
      </c>
      <c r="M13128" s="30">
        <v>1.0979802587</v>
      </c>
    </row>
    <row r="13129">
      <c r="A13129" s="30">
        <v>0.9796954315</v>
      </c>
      <c r="B13129" s="30">
        <v>0.8919342208</v>
      </c>
      <c r="C13129" s="30">
        <v>5.685666E-4</v>
      </c>
      <c r="D13129" s="30">
        <v>0.1080657792</v>
      </c>
      <c r="E13129" s="30">
        <v>0.0039775635</v>
      </c>
      <c r="F13129" s="31">
        <v>8.24365482233501E-5</v>
      </c>
      <c r="G13129" s="30">
        <v>0.1076270321</v>
      </c>
      <c r="H13129" s="30">
        <v>0.8883129679</v>
      </c>
      <c r="I13129" s="30">
        <v>0.8922905313</v>
      </c>
      <c r="J13129" s="30">
        <v>0.0044576999</v>
      </c>
      <c r="K13129" s="30">
        <v>0.9992346397</v>
      </c>
      <c r="L13129" s="30">
        <v>0.1116045956</v>
      </c>
      <c r="M13129" s="30">
        <v>1.0979556513</v>
      </c>
    </row>
    <row r="13130">
      <c r="A13130" s="30">
        <v>0.9796954315</v>
      </c>
      <c r="B13130" s="30">
        <v>0.8919542999</v>
      </c>
      <c r="C13130" s="30">
        <v>5.684154E-4</v>
      </c>
      <c r="D13130" s="30">
        <v>0.1080457001</v>
      </c>
      <c r="E13130" s="30">
        <v>0.0039775635</v>
      </c>
      <c r="F13130" s="31">
        <v>8.24365482233501E-5</v>
      </c>
      <c r="G13130" s="30">
        <v>0.1076070345</v>
      </c>
      <c r="H13130" s="30">
        <v>0.8883329655</v>
      </c>
      <c r="I13130" s="30">
        <v>0.8923105289</v>
      </c>
      <c r="J13130" s="30">
        <v>0.0044576</v>
      </c>
      <c r="K13130" s="30">
        <v>0.9992344976</v>
      </c>
      <c r="L13130" s="30">
        <v>0.111584598</v>
      </c>
      <c r="M13130" s="30">
        <v>1.097931045</v>
      </c>
    </row>
    <row r="13131">
      <c r="A13131" s="30">
        <v>0.9796954315</v>
      </c>
      <c r="B13131" s="30">
        <v>0.8919743791</v>
      </c>
      <c r="C13131" s="30">
        <v>5.682486E-4</v>
      </c>
      <c r="D13131" s="30">
        <v>0.1080256209</v>
      </c>
      <c r="E13131" s="30">
        <v>0.0039775635</v>
      </c>
      <c r="F13131" s="31">
        <v>8.24365482233501E-5</v>
      </c>
      <c r="G13131" s="30">
        <v>0.1075870369</v>
      </c>
      <c r="H13131" s="30">
        <v>0.8883529631</v>
      </c>
      <c r="I13131" s="30">
        <v>0.8923305265</v>
      </c>
      <c r="J13131" s="30">
        <v>0.0044575001</v>
      </c>
      <c r="K13131" s="30">
        <v>0.9992343554</v>
      </c>
      <c r="L13131" s="30">
        <v>0.1115646004</v>
      </c>
      <c r="M13131" s="30">
        <v>1.0979064398</v>
      </c>
    </row>
    <row r="13132">
      <c r="A13132" s="30">
        <v>0.9796954315</v>
      </c>
      <c r="B13132" s="30">
        <v>0.8920346164</v>
      </c>
      <c r="C13132" s="30">
        <v>5.682034E-4</v>
      </c>
      <c r="D13132" s="30">
        <v>0.1079653836</v>
      </c>
      <c r="E13132" s="30">
        <v>0.0039775635</v>
      </c>
      <c r="F13132" s="31">
        <v>8.24365482233501E-5</v>
      </c>
      <c r="G13132" s="30">
        <v>0.1075270442</v>
      </c>
      <c r="H13132" s="30">
        <v>0.8884129558</v>
      </c>
      <c r="I13132" s="30">
        <v>0.8923905193</v>
      </c>
      <c r="J13132" s="30">
        <v>0.0044572005</v>
      </c>
      <c r="K13132" s="30">
        <v>0.9992339286</v>
      </c>
      <c r="L13132" s="30">
        <v>0.1115046076</v>
      </c>
      <c r="M13132" s="30">
        <v>1.0978326308</v>
      </c>
    </row>
    <row r="13133">
      <c r="A13133" s="30">
        <v>0.9796954315</v>
      </c>
      <c r="B13133" s="30">
        <v>0.8920546955</v>
      </c>
      <c r="C13133" s="30">
        <v>5.681417E-4</v>
      </c>
      <c r="D13133" s="30">
        <v>0.1079453045</v>
      </c>
      <c r="E13133" s="30">
        <v>0.0039775635</v>
      </c>
      <c r="F13133" s="31">
        <v>8.24365482233501E-5</v>
      </c>
      <c r="G13133" s="30">
        <v>0.1075070466</v>
      </c>
      <c r="H13133" s="30">
        <v>0.8884329534</v>
      </c>
      <c r="I13133" s="30">
        <v>0.8924105169</v>
      </c>
      <c r="J13133" s="30">
        <v>0.0044571006</v>
      </c>
      <c r="K13133" s="30">
        <v>0.9992337862</v>
      </c>
      <c r="L13133" s="30">
        <v>0.11148461</v>
      </c>
      <c r="M13133" s="30">
        <v>1.09780803</v>
      </c>
    </row>
    <row r="13134">
      <c r="A13134" s="30">
        <v>0.9796954315</v>
      </c>
      <c r="B13134" s="30">
        <v>0.8920747746</v>
      </c>
      <c r="C13134" s="30">
        <v>5.679932E-4</v>
      </c>
      <c r="D13134" s="30">
        <v>0.1079252254</v>
      </c>
      <c r="E13134" s="30">
        <v>0.0039775635</v>
      </c>
      <c r="F13134" s="31">
        <v>8.24365482233501E-5</v>
      </c>
      <c r="G13134" s="30">
        <v>0.107487049</v>
      </c>
      <c r="H13134" s="30">
        <v>0.888452951</v>
      </c>
      <c r="I13134" s="30">
        <v>0.8924305145</v>
      </c>
      <c r="J13134" s="30">
        <v>0.0044570007</v>
      </c>
      <c r="K13134" s="30">
        <v>0.9992336437</v>
      </c>
      <c r="L13134" s="30">
        <v>0.1114646124</v>
      </c>
      <c r="M13134" s="30">
        <v>1.0977834303</v>
      </c>
    </row>
    <row r="13135">
      <c r="A13135" s="30">
        <v>0.9796954315</v>
      </c>
      <c r="B13135" s="30">
        <v>0.8920948537</v>
      </c>
      <c r="C13135" s="30">
        <v>5.678609E-4</v>
      </c>
      <c r="D13135" s="30">
        <v>0.1079051463</v>
      </c>
      <c r="E13135" s="30">
        <v>0.0039775635</v>
      </c>
      <c r="F13135" s="31">
        <v>8.24365482233501E-5</v>
      </c>
      <c r="G13135" s="30">
        <v>0.1074670514</v>
      </c>
      <c r="H13135" s="30">
        <v>0.8884729486</v>
      </c>
      <c r="I13135" s="30">
        <v>0.8924505121</v>
      </c>
      <c r="J13135" s="30">
        <v>0.0044569009</v>
      </c>
      <c r="K13135" s="30">
        <v>0.9992335012</v>
      </c>
      <c r="L13135" s="30">
        <v>0.1114446148</v>
      </c>
      <c r="M13135" s="30">
        <v>1.0977588317</v>
      </c>
    </row>
    <row r="13136">
      <c r="A13136" s="30">
        <v>0.9796954315</v>
      </c>
      <c r="B13136" s="30">
        <v>0.8921149328</v>
      </c>
      <c r="C13136" s="30">
        <v>5.678231E-4</v>
      </c>
      <c r="D13136" s="30">
        <v>0.1078850672</v>
      </c>
      <c r="E13136" s="30">
        <v>0.0039775635</v>
      </c>
      <c r="F13136" s="31">
        <v>8.24365482233501E-5</v>
      </c>
      <c r="G13136" s="30">
        <v>0.1074470538</v>
      </c>
      <c r="H13136" s="30">
        <v>0.8884929462</v>
      </c>
      <c r="I13136" s="30">
        <v>0.8924705097</v>
      </c>
      <c r="J13136" s="30">
        <v>0.004456801</v>
      </c>
      <c r="K13136" s="30">
        <v>0.9992333587</v>
      </c>
      <c r="L13136" s="30">
        <v>0.1114246172</v>
      </c>
      <c r="M13136" s="30">
        <v>1.0977342342</v>
      </c>
    </row>
    <row r="13137">
      <c r="A13137" s="30">
        <v>0.9796954315</v>
      </c>
      <c r="B13137" s="30">
        <v>0.8921350119</v>
      </c>
      <c r="C13137" s="30">
        <v>5.677194E-4</v>
      </c>
      <c r="D13137" s="30">
        <v>0.1078649881</v>
      </c>
      <c r="E13137" s="30">
        <v>0.0039775635</v>
      </c>
      <c r="F13137" s="31">
        <v>8.24365482233501E-5</v>
      </c>
      <c r="G13137" s="30">
        <v>0.1074270562</v>
      </c>
      <c r="H13137" s="30">
        <v>0.8885129438</v>
      </c>
      <c r="I13137" s="30">
        <v>0.8924905073</v>
      </c>
      <c r="J13137" s="30">
        <v>0.0044567011</v>
      </c>
      <c r="K13137" s="30">
        <v>0.9992332161</v>
      </c>
      <c r="L13137" s="30">
        <v>0.1114046197</v>
      </c>
      <c r="M13137" s="30">
        <v>1.0977096378</v>
      </c>
    </row>
    <row r="13138">
      <c r="A13138" s="30">
        <v>0.9796954315</v>
      </c>
      <c r="B13138" s="30">
        <v>0.8921751702</v>
      </c>
      <c r="C13138" s="30">
        <v>5.676825E-4</v>
      </c>
      <c r="D13138" s="30">
        <v>0.1078248298</v>
      </c>
      <c r="E13138" s="30">
        <v>0.0039775635</v>
      </c>
      <c r="F13138" s="31">
        <v>8.24365482233501E-5</v>
      </c>
      <c r="G13138" s="30">
        <v>0.107387061</v>
      </c>
      <c r="H13138" s="30">
        <v>0.888552939</v>
      </c>
      <c r="I13138" s="30">
        <v>0.8925305024</v>
      </c>
      <c r="J13138" s="30">
        <v>0.0044565014</v>
      </c>
      <c r="K13138" s="30">
        <v>0.9992329307</v>
      </c>
      <c r="L13138" s="30">
        <v>0.1113646245</v>
      </c>
      <c r="M13138" s="30">
        <v>1.0976604484</v>
      </c>
    </row>
    <row r="13139">
      <c r="A13139" s="30">
        <v>0.9796954315</v>
      </c>
      <c r="B13139" s="30">
        <v>0.8921952493</v>
      </c>
      <c r="C13139" s="30">
        <v>5.67309E-4</v>
      </c>
      <c r="D13139" s="30">
        <v>0.1078047507</v>
      </c>
      <c r="E13139" s="30">
        <v>0.0039775635</v>
      </c>
      <c r="F13139" s="31">
        <v>8.24365482233501E-5</v>
      </c>
      <c r="G13139" s="30">
        <v>0.1073670634</v>
      </c>
      <c r="H13139" s="30">
        <v>0.8885729366</v>
      </c>
      <c r="I13139" s="30">
        <v>0.8925505</v>
      </c>
      <c r="J13139" s="30">
        <v>0.0044564016</v>
      </c>
      <c r="K13139" s="30">
        <v>0.999232788</v>
      </c>
      <c r="L13139" s="30">
        <v>0.1113446269</v>
      </c>
      <c r="M13139" s="30">
        <v>1.0976358553</v>
      </c>
    </row>
    <row r="13140">
      <c r="A13140" s="30">
        <v>0.9796954315</v>
      </c>
      <c r="B13140" s="30">
        <v>0.8922956448</v>
      </c>
      <c r="C13140" s="30">
        <v>5.672503E-4</v>
      </c>
      <c r="D13140" s="30">
        <v>0.1077043552</v>
      </c>
      <c r="E13140" s="30">
        <v>0.0039775635</v>
      </c>
      <c r="F13140" s="31">
        <v>8.24365482233501E-5</v>
      </c>
      <c r="G13140" s="30">
        <v>0.1072670755</v>
      </c>
      <c r="H13140" s="30">
        <v>0.8886729245</v>
      </c>
      <c r="I13140" s="30">
        <v>0.892650488</v>
      </c>
      <c r="J13140" s="30">
        <v>0.0044559024</v>
      </c>
      <c r="K13140" s="30">
        <v>0.9992320734</v>
      </c>
      <c r="L13140" s="30">
        <v>0.1112446389</v>
      </c>
      <c r="M13140" s="30">
        <v>1.0975129064</v>
      </c>
    </row>
    <row r="13141">
      <c r="A13141" s="30">
        <v>0.9796954315</v>
      </c>
      <c r="B13141" s="30">
        <v>0.892315724</v>
      </c>
      <c r="C13141" s="30">
        <v>5.671731E-4</v>
      </c>
      <c r="D13141" s="30">
        <v>0.107684276</v>
      </c>
      <c r="E13141" s="30">
        <v>0.0039775635</v>
      </c>
      <c r="F13141" s="31">
        <v>8.24365482233501E-5</v>
      </c>
      <c r="G13141" s="30">
        <v>0.1072470779</v>
      </c>
      <c r="H13141" s="30">
        <v>0.8886929221</v>
      </c>
      <c r="I13141" s="30">
        <v>0.8926704856</v>
      </c>
      <c r="J13141" s="30">
        <v>0.0044558026</v>
      </c>
      <c r="K13141" s="30">
        <v>0.9992319303</v>
      </c>
      <c r="L13141" s="30">
        <v>0.1112246413</v>
      </c>
      <c r="M13141" s="30">
        <v>1.09748832</v>
      </c>
    </row>
    <row r="13142">
      <c r="A13142" s="30">
        <v>0.9796954315</v>
      </c>
      <c r="B13142" s="30">
        <v>0.8923358031</v>
      </c>
      <c r="C13142" s="30">
        <v>5.671055E-4</v>
      </c>
      <c r="D13142" s="30">
        <v>0.1076641969</v>
      </c>
      <c r="E13142" s="30">
        <v>0.0039775635</v>
      </c>
      <c r="F13142" s="31">
        <v>8.24365482233501E-5</v>
      </c>
      <c r="G13142" s="30">
        <v>0.1072270803</v>
      </c>
      <c r="H13142" s="30">
        <v>0.8887129197</v>
      </c>
      <c r="I13142" s="30">
        <v>0.8926904832</v>
      </c>
      <c r="J13142" s="30">
        <v>0.0044557028</v>
      </c>
      <c r="K13142" s="30">
        <v>0.9992317872</v>
      </c>
      <c r="L13142" s="30">
        <v>0.1112046437</v>
      </c>
      <c r="M13142" s="30">
        <v>1.0974637346</v>
      </c>
    </row>
    <row r="13143">
      <c r="A13143" s="30">
        <v>0.9796954315</v>
      </c>
      <c r="B13143" s="30">
        <v>0.8923558822</v>
      </c>
      <c r="C13143" s="30">
        <v>5.670044E-4</v>
      </c>
      <c r="D13143" s="30">
        <v>0.1076441178</v>
      </c>
      <c r="E13143" s="30">
        <v>0.0039775635</v>
      </c>
      <c r="F13143" s="31">
        <v>8.24365482233501E-5</v>
      </c>
      <c r="G13143" s="30">
        <v>0.1072070827</v>
      </c>
      <c r="H13143" s="30">
        <v>0.8887329173</v>
      </c>
      <c r="I13143" s="30">
        <v>0.8927104807</v>
      </c>
      <c r="J13143" s="30">
        <v>0.004455603</v>
      </c>
      <c r="K13143" s="30">
        <v>0.999231644</v>
      </c>
      <c r="L13143" s="30">
        <v>0.1111846462</v>
      </c>
      <c r="M13143" s="30">
        <v>1.0974391503</v>
      </c>
    </row>
    <row r="13144">
      <c r="A13144" s="30">
        <v>0.9796954315</v>
      </c>
      <c r="B13144" s="30">
        <v>0.8924161195</v>
      </c>
      <c r="C13144" s="30">
        <v>5.668834E-4</v>
      </c>
      <c r="D13144" s="30">
        <v>0.1075838805</v>
      </c>
      <c r="E13144" s="30">
        <v>0.0039775635</v>
      </c>
      <c r="F13144" s="31">
        <v>8.24365482233501E-5</v>
      </c>
      <c r="G13144" s="30">
        <v>0.1071470899</v>
      </c>
      <c r="H13144" s="30">
        <v>0.8887929101</v>
      </c>
      <c r="I13144" s="30">
        <v>0.8927704735</v>
      </c>
      <c r="J13144" s="30">
        <v>0.0044553035</v>
      </c>
      <c r="K13144" s="30">
        <v>0.9992312141</v>
      </c>
      <c r="L13144" s="30">
        <v>0.1111246534</v>
      </c>
      <c r="M13144" s="30">
        <v>1.0973654041</v>
      </c>
    </row>
    <row r="13145">
      <c r="A13145" s="30">
        <v>0.9796954315</v>
      </c>
      <c r="B13145" s="30">
        <v>0.8924562777</v>
      </c>
      <c r="C13145" s="30">
        <v>5.668513E-4</v>
      </c>
      <c r="D13145" s="30">
        <v>0.1075437223</v>
      </c>
      <c r="E13145" s="30">
        <v>0.0039775635</v>
      </c>
      <c r="F13145" s="31">
        <v>8.24365482233501E-5</v>
      </c>
      <c r="G13145" s="30">
        <v>0.1071070948</v>
      </c>
      <c r="H13145" s="30">
        <v>0.8888329052</v>
      </c>
      <c r="I13145" s="30">
        <v>0.8928104687</v>
      </c>
      <c r="J13145" s="30">
        <v>0.004455104</v>
      </c>
      <c r="K13145" s="30">
        <v>0.9992309272</v>
      </c>
      <c r="L13145" s="30">
        <v>0.1110846582</v>
      </c>
      <c r="M13145" s="30">
        <v>1.0973162455</v>
      </c>
    </row>
    <row r="13146">
      <c r="A13146" s="30">
        <v>0.9796954315</v>
      </c>
      <c r="B13146" s="30">
        <v>0.8924763568</v>
      </c>
      <c r="C13146" s="30">
        <v>5.667797E-4</v>
      </c>
      <c r="D13146" s="30">
        <v>0.1075236432</v>
      </c>
      <c r="E13146" s="30">
        <v>0.0039775635</v>
      </c>
      <c r="F13146" s="31">
        <v>8.24365482233501E-5</v>
      </c>
      <c r="G13146" s="30">
        <v>0.1070870972</v>
      </c>
      <c r="H13146" s="30">
        <v>0.8888529028</v>
      </c>
      <c r="I13146" s="30">
        <v>0.8928304663</v>
      </c>
      <c r="J13146" s="30">
        <v>0.0044550042</v>
      </c>
      <c r="K13146" s="30">
        <v>0.9992307837</v>
      </c>
      <c r="L13146" s="30">
        <v>0.1110646606</v>
      </c>
      <c r="M13146" s="30">
        <v>1.0972916679</v>
      </c>
    </row>
    <row r="13147">
      <c r="A13147" s="30">
        <v>0.9796954315</v>
      </c>
      <c r="B13147" s="30">
        <v>0.892496436</v>
      </c>
      <c r="C13147" s="30">
        <v>5.666479E-4</v>
      </c>
      <c r="D13147" s="30">
        <v>0.107503564</v>
      </c>
      <c r="E13147" s="30">
        <v>0.0039775635</v>
      </c>
      <c r="F13147" s="31">
        <v>8.24365482233501E-5</v>
      </c>
      <c r="G13147" s="30">
        <v>0.1070670996</v>
      </c>
      <c r="H13147" s="30">
        <v>0.8888729004</v>
      </c>
      <c r="I13147" s="30">
        <v>0.8928504639</v>
      </c>
      <c r="J13147" s="30">
        <v>0.0044549044</v>
      </c>
      <c r="K13147" s="30">
        <v>0.9992306402</v>
      </c>
      <c r="L13147" s="30">
        <v>0.111044663</v>
      </c>
      <c r="M13147" s="30">
        <v>1.0972670913</v>
      </c>
    </row>
    <row r="13148">
      <c r="A13148" s="30">
        <v>0.9796954315</v>
      </c>
      <c r="B13148" s="30">
        <v>0.8925165151</v>
      </c>
      <c r="C13148" s="30">
        <v>5.666194E-4</v>
      </c>
      <c r="D13148" s="30">
        <v>0.1074834849</v>
      </c>
      <c r="E13148" s="30">
        <v>0.0039775635</v>
      </c>
      <c r="F13148" s="31">
        <v>8.24365482233501E-5</v>
      </c>
      <c r="G13148" s="30">
        <v>0.107047102</v>
      </c>
      <c r="H13148" s="30">
        <v>0.888892898</v>
      </c>
      <c r="I13148" s="30">
        <v>0.8928704615</v>
      </c>
      <c r="J13148" s="30">
        <v>0.0044548046</v>
      </c>
      <c r="K13148" s="30">
        <v>0.9992304966</v>
      </c>
      <c r="L13148" s="30">
        <v>0.1110246654</v>
      </c>
      <c r="M13148" s="30">
        <v>1.0972425159</v>
      </c>
    </row>
    <row r="13149">
      <c r="A13149" s="30">
        <v>0.9796954315</v>
      </c>
      <c r="B13149" s="30">
        <v>0.8925566733</v>
      </c>
      <c r="C13149" s="30">
        <v>5.664398E-4</v>
      </c>
      <c r="D13149" s="30">
        <v>0.1074433267</v>
      </c>
      <c r="E13149" s="30">
        <v>0.0039775635</v>
      </c>
      <c r="F13149" s="31">
        <v>8.24365482233501E-5</v>
      </c>
      <c r="G13149" s="30">
        <v>0.1070071068</v>
      </c>
      <c r="H13149" s="30">
        <v>0.8889328932</v>
      </c>
      <c r="I13149" s="30">
        <v>0.8929104567</v>
      </c>
      <c r="J13149" s="30">
        <v>0.0044546051</v>
      </c>
      <c r="K13149" s="30">
        <v>0.9992302092</v>
      </c>
      <c r="L13149" s="30">
        <v>0.1109846703</v>
      </c>
      <c r="M13149" s="30">
        <v>1.0971933682</v>
      </c>
    </row>
    <row r="13150">
      <c r="A13150" s="30">
        <v>0.9796954315</v>
      </c>
      <c r="B13150" s="30">
        <v>0.8925767524</v>
      </c>
      <c r="C13150" s="30">
        <v>5.662051E-4</v>
      </c>
      <c r="D13150" s="30">
        <v>0.1074232476</v>
      </c>
      <c r="E13150" s="30">
        <v>0.0039775635</v>
      </c>
      <c r="F13150" s="31">
        <v>8.24365482233501E-5</v>
      </c>
      <c r="G13150" s="30">
        <v>0.1069871092</v>
      </c>
      <c r="H13150" s="30">
        <v>0.8889528908</v>
      </c>
      <c r="I13150" s="30">
        <v>0.8929304542</v>
      </c>
      <c r="J13150" s="30">
        <v>0.0044545053</v>
      </c>
      <c r="K13150" s="30">
        <v>0.9992300654</v>
      </c>
      <c r="L13150" s="30">
        <v>0.1109646727</v>
      </c>
      <c r="M13150" s="30">
        <v>1.0971687961</v>
      </c>
    </row>
    <row r="13151">
      <c r="A13151" s="30">
        <v>0.9796954315</v>
      </c>
      <c r="B13151" s="30">
        <v>0.8925968315</v>
      </c>
      <c r="C13151" s="30">
        <v>5.660132E-4</v>
      </c>
      <c r="D13151" s="30">
        <v>0.1074031685</v>
      </c>
      <c r="E13151" s="30">
        <v>0.0039775635</v>
      </c>
      <c r="F13151" s="31">
        <v>8.24365482233501E-5</v>
      </c>
      <c r="G13151" s="30">
        <v>0.1069671116</v>
      </c>
      <c r="H13151" s="30">
        <v>0.8889728884</v>
      </c>
      <c r="I13151" s="30">
        <v>0.8929504518</v>
      </c>
      <c r="J13151" s="30">
        <v>0.0044544056</v>
      </c>
      <c r="K13151" s="30">
        <v>0.9992299216</v>
      </c>
      <c r="L13151" s="30">
        <v>0.1109446751</v>
      </c>
      <c r="M13151" s="30">
        <v>1.097144225</v>
      </c>
    </row>
    <row r="13152">
      <c r="A13152" s="30">
        <v>0.9796954315</v>
      </c>
      <c r="B13152" s="30">
        <v>0.8926169106</v>
      </c>
      <c r="C13152" s="30">
        <v>5.659972E-4</v>
      </c>
      <c r="D13152" s="30">
        <v>0.1073830894</v>
      </c>
      <c r="E13152" s="30">
        <v>0.0039775635</v>
      </c>
      <c r="F13152" s="31">
        <v>8.24365482233501E-5</v>
      </c>
      <c r="G13152" s="30">
        <v>0.106947114</v>
      </c>
      <c r="H13152" s="30">
        <v>0.888992886</v>
      </c>
      <c r="I13152" s="30">
        <v>0.8929704494</v>
      </c>
      <c r="J13152" s="30">
        <v>0.0044543058</v>
      </c>
      <c r="K13152" s="30">
        <v>0.9992297777</v>
      </c>
      <c r="L13152" s="30">
        <v>0.1109246775</v>
      </c>
      <c r="M13152" s="30">
        <v>1.0971196551</v>
      </c>
    </row>
    <row r="13153">
      <c r="A13153" s="30">
        <v>0.9796954315</v>
      </c>
      <c r="B13153" s="30">
        <v>0.8927173062</v>
      </c>
      <c r="C13153" s="30">
        <v>5.659487E-4</v>
      </c>
      <c r="D13153" s="30">
        <v>0.1072826938</v>
      </c>
      <c r="E13153" s="30">
        <v>0.0039775635</v>
      </c>
      <c r="F13153" s="31">
        <v>8.24365482233501E-5</v>
      </c>
      <c r="G13153" s="30">
        <v>0.1068471261</v>
      </c>
      <c r="H13153" s="30">
        <v>0.8890928739</v>
      </c>
      <c r="I13153" s="30">
        <v>0.8930704374</v>
      </c>
      <c r="J13153" s="30">
        <v>0.0044538071</v>
      </c>
      <c r="K13153" s="30">
        <v>0.9992290575</v>
      </c>
      <c r="L13153" s="30">
        <v>0.1108246895</v>
      </c>
      <c r="M13153" s="30">
        <v>1.0969968218</v>
      </c>
    </row>
    <row r="13154">
      <c r="A13154" s="30">
        <v>0.9796954315</v>
      </c>
      <c r="B13154" s="30">
        <v>0.8927574644</v>
      </c>
      <c r="C13154" s="30">
        <v>5.65891E-4</v>
      </c>
      <c r="D13154" s="30">
        <v>0.1072425356</v>
      </c>
      <c r="E13154" s="30">
        <v>0.0039775635</v>
      </c>
      <c r="F13154" s="31">
        <v>8.24365482233501E-5</v>
      </c>
      <c r="G13154" s="30">
        <v>0.1068071309</v>
      </c>
      <c r="H13154" s="30">
        <v>0.8891328691</v>
      </c>
      <c r="I13154" s="30">
        <v>0.8931104326</v>
      </c>
      <c r="J13154" s="30">
        <v>0.0044536076</v>
      </c>
      <c r="K13154" s="30">
        <v>0.999228769</v>
      </c>
      <c r="L13154" s="30">
        <v>0.1107846943</v>
      </c>
      <c r="M13154" s="30">
        <v>1.0969476962</v>
      </c>
    </row>
    <row r="13155">
      <c r="A13155" s="30">
        <v>0.9796954315</v>
      </c>
      <c r="B13155" s="30">
        <v>0.8927775435</v>
      </c>
      <c r="C13155" s="30">
        <v>5.657214E-4</v>
      </c>
      <c r="D13155" s="30">
        <v>0.1072224565</v>
      </c>
      <c r="E13155" s="30">
        <v>0.0039775635</v>
      </c>
      <c r="F13155" s="31">
        <v>8.24365482233501E-5</v>
      </c>
      <c r="G13155" s="30">
        <v>0.1067871333</v>
      </c>
      <c r="H13155" s="30">
        <v>0.8891528667</v>
      </c>
      <c r="I13155" s="30">
        <v>0.8931304301</v>
      </c>
      <c r="J13155" s="30">
        <v>0.0044535079</v>
      </c>
      <c r="K13155" s="30">
        <v>0.9992286247</v>
      </c>
      <c r="L13155" s="30">
        <v>0.1107646968</v>
      </c>
      <c r="M13155" s="30">
        <v>1.0969231351</v>
      </c>
    </row>
    <row r="13156">
      <c r="A13156" s="30">
        <v>0.9796954315</v>
      </c>
      <c r="B13156" s="30">
        <v>0.8928177017</v>
      </c>
      <c r="C13156" s="30">
        <v>5.655753E-4</v>
      </c>
      <c r="D13156" s="30">
        <v>0.1071822983</v>
      </c>
      <c r="E13156" s="30">
        <v>0.0039775635</v>
      </c>
      <c r="F13156" s="31">
        <v>8.24365482233501E-5</v>
      </c>
      <c r="G13156" s="30">
        <v>0.1067471381</v>
      </c>
      <c r="H13156" s="30">
        <v>0.8891928619</v>
      </c>
      <c r="I13156" s="30">
        <v>0.8931704253</v>
      </c>
      <c r="J13156" s="30">
        <v>0.0044533085</v>
      </c>
      <c r="K13156" s="30">
        <v>0.9992283359</v>
      </c>
      <c r="L13156" s="30">
        <v>0.1107247016</v>
      </c>
      <c r="M13156" s="30">
        <v>1.0968740161</v>
      </c>
    </row>
    <row r="13157">
      <c r="A13157" s="30">
        <v>0.9796954315</v>
      </c>
      <c r="B13157" s="30">
        <v>0.8928377809</v>
      </c>
      <c r="C13157" s="30">
        <v>5.651435E-4</v>
      </c>
      <c r="D13157" s="30">
        <v>0.1071622191</v>
      </c>
      <c r="E13157" s="30">
        <v>0.0039775635</v>
      </c>
      <c r="F13157" s="31">
        <v>8.24365482233501E-5</v>
      </c>
      <c r="G13157" s="30">
        <v>0.1067271405</v>
      </c>
      <c r="H13157" s="30">
        <v>0.8892128595</v>
      </c>
      <c r="I13157" s="30">
        <v>0.8931904229</v>
      </c>
      <c r="J13157" s="30">
        <v>0.0044532088</v>
      </c>
      <c r="K13157" s="30">
        <v>0.9992281914</v>
      </c>
      <c r="L13157" s="30">
        <v>0.110704704</v>
      </c>
      <c r="M13157" s="30">
        <v>1.0968494582</v>
      </c>
    </row>
    <row r="13158">
      <c r="A13158" s="30">
        <v>0.9796954315</v>
      </c>
      <c r="B13158" s="30">
        <v>0.89285786</v>
      </c>
      <c r="C13158" s="30">
        <v>5.650867E-4</v>
      </c>
      <c r="D13158" s="30">
        <v>0.10714214</v>
      </c>
      <c r="E13158" s="30">
        <v>0.0039775635</v>
      </c>
      <c r="F13158" s="31">
        <v>8.24365482233501E-5</v>
      </c>
      <c r="G13158" s="30">
        <v>0.1067071429</v>
      </c>
      <c r="H13158" s="30">
        <v>0.8892328571</v>
      </c>
      <c r="I13158" s="30">
        <v>0.8932104205</v>
      </c>
      <c r="J13158" s="30">
        <v>0.0044531091</v>
      </c>
      <c r="K13158" s="30">
        <v>0.9992280469</v>
      </c>
      <c r="L13158" s="30">
        <v>0.1106847064</v>
      </c>
      <c r="M13158" s="30">
        <v>1.0968249015</v>
      </c>
    </row>
    <row r="13159">
      <c r="A13159" s="30">
        <v>0.9796954315</v>
      </c>
      <c r="B13159" s="30">
        <v>0.8928779391</v>
      </c>
      <c r="C13159" s="30">
        <v>5.649071E-4</v>
      </c>
      <c r="D13159" s="30">
        <v>0.1071220609</v>
      </c>
      <c r="E13159" s="30">
        <v>0.0039775635</v>
      </c>
      <c r="F13159" s="31">
        <v>8.24365482233501E-5</v>
      </c>
      <c r="G13159" s="30">
        <v>0.1066871454</v>
      </c>
      <c r="H13159" s="30">
        <v>0.8892528546</v>
      </c>
      <c r="I13159" s="30">
        <v>0.8932304181</v>
      </c>
      <c r="J13159" s="30">
        <v>0.0044530094</v>
      </c>
      <c r="K13159" s="30">
        <v>0.9992279023</v>
      </c>
      <c r="L13159" s="30">
        <v>0.1106647088</v>
      </c>
      <c r="M13159" s="30">
        <v>1.0968003458</v>
      </c>
    </row>
    <row r="13160">
      <c r="A13160" s="30">
        <v>0.9796954315</v>
      </c>
      <c r="B13160" s="30">
        <v>0.8928980182</v>
      </c>
      <c r="C13160" s="30">
        <v>5.648791E-4</v>
      </c>
      <c r="D13160" s="30">
        <v>0.1071019818</v>
      </c>
      <c r="E13160" s="30">
        <v>0.0039775635</v>
      </c>
      <c r="F13160" s="31">
        <v>8.24365482233501E-5</v>
      </c>
      <c r="G13160" s="30">
        <v>0.1066671478</v>
      </c>
      <c r="H13160" s="30">
        <v>0.8892728522</v>
      </c>
      <c r="I13160" s="30">
        <v>0.8932504157</v>
      </c>
      <c r="J13160" s="30">
        <v>0.0044529097</v>
      </c>
      <c r="K13160" s="30">
        <v>0.9992277577</v>
      </c>
      <c r="L13160" s="30">
        <v>0.1106447112</v>
      </c>
      <c r="M13160" s="30">
        <v>1.0967757913</v>
      </c>
    </row>
    <row r="13161">
      <c r="A13161" s="30">
        <v>0.9796954315</v>
      </c>
      <c r="B13161" s="30">
        <v>0.8929180973</v>
      </c>
      <c r="C13161" s="30">
        <v>5.648364E-4</v>
      </c>
      <c r="D13161" s="30">
        <v>0.1070819027</v>
      </c>
      <c r="E13161" s="30">
        <v>0.0039775635</v>
      </c>
      <c r="F13161" s="31">
        <v>8.24365482233501E-5</v>
      </c>
      <c r="G13161" s="30">
        <v>0.1066471502</v>
      </c>
      <c r="H13161" s="30">
        <v>0.8892928498</v>
      </c>
      <c r="I13161" s="30">
        <v>0.8932704133</v>
      </c>
      <c r="J13161" s="30">
        <v>0.00445281</v>
      </c>
      <c r="K13161" s="30">
        <v>0.999227613</v>
      </c>
      <c r="L13161" s="30">
        <v>0.1106247136</v>
      </c>
      <c r="M13161" s="30">
        <v>1.0967512378</v>
      </c>
    </row>
    <row r="13162">
      <c r="A13162" s="30">
        <v>0.9796954315</v>
      </c>
      <c r="B13162" s="30">
        <v>0.8929381764</v>
      </c>
      <c r="C13162" s="30">
        <v>5.644232E-4</v>
      </c>
      <c r="D13162" s="30">
        <v>0.1070618236</v>
      </c>
      <c r="E13162" s="30">
        <v>0.0039775635</v>
      </c>
      <c r="F13162" s="31">
        <v>8.24365482233501E-5</v>
      </c>
      <c r="G13162" s="30">
        <v>0.1066271526</v>
      </c>
      <c r="H13162" s="30">
        <v>0.8893128474</v>
      </c>
      <c r="I13162" s="30">
        <v>0.8932904109</v>
      </c>
      <c r="J13162" s="30">
        <v>0.0044527103</v>
      </c>
      <c r="K13162" s="30">
        <v>0.9992274682</v>
      </c>
      <c r="L13162" s="30">
        <v>0.110604716</v>
      </c>
      <c r="M13162" s="30">
        <v>1.0967266855</v>
      </c>
    </row>
    <row r="13163">
      <c r="A13163" s="30">
        <v>0.9796954315</v>
      </c>
      <c r="B13163" s="30">
        <v>0.8929582555</v>
      </c>
      <c r="C13163" s="30">
        <v>5.640611E-4</v>
      </c>
      <c r="D13163" s="30">
        <v>0.1070417445</v>
      </c>
      <c r="E13163" s="30">
        <v>0.0039775635</v>
      </c>
      <c r="F13163" s="31">
        <v>8.24365482233501E-5</v>
      </c>
      <c r="G13163" s="30">
        <v>0.106607155</v>
      </c>
      <c r="H13163" s="30">
        <v>0.889332845</v>
      </c>
      <c r="I13163" s="30">
        <v>0.8933104085</v>
      </c>
      <c r="J13163" s="30">
        <v>0.0044526107</v>
      </c>
      <c r="K13163" s="30">
        <v>0.9992273234</v>
      </c>
      <c r="L13163" s="30">
        <v>0.1105847184</v>
      </c>
      <c r="M13163" s="30">
        <v>1.0967021342</v>
      </c>
    </row>
    <row r="13164">
      <c r="A13164" s="30">
        <v>0.9796954315</v>
      </c>
      <c r="B13164" s="30">
        <v>0.8929783346</v>
      </c>
      <c r="C13164" s="30">
        <v>5.636426E-4</v>
      </c>
      <c r="D13164" s="30">
        <v>0.1070216654</v>
      </c>
      <c r="E13164" s="30">
        <v>0.0039775635</v>
      </c>
      <c r="F13164" s="31">
        <v>8.24365482233501E-5</v>
      </c>
      <c r="G13164" s="30">
        <v>0.1065871574</v>
      </c>
      <c r="H13164" s="30">
        <v>0.8893528426</v>
      </c>
      <c r="I13164" s="30">
        <v>0.8933304061</v>
      </c>
      <c r="J13164" s="30">
        <v>0.004452511</v>
      </c>
      <c r="K13164" s="30">
        <v>0.9992271786</v>
      </c>
      <c r="L13164" s="30">
        <v>0.1105647209</v>
      </c>
      <c r="M13164" s="30">
        <v>1.0966775841</v>
      </c>
    </row>
    <row r="13165">
      <c r="A13165" s="30">
        <v>0.9796954315</v>
      </c>
      <c r="B13165" s="30">
        <v>0.8929984138</v>
      </c>
      <c r="C13165" s="30">
        <v>5.634432E-4</v>
      </c>
      <c r="D13165" s="30">
        <v>0.1070015862</v>
      </c>
      <c r="E13165" s="30">
        <v>0.0039775635</v>
      </c>
      <c r="F13165" s="31">
        <v>8.24365482233501E-5</v>
      </c>
      <c r="G13165" s="30">
        <v>0.1065671598</v>
      </c>
      <c r="H13165" s="30">
        <v>0.8893728402</v>
      </c>
      <c r="I13165" s="30">
        <v>0.8933504036</v>
      </c>
      <c r="J13165" s="30">
        <v>0.0044524113</v>
      </c>
      <c r="K13165" s="30">
        <v>0.9992270337</v>
      </c>
      <c r="L13165" s="30">
        <v>0.1105447233</v>
      </c>
      <c r="M13165" s="30">
        <v>1.096653035</v>
      </c>
    </row>
    <row r="13166">
      <c r="A13166" s="30">
        <v>0.9796954315</v>
      </c>
      <c r="B13166" s="30">
        <v>0.8930184929</v>
      </c>
      <c r="C13166" s="30">
        <v>5.633772E-4</v>
      </c>
      <c r="D13166" s="30">
        <v>0.1069815071</v>
      </c>
      <c r="E13166" s="30">
        <v>0.0039775635</v>
      </c>
      <c r="F13166" s="31">
        <v>8.24365482233501E-5</v>
      </c>
      <c r="G13166" s="30">
        <v>0.1065471622</v>
      </c>
      <c r="H13166" s="30">
        <v>0.8893928378</v>
      </c>
      <c r="I13166" s="30">
        <v>0.8933704012</v>
      </c>
      <c r="J13166" s="30">
        <v>0.0044523117</v>
      </c>
      <c r="K13166" s="30">
        <v>0.9992268887</v>
      </c>
      <c r="L13166" s="30">
        <v>0.1105247257</v>
      </c>
      <c r="M13166" s="30">
        <v>1.096628487</v>
      </c>
    </row>
    <row r="13167">
      <c r="A13167" s="30">
        <v>0.9796954315</v>
      </c>
      <c r="B13167" s="30">
        <v>0.893038572</v>
      </c>
      <c r="C13167" s="30">
        <v>5.632732E-4</v>
      </c>
      <c r="D13167" s="30">
        <v>0.106961428</v>
      </c>
      <c r="E13167" s="30">
        <v>0.0039775635</v>
      </c>
      <c r="F13167" s="31">
        <v>8.24365482233501E-5</v>
      </c>
      <c r="G13167" s="30">
        <v>0.1065271646</v>
      </c>
      <c r="H13167" s="30">
        <v>0.8894128354</v>
      </c>
      <c r="I13167" s="30">
        <v>0.8933903988</v>
      </c>
      <c r="J13167" s="30">
        <v>0.004452212</v>
      </c>
      <c r="K13167" s="30">
        <v>0.9992267437</v>
      </c>
      <c r="L13167" s="30">
        <v>0.1105047281</v>
      </c>
      <c r="M13167" s="30">
        <v>1.0966039402</v>
      </c>
    </row>
    <row r="13168">
      <c r="A13168" s="30">
        <v>0.9796954315</v>
      </c>
      <c r="B13168" s="30">
        <v>0.8930586511</v>
      </c>
      <c r="C13168" s="30">
        <v>5.632221E-4</v>
      </c>
      <c r="D13168" s="30">
        <v>0.1069413489</v>
      </c>
      <c r="E13168" s="30">
        <v>0.0039775635</v>
      </c>
      <c r="F13168" s="31">
        <v>8.24365482233501E-5</v>
      </c>
      <c r="G13168" s="30">
        <v>0.106507167</v>
      </c>
      <c r="H13168" s="30">
        <v>0.889432833</v>
      </c>
      <c r="I13168" s="30">
        <v>0.8934103964</v>
      </c>
      <c r="J13168" s="30">
        <v>0.0044521123</v>
      </c>
      <c r="K13168" s="30">
        <v>0.9992265986</v>
      </c>
      <c r="L13168" s="30">
        <v>0.1104847305</v>
      </c>
      <c r="M13168" s="30">
        <v>1.0965793944</v>
      </c>
    </row>
    <row r="13169">
      <c r="A13169" s="30">
        <v>0.9796954315</v>
      </c>
      <c r="B13169" s="30">
        <v>0.8930988093</v>
      </c>
      <c r="C13169" s="30">
        <v>5.631999E-4</v>
      </c>
      <c r="D13169" s="30">
        <v>0.1069011907</v>
      </c>
      <c r="E13169" s="30">
        <v>0.0039775635</v>
      </c>
      <c r="F13169" s="31">
        <v>8.24365482233501E-5</v>
      </c>
      <c r="G13169" s="30">
        <v>0.1064671719</v>
      </c>
      <c r="H13169" s="30">
        <v>0.8894728281</v>
      </c>
      <c r="I13169" s="30">
        <v>0.8934503916</v>
      </c>
      <c r="J13169" s="30">
        <v>0.004451913</v>
      </c>
      <c r="K13169" s="30">
        <v>0.9992263083</v>
      </c>
      <c r="L13169" s="30">
        <v>0.1104447353</v>
      </c>
      <c r="M13169" s="30">
        <v>1.0965303062</v>
      </c>
    </row>
    <row r="13170">
      <c r="A13170" s="30">
        <v>0.9796954315</v>
      </c>
      <c r="B13170" s="30">
        <v>0.8931188884</v>
      </c>
      <c r="C13170" s="30">
        <v>5.629228E-4</v>
      </c>
      <c r="D13170" s="30">
        <v>0.1068811116</v>
      </c>
      <c r="E13170" s="30">
        <v>0.0039775635</v>
      </c>
      <c r="F13170" s="31">
        <v>8.24365482233501E-5</v>
      </c>
      <c r="G13170" s="30">
        <v>0.1064471743</v>
      </c>
      <c r="H13170" s="30">
        <v>0.8894928257</v>
      </c>
      <c r="I13170" s="30">
        <v>0.8934703892</v>
      </c>
      <c r="J13170" s="30">
        <v>0.0044518134</v>
      </c>
      <c r="K13170" s="30">
        <v>0.9992261631</v>
      </c>
      <c r="L13170" s="30">
        <v>0.1104247377</v>
      </c>
      <c r="M13170" s="30">
        <v>1.0965057637</v>
      </c>
    </row>
    <row r="13171">
      <c r="A13171" s="30">
        <v>0.9796954315</v>
      </c>
      <c r="B13171" s="30">
        <v>0.8934200751</v>
      </c>
      <c r="C13171" s="30">
        <v>5.628918E-4</v>
      </c>
      <c r="D13171" s="30">
        <v>0.1065799249</v>
      </c>
      <c r="E13171" s="30">
        <v>0.0039775635</v>
      </c>
      <c r="F13171" s="31">
        <v>8.24365482233501E-5</v>
      </c>
      <c r="G13171" s="30">
        <v>0.1061472104</v>
      </c>
      <c r="H13171" s="30">
        <v>0.8897927896</v>
      </c>
      <c r="I13171" s="30">
        <v>0.893770353</v>
      </c>
      <c r="J13171" s="30">
        <v>0.0044503193</v>
      </c>
      <c r="K13171" s="30">
        <v>0.999223978</v>
      </c>
      <c r="L13171" s="30">
        <v>0.1101247739</v>
      </c>
      <c r="M13171" s="30">
        <v>1.0961377586</v>
      </c>
    </row>
    <row r="13172">
      <c r="A13172" s="30">
        <v>0.9796954315</v>
      </c>
      <c r="B13172" s="30">
        <v>0.8934401542</v>
      </c>
      <c r="C13172" s="30">
        <v>5.627576E-4</v>
      </c>
      <c r="D13172" s="30">
        <v>0.1065598458</v>
      </c>
      <c r="E13172" s="30">
        <v>0.0039775635</v>
      </c>
      <c r="F13172" s="31">
        <v>8.24365482233501E-5</v>
      </c>
      <c r="G13172" s="30">
        <v>0.1061272128</v>
      </c>
      <c r="H13172" s="30">
        <v>0.8898127872</v>
      </c>
      <c r="I13172" s="30">
        <v>0.8937903506</v>
      </c>
      <c r="J13172" s="30">
        <v>0.0044502197</v>
      </c>
      <c r="K13172" s="30">
        <v>0.9992238318</v>
      </c>
      <c r="L13172" s="30">
        <v>0.1101047763</v>
      </c>
      <c r="M13172" s="30">
        <v>1.0961132337</v>
      </c>
    </row>
    <row r="13173">
      <c r="A13173" s="30">
        <v>0.9796954315</v>
      </c>
      <c r="B13173" s="30">
        <v>0.8937413409</v>
      </c>
      <c r="C13173" s="30">
        <v>5.623197E-4</v>
      </c>
      <c r="D13173" s="30">
        <v>0.1062586591</v>
      </c>
      <c r="E13173" s="30">
        <v>0.0039775635</v>
      </c>
      <c r="F13173" s="31">
        <v>8.24365482233501E-5</v>
      </c>
      <c r="G13173" s="30">
        <v>0.105827249</v>
      </c>
      <c r="H13173" s="30">
        <v>0.890112751</v>
      </c>
      <c r="I13173" s="30">
        <v>0.8940903145</v>
      </c>
      <c r="J13173" s="30">
        <v>0.0044487267</v>
      </c>
      <c r="K13173" s="30">
        <v>0.9992216335</v>
      </c>
      <c r="L13173" s="30">
        <v>0.1098048124</v>
      </c>
      <c r="M13173" s="30">
        <v>1.0957454919</v>
      </c>
    </row>
    <row r="13174">
      <c r="A13174" s="30">
        <v>0.9796954315</v>
      </c>
      <c r="B13174" s="30">
        <v>0.89376142</v>
      </c>
      <c r="C13174" s="30">
        <v>5.621443E-4</v>
      </c>
      <c r="D13174" s="30">
        <v>0.10623858</v>
      </c>
      <c r="E13174" s="30">
        <v>0.0039775635</v>
      </c>
      <c r="F13174" s="31">
        <v>8.24365482233501E-5</v>
      </c>
      <c r="G13174" s="30">
        <v>0.1058072514</v>
      </c>
      <c r="H13174" s="30">
        <v>0.8901327486</v>
      </c>
      <c r="I13174" s="30">
        <v>0.8941103121</v>
      </c>
      <c r="J13174" s="30">
        <v>0.0044486272</v>
      </c>
      <c r="K13174" s="30">
        <v>0.9992214865</v>
      </c>
      <c r="L13174" s="30">
        <v>0.1097848148</v>
      </c>
      <c r="M13174" s="30">
        <v>1.0957209846</v>
      </c>
    </row>
    <row r="13175">
      <c r="A13175" s="30">
        <v>0.9796954315</v>
      </c>
      <c r="B13175" s="30">
        <v>0.8937814991</v>
      </c>
      <c r="C13175" s="30">
        <v>5.620274E-4</v>
      </c>
      <c r="D13175" s="30">
        <v>0.1062185009</v>
      </c>
      <c r="E13175" s="30">
        <v>0.0039775635</v>
      </c>
      <c r="F13175" s="31">
        <v>8.24365482233501E-5</v>
      </c>
      <c r="G13175" s="30">
        <v>0.1057872538</v>
      </c>
      <c r="H13175" s="30">
        <v>0.8901527462</v>
      </c>
      <c r="I13175" s="30">
        <v>0.8941303097</v>
      </c>
      <c r="J13175" s="30">
        <v>0.0044485277</v>
      </c>
      <c r="K13175" s="30">
        <v>0.9992213395</v>
      </c>
      <c r="L13175" s="30">
        <v>0.1097648172</v>
      </c>
      <c r="M13175" s="30">
        <v>1.0956964783</v>
      </c>
    </row>
    <row r="13176">
      <c r="A13176" s="30">
        <v>0.9796954315</v>
      </c>
      <c r="B13176" s="30">
        <v>0.8938015782</v>
      </c>
      <c r="C13176" s="30">
        <v>5.619297E-4</v>
      </c>
      <c r="D13176" s="30">
        <v>0.1061984218</v>
      </c>
      <c r="E13176" s="30">
        <v>0.0039775635</v>
      </c>
      <c r="F13176" s="31">
        <v>8.24365482233501E-5</v>
      </c>
      <c r="G13176" s="30">
        <v>0.1057672562</v>
      </c>
      <c r="H13176" s="30">
        <v>0.8901727438</v>
      </c>
      <c r="I13176" s="30">
        <v>0.8941503073</v>
      </c>
      <c r="J13176" s="30">
        <v>0.0044484282</v>
      </c>
      <c r="K13176" s="30">
        <v>0.9992211924</v>
      </c>
      <c r="L13176" s="30">
        <v>0.1097448196</v>
      </c>
      <c r="M13176" s="30">
        <v>1.0956719732</v>
      </c>
    </row>
    <row r="13177">
      <c r="A13177" s="30">
        <v>0.9796954315</v>
      </c>
      <c r="B13177" s="30">
        <v>0.8938216573</v>
      </c>
      <c r="C13177" s="30">
        <v>5.619168E-4</v>
      </c>
      <c r="D13177" s="30">
        <v>0.1061783427</v>
      </c>
      <c r="E13177" s="30">
        <v>0.0039775635</v>
      </c>
      <c r="F13177" s="31">
        <v>8.24365482233501E-5</v>
      </c>
      <c r="G13177" s="30">
        <v>0.1057472586</v>
      </c>
      <c r="H13177" s="30">
        <v>0.8901927414</v>
      </c>
      <c r="I13177" s="30">
        <v>0.8941703049</v>
      </c>
      <c r="J13177" s="30">
        <v>0.0044483287</v>
      </c>
      <c r="K13177" s="30">
        <v>0.9992210452</v>
      </c>
      <c r="L13177" s="30">
        <v>0.1097248221</v>
      </c>
      <c r="M13177" s="30">
        <v>1.0956474691</v>
      </c>
    </row>
    <row r="13178">
      <c r="A13178" s="30">
        <v>0.9796954315</v>
      </c>
      <c r="B13178" s="30">
        <v>0.8938618156</v>
      </c>
      <c r="C13178" s="30">
        <v>5.617963E-4</v>
      </c>
      <c r="D13178" s="30">
        <v>0.1061381844</v>
      </c>
      <c r="E13178" s="30">
        <v>0.0039775635</v>
      </c>
      <c r="F13178" s="31">
        <v>8.24365482233501E-5</v>
      </c>
      <c r="G13178" s="30">
        <v>0.1057072634</v>
      </c>
      <c r="H13178" s="30">
        <v>0.8902327366</v>
      </c>
      <c r="I13178" s="30">
        <v>0.8942103</v>
      </c>
      <c r="J13178" s="30">
        <v>0.0044481298</v>
      </c>
      <c r="K13178" s="30">
        <v>0.9992207507</v>
      </c>
      <c r="L13178" s="30">
        <v>0.1096848269</v>
      </c>
      <c r="M13178" s="30">
        <v>1.0955984643</v>
      </c>
    </row>
    <row r="13179">
      <c r="A13179" s="30">
        <v>0.9796954315</v>
      </c>
      <c r="B13179" s="30">
        <v>0.893942132</v>
      </c>
      <c r="C13179" s="30">
        <v>5.617149E-4</v>
      </c>
      <c r="D13179" s="30">
        <v>0.106057868</v>
      </c>
      <c r="E13179" s="30">
        <v>0.0039775635</v>
      </c>
      <c r="F13179" s="31">
        <v>8.24365482233501E-5</v>
      </c>
      <c r="G13179" s="30">
        <v>0.1056272731</v>
      </c>
      <c r="H13179" s="30">
        <v>0.8903127269</v>
      </c>
      <c r="I13179" s="30">
        <v>0.8942902904</v>
      </c>
      <c r="J13179" s="30">
        <v>0.0044477319</v>
      </c>
      <c r="K13179" s="30">
        <v>0.9992201611</v>
      </c>
      <c r="L13179" s="30">
        <v>0.1096048365</v>
      </c>
      <c r="M13179" s="30">
        <v>1.0955004678</v>
      </c>
    </row>
    <row r="13180">
      <c r="A13180" s="30">
        <v>0.9796954315</v>
      </c>
      <c r="B13180" s="30">
        <v>0.8939622111</v>
      </c>
      <c r="C13180" s="30">
        <v>5.613756E-4</v>
      </c>
      <c r="D13180" s="30">
        <v>0.1060377889</v>
      </c>
      <c r="E13180" s="30">
        <v>0.0039775635</v>
      </c>
      <c r="F13180" s="31">
        <v>8.24365482233501E-5</v>
      </c>
      <c r="G13180" s="30">
        <v>0.1056072755</v>
      </c>
      <c r="H13180" s="30">
        <v>0.8903327245</v>
      </c>
      <c r="I13180" s="30">
        <v>0.894310288</v>
      </c>
      <c r="J13180" s="30">
        <v>0.0044476324</v>
      </c>
      <c r="K13180" s="30">
        <v>0.9992200135</v>
      </c>
      <c r="L13180" s="30">
        <v>0.1095848389</v>
      </c>
      <c r="M13180" s="30">
        <v>1.0954759714</v>
      </c>
    </row>
    <row r="13181">
      <c r="A13181" s="30">
        <v>0.9796954315</v>
      </c>
      <c r="B13181" s="30">
        <v>0.8939822902</v>
      </c>
      <c r="C13181" s="30">
        <v>5.613474E-4</v>
      </c>
      <c r="D13181" s="30">
        <v>0.1060177098</v>
      </c>
      <c r="E13181" s="30">
        <v>0.0039775635</v>
      </c>
      <c r="F13181" s="31">
        <v>8.24365482233501E-5</v>
      </c>
      <c r="G13181" s="30">
        <v>0.1055872779</v>
      </c>
      <c r="H13181" s="30">
        <v>0.8903527221</v>
      </c>
      <c r="I13181" s="30">
        <v>0.8943302856</v>
      </c>
      <c r="J13181" s="30">
        <v>0.004447533</v>
      </c>
      <c r="K13181" s="30">
        <v>0.9992198659</v>
      </c>
      <c r="L13181" s="30">
        <v>0.1095648413</v>
      </c>
      <c r="M13181" s="30">
        <v>1.0954514761</v>
      </c>
    </row>
    <row r="13182">
      <c r="A13182" s="30">
        <v>0.9796954315</v>
      </c>
      <c r="B13182" s="30">
        <v>0.8940023693</v>
      </c>
      <c r="C13182" s="30">
        <v>5.612469E-4</v>
      </c>
      <c r="D13182" s="30">
        <v>0.1059976307</v>
      </c>
      <c r="E13182" s="30">
        <v>0.0039775635</v>
      </c>
      <c r="F13182" s="31">
        <v>8.24365482233501E-5</v>
      </c>
      <c r="G13182" s="30">
        <v>0.1055672803</v>
      </c>
      <c r="H13182" s="30">
        <v>0.8903727197</v>
      </c>
      <c r="I13182" s="30">
        <v>0.8943502832</v>
      </c>
      <c r="J13182" s="30">
        <v>0.0044474335</v>
      </c>
      <c r="K13182" s="30">
        <v>0.9992197182</v>
      </c>
      <c r="L13182" s="30">
        <v>0.1095448437</v>
      </c>
      <c r="M13182" s="30">
        <v>1.0954269819</v>
      </c>
    </row>
    <row r="13183">
      <c r="A13183" s="30">
        <v>0.9796954315</v>
      </c>
      <c r="B13183" s="30">
        <v>0.8940224484</v>
      </c>
      <c r="C13183" s="30">
        <v>5.612126E-4</v>
      </c>
      <c r="D13183" s="30">
        <v>0.1059775516</v>
      </c>
      <c r="E13183" s="30">
        <v>0.0039775635</v>
      </c>
      <c r="F13183" s="31">
        <v>8.24365482233501E-5</v>
      </c>
      <c r="G13183" s="30">
        <v>0.1055472827</v>
      </c>
      <c r="H13183" s="30">
        <v>0.8903927173</v>
      </c>
      <c r="I13183" s="30">
        <v>0.8943702808</v>
      </c>
      <c r="J13183" s="30">
        <v>0.0044473341</v>
      </c>
      <c r="K13183" s="30">
        <v>0.9992195705</v>
      </c>
      <c r="L13183" s="30">
        <v>0.1095248461</v>
      </c>
      <c r="M13183" s="30">
        <v>1.0954024888</v>
      </c>
    </row>
    <row r="13184">
      <c r="A13184" s="30">
        <v>0.9796954315</v>
      </c>
      <c r="B13184" s="30">
        <v>0.8940425276</v>
      </c>
      <c r="C13184" s="30">
        <v>5.611495E-4</v>
      </c>
      <c r="D13184" s="30">
        <v>0.1059574724</v>
      </c>
      <c r="E13184" s="30">
        <v>0.0039775635</v>
      </c>
      <c r="F13184" s="31">
        <v>8.24365482233501E-5</v>
      </c>
      <c r="G13184" s="30">
        <v>0.1055272851</v>
      </c>
      <c r="H13184" s="30">
        <v>0.8904127149</v>
      </c>
      <c r="I13184" s="30">
        <v>0.8943902783</v>
      </c>
      <c r="J13184" s="30">
        <v>0.0044472347</v>
      </c>
      <c r="K13184" s="30">
        <v>0.9992194227</v>
      </c>
      <c r="L13184" s="30">
        <v>0.1095048486</v>
      </c>
      <c r="M13184" s="30">
        <v>1.0953779968</v>
      </c>
    </row>
    <row r="13185">
      <c r="A13185" s="30">
        <v>0.9796954315</v>
      </c>
      <c r="B13185" s="30">
        <v>0.8940626067</v>
      </c>
      <c r="C13185" s="30">
        <v>5.611162E-4</v>
      </c>
      <c r="D13185" s="30">
        <v>0.1059373933</v>
      </c>
      <c r="E13185" s="30">
        <v>0.0039775635</v>
      </c>
      <c r="F13185" s="31">
        <v>8.24365482233501E-5</v>
      </c>
      <c r="G13185" s="30">
        <v>0.1055072875</v>
      </c>
      <c r="H13185" s="30">
        <v>0.8904327125</v>
      </c>
      <c r="I13185" s="30">
        <v>0.8944102759</v>
      </c>
      <c r="J13185" s="30">
        <v>0.0044471352</v>
      </c>
      <c r="K13185" s="30">
        <v>0.9992192749</v>
      </c>
      <c r="L13185" s="30">
        <v>0.109484851</v>
      </c>
      <c r="M13185" s="30">
        <v>1.0953535059</v>
      </c>
    </row>
    <row r="13186">
      <c r="A13186" s="30">
        <v>0.9796954315</v>
      </c>
      <c r="B13186" s="30">
        <v>0.8940826858</v>
      </c>
      <c r="C13186" s="30">
        <v>5.609411E-4</v>
      </c>
      <c r="D13186" s="30">
        <v>0.1059173142</v>
      </c>
      <c r="E13186" s="30">
        <v>0.0039775635</v>
      </c>
      <c r="F13186" s="31">
        <v>8.24365482233501E-5</v>
      </c>
      <c r="G13186" s="30">
        <v>0.1054872899</v>
      </c>
      <c r="H13186" s="30">
        <v>0.8904527101</v>
      </c>
      <c r="I13186" s="30">
        <v>0.8944302735</v>
      </c>
      <c r="J13186" s="30">
        <v>0.0044470358</v>
      </c>
      <c r="K13186" s="30">
        <v>0.999219127</v>
      </c>
      <c r="L13186" s="30">
        <v>0.1094648534</v>
      </c>
      <c r="M13186" s="30">
        <v>1.0953290161</v>
      </c>
    </row>
    <row r="13187">
      <c r="A13187" s="30">
        <v>0.9796954315</v>
      </c>
      <c r="B13187" s="30">
        <v>0.8941027649</v>
      </c>
      <c r="C13187" s="30">
        <v>5.605441E-4</v>
      </c>
      <c r="D13187" s="30">
        <v>0.1058972351</v>
      </c>
      <c r="E13187" s="30">
        <v>0.0039775635</v>
      </c>
      <c r="F13187" s="31">
        <v>8.24365482233501E-5</v>
      </c>
      <c r="G13187" s="30">
        <v>0.1054672923</v>
      </c>
      <c r="H13187" s="30">
        <v>0.8904727077</v>
      </c>
      <c r="I13187" s="30">
        <v>0.8944502711</v>
      </c>
      <c r="J13187" s="30">
        <v>0.0044469364</v>
      </c>
      <c r="K13187" s="30">
        <v>0.9992189791</v>
      </c>
      <c r="L13187" s="30">
        <v>0.1094448558</v>
      </c>
      <c r="M13187" s="30">
        <v>1.0953045274</v>
      </c>
    </row>
    <row r="13188">
      <c r="A13188" s="30">
        <v>0.9796954315</v>
      </c>
      <c r="B13188" s="30">
        <v>0.8941429231</v>
      </c>
      <c r="C13188" s="30">
        <v>5.603754E-4</v>
      </c>
      <c r="D13188" s="30">
        <v>0.1058570769</v>
      </c>
      <c r="E13188" s="30">
        <v>0.0039775635</v>
      </c>
      <c r="F13188" s="31">
        <v>8.24365482233501E-5</v>
      </c>
      <c r="G13188" s="30">
        <v>0.1054272972</v>
      </c>
      <c r="H13188" s="30">
        <v>0.8905127028</v>
      </c>
      <c r="I13188" s="30">
        <v>0.8944902663</v>
      </c>
      <c r="J13188" s="30">
        <v>0.0044467375</v>
      </c>
      <c r="K13188" s="30">
        <v>0.999218683</v>
      </c>
      <c r="L13188" s="30">
        <v>0.1094048606</v>
      </c>
      <c r="M13188" s="30">
        <v>1.0952555532</v>
      </c>
    </row>
    <row r="13189">
      <c r="A13189" s="30">
        <v>0.9796954315</v>
      </c>
      <c r="B13189" s="30">
        <v>0.8941630022</v>
      </c>
      <c r="C13189" s="30">
        <v>5.601971E-4</v>
      </c>
      <c r="D13189" s="30">
        <v>0.1058369978</v>
      </c>
      <c r="E13189" s="30">
        <v>0.0039775635</v>
      </c>
      <c r="F13189" s="31">
        <v>8.24365482233501E-5</v>
      </c>
      <c r="G13189" s="30">
        <v>0.1054072996</v>
      </c>
      <c r="H13189" s="30">
        <v>0.8905327004</v>
      </c>
      <c r="I13189" s="30">
        <v>0.8945102639</v>
      </c>
      <c r="J13189" s="30">
        <v>0.0044466381</v>
      </c>
      <c r="K13189" s="30">
        <v>0.9992185349</v>
      </c>
      <c r="L13189" s="30">
        <v>0.109384863</v>
      </c>
      <c r="M13189" s="30">
        <v>1.0952310678</v>
      </c>
    </row>
    <row r="13190">
      <c r="A13190" s="30">
        <v>0.9796954315</v>
      </c>
      <c r="B13190" s="30">
        <v>0.8941830813</v>
      </c>
      <c r="C13190" s="30">
        <v>5.601629E-4</v>
      </c>
      <c r="D13190" s="30">
        <v>0.1058169187</v>
      </c>
      <c r="E13190" s="30">
        <v>0.0039775635</v>
      </c>
      <c r="F13190" s="31">
        <v>8.24365482233501E-5</v>
      </c>
      <c r="G13190" s="30">
        <v>0.105387302</v>
      </c>
      <c r="H13190" s="30">
        <v>0.890552698</v>
      </c>
      <c r="I13190" s="30">
        <v>0.8945302615</v>
      </c>
      <c r="J13190" s="30">
        <v>0.0044465387</v>
      </c>
      <c r="K13190" s="30">
        <v>0.9992183867</v>
      </c>
      <c r="L13190" s="30">
        <v>0.1093648654</v>
      </c>
      <c r="M13190" s="30">
        <v>1.0952065835</v>
      </c>
    </row>
    <row r="13191">
      <c r="A13191" s="30">
        <v>0.9796954315</v>
      </c>
      <c r="B13191" s="30">
        <v>0.8942031605</v>
      </c>
      <c r="C13191" s="30">
        <v>5.601118E-4</v>
      </c>
      <c r="D13191" s="30">
        <v>0.1057968395</v>
      </c>
      <c r="E13191" s="30">
        <v>0.0039775635</v>
      </c>
      <c r="F13191" s="31">
        <v>8.24365482233501E-5</v>
      </c>
      <c r="G13191" s="30">
        <v>0.1053673044</v>
      </c>
      <c r="H13191" s="30">
        <v>0.8905726956</v>
      </c>
      <c r="I13191" s="30">
        <v>0.8945502591</v>
      </c>
      <c r="J13191" s="30">
        <v>0.0044464393</v>
      </c>
      <c r="K13191" s="30">
        <v>0.9992182385</v>
      </c>
      <c r="L13191" s="30">
        <v>0.1093448678</v>
      </c>
      <c r="M13191" s="30">
        <v>1.0951821002</v>
      </c>
    </row>
    <row r="13192">
      <c r="A13192" s="30">
        <v>0.9796954315</v>
      </c>
      <c r="B13192" s="30">
        <v>0.8942232396</v>
      </c>
      <c r="C13192" s="30">
        <v>5.600976E-4</v>
      </c>
      <c r="D13192" s="30">
        <v>0.1057767604</v>
      </c>
      <c r="E13192" s="30">
        <v>0.0039775635</v>
      </c>
      <c r="F13192" s="31">
        <v>8.24365482233501E-5</v>
      </c>
      <c r="G13192" s="30">
        <v>0.1053473068</v>
      </c>
      <c r="H13192" s="30">
        <v>0.8905926932</v>
      </c>
      <c r="I13192" s="30">
        <v>0.8945702567</v>
      </c>
      <c r="J13192" s="30">
        <v>0.0044463399</v>
      </c>
      <c r="K13192" s="30">
        <v>0.9992180902</v>
      </c>
      <c r="L13192" s="30">
        <v>0.1093248702</v>
      </c>
      <c r="M13192" s="30">
        <v>1.0951576181</v>
      </c>
    </row>
    <row r="13193">
      <c r="A13193" s="30">
        <v>0.9796954315</v>
      </c>
      <c r="B13193" s="30">
        <v>0.8942433187</v>
      </c>
      <c r="C13193" s="30">
        <v>5.599746E-4</v>
      </c>
      <c r="D13193" s="30">
        <v>0.1057566813</v>
      </c>
      <c r="E13193" s="30">
        <v>0.0039775635</v>
      </c>
      <c r="F13193" s="31">
        <v>8.24365482233501E-5</v>
      </c>
      <c r="G13193" s="30">
        <v>0.1053273092</v>
      </c>
      <c r="H13193" s="30">
        <v>0.8906126908</v>
      </c>
      <c r="I13193" s="30">
        <v>0.8945902543</v>
      </c>
      <c r="J13193" s="30">
        <v>0.0044462405</v>
      </c>
      <c r="K13193" s="30">
        <v>0.9992179419</v>
      </c>
      <c r="L13193" s="30">
        <v>0.1093048727</v>
      </c>
      <c r="M13193" s="30">
        <v>1.095133137</v>
      </c>
    </row>
    <row r="13194">
      <c r="A13194" s="30">
        <v>0.9796954315</v>
      </c>
      <c r="B13194" s="30">
        <v>0.8942633978</v>
      </c>
      <c r="C13194" s="30">
        <v>5.598296E-4</v>
      </c>
      <c r="D13194" s="30">
        <v>0.1057366022</v>
      </c>
      <c r="E13194" s="30">
        <v>0.0039775635</v>
      </c>
      <c r="F13194" s="31">
        <v>8.24365482233501E-5</v>
      </c>
      <c r="G13194" s="30">
        <v>0.1053073116</v>
      </c>
      <c r="H13194" s="30">
        <v>0.8906326884</v>
      </c>
      <c r="I13194" s="30">
        <v>0.8946102518</v>
      </c>
      <c r="J13194" s="30">
        <v>0.0044461411</v>
      </c>
      <c r="K13194" s="30">
        <v>0.9992177935</v>
      </c>
      <c r="L13194" s="30">
        <v>0.1092848751</v>
      </c>
      <c r="M13194" s="30">
        <v>1.095108657</v>
      </c>
    </row>
    <row r="13195">
      <c r="A13195" s="30">
        <v>0.9796954315</v>
      </c>
      <c r="B13195" s="30">
        <v>0.8942834769</v>
      </c>
      <c r="C13195" s="30">
        <v>5.593285E-4</v>
      </c>
      <c r="D13195" s="30">
        <v>0.1057165231</v>
      </c>
      <c r="E13195" s="30">
        <v>0.0039775635</v>
      </c>
      <c r="F13195" s="31">
        <v>8.24365482233501E-5</v>
      </c>
      <c r="G13195" s="30">
        <v>0.105287314</v>
      </c>
      <c r="H13195" s="30">
        <v>0.890652686</v>
      </c>
      <c r="I13195" s="30">
        <v>0.8946302494</v>
      </c>
      <c r="J13195" s="30">
        <v>0.0044460418</v>
      </c>
      <c r="K13195" s="30">
        <v>0.999217645</v>
      </c>
      <c r="L13195" s="30">
        <v>0.1092648775</v>
      </c>
      <c r="M13195" s="30">
        <v>1.0950841782</v>
      </c>
    </row>
    <row r="13196">
      <c r="A13196" s="30">
        <v>0.9796954315</v>
      </c>
      <c r="B13196" s="30">
        <v>0.894303556</v>
      </c>
      <c r="C13196" s="30">
        <v>5.589692E-4</v>
      </c>
      <c r="D13196" s="30">
        <v>0.105696444</v>
      </c>
      <c r="E13196" s="30">
        <v>0.0039775635</v>
      </c>
      <c r="F13196" s="31">
        <v>8.24365482233501E-5</v>
      </c>
      <c r="G13196" s="30">
        <v>0.1052673164</v>
      </c>
      <c r="H13196" s="30">
        <v>0.8906726836</v>
      </c>
      <c r="I13196" s="30">
        <v>0.894650247</v>
      </c>
      <c r="J13196" s="30">
        <v>0.0044459424</v>
      </c>
      <c r="K13196" s="30">
        <v>0.9992174965</v>
      </c>
      <c r="L13196" s="30">
        <v>0.1092448799</v>
      </c>
      <c r="M13196" s="30">
        <v>1.0950597004</v>
      </c>
    </row>
    <row r="13197">
      <c r="A13197" s="30">
        <v>0.9796954315</v>
      </c>
      <c r="B13197" s="30">
        <v>0.8943236351</v>
      </c>
      <c r="C13197" s="30">
        <v>5.589033E-4</v>
      </c>
      <c r="D13197" s="30">
        <v>0.1056763649</v>
      </c>
      <c r="E13197" s="30">
        <v>0.0039775635</v>
      </c>
      <c r="F13197" s="31">
        <v>8.24365482233501E-5</v>
      </c>
      <c r="G13197" s="30">
        <v>0.1052473188</v>
      </c>
      <c r="H13197" s="30">
        <v>0.8906926812</v>
      </c>
      <c r="I13197" s="30">
        <v>0.8946702446</v>
      </c>
      <c r="J13197" s="30">
        <v>0.004445843</v>
      </c>
      <c r="K13197" s="30">
        <v>0.999217348</v>
      </c>
      <c r="L13197" s="30">
        <v>0.1092248823</v>
      </c>
      <c r="M13197" s="30">
        <v>1.0950352237</v>
      </c>
    </row>
    <row r="13198">
      <c r="A13198" s="30">
        <v>0.9796954315</v>
      </c>
      <c r="B13198" s="30">
        <v>0.8943437142</v>
      </c>
      <c r="C13198" s="30">
        <v>5.587668E-4</v>
      </c>
      <c r="D13198" s="30">
        <v>0.1056562858</v>
      </c>
      <c r="E13198" s="30">
        <v>0.0039775635</v>
      </c>
      <c r="F13198" s="31">
        <v>8.24365482233501E-5</v>
      </c>
      <c r="G13198" s="30">
        <v>0.1052273212</v>
      </c>
      <c r="H13198" s="30">
        <v>0.8907126788</v>
      </c>
      <c r="I13198" s="30">
        <v>0.8946902422</v>
      </c>
      <c r="J13198" s="30">
        <v>0.0044457436</v>
      </c>
      <c r="K13198" s="30">
        <v>0.9992171993</v>
      </c>
      <c r="L13198" s="30">
        <v>0.1092048847</v>
      </c>
      <c r="M13198" s="30">
        <v>1.0950107481</v>
      </c>
    </row>
    <row r="13199">
      <c r="A13199" s="30">
        <v>0.9796954315</v>
      </c>
      <c r="B13199" s="30">
        <v>0.8943637933</v>
      </c>
      <c r="C13199" s="30">
        <v>5.587406E-4</v>
      </c>
      <c r="D13199" s="30">
        <v>0.1056362067</v>
      </c>
      <c r="E13199" s="30">
        <v>0.0039775635</v>
      </c>
      <c r="F13199" s="31">
        <v>8.24365482233501E-5</v>
      </c>
      <c r="G13199" s="30">
        <v>0.1052073237</v>
      </c>
      <c r="H13199" s="30">
        <v>0.8907326763</v>
      </c>
      <c r="I13199" s="30">
        <v>0.8947102398</v>
      </c>
      <c r="J13199" s="30">
        <v>0.0044456443</v>
      </c>
      <c r="K13199" s="30">
        <v>0.9992170507</v>
      </c>
      <c r="L13199" s="30">
        <v>0.1091848871</v>
      </c>
      <c r="M13199" s="30">
        <v>1.0949862737</v>
      </c>
    </row>
    <row r="13200">
      <c r="A13200" s="30">
        <v>0.9796954315</v>
      </c>
      <c r="B13200" s="30">
        <v>0.8943838725</v>
      </c>
      <c r="C13200" s="30">
        <v>5.586922E-4</v>
      </c>
      <c r="D13200" s="30">
        <v>0.1056161275</v>
      </c>
      <c r="E13200" s="30">
        <v>0.0039775635</v>
      </c>
      <c r="F13200" s="31">
        <v>8.24365482233501E-5</v>
      </c>
      <c r="G13200" s="30">
        <v>0.1051873261</v>
      </c>
      <c r="H13200" s="30">
        <v>0.8907526739</v>
      </c>
      <c r="I13200" s="30">
        <v>0.8947302374</v>
      </c>
      <c r="J13200" s="30">
        <v>0.0044455449</v>
      </c>
      <c r="K13200" s="30">
        <v>0.9992169019</v>
      </c>
      <c r="L13200" s="30">
        <v>0.1091648895</v>
      </c>
      <c r="M13200" s="30">
        <v>1.0949618003</v>
      </c>
    </row>
    <row r="13201">
      <c r="A13201" s="30">
        <v>0.9796954315</v>
      </c>
      <c r="B13201" s="30">
        <v>0.8944039516</v>
      </c>
      <c r="C13201" s="30">
        <v>5.58649E-4</v>
      </c>
      <c r="D13201" s="30">
        <v>0.1055960484</v>
      </c>
      <c r="E13201" s="30">
        <v>0.0039775635</v>
      </c>
      <c r="F13201" s="31">
        <v>8.24365482233501E-5</v>
      </c>
      <c r="G13201" s="30">
        <v>0.1051673285</v>
      </c>
      <c r="H13201" s="30">
        <v>0.8907726715</v>
      </c>
      <c r="I13201" s="30">
        <v>0.894750235</v>
      </c>
      <c r="J13201" s="30">
        <v>0.0044454456</v>
      </c>
      <c r="K13201" s="30">
        <v>0.9992167531</v>
      </c>
      <c r="L13201" s="30">
        <v>0.1091448919</v>
      </c>
      <c r="M13201" s="30">
        <v>1.094937328</v>
      </c>
    </row>
    <row r="13202">
      <c r="A13202" s="30">
        <v>0.9796954315</v>
      </c>
      <c r="B13202" s="30">
        <v>0.8944240307</v>
      </c>
      <c r="C13202" s="30">
        <v>5.584597E-4</v>
      </c>
      <c r="D13202" s="30">
        <v>0.1055759693</v>
      </c>
      <c r="E13202" s="30">
        <v>0.0039775635</v>
      </c>
      <c r="F13202" s="31">
        <v>8.24365482233501E-5</v>
      </c>
      <c r="G13202" s="30">
        <v>0.1051473309</v>
      </c>
      <c r="H13202" s="30">
        <v>0.8907926691</v>
      </c>
      <c r="I13202" s="30">
        <v>0.8947702326</v>
      </c>
      <c r="J13202" s="30">
        <v>0.0044453462</v>
      </c>
      <c r="K13202" s="30">
        <v>0.9992166043</v>
      </c>
      <c r="L13202" s="30">
        <v>0.1091248943</v>
      </c>
      <c r="M13202" s="30">
        <v>1.0949128567</v>
      </c>
    </row>
    <row r="13203">
      <c r="A13203" s="30">
        <v>0.9796954315</v>
      </c>
      <c r="B13203" s="30">
        <v>0.8944441098</v>
      </c>
      <c r="C13203" s="30">
        <v>5.583931E-4</v>
      </c>
      <c r="D13203" s="30">
        <v>0.1055558902</v>
      </c>
      <c r="E13203" s="30">
        <v>0.0039775635</v>
      </c>
      <c r="F13203" s="31">
        <v>8.24365482233501E-5</v>
      </c>
      <c r="G13203" s="30">
        <v>0.1051273333</v>
      </c>
      <c r="H13203" s="30">
        <v>0.8908126667</v>
      </c>
      <c r="I13203" s="30">
        <v>0.8947902302</v>
      </c>
      <c r="J13203" s="30">
        <v>0.0044452468</v>
      </c>
      <c r="K13203" s="30">
        <v>0.9992164554</v>
      </c>
      <c r="L13203" s="30">
        <v>0.1091048967</v>
      </c>
      <c r="M13203" s="30">
        <v>1.0948883866</v>
      </c>
    </row>
    <row r="13204">
      <c r="A13204" s="30">
        <v>0.9796954315</v>
      </c>
      <c r="B13204" s="30">
        <v>0.8944641889</v>
      </c>
      <c r="C13204" s="30">
        <v>5.583167E-4</v>
      </c>
      <c r="D13204" s="30">
        <v>0.1055358111</v>
      </c>
      <c r="E13204" s="30">
        <v>0.0039775635</v>
      </c>
      <c r="F13204" s="31">
        <v>8.24365482233501E-5</v>
      </c>
      <c r="G13204" s="30">
        <v>0.1051073357</v>
      </c>
      <c r="H13204" s="30">
        <v>0.8908326643</v>
      </c>
      <c r="I13204" s="30">
        <v>0.8948102277</v>
      </c>
      <c r="J13204" s="30">
        <v>0.0044451475</v>
      </c>
      <c r="K13204" s="30">
        <v>0.9992163064</v>
      </c>
      <c r="L13204" s="30">
        <v>0.1090848992</v>
      </c>
      <c r="M13204" s="30">
        <v>1.0948639176</v>
      </c>
    </row>
    <row r="13205">
      <c r="A13205" s="30">
        <v>0.9796954315</v>
      </c>
      <c r="B13205" s="30">
        <v>0.894484268</v>
      </c>
      <c r="C13205" s="30">
        <v>5.581116E-4</v>
      </c>
      <c r="D13205" s="30">
        <v>0.105515732</v>
      </c>
      <c r="E13205" s="30">
        <v>0.0039775635</v>
      </c>
      <c r="F13205" s="31">
        <v>8.24365482233501E-5</v>
      </c>
      <c r="G13205" s="30">
        <v>0.1050873381</v>
      </c>
      <c r="H13205" s="30">
        <v>0.8908526619</v>
      </c>
      <c r="I13205" s="30">
        <v>0.8948302253</v>
      </c>
      <c r="J13205" s="30">
        <v>0.0044450482</v>
      </c>
      <c r="K13205" s="30">
        <v>0.9992161574</v>
      </c>
      <c r="L13205" s="30">
        <v>0.1090649016</v>
      </c>
      <c r="M13205" s="30">
        <v>1.0948394497</v>
      </c>
    </row>
    <row r="13206">
      <c r="A13206" s="30">
        <v>0.9796954315</v>
      </c>
      <c r="B13206" s="30">
        <v>0.8945445054</v>
      </c>
      <c r="C13206" s="30">
        <v>5.575965E-4</v>
      </c>
      <c r="D13206" s="30">
        <v>0.1054554946</v>
      </c>
      <c r="E13206" s="30">
        <v>0.0039775635</v>
      </c>
      <c r="F13206" s="31">
        <v>8.24365482233501E-5</v>
      </c>
      <c r="G13206" s="30">
        <v>0.1050273453</v>
      </c>
      <c r="H13206" s="30">
        <v>0.8909126547</v>
      </c>
      <c r="I13206" s="30">
        <v>0.8948902181</v>
      </c>
      <c r="J13206" s="30">
        <v>0.0044447502</v>
      </c>
      <c r="K13206" s="30">
        <v>0.99921571</v>
      </c>
      <c r="L13206" s="30">
        <v>0.1090049088</v>
      </c>
      <c r="M13206" s="30">
        <v>1.0947660525</v>
      </c>
    </row>
    <row r="13207">
      <c r="A13207" s="30">
        <v>0.9796954315</v>
      </c>
      <c r="B13207" s="30">
        <v>0.8945645845</v>
      </c>
      <c r="C13207" s="30">
        <v>5.574828E-4</v>
      </c>
      <c r="D13207" s="30">
        <v>0.1054354155</v>
      </c>
      <c r="E13207" s="30">
        <v>0.0039775635</v>
      </c>
      <c r="F13207" s="31">
        <v>8.24365482233501E-5</v>
      </c>
      <c r="G13207" s="30">
        <v>0.1050073478</v>
      </c>
      <c r="H13207" s="30">
        <v>0.8909326522</v>
      </c>
      <c r="I13207" s="30">
        <v>0.8949102157</v>
      </c>
      <c r="J13207" s="30">
        <v>0.0044446509</v>
      </c>
      <c r="K13207" s="30">
        <v>0.9992155608</v>
      </c>
      <c r="L13207" s="30">
        <v>0.1089849112</v>
      </c>
      <c r="M13207" s="30">
        <v>1.0947415889</v>
      </c>
    </row>
    <row r="13208">
      <c r="A13208" s="30">
        <v>0.9796954315</v>
      </c>
      <c r="B13208" s="30">
        <v>0.8945846636</v>
      </c>
      <c r="C13208" s="30">
        <v>5.573816E-4</v>
      </c>
      <c r="D13208" s="30">
        <v>0.1054153364</v>
      </c>
      <c r="E13208" s="30">
        <v>0.0039775635</v>
      </c>
      <c r="F13208" s="31">
        <v>8.24365482233501E-5</v>
      </c>
      <c r="G13208" s="30">
        <v>0.1049873502</v>
      </c>
      <c r="H13208" s="30">
        <v>0.8909526498</v>
      </c>
      <c r="I13208" s="30">
        <v>0.8949302133</v>
      </c>
      <c r="J13208" s="30">
        <v>0.0044445515</v>
      </c>
      <c r="K13208" s="30">
        <v>0.9992154115</v>
      </c>
      <c r="L13208" s="30">
        <v>0.1089649136</v>
      </c>
      <c r="M13208" s="30">
        <v>1.0947171265</v>
      </c>
    </row>
    <row r="13209">
      <c r="A13209" s="30">
        <v>0.9796954315</v>
      </c>
      <c r="B13209" s="30">
        <v>0.8946248218</v>
      </c>
      <c r="C13209" s="30">
        <v>5.57171E-4</v>
      </c>
      <c r="D13209" s="30">
        <v>0.1053751782</v>
      </c>
      <c r="E13209" s="30">
        <v>0.0039775635</v>
      </c>
      <c r="F13209" s="31">
        <v>8.24365482233501E-5</v>
      </c>
      <c r="G13209" s="30">
        <v>0.104947355</v>
      </c>
      <c r="H13209" s="30">
        <v>0.890992645</v>
      </c>
      <c r="I13209" s="30">
        <v>0.8949702085</v>
      </c>
      <c r="J13209" s="30">
        <v>0.0044443529</v>
      </c>
      <c r="K13209" s="30">
        <v>0.9992151127</v>
      </c>
      <c r="L13209" s="30">
        <v>0.1089249184</v>
      </c>
      <c r="M13209" s="30">
        <v>1.0946682048</v>
      </c>
    </row>
    <row r="13210">
      <c r="A13210" s="30">
        <v>0.9796954315</v>
      </c>
      <c r="B13210" s="30">
        <v>0.8946850591</v>
      </c>
      <c r="C13210" s="30">
        <v>5.571266E-4</v>
      </c>
      <c r="D13210" s="30">
        <v>0.1053149409</v>
      </c>
      <c r="E13210" s="30">
        <v>0.0039775635</v>
      </c>
      <c r="F13210" s="31">
        <v>8.24365482233501E-5</v>
      </c>
      <c r="G13210" s="30">
        <v>0.1048873622</v>
      </c>
      <c r="H13210" s="30">
        <v>0.8910526378</v>
      </c>
      <c r="I13210" s="30">
        <v>0.8950302012</v>
      </c>
      <c r="J13210" s="30">
        <v>0.004444055</v>
      </c>
      <c r="K13210" s="30">
        <v>0.9992146641</v>
      </c>
      <c r="L13210" s="30">
        <v>0.1088649257</v>
      </c>
      <c r="M13210" s="30">
        <v>1.0945948306</v>
      </c>
    </row>
    <row r="13211">
      <c r="A13211" s="30">
        <v>0.9796954315</v>
      </c>
      <c r="B13211" s="30">
        <v>0.8947252174</v>
      </c>
      <c r="C13211" s="30">
        <v>5.570156E-4</v>
      </c>
      <c r="D13211" s="30">
        <v>0.1052747826</v>
      </c>
      <c r="E13211" s="30">
        <v>0.0039775635</v>
      </c>
      <c r="F13211" s="31">
        <v>8.24365482233501E-5</v>
      </c>
      <c r="G13211" s="30">
        <v>0.104847367</v>
      </c>
      <c r="H13211" s="30">
        <v>0.891092633</v>
      </c>
      <c r="I13211" s="30">
        <v>0.8950701964</v>
      </c>
      <c r="J13211" s="30">
        <v>0.0044438564</v>
      </c>
      <c r="K13211" s="30">
        <v>0.9992143648</v>
      </c>
      <c r="L13211" s="30">
        <v>0.1088249305</v>
      </c>
      <c r="M13211" s="30">
        <v>1.0945459198</v>
      </c>
    </row>
    <row r="13212">
      <c r="A13212" s="30">
        <v>0.9796954315</v>
      </c>
      <c r="B13212" s="30">
        <v>0.8947452965</v>
      </c>
      <c r="C13212" s="30">
        <v>5.56868E-4</v>
      </c>
      <c r="D13212" s="30">
        <v>0.1052547035</v>
      </c>
      <c r="E13212" s="30">
        <v>0.0039775635</v>
      </c>
      <c r="F13212" s="31">
        <v>8.24365482233501E-5</v>
      </c>
      <c r="G13212" s="30">
        <v>0.1048273694</v>
      </c>
      <c r="H13212" s="30">
        <v>0.8911126306</v>
      </c>
      <c r="I13212" s="30">
        <v>0.895090194</v>
      </c>
      <c r="J13212" s="30">
        <v>0.0044437572</v>
      </c>
      <c r="K13212" s="30">
        <v>0.999214215</v>
      </c>
      <c r="L13212" s="30">
        <v>0.1088049329</v>
      </c>
      <c r="M13212" s="30">
        <v>1.0945214661</v>
      </c>
    </row>
    <row r="13213">
      <c r="A13213" s="30">
        <v>0.9796954315</v>
      </c>
      <c r="B13213" s="30">
        <v>0.8947653756</v>
      </c>
      <c r="C13213" s="30">
        <v>5.566302E-4</v>
      </c>
      <c r="D13213" s="30">
        <v>0.1052346244</v>
      </c>
      <c r="E13213" s="30">
        <v>0.0039775635</v>
      </c>
      <c r="F13213" s="31">
        <v>8.24365482233501E-5</v>
      </c>
      <c r="G13213" s="30">
        <v>0.1048073718</v>
      </c>
      <c r="H13213" s="30">
        <v>0.8911326282</v>
      </c>
      <c r="I13213" s="30">
        <v>0.8951101916</v>
      </c>
      <c r="J13213" s="30">
        <v>0.0044436579</v>
      </c>
      <c r="K13213" s="30">
        <v>0.9992140652</v>
      </c>
      <c r="L13213" s="30">
        <v>0.1087849353</v>
      </c>
      <c r="M13213" s="30">
        <v>1.0944970135</v>
      </c>
    </row>
    <row r="13214">
      <c r="A13214" s="30">
        <v>0.9796954315</v>
      </c>
      <c r="B13214" s="30">
        <v>0.8947854547</v>
      </c>
      <c r="C13214" s="30">
        <v>5.565466E-4</v>
      </c>
      <c r="D13214" s="30">
        <v>0.1052145453</v>
      </c>
      <c r="E13214" s="30">
        <v>0.0039775635</v>
      </c>
      <c r="F13214" s="31">
        <v>8.24365482233501E-5</v>
      </c>
      <c r="G13214" s="30">
        <v>0.1047873743</v>
      </c>
      <c r="H13214" s="30">
        <v>0.8911526257</v>
      </c>
      <c r="I13214" s="30">
        <v>0.8951301892</v>
      </c>
      <c r="J13214" s="30">
        <v>0.0044435586</v>
      </c>
      <c r="K13214" s="30">
        <v>0.9992139154</v>
      </c>
      <c r="L13214" s="30">
        <v>0.1087649377</v>
      </c>
      <c r="M13214" s="30">
        <v>1.094472562</v>
      </c>
    </row>
    <row r="13215">
      <c r="A13215" s="30">
        <v>0.9796954315</v>
      </c>
      <c r="B13215" s="30">
        <v>0.894845692</v>
      </c>
      <c r="C13215" s="30">
        <v>5.561975E-4</v>
      </c>
      <c r="D13215" s="30">
        <v>0.105154308</v>
      </c>
      <c r="E13215" s="30">
        <v>0.0039775635</v>
      </c>
      <c r="F13215" s="31">
        <v>8.24365482233501E-5</v>
      </c>
      <c r="G13215" s="30">
        <v>0.1047273815</v>
      </c>
      <c r="H13215" s="30">
        <v>0.8912126185</v>
      </c>
      <c r="I13215" s="30">
        <v>0.895190182</v>
      </c>
      <c r="J13215" s="30">
        <v>0.0044432608</v>
      </c>
      <c r="K13215" s="30">
        <v>0.9992134654</v>
      </c>
      <c r="L13215" s="30">
        <v>0.1087049449</v>
      </c>
      <c r="M13215" s="30">
        <v>1.0943992139</v>
      </c>
    </row>
    <row r="13216">
      <c r="A13216" s="30">
        <v>0.9796954315</v>
      </c>
      <c r="B13216" s="30">
        <v>0.8948657711</v>
      </c>
      <c r="C13216" s="30">
        <v>5.561164E-4</v>
      </c>
      <c r="D13216" s="30">
        <v>0.1051342289</v>
      </c>
      <c r="E13216" s="30">
        <v>0.0039775635</v>
      </c>
      <c r="F13216" s="31">
        <v>8.24365482233501E-5</v>
      </c>
      <c r="G13216" s="30">
        <v>0.1047073839</v>
      </c>
      <c r="H13216" s="30">
        <v>0.8912326161</v>
      </c>
      <c r="I13216" s="30">
        <v>0.8952101796</v>
      </c>
      <c r="J13216" s="30">
        <v>0.0044431616</v>
      </c>
      <c r="K13216" s="30">
        <v>0.9992133153</v>
      </c>
      <c r="L13216" s="30">
        <v>0.1086849473</v>
      </c>
      <c r="M13216" s="30">
        <v>1.0943747668</v>
      </c>
    </row>
    <row r="13217">
      <c r="A13217" s="30">
        <v>0.9796954315</v>
      </c>
      <c r="B13217" s="30">
        <v>0.8949059294</v>
      </c>
      <c r="C13217" s="30">
        <v>5.55976E-4</v>
      </c>
      <c r="D13217" s="30">
        <v>0.1050940706</v>
      </c>
      <c r="E13217" s="30">
        <v>0.0039775635</v>
      </c>
      <c r="F13217" s="31">
        <v>8.24365482233501E-5</v>
      </c>
      <c r="G13217" s="30">
        <v>0.1046673887</v>
      </c>
      <c r="H13217" s="30">
        <v>0.8912726113</v>
      </c>
      <c r="I13217" s="30">
        <v>0.8952501747</v>
      </c>
      <c r="J13217" s="30">
        <v>0.0044429631</v>
      </c>
      <c r="K13217" s="30">
        <v>0.9992130149</v>
      </c>
      <c r="L13217" s="30">
        <v>0.1086449522</v>
      </c>
      <c r="M13217" s="30">
        <v>1.0943258757</v>
      </c>
    </row>
    <row r="13218">
      <c r="A13218" s="30">
        <v>0.9796954315</v>
      </c>
      <c r="B13218" s="30">
        <v>0.8949460876</v>
      </c>
      <c r="C13218" s="30">
        <v>5.55835E-4</v>
      </c>
      <c r="D13218" s="30">
        <v>0.1050539124</v>
      </c>
      <c r="E13218" s="30">
        <v>0.0039775635</v>
      </c>
      <c r="F13218" s="31">
        <v>8.24365482233501E-5</v>
      </c>
      <c r="G13218" s="30">
        <v>0.1046273935</v>
      </c>
      <c r="H13218" s="30">
        <v>0.8913126065</v>
      </c>
      <c r="I13218" s="30">
        <v>0.8952901699</v>
      </c>
      <c r="J13218" s="30">
        <v>0.0044427646</v>
      </c>
      <c r="K13218" s="30">
        <v>0.9992127143</v>
      </c>
      <c r="L13218" s="30">
        <v>0.108604957</v>
      </c>
      <c r="M13218" s="30">
        <v>1.0942769891</v>
      </c>
    </row>
    <row r="13219">
      <c r="A13219" s="30">
        <v>0.9796954315</v>
      </c>
      <c r="B13219" s="30">
        <v>0.8949661667</v>
      </c>
      <c r="C13219" s="30">
        <v>5.557661E-4</v>
      </c>
      <c r="D13219" s="30">
        <v>0.1050338333</v>
      </c>
      <c r="E13219" s="30">
        <v>0.0039775635</v>
      </c>
      <c r="F13219" s="31">
        <v>8.24365482233501E-5</v>
      </c>
      <c r="G13219" s="30">
        <v>0.1046073959</v>
      </c>
      <c r="H13219" s="30">
        <v>0.8913326041</v>
      </c>
      <c r="I13219" s="30">
        <v>0.8953101675</v>
      </c>
      <c r="J13219" s="30">
        <v>0.0044426653</v>
      </c>
      <c r="K13219" s="30">
        <v>0.9992125639</v>
      </c>
      <c r="L13219" s="30">
        <v>0.1085849594</v>
      </c>
      <c r="M13219" s="30">
        <v>1.0942525474</v>
      </c>
    </row>
    <row r="13220">
      <c r="A13220" s="30">
        <v>0.9796954315</v>
      </c>
      <c r="B13220" s="30">
        <v>0.8949862458</v>
      </c>
      <c r="C13220" s="30">
        <v>5.556425E-4</v>
      </c>
      <c r="D13220" s="30">
        <v>0.1050137542</v>
      </c>
      <c r="E13220" s="30">
        <v>0.0039775635</v>
      </c>
      <c r="F13220" s="31">
        <v>8.24365482233501E-5</v>
      </c>
      <c r="G13220" s="30">
        <v>0.1045873983</v>
      </c>
      <c r="H13220" s="30">
        <v>0.8913526017</v>
      </c>
      <c r="I13220" s="30">
        <v>0.8953301651</v>
      </c>
      <c r="J13220" s="30">
        <v>0.0044425661</v>
      </c>
      <c r="K13220" s="30">
        <v>0.9992124135</v>
      </c>
      <c r="L13220" s="30">
        <v>0.1085649618</v>
      </c>
      <c r="M13220" s="30">
        <v>1.0942281067</v>
      </c>
    </row>
    <row r="13221">
      <c r="A13221" s="30">
        <v>0.9796954315</v>
      </c>
      <c r="B13221" s="30">
        <v>0.8950464831</v>
      </c>
      <c r="C13221" s="30">
        <v>5.553974E-4</v>
      </c>
      <c r="D13221" s="30">
        <v>0.1049535169</v>
      </c>
      <c r="E13221" s="30">
        <v>0.0039775635</v>
      </c>
      <c r="F13221" s="31">
        <v>8.24365482233501E-5</v>
      </c>
      <c r="G13221" s="30">
        <v>0.1045274056</v>
      </c>
      <c r="H13221" s="30">
        <v>0.8914125944</v>
      </c>
      <c r="I13221" s="30">
        <v>0.8953901579</v>
      </c>
      <c r="J13221" s="30">
        <v>0.0044422685</v>
      </c>
      <c r="K13221" s="30">
        <v>0.9992119618</v>
      </c>
      <c r="L13221" s="30">
        <v>0.108504969</v>
      </c>
      <c r="M13221" s="30">
        <v>1.0941547915</v>
      </c>
    </row>
    <row r="13222">
      <c r="A13222" s="30">
        <v>0.9796954315</v>
      </c>
      <c r="B13222" s="30">
        <v>0.8950665623</v>
      </c>
      <c r="C13222" s="30">
        <v>5.551292E-4</v>
      </c>
      <c r="D13222" s="30">
        <v>0.1049334377</v>
      </c>
      <c r="E13222" s="30">
        <v>0.0039775635</v>
      </c>
      <c r="F13222" s="31">
        <v>8.24365482233501E-5</v>
      </c>
      <c r="G13222" s="30">
        <v>0.104507408</v>
      </c>
      <c r="H13222" s="30">
        <v>0.891432592</v>
      </c>
      <c r="I13222" s="30">
        <v>0.8954101555</v>
      </c>
      <c r="J13222" s="30">
        <v>0.0044421692</v>
      </c>
      <c r="K13222" s="30">
        <v>0.9992118112</v>
      </c>
      <c r="L13222" s="30">
        <v>0.1084849714</v>
      </c>
      <c r="M13222" s="30">
        <v>1.0941303552</v>
      </c>
    </row>
    <row r="13223">
      <c r="A13223" s="30">
        <v>0.9796954315</v>
      </c>
      <c r="B13223" s="30">
        <v>0.8950866414</v>
      </c>
      <c r="C13223" s="30">
        <v>5.550034E-4</v>
      </c>
      <c r="D13223" s="30">
        <v>0.1049133586</v>
      </c>
      <c r="E13223" s="30">
        <v>0.0039775635</v>
      </c>
      <c r="F13223" s="31">
        <v>8.24365482233501E-5</v>
      </c>
      <c r="G13223" s="30">
        <v>0.1044874104</v>
      </c>
      <c r="H13223" s="30">
        <v>0.8914525896</v>
      </c>
      <c r="I13223" s="30">
        <v>0.8954301531</v>
      </c>
      <c r="J13223" s="30">
        <v>0.00444207</v>
      </c>
      <c r="K13223" s="30">
        <v>0.9992116604</v>
      </c>
      <c r="L13223" s="30">
        <v>0.1084649738</v>
      </c>
      <c r="M13223" s="30">
        <v>1.0941059201</v>
      </c>
    </row>
    <row r="13224">
      <c r="A13224" s="30">
        <v>0.9796954315</v>
      </c>
      <c r="B13224" s="30">
        <v>0.8951067205</v>
      </c>
      <c r="C13224" s="30">
        <v>5.549258E-4</v>
      </c>
      <c r="D13224" s="30">
        <v>0.1048932795</v>
      </c>
      <c r="E13224" s="30">
        <v>0.0039775635</v>
      </c>
      <c r="F13224" s="31">
        <v>8.24365482233501E-5</v>
      </c>
      <c r="G13224" s="30">
        <v>0.1044674128</v>
      </c>
      <c r="H13224" s="30">
        <v>0.8914725872</v>
      </c>
      <c r="I13224" s="30">
        <v>0.8954501506</v>
      </c>
      <c r="J13224" s="30">
        <v>0.0044419708</v>
      </c>
      <c r="K13224" s="30">
        <v>0.9992115096</v>
      </c>
      <c r="L13224" s="30">
        <v>0.1084449763</v>
      </c>
      <c r="M13224" s="30">
        <v>1.094081486</v>
      </c>
    </row>
    <row r="13225">
      <c r="A13225" s="30">
        <v>0.9796954315</v>
      </c>
      <c r="B13225" s="30">
        <v>0.8951267996</v>
      </c>
      <c r="C13225" s="30">
        <v>5.54806E-4</v>
      </c>
      <c r="D13225" s="30">
        <v>0.1048732004</v>
      </c>
      <c r="E13225" s="30">
        <v>0.0039775635</v>
      </c>
      <c r="F13225" s="31">
        <v>8.24365482233501E-5</v>
      </c>
      <c r="G13225" s="30">
        <v>0.1044474152</v>
      </c>
      <c r="H13225" s="30">
        <v>0.8914925848</v>
      </c>
      <c r="I13225" s="30">
        <v>0.8954701482</v>
      </c>
      <c r="J13225" s="30">
        <v>0.0044418716</v>
      </c>
      <c r="K13225" s="30">
        <v>0.9992113588</v>
      </c>
      <c r="L13225" s="30">
        <v>0.1084249787</v>
      </c>
      <c r="M13225" s="30">
        <v>1.094057053</v>
      </c>
    </row>
    <row r="13226">
      <c r="A13226" s="30">
        <v>0.9796954315</v>
      </c>
      <c r="B13226" s="30">
        <v>0.8951669578</v>
      </c>
      <c r="C13226" s="30">
        <v>5.547166E-4</v>
      </c>
      <c r="D13226" s="30">
        <v>0.1048330422</v>
      </c>
      <c r="E13226" s="30">
        <v>0.0039775635</v>
      </c>
      <c r="F13226" s="31">
        <v>8.24365482233501E-5</v>
      </c>
      <c r="G13226" s="30">
        <v>0.10440742</v>
      </c>
      <c r="H13226" s="30">
        <v>0.89153258</v>
      </c>
      <c r="I13226" s="30">
        <v>0.8955101434</v>
      </c>
      <c r="J13226" s="30">
        <v>0.0044416733</v>
      </c>
      <c r="K13226" s="30">
        <v>0.9992110569</v>
      </c>
      <c r="L13226" s="30">
        <v>0.1083849835</v>
      </c>
      <c r="M13226" s="30">
        <v>1.0940081904</v>
      </c>
    </row>
    <row r="13227">
      <c r="A13227" s="30">
        <v>0.9796954315</v>
      </c>
      <c r="B13227" s="30">
        <v>0.895207116</v>
      </c>
      <c r="C13227" s="30">
        <v>5.546876E-4</v>
      </c>
      <c r="D13227" s="30">
        <v>0.104792884</v>
      </c>
      <c r="E13227" s="30">
        <v>0.0039775635</v>
      </c>
      <c r="F13227" s="31">
        <v>8.24365482233501E-5</v>
      </c>
      <c r="G13227" s="30">
        <v>0.1043674249</v>
      </c>
      <c r="H13227" s="30">
        <v>0.8915725751</v>
      </c>
      <c r="I13227" s="30">
        <v>0.8955501386</v>
      </c>
      <c r="J13227" s="30">
        <v>0.0044414749</v>
      </c>
      <c r="K13227" s="30">
        <v>0.9992107548</v>
      </c>
      <c r="L13227" s="30">
        <v>0.1083449883</v>
      </c>
      <c r="M13227" s="30">
        <v>1.0939593321</v>
      </c>
    </row>
    <row r="13228">
      <c r="A13228" s="30">
        <v>0.9796954315</v>
      </c>
      <c r="B13228" s="30">
        <v>0.8952271951</v>
      </c>
      <c r="C13228" s="30">
        <v>5.544863E-4</v>
      </c>
      <c r="D13228" s="30">
        <v>0.1047728049</v>
      </c>
      <c r="E13228" s="30">
        <v>0.0039775635</v>
      </c>
      <c r="F13228" s="31">
        <v>8.24365482233501E-5</v>
      </c>
      <c r="G13228" s="30">
        <v>0.1043474273</v>
      </c>
      <c r="H13228" s="30">
        <v>0.8915925727</v>
      </c>
      <c r="I13228" s="30">
        <v>0.8955701362</v>
      </c>
      <c r="J13228" s="30">
        <v>0.0044413757</v>
      </c>
      <c r="K13228" s="30">
        <v>0.9992106037</v>
      </c>
      <c r="L13228" s="30">
        <v>0.1083249907</v>
      </c>
      <c r="M13228" s="30">
        <v>1.0939349046</v>
      </c>
    </row>
    <row r="13229">
      <c r="A13229" s="30">
        <v>0.9796954315</v>
      </c>
      <c r="B13229" s="30">
        <v>0.8952472743</v>
      </c>
      <c r="C13229" s="30">
        <v>5.540355E-4</v>
      </c>
      <c r="D13229" s="30">
        <v>0.1047527257</v>
      </c>
      <c r="E13229" s="30">
        <v>0.0039775635</v>
      </c>
      <c r="F13229" s="31">
        <v>8.24365482233501E-5</v>
      </c>
      <c r="G13229" s="30">
        <v>0.1043274297</v>
      </c>
      <c r="H13229" s="30">
        <v>0.8916125703</v>
      </c>
      <c r="I13229" s="30">
        <v>0.8955901338</v>
      </c>
      <c r="J13229" s="30">
        <v>0.0044412765</v>
      </c>
      <c r="K13229" s="30">
        <v>0.9992104525</v>
      </c>
      <c r="L13229" s="30">
        <v>0.1083049931</v>
      </c>
      <c r="M13229" s="30">
        <v>1.0939104782</v>
      </c>
    </row>
    <row r="13230">
      <c r="A13230" s="30">
        <v>0.9796954315</v>
      </c>
      <c r="B13230" s="30">
        <v>0.8952673534</v>
      </c>
      <c r="C13230" s="30">
        <v>5.538921E-4</v>
      </c>
      <c r="D13230" s="30">
        <v>0.1047326466</v>
      </c>
      <c r="E13230" s="30">
        <v>0.0039775635</v>
      </c>
      <c r="F13230" s="31">
        <v>8.24365482233501E-5</v>
      </c>
      <c r="G13230" s="30">
        <v>0.1043074321</v>
      </c>
      <c r="H13230" s="30">
        <v>0.8916325679</v>
      </c>
      <c r="I13230" s="30">
        <v>0.8956101314</v>
      </c>
      <c r="J13230" s="30">
        <v>0.0044411774</v>
      </c>
      <c r="K13230" s="30">
        <v>0.9992103013</v>
      </c>
      <c r="L13230" s="30">
        <v>0.1082849955</v>
      </c>
      <c r="M13230" s="30">
        <v>1.0938860528</v>
      </c>
    </row>
    <row r="13231">
      <c r="A13231" s="30">
        <v>0.9796954315</v>
      </c>
      <c r="B13231" s="30">
        <v>0.8953075116</v>
      </c>
      <c r="C13231" s="30">
        <v>5.538427E-4</v>
      </c>
      <c r="D13231" s="30">
        <v>0.1046924884</v>
      </c>
      <c r="E13231" s="30">
        <v>0.0039775635</v>
      </c>
      <c r="F13231" s="31">
        <v>8.24365482233501E-5</v>
      </c>
      <c r="G13231" s="30">
        <v>0.1042674369</v>
      </c>
      <c r="H13231" s="30">
        <v>0.8916725631</v>
      </c>
      <c r="I13231" s="30">
        <v>0.8956501266</v>
      </c>
      <c r="J13231" s="30">
        <v>0.0044409791</v>
      </c>
      <c r="K13231" s="30">
        <v>0.9992099986</v>
      </c>
      <c r="L13231" s="30">
        <v>0.1082450004</v>
      </c>
      <c r="M13231" s="30">
        <v>1.0938372054</v>
      </c>
    </row>
    <row r="13232">
      <c r="A13232" s="30">
        <v>0.9796954315</v>
      </c>
      <c r="B13232" s="30">
        <v>0.8953476698</v>
      </c>
      <c r="C13232" s="30">
        <v>5.538252E-4</v>
      </c>
      <c r="D13232" s="30">
        <v>0.1046523302</v>
      </c>
      <c r="E13232" s="30">
        <v>0.0039775635</v>
      </c>
      <c r="F13232" s="31">
        <v>8.24365482233501E-5</v>
      </c>
      <c r="G13232" s="30">
        <v>0.1042274417</v>
      </c>
      <c r="H13232" s="30">
        <v>0.8917125583</v>
      </c>
      <c r="I13232" s="30">
        <v>0.8956901217</v>
      </c>
      <c r="J13232" s="30">
        <v>0.0044407808</v>
      </c>
      <c r="K13232" s="30">
        <v>0.9992096957</v>
      </c>
      <c r="L13232" s="30">
        <v>0.1082050052</v>
      </c>
      <c r="M13232" s="30">
        <v>1.0937883624</v>
      </c>
    </row>
    <row r="13233">
      <c r="A13233" s="30">
        <v>0.9796954315</v>
      </c>
      <c r="B13233" s="30">
        <v>0.8953677489</v>
      </c>
      <c r="C13233" s="30">
        <v>5.534872E-4</v>
      </c>
      <c r="D13233" s="30">
        <v>0.1046322511</v>
      </c>
      <c r="E13233" s="30">
        <v>0.0039775635</v>
      </c>
      <c r="F13233" s="31">
        <v>8.24365482233501E-5</v>
      </c>
      <c r="G13233" s="30">
        <v>0.1042074441</v>
      </c>
      <c r="H13233" s="30">
        <v>0.8917325559</v>
      </c>
      <c r="I13233" s="30">
        <v>0.8957101193</v>
      </c>
      <c r="J13233" s="30">
        <v>0.0044406816</v>
      </c>
      <c r="K13233" s="30">
        <v>0.9992095441</v>
      </c>
      <c r="L13233" s="30">
        <v>0.1081850076</v>
      </c>
      <c r="M13233" s="30">
        <v>1.0937639425</v>
      </c>
    </row>
    <row r="13234">
      <c r="A13234" s="30">
        <v>0.9796954315</v>
      </c>
      <c r="B13234" s="30">
        <v>0.895387828</v>
      </c>
      <c r="C13234" s="30">
        <v>5.534742E-4</v>
      </c>
      <c r="D13234" s="30">
        <v>0.104612172</v>
      </c>
      <c r="E13234" s="30">
        <v>0.0039775635</v>
      </c>
      <c r="F13234" s="31">
        <v>8.24365482233501E-5</v>
      </c>
      <c r="G13234" s="30">
        <v>0.1041874465</v>
      </c>
      <c r="H13234" s="30">
        <v>0.8917525535</v>
      </c>
      <c r="I13234" s="30">
        <v>0.8957301169</v>
      </c>
      <c r="J13234" s="30">
        <v>0.0044405825</v>
      </c>
      <c r="K13234" s="30">
        <v>0.9992093925</v>
      </c>
      <c r="L13234" s="30">
        <v>0.10816501</v>
      </c>
      <c r="M13234" s="30">
        <v>1.0937395237</v>
      </c>
    </row>
    <row r="13235">
      <c r="A13235" s="30">
        <v>0.9796954315</v>
      </c>
      <c r="B13235" s="30">
        <v>0.8954079072</v>
      </c>
      <c r="C13235" s="30">
        <v>5.531636E-4</v>
      </c>
      <c r="D13235" s="30">
        <v>0.1045920928</v>
      </c>
      <c r="E13235" s="30">
        <v>0.0039775635</v>
      </c>
      <c r="F13235" s="31">
        <v>8.24365482233501E-5</v>
      </c>
      <c r="G13235" s="30">
        <v>0.1041674489</v>
      </c>
      <c r="H13235" s="30">
        <v>0.8917725511</v>
      </c>
      <c r="I13235" s="30">
        <v>0.8957501145</v>
      </c>
      <c r="J13235" s="30">
        <v>0.0044404833</v>
      </c>
      <c r="K13235" s="30">
        <v>0.9992092409</v>
      </c>
      <c r="L13235" s="30">
        <v>0.1081450124</v>
      </c>
      <c r="M13235" s="30">
        <v>1.093715106</v>
      </c>
    </row>
    <row r="13236">
      <c r="A13236" s="30">
        <v>0.9796954315</v>
      </c>
      <c r="B13236" s="30">
        <v>0.8954279863</v>
      </c>
      <c r="C13236" s="30">
        <v>5.527641E-4</v>
      </c>
      <c r="D13236" s="30">
        <v>0.1045720137</v>
      </c>
      <c r="E13236" s="30">
        <v>0.0039775635</v>
      </c>
      <c r="F13236" s="31">
        <v>8.24365482233501E-5</v>
      </c>
      <c r="G13236" s="30">
        <v>0.1041474514</v>
      </c>
      <c r="H13236" s="30">
        <v>0.8917925486</v>
      </c>
      <c r="I13236" s="30">
        <v>0.8957701121</v>
      </c>
      <c r="J13236" s="30">
        <v>0.0044403842</v>
      </c>
      <c r="K13236" s="30">
        <v>0.9992090892</v>
      </c>
      <c r="L13236" s="30">
        <v>0.1081250148</v>
      </c>
      <c r="M13236" s="30">
        <v>1.0936906894</v>
      </c>
    </row>
    <row r="13237">
      <c r="A13237" s="30">
        <v>0.9796954315</v>
      </c>
      <c r="B13237" s="30">
        <v>0.8954882236</v>
      </c>
      <c r="C13237" s="30">
        <v>5.526477E-4</v>
      </c>
      <c r="D13237" s="30">
        <v>0.1045117764</v>
      </c>
      <c r="E13237" s="30">
        <v>0.0039775635</v>
      </c>
      <c r="F13237" s="31">
        <v>8.24365482233501E-5</v>
      </c>
      <c r="G13237" s="30">
        <v>0.1040874586</v>
      </c>
      <c r="H13237" s="30">
        <v>0.8918525414</v>
      </c>
      <c r="I13237" s="30">
        <v>0.8958301049</v>
      </c>
      <c r="J13237" s="30">
        <v>0.0044400868</v>
      </c>
      <c r="K13237" s="30">
        <v>0.9992086337</v>
      </c>
      <c r="L13237" s="30">
        <v>0.108065022</v>
      </c>
      <c r="M13237" s="30">
        <v>1.0936174462</v>
      </c>
    </row>
    <row r="13238">
      <c r="A13238" s="30">
        <v>0.9796954315</v>
      </c>
      <c r="B13238" s="30">
        <v>0.8955083027</v>
      </c>
      <c r="C13238" s="30">
        <v>5.520797E-4</v>
      </c>
      <c r="D13238" s="30">
        <v>0.1044916973</v>
      </c>
      <c r="E13238" s="30">
        <v>0.0039775635</v>
      </c>
      <c r="F13238" s="31">
        <v>8.24365482233501E-5</v>
      </c>
      <c r="G13238" s="30">
        <v>0.104067461</v>
      </c>
      <c r="H13238" s="30">
        <v>0.891872539</v>
      </c>
      <c r="I13238" s="30">
        <v>0.8958501025</v>
      </c>
      <c r="J13238" s="30">
        <v>0.0044399877</v>
      </c>
      <c r="K13238" s="30">
        <v>0.9992084817</v>
      </c>
      <c r="L13238" s="30">
        <v>0.1080450244</v>
      </c>
      <c r="M13238" s="30">
        <v>1.0935930339</v>
      </c>
    </row>
    <row r="13239">
      <c r="A13239" s="30">
        <v>0.9796954315</v>
      </c>
      <c r="B13239" s="30">
        <v>0.8956488565</v>
      </c>
      <c r="C13239" s="30">
        <v>5.519185E-4</v>
      </c>
      <c r="D13239" s="30">
        <v>0.1043511435</v>
      </c>
      <c r="E13239" s="30">
        <v>0.0039775635</v>
      </c>
      <c r="F13239" s="31">
        <v>8.24365482233501E-5</v>
      </c>
      <c r="G13239" s="30">
        <v>0.1039274779</v>
      </c>
      <c r="H13239" s="30">
        <v>0.8920125221</v>
      </c>
      <c r="I13239" s="30">
        <v>0.8959900856</v>
      </c>
      <c r="J13239" s="30">
        <v>0.004439294</v>
      </c>
      <c r="K13239" s="30">
        <v>0.9992074164</v>
      </c>
      <c r="L13239" s="30">
        <v>0.1079050413</v>
      </c>
      <c r="M13239" s="30">
        <v>1.0934221787</v>
      </c>
    </row>
    <row r="13240">
      <c r="A13240" s="30">
        <v>0.9796954315</v>
      </c>
      <c r="B13240" s="30">
        <v>0.8956890147</v>
      </c>
      <c r="C13240" s="30">
        <v>5.517869E-4</v>
      </c>
      <c r="D13240" s="30">
        <v>0.1043109853</v>
      </c>
      <c r="E13240" s="30">
        <v>0.0039775635</v>
      </c>
      <c r="F13240" s="31">
        <v>8.24365482233501E-5</v>
      </c>
      <c r="G13240" s="30">
        <v>0.1038874827</v>
      </c>
      <c r="H13240" s="30">
        <v>0.8920525173</v>
      </c>
      <c r="I13240" s="30">
        <v>0.8960300808</v>
      </c>
      <c r="J13240" s="30">
        <v>0.0044390959</v>
      </c>
      <c r="K13240" s="30">
        <v>0.9992071115</v>
      </c>
      <c r="L13240" s="30">
        <v>0.1078650461</v>
      </c>
      <c r="M13240" s="30">
        <v>1.0933733727</v>
      </c>
    </row>
    <row r="13241">
      <c r="A13241" s="30">
        <v>0.9796954315</v>
      </c>
      <c r="B13241" s="30">
        <v>0.8957291729</v>
      </c>
      <c r="C13241" s="30">
        <v>5.516584E-4</v>
      </c>
      <c r="D13241" s="30">
        <v>0.1042708271</v>
      </c>
      <c r="E13241" s="30">
        <v>0.0039775635</v>
      </c>
      <c r="F13241" s="31">
        <v>8.24365482233501E-5</v>
      </c>
      <c r="G13241" s="30">
        <v>0.1038474875</v>
      </c>
      <c r="H13241" s="30">
        <v>0.8920925125</v>
      </c>
      <c r="I13241" s="30">
        <v>0.896070076</v>
      </c>
      <c r="J13241" s="30">
        <v>0.0044388978</v>
      </c>
      <c r="K13241" s="30">
        <v>0.9992068064</v>
      </c>
      <c r="L13241" s="30">
        <v>0.107825051</v>
      </c>
      <c r="M13241" s="30">
        <v>1.0933245711</v>
      </c>
    </row>
    <row r="13242">
      <c r="A13242" s="30">
        <v>0.9796954315</v>
      </c>
      <c r="B13242" s="30">
        <v>0.8957492521</v>
      </c>
      <c r="C13242" s="30">
        <v>5.514096E-4</v>
      </c>
      <c r="D13242" s="30">
        <v>0.1042507479</v>
      </c>
      <c r="E13242" s="30">
        <v>0.0039775635</v>
      </c>
      <c r="F13242" s="31">
        <v>8.24365482233501E-5</v>
      </c>
      <c r="G13242" s="30">
        <v>0.1038274899</v>
      </c>
      <c r="H13242" s="30">
        <v>0.8921125101</v>
      </c>
      <c r="I13242" s="30">
        <v>0.8960900735</v>
      </c>
      <c r="J13242" s="30">
        <v>0.0044387987</v>
      </c>
      <c r="K13242" s="30">
        <v>0.9992066538</v>
      </c>
      <c r="L13242" s="30">
        <v>0.1078050534</v>
      </c>
      <c r="M13242" s="30">
        <v>1.0933001719</v>
      </c>
    </row>
    <row r="13243">
      <c r="A13243" s="30">
        <v>0.9796954315</v>
      </c>
      <c r="B13243" s="30">
        <v>0.8958697267</v>
      </c>
      <c r="C13243" s="30">
        <v>5.513576E-4</v>
      </c>
      <c r="D13243" s="30">
        <v>0.1041302733</v>
      </c>
      <c r="E13243" s="30">
        <v>0.0039775635</v>
      </c>
      <c r="F13243" s="31">
        <v>8.24365482233501E-5</v>
      </c>
      <c r="G13243" s="30">
        <v>0.1037075044</v>
      </c>
      <c r="H13243" s="30">
        <v>0.8922324956</v>
      </c>
      <c r="I13243" s="30">
        <v>0.8962100591</v>
      </c>
      <c r="J13243" s="30">
        <v>0.0044382044</v>
      </c>
      <c r="K13243" s="30">
        <v>0.9992057366</v>
      </c>
      <c r="L13243" s="30">
        <v>0.1076850678</v>
      </c>
      <c r="M13243" s="30">
        <v>1.0931537998</v>
      </c>
    </row>
    <row r="13244">
      <c r="A13244" s="30">
        <v>0.9796954315</v>
      </c>
      <c r="B13244" s="30">
        <v>0.8958898058</v>
      </c>
      <c r="C13244" s="30">
        <v>5.51116E-4</v>
      </c>
      <c r="D13244" s="30">
        <v>0.1041101942</v>
      </c>
      <c r="E13244" s="30">
        <v>0.0039775635</v>
      </c>
      <c r="F13244" s="31">
        <v>8.24365482233501E-5</v>
      </c>
      <c r="G13244" s="30">
        <v>0.1036875068</v>
      </c>
      <c r="H13244" s="30">
        <v>0.8922524932</v>
      </c>
      <c r="I13244" s="30">
        <v>0.8962300567</v>
      </c>
      <c r="J13244" s="30">
        <v>0.0044381054</v>
      </c>
      <c r="K13244" s="30">
        <v>0.9992055836</v>
      </c>
      <c r="L13244" s="30">
        <v>0.1076650702</v>
      </c>
      <c r="M13244" s="30">
        <v>1.0931294082</v>
      </c>
    </row>
    <row r="13245">
      <c r="A13245" s="30">
        <v>0.9796954315</v>
      </c>
      <c r="B13245" s="30">
        <v>0.8959500432</v>
      </c>
      <c r="C13245" s="30">
        <v>5.509587E-4</v>
      </c>
      <c r="D13245" s="30">
        <v>0.1040499568</v>
      </c>
      <c r="E13245" s="30">
        <v>0.0039775635</v>
      </c>
      <c r="F13245" s="31">
        <v>8.24365482233501E-5</v>
      </c>
      <c r="G13245" s="30">
        <v>0.103627514</v>
      </c>
      <c r="H13245" s="30">
        <v>0.892312486</v>
      </c>
      <c r="I13245" s="30">
        <v>0.8962900494</v>
      </c>
      <c r="J13245" s="30">
        <v>0.0044378083</v>
      </c>
      <c r="K13245" s="30">
        <v>0.999205124</v>
      </c>
      <c r="L13245" s="30">
        <v>0.1076050775</v>
      </c>
      <c r="M13245" s="30">
        <v>1.0930562401</v>
      </c>
    </row>
    <row r="13246">
      <c r="A13246" s="30">
        <v>0.9796954315</v>
      </c>
      <c r="B13246" s="30">
        <v>0.8959701223</v>
      </c>
      <c r="C13246" s="30">
        <v>5.508248E-4</v>
      </c>
      <c r="D13246" s="30">
        <v>0.1040298777</v>
      </c>
      <c r="E13246" s="30">
        <v>0.0039775635</v>
      </c>
      <c r="F13246" s="31">
        <v>8.24365482233501E-5</v>
      </c>
      <c r="G13246" s="30">
        <v>0.1036075164</v>
      </c>
      <c r="H13246" s="30">
        <v>0.8923324836</v>
      </c>
      <c r="I13246" s="30">
        <v>0.896310047</v>
      </c>
      <c r="J13246" s="30">
        <v>0.0044377093</v>
      </c>
      <c r="K13246" s="30">
        <v>0.9992049707</v>
      </c>
      <c r="L13246" s="30">
        <v>0.1075850799</v>
      </c>
      <c r="M13246" s="30">
        <v>1.0930318529</v>
      </c>
    </row>
    <row r="13247">
      <c r="A13247" s="30">
        <v>0.9796954315</v>
      </c>
      <c r="B13247" s="30">
        <v>0.8959902014</v>
      </c>
      <c r="C13247" s="30">
        <v>5.507645E-4</v>
      </c>
      <c r="D13247" s="30">
        <v>0.1040097986</v>
      </c>
      <c r="E13247" s="30">
        <v>0.0039775635</v>
      </c>
      <c r="F13247" s="31">
        <v>8.24365482233501E-5</v>
      </c>
      <c r="G13247" s="30">
        <v>0.1035875188</v>
      </c>
      <c r="H13247" s="30">
        <v>0.8923524812</v>
      </c>
      <c r="I13247" s="30">
        <v>0.8963300446</v>
      </c>
      <c r="J13247" s="30">
        <v>0.0044376103</v>
      </c>
      <c r="K13247" s="30">
        <v>0.9992048174</v>
      </c>
      <c r="L13247" s="30">
        <v>0.1075650823</v>
      </c>
      <c r="M13247" s="30">
        <v>1.0930074668</v>
      </c>
    </row>
    <row r="13248">
      <c r="A13248" s="30">
        <v>0.9796954315</v>
      </c>
      <c r="B13248" s="30">
        <v>0.8960102805</v>
      </c>
      <c r="C13248" s="30">
        <v>5.505252E-4</v>
      </c>
      <c r="D13248" s="30">
        <v>0.1039897195</v>
      </c>
      <c r="E13248" s="30">
        <v>0.0039775635</v>
      </c>
      <c r="F13248" s="31">
        <v>8.24365482233501E-5</v>
      </c>
      <c r="G13248" s="30">
        <v>0.1035675212</v>
      </c>
      <c r="H13248" s="30">
        <v>0.8923724788</v>
      </c>
      <c r="I13248" s="30">
        <v>0.8963500422</v>
      </c>
      <c r="J13248" s="30">
        <v>0.0044375113</v>
      </c>
      <c r="K13248" s="30">
        <v>0.9992046639</v>
      </c>
      <c r="L13248" s="30">
        <v>0.1075450847</v>
      </c>
      <c r="M13248" s="30">
        <v>1.0929830818</v>
      </c>
    </row>
    <row r="13249">
      <c r="A13249" s="30">
        <v>0.9796954315</v>
      </c>
      <c r="B13249" s="30">
        <v>0.8961508343</v>
      </c>
      <c r="C13249" s="30">
        <v>5.504378E-4</v>
      </c>
      <c r="D13249" s="30">
        <v>0.1038491657</v>
      </c>
      <c r="E13249" s="30">
        <v>0.0039775635</v>
      </c>
      <c r="F13249" s="31">
        <v>8.24365482233501E-5</v>
      </c>
      <c r="G13249" s="30">
        <v>0.1034275381</v>
      </c>
      <c r="H13249" s="30">
        <v>0.8925124619</v>
      </c>
      <c r="I13249" s="30">
        <v>0.8964900254</v>
      </c>
      <c r="J13249" s="30">
        <v>0.0044368184</v>
      </c>
      <c r="K13249" s="30">
        <v>0.9992035884</v>
      </c>
      <c r="L13249" s="30">
        <v>0.1074051016</v>
      </c>
      <c r="M13249" s="30">
        <v>1.0928124171</v>
      </c>
    </row>
    <row r="13250">
      <c r="A13250" s="30">
        <v>0.9796954315</v>
      </c>
      <c r="B13250" s="30">
        <v>0.8962110716</v>
      </c>
      <c r="C13250" s="30">
        <v>5.504319E-4</v>
      </c>
      <c r="D13250" s="30">
        <v>0.1037889284</v>
      </c>
      <c r="E13250" s="30">
        <v>0.0039775635</v>
      </c>
      <c r="F13250" s="31">
        <v>8.24365482233501E-5</v>
      </c>
      <c r="G13250" s="30">
        <v>0.1033675453</v>
      </c>
      <c r="H13250" s="30">
        <v>0.8925724547</v>
      </c>
      <c r="I13250" s="30">
        <v>0.8965500181</v>
      </c>
      <c r="J13250" s="30">
        <v>0.0044365215</v>
      </c>
      <c r="K13250" s="30">
        <v>0.9992031265</v>
      </c>
      <c r="L13250" s="30">
        <v>0.1073451088</v>
      </c>
      <c r="M13250" s="30">
        <v>1.0927392914</v>
      </c>
    </row>
    <row r="13251">
      <c r="A13251" s="30">
        <v>0.9796954315</v>
      </c>
      <c r="B13251" s="30">
        <v>0.8964319419</v>
      </c>
      <c r="C13251" s="30">
        <v>5.502427E-4</v>
      </c>
      <c r="D13251" s="30">
        <v>0.1035680581</v>
      </c>
      <c r="E13251" s="30">
        <v>0.0039775635</v>
      </c>
      <c r="F13251" s="31">
        <v>8.24365482233501E-5</v>
      </c>
      <c r="G13251" s="30">
        <v>0.1031475718</v>
      </c>
      <c r="H13251" s="30">
        <v>0.8927924282</v>
      </c>
      <c r="I13251" s="30">
        <v>0.8967699916</v>
      </c>
      <c r="J13251" s="30">
        <v>0.0044354333</v>
      </c>
      <c r="K13251" s="30">
        <v>0.9992014284</v>
      </c>
      <c r="L13251" s="30">
        <v>0.1071251353</v>
      </c>
      <c r="M13251" s="30">
        <v>1.0924712475</v>
      </c>
    </row>
    <row r="13252">
      <c r="A13252" s="30">
        <v>0.9796954315</v>
      </c>
      <c r="B13252" s="30">
        <v>0.896452021</v>
      </c>
      <c r="C13252" s="30">
        <v>5.501657E-4</v>
      </c>
      <c r="D13252" s="30">
        <v>0.103547979</v>
      </c>
      <c r="E13252" s="30">
        <v>0.0039775635</v>
      </c>
      <c r="F13252" s="31">
        <v>8.24365482233501E-5</v>
      </c>
      <c r="G13252" s="30">
        <v>0.1031275742</v>
      </c>
      <c r="H13252" s="30">
        <v>0.8928124258</v>
      </c>
      <c r="I13252" s="30">
        <v>0.8967899892</v>
      </c>
      <c r="J13252" s="30">
        <v>0.0044353344</v>
      </c>
      <c r="K13252" s="30">
        <v>0.9992012737</v>
      </c>
      <c r="L13252" s="30">
        <v>0.1071051377</v>
      </c>
      <c r="M13252" s="30">
        <v>1.0924468864</v>
      </c>
    </row>
    <row r="13253">
      <c r="A13253" s="30">
        <v>0.9796954315</v>
      </c>
      <c r="B13253" s="30">
        <v>0.8964721001</v>
      </c>
      <c r="C13253" s="30">
        <v>5.500969E-4</v>
      </c>
      <c r="D13253" s="30">
        <v>0.1035278999</v>
      </c>
      <c r="E13253" s="30">
        <v>0.0039775635</v>
      </c>
      <c r="F13253" s="31">
        <v>8.24365482233501E-5</v>
      </c>
      <c r="G13253" s="30">
        <v>0.1031075767</v>
      </c>
      <c r="H13253" s="30">
        <v>0.8928324233</v>
      </c>
      <c r="I13253" s="30">
        <v>0.8968099868</v>
      </c>
      <c r="J13253" s="30">
        <v>0.0044352355</v>
      </c>
      <c r="K13253" s="30">
        <v>0.9992011189</v>
      </c>
      <c r="L13253" s="30">
        <v>0.1070851401</v>
      </c>
      <c r="M13253" s="30">
        <v>1.0924225264</v>
      </c>
    </row>
    <row r="13254">
      <c r="A13254" s="30">
        <v>0.9796954315</v>
      </c>
      <c r="B13254" s="30">
        <v>0.8964921792</v>
      </c>
      <c r="C13254" s="30">
        <v>5.500353E-4</v>
      </c>
      <c r="D13254" s="30">
        <v>0.1035078208</v>
      </c>
      <c r="E13254" s="30">
        <v>0.0039775635</v>
      </c>
      <c r="F13254" s="31">
        <v>8.24365482233501E-5</v>
      </c>
      <c r="G13254" s="30">
        <v>0.1030875791</v>
      </c>
      <c r="H13254" s="30">
        <v>0.8928524209</v>
      </c>
      <c r="I13254" s="30">
        <v>0.8968299844</v>
      </c>
      <c r="J13254" s="30">
        <v>0.0044351366</v>
      </c>
      <c r="K13254" s="30">
        <v>0.9992009641</v>
      </c>
      <c r="L13254" s="30">
        <v>0.1070651425</v>
      </c>
      <c r="M13254" s="30">
        <v>1.0923981675</v>
      </c>
    </row>
    <row r="13255">
      <c r="A13255" s="30">
        <v>0.9796954315</v>
      </c>
      <c r="B13255" s="30">
        <v>0.8965122583</v>
      </c>
      <c r="C13255" s="30">
        <v>5.499634E-4</v>
      </c>
      <c r="D13255" s="30">
        <v>0.1034877417</v>
      </c>
      <c r="E13255" s="30">
        <v>0.0039775635</v>
      </c>
      <c r="F13255" s="31">
        <v>8.24365482233501E-5</v>
      </c>
      <c r="G13255" s="30">
        <v>0.1030675815</v>
      </c>
      <c r="H13255" s="30">
        <v>0.8928724185</v>
      </c>
      <c r="I13255" s="30">
        <v>0.896849982</v>
      </c>
      <c r="J13255" s="30">
        <v>0.0044350377</v>
      </c>
      <c r="K13255" s="30">
        <v>0.9992008092</v>
      </c>
      <c r="L13255" s="30">
        <v>0.1070451449</v>
      </c>
      <c r="M13255" s="30">
        <v>1.0923738096</v>
      </c>
    </row>
    <row r="13256">
      <c r="A13256" s="30">
        <v>0.9796954315</v>
      </c>
      <c r="B13256" s="30">
        <v>0.8965323374</v>
      </c>
      <c r="C13256" s="30">
        <v>5.496507E-4</v>
      </c>
      <c r="D13256" s="30">
        <v>0.1034676626</v>
      </c>
      <c r="E13256" s="30">
        <v>0.0039775635</v>
      </c>
      <c r="F13256" s="31">
        <v>8.24365482233501E-5</v>
      </c>
      <c r="G13256" s="30">
        <v>0.1030475839</v>
      </c>
      <c r="H13256" s="30">
        <v>0.8928924161</v>
      </c>
      <c r="I13256" s="30">
        <v>0.8968699796</v>
      </c>
      <c r="J13256" s="30">
        <v>0.0044349388</v>
      </c>
      <c r="K13256" s="30">
        <v>0.9992006542</v>
      </c>
      <c r="L13256" s="30">
        <v>0.1070251473</v>
      </c>
      <c r="M13256" s="30">
        <v>1.0923494529</v>
      </c>
    </row>
    <row r="13257">
      <c r="A13257" s="30">
        <v>0.9796954315</v>
      </c>
      <c r="B13257" s="30">
        <v>0.8965524165</v>
      </c>
      <c r="C13257" s="30">
        <v>5.49586E-4</v>
      </c>
      <c r="D13257" s="30">
        <v>0.1034475835</v>
      </c>
      <c r="E13257" s="30">
        <v>0.0039775635</v>
      </c>
      <c r="F13257" s="31">
        <v>8.24365482233501E-5</v>
      </c>
      <c r="G13257" s="30">
        <v>0.1030275863</v>
      </c>
      <c r="H13257" s="30">
        <v>0.8929124137</v>
      </c>
      <c r="I13257" s="30">
        <v>0.8968899772</v>
      </c>
      <c r="J13257" s="30">
        <v>0.0044348399</v>
      </c>
      <c r="K13257" s="30">
        <v>0.9992004992</v>
      </c>
      <c r="L13257" s="30">
        <v>0.1070051497</v>
      </c>
      <c r="M13257" s="30">
        <v>1.0923250972</v>
      </c>
    </row>
    <row r="13258">
      <c r="A13258" s="30">
        <v>0.9796954315</v>
      </c>
      <c r="B13258" s="30">
        <v>0.8965724956</v>
      </c>
      <c r="C13258" s="30">
        <v>5.494639E-4</v>
      </c>
      <c r="D13258" s="30">
        <v>0.1034275044</v>
      </c>
      <c r="E13258" s="30">
        <v>0.0039775635</v>
      </c>
      <c r="F13258" s="31">
        <v>8.24365482233501E-5</v>
      </c>
      <c r="G13258" s="30">
        <v>0.1030075887</v>
      </c>
      <c r="H13258" s="30">
        <v>0.8929324113</v>
      </c>
      <c r="I13258" s="30">
        <v>0.8969099748</v>
      </c>
      <c r="J13258" s="30">
        <v>0.004434741</v>
      </c>
      <c r="K13258" s="30">
        <v>0.9992003441</v>
      </c>
      <c r="L13258" s="30">
        <v>0.1069851522</v>
      </c>
      <c r="M13258" s="30">
        <v>1.0923007426</v>
      </c>
    </row>
    <row r="13259">
      <c r="A13259" s="30">
        <v>0.9796954315</v>
      </c>
      <c r="B13259" s="30">
        <v>0.8966126539</v>
      </c>
      <c r="C13259" s="30">
        <v>5.494511E-4</v>
      </c>
      <c r="D13259" s="30">
        <v>0.1033873461</v>
      </c>
      <c r="E13259" s="30">
        <v>0.0039775635</v>
      </c>
      <c r="F13259" s="31">
        <v>8.24365482233501E-5</v>
      </c>
      <c r="G13259" s="30">
        <v>0.1029675935</v>
      </c>
      <c r="H13259" s="30">
        <v>0.8929724065</v>
      </c>
      <c r="I13259" s="30">
        <v>0.8969499699</v>
      </c>
      <c r="J13259" s="30">
        <v>0.0044345433</v>
      </c>
      <c r="K13259" s="30">
        <v>0.9992000337</v>
      </c>
      <c r="L13259" s="30">
        <v>0.106945157</v>
      </c>
      <c r="M13259" s="30">
        <v>1.0922520367</v>
      </c>
    </row>
    <row r="13260">
      <c r="A13260" s="30">
        <v>0.9796954315</v>
      </c>
      <c r="B13260" s="30">
        <v>0.896632733</v>
      </c>
      <c r="C13260" s="30">
        <v>5.4938E-4</v>
      </c>
      <c r="D13260" s="30">
        <v>0.103367267</v>
      </c>
      <c r="E13260" s="30">
        <v>0.0039775635</v>
      </c>
      <c r="F13260" s="31">
        <v>8.24365482233501E-5</v>
      </c>
      <c r="G13260" s="30">
        <v>0.1029475959</v>
      </c>
      <c r="H13260" s="30">
        <v>0.8929924041</v>
      </c>
      <c r="I13260" s="30">
        <v>0.8969699675</v>
      </c>
      <c r="J13260" s="30">
        <v>0.0044344444</v>
      </c>
      <c r="K13260" s="30">
        <v>0.9991998785</v>
      </c>
      <c r="L13260" s="30">
        <v>0.1069251594</v>
      </c>
      <c r="M13260" s="30">
        <v>1.0922276854</v>
      </c>
    </row>
    <row r="13261">
      <c r="A13261" s="30">
        <v>0.9796954315</v>
      </c>
      <c r="B13261" s="30">
        <v>0.8966528121</v>
      </c>
      <c r="C13261" s="30">
        <v>5.493363E-4</v>
      </c>
      <c r="D13261" s="30">
        <v>0.1033471879</v>
      </c>
      <c r="E13261" s="30">
        <v>0.0039775635</v>
      </c>
      <c r="F13261" s="31">
        <v>8.24365482233501E-5</v>
      </c>
      <c r="G13261" s="30">
        <v>0.1029275983</v>
      </c>
      <c r="H13261" s="30">
        <v>0.8930124017</v>
      </c>
      <c r="I13261" s="30">
        <v>0.8969899651</v>
      </c>
      <c r="J13261" s="30">
        <v>0.0044343455</v>
      </c>
      <c r="K13261" s="30">
        <v>0.9991997231</v>
      </c>
      <c r="L13261" s="30">
        <v>0.1069051618</v>
      </c>
      <c r="M13261" s="30">
        <v>1.0922033351</v>
      </c>
    </row>
    <row r="13262">
      <c r="A13262" s="30">
        <v>0.9796954315</v>
      </c>
      <c r="B13262" s="30">
        <v>0.8966728912</v>
      </c>
      <c r="C13262" s="30">
        <v>5.493143E-4</v>
      </c>
      <c r="D13262" s="30">
        <v>0.1033271088</v>
      </c>
      <c r="E13262" s="30">
        <v>0.0039775635</v>
      </c>
      <c r="F13262" s="31">
        <v>8.24365482233501E-5</v>
      </c>
      <c r="G13262" s="30">
        <v>0.1029076007</v>
      </c>
      <c r="H13262" s="30">
        <v>0.8930323993</v>
      </c>
      <c r="I13262" s="30">
        <v>0.8970099627</v>
      </c>
      <c r="J13262" s="30">
        <v>0.0044342467</v>
      </c>
      <c r="K13262" s="30">
        <v>0.9991995677</v>
      </c>
      <c r="L13262" s="30">
        <v>0.1068851642</v>
      </c>
      <c r="M13262" s="30">
        <v>1.092178986</v>
      </c>
    </row>
    <row r="13263">
      <c r="A13263" s="30">
        <v>0.9796954315</v>
      </c>
      <c r="B13263" s="30">
        <v>0.8966929703</v>
      </c>
      <c r="C13263" s="30">
        <v>5.492828E-4</v>
      </c>
      <c r="D13263" s="30">
        <v>0.1033070297</v>
      </c>
      <c r="E13263" s="30">
        <v>0.0039775635</v>
      </c>
      <c r="F13263" s="31">
        <v>8.24365482233501E-5</v>
      </c>
      <c r="G13263" s="30">
        <v>0.1028876032</v>
      </c>
      <c r="H13263" s="30">
        <v>0.8930523968</v>
      </c>
      <c r="I13263" s="30">
        <v>0.8970299603</v>
      </c>
      <c r="J13263" s="30">
        <v>0.0044341478</v>
      </c>
      <c r="K13263" s="30">
        <v>0.9991994123</v>
      </c>
      <c r="L13263" s="30">
        <v>0.1068651666</v>
      </c>
      <c r="M13263" s="30">
        <v>1.0921546379</v>
      </c>
    </row>
    <row r="13264">
      <c r="A13264" s="30">
        <v>0.9796954315</v>
      </c>
      <c r="B13264" s="30">
        <v>0.8967130494</v>
      </c>
      <c r="C13264" s="30">
        <v>5.490972E-4</v>
      </c>
      <c r="D13264" s="30">
        <v>0.1032869506</v>
      </c>
      <c r="E13264" s="30">
        <v>0.0039775635</v>
      </c>
      <c r="F13264" s="31">
        <v>8.24365482233501E-5</v>
      </c>
      <c r="G13264" s="30">
        <v>0.1028676056</v>
      </c>
      <c r="H13264" s="30">
        <v>0.8930723944</v>
      </c>
      <c r="I13264" s="30">
        <v>0.8970499579</v>
      </c>
      <c r="J13264" s="30">
        <v>0.004434049</v>
      </c>
      <c r="K13264" s="30">
        <v>0.9991992568</v>
      </c>
      <c r="L13264" s="30">
        <v>0.106845169</v>
      </c>
      <c r="M13264" s="30">
        <v>1.0921302909</v>
      </c>
    </row>
    <row r="13265">
      <c r="A13265" s="30">
        <v>0.9796954315</v>
      </c>
      <c r="B13265" s="30">
        <v>0.8967331285</v>
      </c>
      <c r="C13265" s="30">
        <v>5.490568E-4</v>
      </c>
      <c r="D13265" s="30">
        <v>0.1032668715</v>
      </c>
      <c r="E13265" s="30">
        <v>0.0039775635</v>
      </c>
      <c r="F13265" s="31">
        <v>8.24365482233501E-5</v>
      </c>
      <c r="G13265" s="30">
        <v>0.102847608</v>
      </c>
      <c r="H13265" s="30">
        <v>0.893092392</v>
      </c>
      <c r="I13265" s="30">
        <v>0.8970699555</v>
      </c>
      <c r="J13265" s="30">
        <v>0.0044339501</v>
      </c>
      <c r="K13265" s="30">
        <v>0.9991991012</v>
      </c>
      <c r="L13265" s="30">
        <v>0.1068251714</v>
      </c>
      <c r="M13265" s="30">
        <v>1.092105945</v>
      </c>
    </row>
    <row r="13266">
      <c r="A13266" s="30">
        <v>0.9796954315</v>
      </c>
      <c r="B13266" s="30">
        <v>0.8967532076</v>
      </c>
      <c r="C13266" s="30">
        <v>5.489572E-4</v>
      </c>
      <c r="D13266" s="30">
        <v>0.1032467924</v>
      </c>
      <c r="E13266" s="30">
        <v>0.0039775635</v>
      </c>
      <c r="F13266" s="31">
        <v>8.24365482233501E-5</v>
      </c>
      <c r="G13266" s="30">
        <v>0.1028276104</v>
      </c>
      <c r="H13266" s="30">
        <v>0.8931123896</v>
      </c>
      <c r="I13266" s="30">
        <v>0.8970899531</v>
      </c>
      <c r="J13266" s="30">
        <v>0.0044338513</v>
      </c>
      <c r="K13266" s="30">
        <v>0.9991989456</v>
      </c>
      <c r="L13266" s="30">
        <v>0.1068051738</v>
      </c>
      <c r="M13266" s="30">
        <v>1.0920816002</v>
      </c>
    </row>
    <row r="13267">
      <c r="A13267" s="30">
        <v>0.9796954315</v>
      </c>
      <c r="B13267" s="30">
        <v>0.8967732867</v>
      </c>
      <c r="C13267" s="30">
        <v>5.488392E-4</v>
      </c>
      <c r="D13267" s="30">
        <v>0.1032267133</v>
      </c>
      <c r="E13267" s="30">
        <v>0.0039775635</v>
      </c>
      <c r="F13267" s="31">
        <v>8.24365482233501E-5</v>
      </c>
      <c r="G13267" s="30">
        <v>0.1028076128</v>
      </c>
      <c r="H13267" s="30">
        <v>0.8931323872</v>
      </c>
      <c r="I13267" s="30">
        <v>0.8971099507</v>
      </c>
      <c r="J13267" s="30">
        <v>0.0044337525</v>
      </c>
      <c r="K13267" s="30">
        <v>0.9991987899</v>
      </c>
      <c r="L13267" s="30">
        <v>0.1067851762</v>
      </c>
      <c r="M13267" s="30">
        <v>1.0920572565</v>
      </c>
    </row>
    <row r="13268">
      <c r="A13268" s="30">
        <v>0.9796954315</v>
      </c>
      <c r="B13268" s="30">
        <v>0.8967933659</v>
      </c>
      <c r="C13268" s="30">
        <v>5.487386E-4</v>
      </c>
      <c r="D13268" s="30">
        <v>0.1032066341</v>
      </c>
      <c r="E13268" s="30">
        <v>0.0039775635</v>
      </c>
      <c r="F13268" s="31">
        <v>8.24365482233501E-5</v>
      </c>
      <c r="G13268" s="30">
        <v>0.1027876152</v>
      </c>
      <c r="H13268" s="30">
        <v>0.8931523848</v>
      </c>
      <c r="I13268" s="30">
        <v>0.8971299482</v>
      </c>
      <c r="J13268" s="30">
        <v>0.0044336536</v>
      </c>
      <c r="K13268" s="30">
        <v>0.9991986341</v>
      </c>
      <c r="L13268" s="30">
        <v>0.1067651787</v>
      </c>
      <c r="M13268" s="30">
        <v>1.0920329138</v>
      </c>
    </row>
    <row r="13269">
      <c r="A13269" s="30">
        <v>0.9796954315</v>
      </c>
      <c r="B13269" s="30">
        <v>0.896813445</v>
      </c>
      <c r="C13269" s="30">
        <v>5.482212E-4</v>
      </c>
      <c r="D13269" s="30">
        <v>0.103186555</v>
      </c>
      <c r="E13269" s="30">
        <v>0.0039775635</v>
      </c>
      <c r="F13269" s="31">
        <v>8.24365482233501E-5</v>
      </c>
      <c r="G13269" s="30">
        <v>0.1027676176</v>
      </c>
      <c r="H13269" s="30">
        <v>0.8931723824</v>
      </c>
      <c r="I13269" s="30">
        <v>0.8971499458</v>
      </c>
      <c r="J13269" s="30">
        <v>0.0044335548</v>
      </c>
      <c r="K13269" s="30">
        <v>0.9991984783</v>
      </c>
      <c r="L13269" s="30">
        <v>0.1067451811</v>
      </c>
      <c r="M13269" s="30">
        <v>1.0920085723</v>
      </c>
    </row>
    <row r="13270">
      <c r="A13270" s="30">
        <v>0.9796954315</v>
      </c>
      <c r="B13270" s="30">
        <v>0.8968335241</v>
      </c>
      <c r="C13270" s="30">
        <v>5.480723E-4</v>
      </c>
      <c r="D13270" s="30">
        <v>0.1031664759</v>
      </c>
      <c r="E13270" s="30">
        <v>0.0039775635</v>
      </c>
      <c r="F13270" s="31">
        <v>8.24365482233501E-5</v>
      </c>
      <c r="G13270" s="30">
        <v>0.10274762</v>
      </c>
      <c r="H13270" s="30">
        <v>0.89319238</v>
      </c>
      <c r="I13270" s="30">
        <v>0.8971699434</v>
      </c>
      <c r="J13270" s="30">
        <v>0.004433456</v>
      </c>
      <c r="K13270" s="30">
        <v>0.9991983224</v>
      </c>
      <c r="L13270" s="30">
        <v>0.1067251835</v>
      </c>
      <c r="M13270" s="30">
        <v>1.0919842318</v>
      </c>
    </row>
    <row r="13271">
      <c r="A13271" s="30">
        <v>0.9796954315</v>
      </c>
      <c r="B13271" s="30">
        <v>0.8968536032</v>
      </c>
      <c r="C13271" s="30">
        <v>5.479963E-4</v>
      </c>
      <c r="D13271" s="30">
        <v>0.1031463968</v>
      </c>
      <c r="E13271" s="30">
        <v>0.0039775635</v>
      </c>
      <c r="F13271" s="31">
        <v>8.24365482233501E-5</v>
      </c>
      <c r="G13271" s="30">
        <v>0.1027276224</v>
      </c>
      <c r="H13271" s="30">
        <v>0.8932123776</v>
      </c>
      <c r="I13271" s="30">
        <v>0.897189941</v>
      </c>
      <c r="J13271" s="30">
        <v>0.0044333572</v>
      </c>
      <c r="K13271" s="30">
        <v>0.9991981665</v>
      </c>
      <c r="L13271" s="30">
        <v>0.1067051859</v>
      </c>
      <c r="M13271" s="30">
        <v>1.0919598924</v>
      </c>
    </row>
    <row r="13272">
      <c r="A13272" s="30">
        <v>0.9796954315</v>
      </c>
      <c r="B13272" s="30">
        <v>0.8968736823</v>
      </c>
      <c r="C13272" s="30">
        <v>5.479682E-4</v>
      </c>
      <c r="D13272" s="30">
        <v>0.1031263177</v>
      </c>
      <c r="E13272" s="30">
        <v>0.0039775635</v>
      </c>
      <c r="F13272" s="31">
        <v>8.24365482233501E-5</v>
      </c>
      <c r="G13272" s="30">
        <v>0.1027076248</v>
      </c>
      <c r="H13272" s="30">
        <v>0.8932323752</v>
      </c>
      <c r="I13272" s="30">
        <v>0.8972099386</v>
      </c>
      <c r="J13272" s="30">
        <v>0.0044332583</v>
      </c>
      <c r="K13272" s="30">
        <v>0.9991980105</v>
      </c>
      <c r="L13272" s="30">
        <v>0.1066851883</v>
      </c>
      <c r="M13272" s="30">
        <v>1.0919355541</v>
      </c>
    </row>
    <row r="13273">
      <c r="A13273" s="30">
        <v>0.9796954315</v>
      </c>
      <c r="B13273" s="30">
        <v>0.8968937614</v>
      </c>
      <c r="C13273" s="30">
        <v>5.479518E-4</v>
      </c>
      <c r="D13273" s="30">
        <v>0.1031062386</v>
      </c>
      <c r="E13273" s="30">
        <v>0.0039775635</v>
      </c>
      <c r="F13273" s="31">
        <v>8.24365482233501E-5</v>
      </c>
      <c r="G13273" s="30">
        <v>0.1026876273</v>
      </c>
      <c r="H13273" s="30">
        <v>0.8932523727</v>
      </c>
      <c r="I13273" s="30">
        <v>0.8972299362</v>
      </c>
      <c r="J13273" s="30">
        <v>0.0044331595</v>
      </c>
      <c r="K13273" s="30">
        <v>0.9991978545</v>
      </c>
      <c r="L13273" s="30">
        <v>0.1066651907</v>
      </c>
      <c r="M13273" s="30">
        <v>1.0919112169</v>
      </c>
    </row>
    <row r="13274">
      <c r="A13274" s="30">
        <v>0.9796954315</v>
      </c>
      <c r="B13274" s="30">
        <v>0.8969740779</v>
      </c>
      <c r="C13274" s="30">
        <v>5.477955E-4</v>
      </c>
      <c r="D13274" s="30">
        <v>0.1030259221</v>
      </c>
      <c r="E13274" s="30">
        <v>0.0039775635</v>
      </c>
      <c r="F13274" s="31">
        <v>8.24365482233501E-5</v>
      </c>
      <c r="G13274" s="30">
        <v>0.1026076369</v>
      </c>
      <c r="H13274" s="30">
        <v>0.8933323631</v>
      </c>
      <c r="I13274" s="30">
        <v>0.8973099266</v>
      </c>
      <c r="J13274" s="30">
        <v>0.0044327643</v>
      </c>
      <c r="K13274" s="30">
        <v>0.9991972296</v>
      </c>
      <c r="L13274" s="30">
        <v>0.1065852003</v>
      </c>
      <c r="M13274" s="30">
        <v>1.0918138789</v>
      </c>
    </row>
    <row r="13275">
      <c r="A13275" s="30">
        <v>0.9796954315</v>
      </c>
      <c r="B13275" s="30">
        <v>0.896994157</v>
      </c>
      <c r="C13275" s="30">
        <v>5.477857E-4</v>
      </c>
      <c r="D13275" s="30">
        <v>0.103005843</v>
      </c>
      <c r="E13275" s="30">
        <v>0.0039775635</v>
      </c>
      <c r="F13275" s="31">
        <v>8.24365482233501E-5</v>
      </c>
      <c r="G13275" s="30">
        <v>0.1025876393</v>
      </c>
      <c r="H13275" s="30">
        <v>0.8933523607</v>
      </c>
      <c r="I13275" s="30">
        <v>0.8973299242</v>
      </c>
      <c r="J13275" s="30">
        <v>0.0044326656</v>
      </c>
      <c r="K13275" s="30">
        <v>0.9991970733</v>
      </c>
      <c r="L13275" s="30">
        <v>0.1065652028</v>
      </c>
      <c r="M13275" s="30">
        <v>1.0917895471</v>
      </c>
    </row>
    <row r="13276">
      <c r="A13276" s="30">
        <v>0.9796954315</v>
      </c>
      <c r="B13276" s="30">
        <v>0.8970142361</v>
      </c>
      <c r="C13276" s="30">
        <v>5.472897E-4</v>
      </c>
      <c r="D13276" s="30">
        <v>0.1029857639</v>
      </c>
      <c r="E13276" s="30">
        <v>0.0039775635</v>
      </c>
      <c r="F13276" s="31">
        <v>8.24365482233501E-5</v>
      </c>
      <c r="G13276" s="30">
        <v>0.1025676417</v>
      </c>
      <c r="H13276" s="30">
        <v>0.8933723583</v>
      </c>
      <c r="I13276" s="30">
        <v>0.8973499217</v>
      </c>
      <c r="J13276" s="30">
        <v>0.0044325668</v>
      </c>
      <c r="K13276" s="30">
        <v>0.9991969168</v>
      </c>
      <c r="L13276" s="30">
        <v>0.1065452052</v>
      </c>
      <c r="M13276" s="30">
        <v>1.0917652164</v>
      </c>
    </row>
    <row r="13277">
      <c r="A13277" s="30">
        <v>0.9796954315</v>
      </c>
      <c r="B13277" s="30">
        <v>0.8970343152</v>
      </c>
      <c r="C13277" s="30">
        <v>5.471108E-4</v>
      </c>
      <c r="D13277" s="30">
        <v>0.1029656848</v>
      </c>
      <c r="E13277" s="30">
        <v>0.0039775635</v>
      </c>
      <c r="F13277" s="31">
        <v>8.24365482233501E-5</v>
      </c>
      <c r="G13277" s="30">
        <v>0.1025476441</v>
      </c>
      <c r="H13277" s="30">
        <v>0.8933923559</v>
      </c>
      <c r="I13277" s="30">
        <v>0.8973699193</v>
      </c>
      <c r="J13277" s="30">
        <v>0.004432468</v>
      </c>
      <c r="K13277" s="30">
        <v>0.9991967604</v>
      </c>
      <c r="L13277" s="30">
        <v>0.1065252076</v>
      </c>
      <c r="M13277" s="30">
        <v>1.0917408867</v>
      </c>
    </row>
    <row r="13278">
      <c r="A13278" s="30">
        <v>0.9796954315</v>
      </c>
      <c r="B13278" s="30">
        <v>0.8975563721</v>
      </c>
      <c r="C13278" s="30">
        <v>5.470029E-4</v>
      </c>
      <c r="D13278" s="30">
        <v>0.1024436279</v>
      </c>
      <c r="E13278" s="30">
        <v>0.0039775635</v>
      </c>
      <c r="F13278" s="31">
        <v>8.24365482233501E-5</v>
      </c>
      <c r="G13278" s="30">
        <v>0.1020277068</v>
      </c>
      <c r="H13278" s="30">
        <v>0.8939122932</v>
      </c>
      <c r="I13278" s="30">
        <v>0.8978898567</v>
      </c>
      <c r="J13278" s="30">
        <v>0.0044299013</v>
      </c>
      <c r="K13278" s="30">
        <v>0.9991926703</v>
      </c>
      <c r="L13278" s="30">
        <v>0.1060052702</v>
      </c>
      <c r="M13278" s="30">
        <v>1.0911086969</v>
      </c>
    </row>
    <row r="13279">
      <c r="A13279" s="30">
        <v>0.9796954315</v>
      </c>
      <c r="B13279" s="30">
        <v>0.8975764512</v>
      </c>
      <c r="C13279" s="30">
        <v>5.469255E-4</v>
      </c>
      <c r="D13279" s="30">
        <v>0.1024235488</v>
      </c>
      <c r="E13279" s="30">
        <v>0.0039775635</v>
      </c>
      <c r="F13279" s="31">
        <v>8.24365482233501E-5</v>
      </c>
      <c r="G13279" s="30">
        <v>0.1020077092</v>
      </c>
      <c r="H13279" s="30">
        <v>0.8939322908</v>
      </c>
      <c r="I13279" s="30">
        <v>0.8979098543</v>
      </c>
      <c r="J13279" s="30">
        <v>0.0044298026</v>
      </c>
      <c r="K13279" s="30">
        <v>0.9991925122</v>
      </c>
      <c r="L13279" s="30">
        <v>0.1059852726</v>
      </c>
      <c r="M13279" s="30">
        <v>1.0910843965</v>
      </c>
    </row>
    <row r="13280">
      <c r="A13280" s="30">
        <v>0.9796954315</v>
      </c>
      <c r="B13280" s="30">
        <v>0.8975965303</v>
      </c>
      <c r="C13280" s="30">
        <v>5.468257E-4</v>
      </c>
      <c r="D13280" s="30">
        <v>0.1024034697</v>
      </c>
      <c r="E13280" s="30">
        <v>0.0039775635</v>
      </c>
      <c r="F13280" s="31">
        <v>8.24365482233501E-5</v>
      </c>
      <c r="G13280" s="30">
        <v>0.1019877116</v>
      </c>
      <c r="H13280" s="30">
        <v>0.8939522884</v>
      </c>
      <c r="I13280" s="30">
        <v>0.8979298519</v>
      </c>
      <c r="J13280" s="30">
        <v>0.004429704</v>
      </c>
      <c r="K13280" s="30">
        <v>0.999192354</v>
      </c>
      <c r="L13280" s="30">
        <v>0.105965275</v>
      </c>
      <c r="M13280" s="30">
        <v>1.0910600972</v>
      </c>
    </row>
    <row r="13281">
      <c r="A13281" s="30">
        <v>0.9796954315</v>
      </c>
      <c r="B13281" s="30">
        <v>0.8976166094</v>
      </c>
      <c r="C13281" s="30">
        <v>5.467263E-4</v>
      </c>
      <c r="D13281" s="30">
        <v>0.1023833906</v>
      </c>
      <c r="E13281" s="30">
        <v>0.0039775635</v>
      </c>
      <c r="F13281" s="31">
        <v>8.24365482233501E-5</v>
      </c>
      <c r="G13281" s="30">
        <v>0.101967714</v>
      </c>
      <c r="H13281" s="30">
        <v>0.893972286</v>
      </c>
      <c r="I13281" s="30">
        <v>0.8979498495</v>
      </c>
      <c r="J13281" s="30">
        <v>0.0044296053</v>
      </c>
      <c r="K13281" s="30">
        <v>0.9991921957</v>
      </c>
      <c r="L13281" s="30">
        <v>0.1059452774</v>
      </c>
      <c r="M13281" s="30">
        <v>1.091035799</v>
      </c>
    </row>
    <row r="13282">
      <c r="A13282" s="30">
        <v>0.9796954315</v>
      </c>
      <c r="B13282" s="30">
        <v>0.8976366886</v>
      </c>
      <c r="C13282" s="30">
        <v>5.466572E-4</v>
      </c>
      <c r="D13282" s="30">
        <v>0.1023633114</v>
      </c>
      <c r="E13282" s="30">
        <v>0.0039775635</v>
      </c>
      <c r="F13282" s="31">
        <v>8.24365482233501E-5</v>
      </c>
      <c r="G13282" s="30">
        <v>0.1019477164</v>
      </c>
      <c r="H13282" s="30">
        <v>0.8939922836</v>
      </c>
      <c r="I13282" s="30">
        <v>0.897969847</v>
      </c>
      <c r="J13282" s="30">
        <v>0.0044295067</v>
      </c>
      <c r="K13282" s="30">
        <v>0.9991920374</v>
      </c>
      <c r="L13282" s="30">
        <v>0.1059252799</v>
      </c>
      <c r="M13282" s="30">
        <v>1.0910115019</v>
      </c>
    </row>
    <row r="13283">
      <c r="A13283" s="30">
        <v>0.9796954315</v>
      </c>
      <c r="B13283" s="30">
        <v>0.8976567677</v>
      </c>
      <c r="C13283" s="30">
        <v>5.465739E-4</v>
      </c>
      <c r="D13283" s="30">
        <v>0.1023432323</v>
      </c>
      <c r="E13283" s="30">
        <v>0.0039775635</v>
      </c>
      <c r="F13283" s="31">
        <v>8.24365482233501E-5</v>
      </c>
      <c r="G13283" s="30">
        <v>0.1019277188</v>
      </c>
      <c r="H13283" s="30">
        <v>0.8940122812</v>
      </c>
      <c r="I13283" s="30">
        <v>0.8979898446</v>
      </c>
      <c r="J13283" s="30">
        <v>0.0044294081</v>
      </c>
      <c r="K13283" s="30">
        <v>0.999191879</v>
      </c>
      <c r="L13283" s="30">
        <v>0.1059052823</v>
      </c>
      <c r="M13283" s="30">
        <v>1.0909872058</v>
      </c>
    </row>
    <row r="13284">
      <c r="A13284" s="30">
        <v>0.9796954315</v>
      </c>
      <c r="B13284" s="30">
        <v>0.8976768468</v>
      </c>
      <c r="C13284" s="30">
        <v>5.464737E-4</v>
      </c>
      <c r="D13284" s="30">
        <v>0.1023231532</v>
      </c>
      <c r="E13284" s="30">
        <v>0.0039775635</v>
      </c>
      <c r="F13284" s="31">
        <v>8.24365482233501E-5</v>
      </c>
      <c r="G13284" s="30">
        <v>0.1019077212</v>
      </c>
      <c r="H13284" s="30">
        <v>0.8940322788</v>
      </c>
      <c r="I13284" s="30">
        <v>0.8980098422</v>
      </c>
      <c r="J13284" s="30">
        <v>0.0044293094</v>
      </c>
      <c r="K13284" s="30">
        <v>0.9991917206</v>
      </c>
      <c r="L13284" s="30">
        <v>0.1058852847</v>
      </c>
      <c r="M13284" s="30">
        <v>1.0909629109</v>
      </c>
    </row>
    <row r="13285">
      <c r="A13285" s="30">
        <v>0.9796954315</v>
      </c>
      <c r="B13285" s="30">
        <v>0.8977370841</v>
      </c>
      <c r="C13285" s="30">
        <v>5.463091E-4</v>
      </c>
      <c r="D13285" s="30">
        <v>0.1022629159</v>
      </c>
      <c r="E13285" s="30">
        <v>0.0039775635</v>
      </c>
      <c r="F13285" s="31">
        <v>8.24365482233501E-5</v>
      </c>
      <c r="G13285" s="30">
        <v>0.1018477285</v>
      </c>
      <c r="H13285" s="30">
        <v>0.8940922715</v>
      </c>
      <c r="I13285" s="30">
        <v>0.898069835</v>
      </c>
      <c r="J13285" s="30">
        <v>0.0044290135</v>
      </c>
      <c r="K13285" s="30">
        <v>0.9991912448</v>
      </c>
      <c r="L13285" s="30">
        <v>0.1058252919</v>
      </c>
      <c r="M13285" s="30">
        <v>1.0908900325</v>
      </c>
    </row>
    <row r="13286">
      <c r="A13286" s="30">
        <v>0.9796954315</v>
      </c>
      <c r="B13286" s="30">
        <v>0.8977571632</v>
      </c>
      <c r="C13286" s="30">
        <v>5.462657E-4</v>
      </c>
      <c r="D13286" s="30">
        <v>0.1022428368</v>
      </c>
      <c r="E13286" s="30">
        <v>0.0039775635</v>
      </c>
      <c r="F13286" s="31">
        <v>8.24365482233501E-5</v>
      </c>
      <c r="G13286" s="30">
        <v>0.1018277309</v>
      </c>
      <c r="H13286" s="30">
        <v>0.8941122691</v>
      </c>
      <c r="I13286" s="30">
        <v>0.8980898326</v>
      </c>
      <c r="J13286" s="30">
        <v>0.0044289149</v>
      </c>
      <c r="K13286" s="30">
        <v>0.9991910861</v>
      </c>
      <c r="L13286" s="30">
        <v>0.1058052943</v>
      </c>
      <c r="M13286" s="30">
        <v>1.0908657418</v>
      </c>
    </row>
    <row r="13287">
      <c r="A13287" s="30">
        <v>0.9796954315</v>
      </c>
      <c r="B13287" s="30">
        <v>0.8977973214</v>
      </c>
      <c r="C13287" s="30">
        <v>5.459847E-4</v>
      </c>
      <c r="D13287" s="30">
        <v>0.1022026786</v>
      </c>
      <c r="E13287" s="30">
        <v>0.0039775635</v>
      </c>
      <c r="F13287" s="31">
        <v>8.24365482233501E-5</v>
      </c>
      <c r="G13287" s="30">
        <v>0.1017877357</v>
      </c>
      <c r="H13287" s="30">
        <v>0.8941522643</v>
      </c>
      <c r="I13287" s="30">
        <v>0.8981298278</v>
      </c>
      <c r="J13287" s="30">
        <v>0.0044287177</v>
      </c>
      <c r="K13287" s="30">
        <v>0.9991907685</v>
      </c>
      <c r="L13287" s="30">
        <v>0.1057652991</v>
      </c>
      <c r="M13287" s="30">
        <v>1.0908171638</v>
      </c>
    </row>
    <row r="13288">
      <c r="A13288" s="30">
        <v>0.9796954315</v>
      </c>
      <c r="B13288" s="30">
        <v>0.8978174006</v>
      </c>
      <c r="C13288" s="30">
        <v>5.457062E-4</v>
      </c>
      <c r="D13288" s="30">
        <v>0.1021825994</v>
      </c>
      <c r="E13288" s="30">
        <v>0.0039775635</v>
      </c>
      <c r="F13288" s="31">
        <v>8.24365482233501E-5</v>
      </c>
      <c r="G13288" s="30">
        <v>0.1017677381</v>
      </c>
      <c r="H13288" s="30">
        <v>0.8941722619</v>
      </c>
      <c r="I13288" s="30">
        <v>0.8981498254</v>
      </c>
      <c r="J13288" s="30">
        <v>0.0044286191</v>
      </c>
      <c r="K13288" s="30">
        <v>0.9991906097</v>
      </c>
      <c r="L13288" s="30">
        <v>0.1057453015</v>
      </c>
      <c r="M13288" s="30">
        <v>1.0907928764</v>
      </c>
    </row>
    <row r="13289">
      <c r="A13289" s="30">
        <v>0.9796954315</v>
      </c>
      <c r="B13289" s="30">
        <v>0.8978374797</v>
      </c>
      <c r="C13289" s="30">
        <v>5.456616E-4</v>
      </c>
      <c r="D13289" s="30">
        <v>0.1021625203</v>
      </c>
      <c r="E13289" s="30">
        <v>0.0039775635</v>
      </c>
      <c r="F13289" s="31">
        <v>8.24365482233501E-5</v>
      </c>
      <c r="G13289" s="30">
        <v>0.1017477405</v>
      </c>
      <c r="H13289" s="30">
        <v>0.8941922595</v>
      </c>
      <c r="I13289" s="30">
        <v>0.898169823</v>
      </c>
      <c r="J13289" s="30">
        <v>0.0044285205</v>
      </c>
      <c r="K13289" s="30">
        <v>0.9991904507</v>
      </c>
      <c r="L13289" s="30">
        <v>0.1057253039</v>
      </c>
      <c r="M13289" s="30">
        <v>1.0907685901</v>
      </c>
    </row>
    <row r="13290">
      <c r="A13290" s="30">
        <v>0.9796954315</v>
      </c>
      <c r="B13290" s="30">
        <v>0.8978575588</v>
      </c>
      <c r="C13290" s="30">
        <v>5.454509E-4</v>
      </c>
      <c r="D13290" s="30">
        <v>0.1021424412</v>
      </c>
      <c r="E13290" s="30">
        <v>0.0039775635</v>
      </c>
      <c r="F13290" s="31">
        <v>8.24365482233501E-5</v>
      </c>
      <c r="G13290" s="30">
        <v>0.1017277429</v>
      </c>
      <c r="H13290" s="30">
        <v>0.8942122571</v>
      </c>
      <c r="I13290" s="30">
        <v>0.8981898205</v>
      </c>
      <c r="J13290" s="30">
        <v>0.0044284219</v>
      </c>
      <c r="K13290" s="30">
        <v>0.9991902917</v>
      </c>
      <c r="L13290" s="30">
        <v>0.1057053064</v>
      </c>
      <c r="M13290" s="30">
        <v>1.0907443049</v>
      </c>
    </row>
    <row r="13291">
      <c r="A13291" s="30">
        <v>0.9796954315</v>
      </c>
      <c r="B13291" s="30">
        <v>0.8978776379</v>
      </c>
      <c r="C13291" s="30">
        <v>5.453945E-4</v>
      </c>
      <c r="D13291" s="30">
        <v>0.1021223621</v>
      </c>
      <c r="E13291" s="30">
        <v>0.0039775635</v>
      </c>
      <c r="F13291" s="31">
        <v>8.24365482233501E-5</v>
      </c>
      <c r="G13291" s="30">
        <v>0.1017077453</v>
      </c>
      <c r="H13291" s="30">
        <v>0.8942322547</v>
      </c>
      <c r="I13291" s="30">
        <v>0.8982098181</v>
      </c>
      <c r="J13291" s="30">
        <v>0.0044283233</v>
      </c>
      <c r="K13291" s="30">
        <v>0.9991901326</v>
      </c>
      <c r="L13291" s="30">
        <v>0.1056853088</v>
      </c>
      <c r="M13291" s="30">
        <v>1.0907200207</v>
      </c>
    </row>
    <row r="13292">
      <c r="A13292" s="30">
        <v>0.9796954315</v>
      </c>
      <c r="B13292" s="30">
        <v>0.8979378752</v>
      </c>
      <c r="C13292" s="30">
        <v>5.453547E-4</v>
      </c>
      <c r="D13292" s="30">
        <v>0.1020621248</v>
      </c>
      <c r="E13292" s="30">
        <v>0.0039775635</v>
      </c>
      <c r="F13292" s="31">
        <v>8.24365482233501E-5</v>
      </c>
      <c r="G13292" s="30">
        <v>0.1016477525</v>
      </c>
      <c r="H13292" s="30">
        <v>0.8942922475</v>
      </c>
      <c r="I13292" s="30">
        <v>0.8982698109</v>
      </c>
      <c r="J13292" s="30">
        <v>0.0044280275</v>
      </c>
      <c r="K13292" s="30">
        <v>0.999189655</v>
      </c>
      <c r="L13292" s="30">
        <v>0.105625316</v>
      </c>
      <c r="M13292" s="30">
        <v>1.0906471748</v>
      </c>
    </row>
    <row r="13293">
      <c r="A13293" s="30">
        <v>0.9796954315</v>
      </c>
      <c r="B13293" s="30">
        <v>0.8979780335</v>
      </c>
      <c r="C13293" s="30">
        <v>5.449894E-4</v>
      </c>
      <c r="D13293" s="30">
        <v>0.1020219665</v>
      </c>
      <c r="E13293" s="30">
        <v>0.0039775635</v>
      </c>
      <c r="F13293" s="31">
        <v>8.24365482233501E-5</v>
      </c>
      <c r="G13293" s="30">
        <v>0.1016077574</v>
      </c>
      <c r="H13293" s="30">
        <v>0.8943322426</v>
      </c>
      <c r="I13293" s="30">
        <v>0.8983098061</v>
      </c>
      <c r="J13293" s="30">
        <v>0.0044278304</v>
      </c>
      <c r="K13293" s="30">
        <v>0.9991893363</v>
      </c>
      <c r="L13293" s="30">
        <v>0.1055853208</v>
      </c>
      <c r="M13293" s="30">
        <v>1.0905986162</v>
      </c>
    </row>
    <row r="13294">
      <c r="A13294" s="30">
        <v>0.9796954315</v>
      </c>
      <c r="B13294" s="30">
        <v>0.8980181917</v>
      </c>
      <c r="C13294" s="30">
        <v>5.449657E-4</v>
      </c>
      <c r="D13294" s="30">
        <v>0.1019818083</v>
      </c>
      <c r="E13294" s="30">
        <v>0.0039775635</v>
      </c>
      <c r="F13294" s="31">
        <v>8.24365482233501E-5</v>
      </c>
      <c r="G13294" s="30">
        <v>0.1015677622</v>
      </c>
      <c r="H13294" s="30">
        <v>0.8943722378</v>
      </c>
      <c r="I13294" s="30">
        <v>0.8983498013</v>
      </c>
      <c r="J13294" s="30">
        <v>0.0044276333</v>
      </c>
      <c r="K13294" s="30">
        <v>0.9991890173</v>
      </c>
      <c r="L13294" s="30">
        <v>0.1055453256</v>
      </c>
      <c r="M13294" s="30">
        <v>1.090550062</v>
      </c>
    </row>
    <row r="13295">
      <c r="A13295" s="30">
        <v>0.9796954315</v>
      </c>
      <c r="B13295" s="30">
        <v>0.8980382708</v>
      </c>
      <c r="C13295" s="30">
        <v>5.44922E-4</v>
      </c>
      <c r="D13295" s="30">
        <v>0.1019617292</v>
      </c>
      <c r="E13295" s="30">
        <v>0.0039775635</v>
      </c>
      <c r="F13295" s="31">
        <v>8.24365482233501E-5</v>
      </c>
      <c r="G13295" s="30">
        <v>0.1015477646</v>
      </c>
      <c r="H13295" s="30">
        <v>0.8943922354</v>
      </c>
      <c r="I13295" s="30">
        <v>0.8983697989</v>
      </c>
      <c r="J13295" s="30">
        <v>0.0044275347</v>
      </c>
      <c r="K13295" s="30">
        <v>0.9991888578</v>
      </c>
      <c r="L13295" s="30">
        <v>0.105525328</v>
      </c>
      <c r="M13295" s="30">
        <v>1.0905257865</v>
      </c>
    </row>
    <row r="13296">
      <c r="A13296" s="30">
        <v>0.9796954315</v>
      </c>
      <c r="B13296" s="30">
        <v>0.8980583499</v>
      </c>
      <c r="C13296" s="30">
        <v>5.447662E-4</v>
      </c>
      <c r="D13296" s="30">
        <v>0.1019416501</v>
      </c>
      <c r="E13296" s="30">
        <v>0.0039775635</v>
      </c>
      <c r="F13296" s="31">
        <v>8.24365482233501E-5</v>
      </c>
      <c r="G13296" s="30">
        <v>0.101527767</v>
      </c>
      <c r="H13296" s="30">
        <v>0.894412233</v>
      </c>
      <c r="I13296" s="30">
        <v>0.8983897964</v>
      </c>
      <c r="J13296" s="30">
        <v>0.0044274361</v>
      </c>
      <c r="K13296" s="30">
        <v>0.9991886981</v>
      </c>
      <c r="L13296" s="30">
        <v>0.1055053305</v>
      </c>
      <c r="M13296" s="30">
        <v>1.0905015121</v>
      </c>
    </row>
    <row r="13297">
      <c r="A13297" s="30">
        <v>0.9796954315</v>
      </c>
      <c r="B13297" s="30">
        <v>0.898078429</v>
      </c>
      <c r="C13297" s="30">
        <v>5.438956E-4</v>
      </c>
      <c r="D13297" s="30">
        <v>0.101921571</v>
      </c>
      <c r="E13297" s="30">
        <v>0.0039775635</v>
      </c>
      <c r="F13297" s="31">
        <v>8.24365482233501E-5</v>
      </c>
      <c r="G13297" s="30">
        <v>0.1015077694</v>
      </c>
      <c r="H13297" s="30">
        <v>0.8944322306</v>
      </c>
      <c r="I13297" s="30">
        <v>0.898409794</v>
      </c>
      <c r="J13297" s="30">
        <v>0.0044273376</v>
      </c>
      <c r="K13297" s="30">
        <v>0.9991885384</v>
      </c>
      <c r="L13297" s="30">
        <v>0.1054853329</v>
      </c>
      <c r="M13297" s="30">
        <v>1.0904772388</v>
      </c>
    </row>
    <row r="13298">
      <c r="A13298" s="30">
        <v>0.9796954315</v>
      </c>
      <c r="B13298" s="30">
        <v>0.8981386663</v>
      </c>
      <c r="C13298" s="30">
        <v>5.438741E-4</v>
      </c>
      <c r="D13298" s="30">
        <v>0.1018613337</v>
      </c>
      <c r="E13298" s="30">
        <v>0.0039775635</v>
      </c>
      <c r="F13298" s="31">
        <v>8.24365482233501E-5</v>
      </c>
      <c r="G13298" s="30">
        <v>0.1014477766</v>
      </c>
      <c r="H13298" s="30">
        <v>0.8944922234</v>
      </c>
      <c r="I13298" s="30">
        <v>0.8984697868</v>
      </c>
      <c r="J13298" s="30">
        <v>0.004427042</v>
      </c>
      <c r="K13298" s="30">
        <v>0.9991880589</v>
      </c>
      <c r="L13298" s="30">
        <v>0.1054253401</v>
      </c>
      <c r="M13298" s="30">
        <v>1.0904044252</v>
      </c>
    </row>
    <row r="13299">
      <c r="A13299" s="30">
        <v>0.9796954315</v>
      </c>
      <c r="B13299" s="30">
        <v>0.8981587455</v>
      </c>
      <c r="C13299" s="30">
        <v>5.436072E-4</v>
      </c>
      <c r="D13299" s="30">
        <v>0.1018412545</v>
      </c>
      <c r="E13299" s="30">
        <v>0.0039775635</v>
      </c>
      <c r="F13299" s="31">
        <v>8.24365482233501E-5</v>
      </c>
      <c r="G13299" s="30">
        <v>0.101427779</v>
      </c>
      <c r="H13299" s="30">
        <v>0.894512221</v>
      </c>
      <c r="I13299" s="30">
        <v>0.8984897844</v>
      </c>
      <c r="J13299" s="30">
        <v>0.0044269434</v>
      </c>
      <c r="K13299" s="30">
        <v>0.999187899</v>
      </c>
      <c r="L13299" s="30">
        <v>0.1054053425</v>
      </c>
      <c r="M13299" s="30">
        <v>1.0903801562</v>
      </c>
    </row>
    <row r="13300">
      <c r="A13300" s="30">
        <v>0.9796954315</v>
      </c>
      <c r="B13300" s="30">
        <v>0.8981788246</v>
      </c>
      <c r="C13300" s="30">
        <v>5.43557E-4</v>
      </c>
      <c r="D13300" s="30">
        <v>0.1018211754</v>
      </c>
      <c r="E13300" s="30">
        <v>0.0039775635</v>
      </c>
      <c r="F13300" s="31">
        <v>8.24365482233501E-5</v>
      </c>
      <c r="G13300" s="30">
        <v>0.1014077815</v>
      </c>
      <c r="H13300" s="30">
        <v>0.8945322185</v>
      </c>
      <c r="I13300" s="30">
        <v>0.898509782</v>
      </c>
      <c r="J13300" s="30">
        <v>0.0044268449</v>
      </c>
      <c r="K13300" s="30">
        <v>0.999187739</v>
      </c>
      <c r="L13300" s="30">
        <v>0.1053853449</v>
      </c>
      <c r="M13300" s="30">
        <v>1.0903558883</v>
      </c>
    </row>
    <row r="13301">
      <c r="A13301" s="30">
        <v>0.9796954315</v>
      </c>
      <c r="B13301" s="30">
        <v>0.8981989037</v>
      </c>
      <c r="C13301" s="30">
        <v>5.433113E-4</v>
      </c>
      <c r="D13301" s="30">
        <v>0.1018010963</v>
      </c>
      <c r="E13301" s="30">
        <v>0.0039775635</v>
      </c>
      <c r="F13301" s="31">
        <v>8.24365482233501E-5</v>
      </c>
      <c r="G13301" s="30">
        <v>0.1013877839</v>
      </c>
      <c r="H13301" s="30">
        <v>0.8945522161</v>
      </c>
      <c r="I13301" s="30">
        <v>0.8985297796</v>
      </c>
      <c r="J13301" s="30">
        <v>0.0044267464</v>
      </c>
      <c r="K13301" s="30">
        <v>0.9991875789</v>
      </c>
      <c r="L13301" s="30">
        <v>0.1053653473</v>
      </c>
      <c r="M13301" s="30">
        <v>1.0903316214</v>
      </c>
    </row>
    <row r="13302">
      <c r="A13302" s="30">
        <v>0.9796954315</v>
      </c>
      <c r="B13302" s="30">
        <v>0.8982189828</v>
      </c>
      <c r="C13302" s="30">
        <v>5.431378E-4</v>
      </c>
      <c r="D13302" s="30">
        <v>0.1017810172</v>
      </c>
      <c r="E13302" s="30">
        <v>0.0039775635</v>
      </c>
      <c r="F13302" s="31">
        <v>8.24365482233501E-5</v>
      </c>
      <c r="G13302" s="30">
        <v>0.1013677863</v>
      </c>
      <c r="H13302" s="30">
        <v>0.8945722137</v>
      </c>
      <c r="I13302" s="30">
        <v>0.8985497772</v>
      </c>
      <c r="J13302" s="30">
        <v>0.0044266479</v>
      </c>
      <c r="K13302" s="30">
        <v>0.9991874188</v>
      </c>
      <c r="L13302" s="30">
        <v>0.1053453497</v>
      </c>
      <c r="M13302" s="30">
        <v>1.0903073557</v>
      </c>
    </row>
    <row r="13303">
      <c r="A13303" s="30">
        <v>0.9796954315</v>
      </c>
      <c r="B13303" s="30">
        <v>0.898259141</v>
      </c>
      <c r="C13303" s="30">
        <v>5.430753E-4</v>
      </c>
      <c r="D13303" s="30">
        <v>0.101740859</v>
      </c>
      <c r="E13303" s="30">
        <v>0.0039775635</v>
      </c>
      <c r="F13303" s="31">
        <v>8.24365482233501E-5</v>
      </c>
      <c r="G13303" s="30">
        <v>0.1013277911</v>
      </c>
      <c r="H13303" s="30">
        <v>0.8946122089</v>
      </c>
      <c r="I13303" s="30">
        <v>0.8985897724</v>
      </c>
      <c r="J13303" s="30">
        <v>0.0044264508</v>
      </c>
      <c r="K13303" s="30">
        <v>0.9991870983</v>
      </c>
      <c r="L13303" s="30">
        <v>0.1053053545</v>
      </c>
      <c r="M13303" s="30">
        <v>1.0902588273</v>
      </c>
    </row>
    <row r="13304">
      <c r="A13304" s="30">
        <v>0.9796954315</v>
      </c>
      <c r="B13304" s="30">
        <v>0.8982792201</v>
      </c>
      <c r="C13304" s="30">
        <v>5.430421E-4</v>
      </c>
      <c r="D13304" s="30">
        <v>0.1017207799</v>
      </c>
      <c r="E13304" s="30">
        <v>0.0039775635</v>
      </c>
      <c r="F13304" s="31">
        <v>8.24365482233501E-5</v>
      </c>
      <c r="G13304" s="30">
        <v>0.1013077935</v>
      </c>
      <c r="H13304" s="30">
        <v>0.8946322065</v>
      </c>
      <c r="I13304" s="30">
        <v>0.8986097699</v>
      </c>
      <c r="J13304" s="30">
        <v>0.0044263523</v>
      </c>
      <c r="K13304" s="30">
        <v>0.999186938</v>
      </c>
      <c r="L13304" s="30">
        <v>0.105285357</v>
      </c>
      <c r="M13304" s="30">
        <v>1.0902345648</v>
      </c>
    </row>
    <row r="13305">
      <c r="A13305" s="30">
        <v>0.9796954315</v>
      </c>
      <c r="B13305" s="30">
        <v>0.8983394575</v>
      </c>
      <c r="C13305" s="30">
        <v>5.430286E-4</v>
      </c>
      <c r="D13305" s="30">
        <v>0.1016605425</v>
      </c>
      <c r="E13305" s="30">
        <v>0.0039775635</v>
      </c>
      <c r="F13305" s="31">
        <v>8.24365482233501E-5</v>
      </c>
      <c r="G13305" s="30">
        <v>0.1012478007</v>
      </c>
      <c r="H13305" s="30">
        <v>0.8946921993</v>
      </c>
      <c r="I13305" s="30">
        <v>0.8986697627</v>
      </c>
      <c r="J13305" s="30">
        <v>0.0044260568</v>
      </c>
      <c r="K13305" s="30">
        <v>0.9991864566</v>
      </c>
      <c r="L13305" s="30">
        <v>0.1052253642</v>
      </c>
      <c r="M13305" s="30">
        <v>1.0901617837</v>
      </c>
    </row>
    <row r="13306">
      <c r="A13306" s="30">
        <v>0.9796954315</v>
      </c>
      <c r="B13306" s="30">
        <v>0.8983595366</v>
      </c>
      <c r="C13306" s="30">
        <v>5.429387E-4</v>
      </c>
      <c r="D13306" s="30">
        <v>0.1016404634</v>
      </c>
      <c r="E13306" s="30">
        <v>0.0039775635</v>
      </c>
      <c r="F13306" s="31">
        <v>8.24365482233501E-5</v>
      </c>
      <c r="G13306" s="30">
        <v>0.1012278031</v>
      </c>
      <c r="H13306" s="30">
        <v>0.8947121969</v>
      </c>
      <c r="I13306" s="30">
        <v>0.8986897603</v>
      </c>
      <c r="J13306" s="30">
        <v>0.0044259584</v>
      </c>
      <c r="K13306" s="30">
        <v>0.999186296</v>
      </c>
      <c r="L13306" s="30">
        <v>0.1052053666</v>
      </c>
      <c r="M13306" s="30">
        <v>1.0901375255</v>
      </c>
    </row>
    <row r="13307">
      <c r="A13307" s="30">
        <v>0.9796954315</v>
      </c>
      <c r="B13307" s="30">
        <v>0.8983796157</v>
      </c>
      <c r="C13307" s="30">
        <v>5.426972E-4</v>
      </c>
      <c r="D13307" s="30">
        <v>0.1016203843</v>
      </c>
      <c r="E13307" s="30">
        <v>0.0039775635</v>
      </c>
      <c r="F13307" s="31">
        <v>8.24365482233501E-5</v>
      </c>
      <c r="G13307" s="30">
        <v>0.1012078056</v>
      </c>
      <c r="H13307" s="30">
        <v>0.8947321944</v>
      </c>
      <c r="I13307" s="30">
        <v>0.8987097579</v>
      </c>
      <c r="J13307" s="30">
        <v>0.0044258599</v>
      </c>
      <c r="K13307" s="30">
        <v>0.9991861353</v>
      </c>
      <c r="L13307" s="30">
        <v>0.105185369</v>
      </c>
      <c r="M13307" s="30">
        <v>1.0901132683</v>
      </c>
    </row>
    <row r="13308">
      <c r="A13308" s="30">
        <v>0.9796954315</v>
      </c>
      <c r="B13308" s="30">
        <v>0.8983996948</v>
      </c>
      <c r="C13308" s="30">
        <v>5.425399E-4</v>
      </c>
      <c r="D13308" s="30">
        <v>0.1016003052</v>
      </c>
      <c r="E13308" s="30">
        <v>0.0039775635</v>
      </c>
      <c r="F13308" s="31">
        <v>8.24365482233501E-5</v>
      </c>
      <c r="G13308" s="30">
        <v>0.101187808</v>
      </c>
      <c r="H13308" s="30">
        <v>0.894752192</v>
      </c>
      <c r="I13308" s="30">
        <v>0.8987297555</v>
      </c>
      <c r="J13308" s="30">
        <v>0.0044257614</v>
      </c>
      <c r="K13308" s="30">
        <v>0.9991859746</v>
      </c>
      <c r="L13308" s="30">
        <v>0.1051653714</v>
      </c>
      <c r="M13308" s="30">
        <v>1.0900890123</v>
      </c>
    </row>
    <row r="13309">
      <c r="A13309" s="30">
        <v>0.9796954315</v>
      </c>
      <c r="B13309" s="30">
        <v>0.8984197739</v>
      </c>
      <c r="C13309" s="30">
        <v>5.42315E-4</v>
      </c>
      <c r="D13309" s="30">
        <v>0.1015802261</v>
      </c>
      <c r="E13309" s="30">
        <v>0.0039775635</v>
      </c>
      <c r="F13309" s="31">
        <v>8.24365482233501E-5</v>
      </c>
      <c r="G13309" s="30">
        <v>0.1011678104</v>
      </c>
      <c r="H13309" s="30">
        <v>0.8947721896</v>
      </c>
      <c r="I13309" s="30">
        <v>0.8987497531</v>
      </c>
      <c r="J13309" s="30">
        <v>0.0044256629</v>
      </c>
      <c r="K13309" s="30">
        <v>0.9991858139</v>
      </c>
      <c r="L13309" s="30">
        <v>0.1051453738</v>
      </c>
      <c r="M13309" s="30">
        <v>1.0900647573</v>
      </c>
    </row>
    <row r="13310">
      <c r="A13310" s="30">
        <v>0.9796954315</v>
      </c>
      <c r="B13310" s="30">
        <v>0.898439853</v>
      </c>
      <c r="C13310" s="30">
        <v>5.42225E-4</v>
      </c>
      <c r="D13310" s="30">
        <v>0.101560147</v>
      </c>
      <c r="E13310" s="30">
        <v>0.0039775635</v>
      </c>
      <c r="F13310" s="31">
        <v>8.24365482233501E-5</v>
      </c>
      <c r="G13310" s="30">
        <v>0.1011478128</v>
      </c>
      <c r="H13310" s="30">
        <v>0.8947921872</v>
      </c>
      <c r="I13310" s="30">
        <v>0.8987697507</v>
      </c>
      <c r="J13310" s="30">
        <v>0.0044255644</v>
      </c>
      <c r="K13310" s="30">
        <v>0.999185653</v>
      </c>
      <c r="L13310" s="30">
        <v>0.1051253762</v>
      </c>
      <c r="M13310" s="30">
        <v>1.0900405034</v>
      </c>
    </row>
    <row r="13311">
      <c r="A13311" s="30">
        <v>0.9796954315</v>
      </c>
      <c r="B13311" s="30">
        <v>0.8984599321</v>
      </c>
      <c r="C13311" s="30">
        <v>5.422112E-4</v>
      </c>
      <c r="D13311" s="30">
        <v>0.1015400679</v>
      </c>
      <c r="E13311" s="30">
        <v>0.0039775635</v>
      </c>
      <c r="F13311" s="31">
        <v>8.24365482233501E-5</v>
      </c>
      <c r="G13311" s="30">
        <v>0.1011278152</v>
      </c>
      <c r="H13311" s="30">
        <v>0.8948121848</v>
      </c>
      <c r="I13311" s="30">
        <v>0.8987897483</v>
      </c>
      <c r="J13311" s="30">
        <v>0.004425466</v>
      </c>
      <c r="K13311" s="30">
        <v>0.9991854921</v>
      </c>
      <c r="L13311" s="30">
        <v>0.1051053786</v>
      </c>
      <c r="M13311" s="30">
        <v>1.0900162506</v>
      </c>
    </row>
    <row r="13312">
      <c r="A13312" s="30">
        <v>0.9796954315</v>
      </c>
      <c r="B13312" s="30">
        <v>0.8984800112</v>
      </c>
      <c r="C13312" s="30">
        <v>5.420019E-4</v>
      </c>
      <c r="D13312" s="30">
        <v>0.1015199888</v>
      </c>
      <c r="E13312" s="30">
        <v>0.0039775635</v>
      </c>
      <c r="F13312" s="31">
        <v>8.24365482233501E-5</v>
      </c>
      <c r="G13312" s="30">
        <v>0.1011078176</v>
      </c>
      <c r="H13312" s="30">
        <v>0.8948321824</v>
      </c>
      <c r="I13312" s="30">
        <v>0.8988097459</v>
      </c>
      <c r="J13312" s="30">
        <v>0.0044253675</v>
      </c>
      <c r="K13312" s="30">
        <v>0.9991853311</v>
      </c>
      <c r="L13312" s="30">
        <v>0.1050853811</v>
      </c>
      <c r="M13312" s="30">
        <v>1.0899919989</v>
      </c>
    </row>
    <row r="13313">
      <c r="A13313" s="30">
        <v>0.9796954315</v>
      </c>
      <c r="B13313" s="30">
        <v>0.8985000904</v>
      </c>
      <c r="C13313" s="30">
        <v>5.419881E-4</v>
      </c>
      <c r="D13313" s="30">
        <v>0.1014999096</v>
      </c>
      <c r="E13313" s="30">
        <v>0.0039775635</v>
      </c>
      <c r="F13313" s="31">
        <v>8.24365482233501E-5</v>
      </c>
      <c r="G13313" s="30">
        <v>0.10108782</v>
      </c>
      <c r="H13313" s="30">
        <v>0.89485218</v>
      </c>
      <c r="I13313" s="30">
        <v>0.8988297434</v>
      </c>
      <c r="J13313" s="30">
        <v>0.0044252691</v>
      </c>
      <c r="K13313" s="30">
        <v>0.9991851701</v>
      </c>
      <c r="L13313" s="30">
        <v>0.1050653835</v>
      </c>
      <c r="M13313" s="30">
        <v>1.0899677482</v>
      </c>
    </row>
    <row r="13314">
      <c r="A13314" s="30">
        <v>0.9796954315</v>
      </c>
      <c r="B13314" s="30">
        <v>0.8985201695</v>
      </c>
      <c r="C13314" s="30">
        <v>5.419115E-4</v>
      </c>
      <c r="D13314" s="30">
        <v>0.1014798305</v>
      </c>
      <c r="E13314" s="30">
        <v>0.0039775635</v>
      </c>
      <c r="F13314" s="31">
        <v>8.24365482233501E-5</v>
      </c>
      <c r="G13314" s="30">
        <v>0.1010678224</v>
      </c>
      <c r="H13314" s="30">
        <v>0.8948721776</v>
      </c>
      <c r="I13314" s="30">
        <v>0.898849741</v>
      </c>
      <c r="J13314" s="30">
        <v>0.0044251706</v>
      </c>
      <c r="K13314" s="30">
        <v>0.999185009</v>
      </c>
      <c r="L13314" s="30">
        <v>0.1050453859</v>
      </c>
      <c r="M13314" s="30">
        <v>1.0899434986</v>
      </c>
    </row>
    <row r="13315">
      <c r="A13315" s="30">
        <v>0.9796954315</v>
      </c>
      <c r="B13315" s="30">
        <v>0.8985402486</v>
      </c>
      <c r="C13315" s="30">
        <v>5.418808E-4</v>
      </c>
      <c r="D13315" s="30">
        <v>0.1014597514</v>
      </c>
      <c r="E13315" s="30">
        <v>0.0039775635</v>
      </c>
      <c r="F13315" s="31">
        <v>8.24365482233501E-5</v>
      </c>
      <c r="G13315" s="30">
        <v>0.1010478248</v>
      </c>
      <c r="H13315" s="30">
        <v>0.8948921752</v>
      </c>
      <c r="I13315" s="30">
        <v>0.8988697386</v>
      </c>
      <c r="J13315" s="30">
        <v>0.0044250722</v>
      </c>
      <c r="K13315" s="30">
        <v>0.9991848479</v>
      </c>
      <c r="L13315" s="30">
        <v>0.1050253883</v>
      </c>
      <c r="M13315" s="30">
        <v>1.0899192501</v>
      </c>
    </row>
    <row r="13316">
      <c r="A13316" s="30">
        <v>0.9796954315</v>
      </c>
      <c r="B13316" s="30">
        <v>0.8985603277</v>
      </c>
      <c r="C13316" s="30">
        <v>5.417422E-4</v>
      </c>
      <c r="D13316" s="30">
        <v>0.1014396723</v>
      </c>
      <c r="E13316" s="30">
        <v>0.0039775635</v>
      </c>
      <c r="F13316" s="31">
        <v>8.24365482233501E-5</v>
      </c>
      <c r="G13316" s="30">
        <v>0.1010278272</v>
      </c>
      <c r="H13316" s="30">
        <v>0.8949121728</v>
      </c>
      <c r="I13316" s="30">
        <v>0.8988897362</v>
      </c>
      <c r="J13316" s="30">
        <v>0.0044249737</v>
      </c>
      <c r="K13316" s="30">
        <v>0.9991846866</v>
      </c>
      <c r="L13316" s="30">
        <v>0.1050053907</v>
      </c>
      <c r="M13316" s="30">
        <v>1.0898950027</v>
      </c>
    </row>
    <row r="13317">
      <c r="A13317" s="30">
        <v>0.9796954315</v>
      </c>
      <c r="B13317" s="30">
        <v>0.8985804068</v>
      </c>
      <c r="C13317" s="30">
        <v>5.414766E-4</v>
      </c>
      <c r="D13317" s="30">
        <v>0.1014195932</v>
      </c>
      <c r="E13317" s="30">
        <v>0.0039775635</v>
      </c>
      <c r="F13317" s="31">
        <v>8.24365482233501E-5</v>
      </c>
      <c r="G13317" s="30">
        <v>0.1010078296</v>
      </c>
      <c r="H13317" s="30">
        <v>0.8949321704</v>
      </c>
      <c r="I13317" s="30">
        <v>0.8989097338</v>
      </c>
      <c r="J13317" s="30">
        <v>0.0044248753</v>
      </c>
      <c r="K13317" s="30">
        <v>0.9991845254</v>
      </c>
      <c r="L13317" s="30">
        <v>0.1049853931</v>
      </c>
      <c r="M13317" s="30">
        <v>1.0898707564</v>
      </c>
    </row>
    <row r="13318">
      <c r="A13318" s="30">
        <v>0.9796954315</v>
      </c>
      <c r="B13318" s="30">
        <v>0.8986004859</v>
      </c>
      <c r="C13318" s="30">
        <v>5.413206E-4</v>
      </c>
      <c r="D13318" s="30">
        <v>0.1013995141</v>
      </c>
      <c r="E13318" s="30">
        <v>0.0039775635</v>
      </c>
      <c r="F13318" s="31">
        <v>8.24365482233501E-5</v>
      </c>
      <c r="G13318" s="30">
        <v>0.1009878321</v>
      </c>
      <c r="H13318" s="30">
        <v>0.8949521679</v>
      </c>
      <c r="I13318" s="30">
        <v>0.8989297314</v>
      </c>
      <c r="J13318" s="30">
        <v>0.0044247768</v>
      </c>
      <c r="K13318" s="30">
        <v>0.999184364</v>
      </c>
      <c r="L13318" s="30">
        <v>0.1049653955</v>
      </c>
      <c r="M13318" s="30">
        <v>1.0898465111</v>
      </c>
    </row>
    <row r="13319">
      <c r="A13319" s="30">
        <v>0.9796954315</v>
      </c>
      <c r="B13319" s="30">
        <v>0.898620565</v>
      </c>
      <c r="C13319" s="30">
        <v>5.41219E-4</v>
      </c>
      <c r="D13319" s="30">
        <v>0.101379435</v>
      </c>
      <c r="E13319" s="30">
        <v>0.0039775635</v>
      </c>
      <c r="F13319" s="31">
        <v>8.24365482233501E-5</v>
      </c>
      <c r="G13319" s="30">
        <v>0.1009678345</v>
      </c>
      <c r="H13319" s="30">
        <v>0.8949721655</v>
      </c>
      <c r="I13319" s="30">
        <v>0.898949729</v>
      </c>
      <c r="J13319" s="30">
        <v>0.0044246784</v>
      </c>
      <c r="K13319" s="30">
        <v>0.9991842026</v>
      </c>
      <c r="L13319" s="30">
        <v>0.1049453979</v>
      </c>
      <c r="M13319" s="30">
        <v>1.0898222669</v>
      </c>
    </row>
    <row r="13320">
      <c r="A13320" s="30">
        <v>0.9796954315</v>
      </c>
      <c r="B13320" s="30">
        <v>0.8986406441</v>
      </c>
      <c r="C13320" s="30">
        <v>5.411991E-4</v>
      </c>
      <c r="D13320" s="30">
        <v>0.1013593559</v>
      </c>
      <c r="E13320" s="30">
        <v>0.0039775635</v>
      </c>
      <c r="F13320" s="31">
        <v>8.24365482233501E-5</v>
      </c>
      <c r="G13320" s="30">
        <v>0.1009478369</v>
      </c>
      <c r="H13320" s="30">
        <v>0.8949921631</v>
      </c>
      <c r="I13320" s="30">
        <v>0.8989697266</v>
      </c>
      <c r="J13320" s="30">
        <v>0.00442458</v>
      </c>
      <c r="K13320" s="30">
        <v>0.9991840411</v>
      </c>
      <c r="L13320" s="30">
        <v>0.1049254003</v>
      </c>
      <c r="M13320" s="30">
        <v>1.0897980238</v>
      </c>
    </row>
    <row r="13321">
      <c r="A13321" s="30">
        <v>0.9796954315</v>
      </c>
      <c r="B13321" s="30">
        <v>0.8987410397</v>
      </c>
      <c r="C13321" s="30">
        <v>5.411591E-4</v>
      </c>
      <c r="D13321" s="30">
        <v>0.1012589603</v>
      </c>
      <c r="E13321" s="30">
        <v>0.0039775635</v>
      </c>
      <c r="F13321" s="31">
        <v>8.24365482233501E-5</v>
      </c>
      <c r="G13321" s="30">
        <v>0.1008478489</v>
      </c>
      <c r="H13321" s="30">
        <v>0.8950921511</v>
      </c>
      <c r="I13321" s="30">
        <v>0.8990697145</v>
      </c>
      <c r="J13321" s="30">
        <v>0.0044240879</v>
      </c>
      <c r="K13321" s="30">
        <v>0.9991832328</v>
      </c>
      <c r="L13321" s="30">
        <v>0.1048254124</v>
      </c>
      <c r="M13321" s="30">
        <v>1.0896768244</v>
      </c>
    </row>
    <row r="13322">
      <c r="A13322" s="30">
        <v>0.9796954315</v>
      </c>
      <c r="B13322" s="30">
        <v>0.8987611188</v>
      </c>
      <c r="C13322" s="30">
        <v>5.410345E-4</v>
      </c>
      <c r="D13322" s="30">
        <v>0.1012388812</v>
      </c>
      <c r="E13322" s="30">
        <v>0.0039775635</v>
      </c>
      <c r="F13322" s="31">
        <v>8.24365482233501E-5</v>
      </c>
      <c r="G13322" s="30">
        <v>0.1008278513</v>
      </c>
      <c r="H13322" s="30">
        <v>0.8951121487</v>
      </c>
      <c r="I13322" s="30">
        <v>0.8990897121</v>
      </c>
      <c r="J13322" s="30">
        <v>0.0044239895</v>
      </c>
      <c r="K13322" s="30">
        <v>0.9991830709</v>
      </c>
      <c r="L13322" s="30">
        <v>0.1048054148</v>
      </c>
      <c r="M13322" s="30">
        <v>1.0896525878</v>
      </c>
    </row>
    <row r="13323">
      <c r="A13323" s="30">
        <v>0.9796954315</v>
      </c>
      <c r="B13323" s="30">
        <v>0.8987811979</v>
      </c>
      <c r="C13323" s="30">
        <v>5.40904E-4</v>
      </c>
      <c r="D13323" s="30">
        <v>0.1012188021</v>
      </c>
      <c r="E13323" s="30">
        <v>0.0039775635</v>
      </c>
      <c r="F13323" s="31">
        <v>8.24365482233501E-5</v>
      </c>
      <c r="G13323" s="30">
        <v>0.1008078537</v>
      </c>
      <c r="H13323" s="30">
        <v>0.8951321463</v>
      </c>
      <c r="I13323" s="30">
        <v>0.8991097097</v>
      </c>
      <c r="J13323" s="30">
        <v>0.0044238911</v>
      </c>
      <c r="K13323" s="30">
        <v>0.999182909</v>
      </c>
      <c r="L13323" s="30">
        <v>0.1047854172</v>
      </c>
      <c r="M13323" s="30">
        <v>1.0896283522</v>
      </c>
    </row>
    <row r="13324">
      <c r="A13324" s="30">
        <v>0.9796954315</v>
      </c>
      <c r="B13324" s="30">
        <v>0.898801277</v>
      </c>
      <c r="C13324" s="30">
        <v>5.407619E-4</v>
      </c>
      <c r="D13324" s="30">
        <v>0.101198723</v>
      </c>
      <c r="E13324" s="30">
        <v>0.0039775635</v>
      </c>
      <c r="F13324" s="31">
        <v>8.24365482233501E-5</v>
      </c>
      <c r="G13324" s="30">
        <v>0.1007878562</v>
      </c>
      <c r="H13324" s="30">
        <v>0.8951521438</v>
      </c>
      <c r="I13324" s="30">
        <v>0.8991297073</v>
      </c>
      <c r="J13324" s="30">
        <v>0.0044237927</v>
      </c>
      <c r="K13324" s="30">
        <v>0.999182747</v>
      </c>
      <c r="L13324" s="30">
        <v>0.1047654196</v>
      </c>
      <c r="M13324" s="30">
        <v>1.0896041178</v>
      </c>
    </row>
    <row r="13325">
      <c r="A13325" s="30">
        <v>0.9796954315</v>
      </c>
      <c r="B13325" s="30">
        <v>0.8988213561</v>
      </c>
      <c r="C13325" s="30">
        <v>5.406811E-4</v>
      </c>
      <c r="D13325" s="30">
        <v>0.1011786439</v>
      </c>
      <c r="E13325" s="30">
        <v>0.0039775635</v>
      </c>
      <c r="F13325" s="31">
        <v>8.24365482233501E-5</v>
      </c>
      <c r="G13325" s="30">
        <v>0.1007678586</v>
      </c>
      <c r="H13325" s="30">
        <v>0.8951721414</v>
      </c>
      <c r="I13325" s="30">
        <v>0.8991497049</v>
      </c>
      <c r="J13325" s="30">
        <v>0.0044236943</v>
      </c>
      <c r="K13325" s="30">
        <v>0.999182585</v>
      </c>
      <c r="L13325" s="30">
        <v>0.104745422</v>
      </c>
      <c r="M13325" s="30">
        <v>1.0895798844</v>
      </c>
    </row>
    <row r="13326">
      <c r="A13326" s="30">
        <v>0.9796954315</v>
      </c>
      <c r="B13326" s="30">
        <v>0.8988615144</v>
      </c>
      <c r="C13326" s="30">
        <v>5.4066E-4</v>
      </c>
      <c r="D13326" s="30">
        <v>0.1011384856</v>
      </c>
      <c r="E13326" s="30">
        <v>0.0039775635</v>
      </c>
      <c r="F13326" s="31">
        <v>8.24365482233501E-5</v>
      </c>
      <c r="G13326" s="30">
        <v>0.1007278634</v>
      </c>
      <c r="H13326" s="30">
        <v>0.8952121366</v>
      </c>
      <c r="I13326" s="30">
        <v>0.8991897001</v>
      </c>
      <c r="J13326" s="30">
        <v>0.0044234976</v>
      </c>
      <c r="K13326" s="30">
        <v>0.9991822607</v>
      </c>
      <c r="L13326" s="30">
        <v>0.1047054268</v>
      </c>
      <c r="M13326" s="30">
        <v>1.0895314208</v>
      </c>
    </row>
    <row r="13327">
      <c r="A13327" s="30">
        <v>0.9796954315</v>
      </c>
      <c r="B13327" s="30">
        <v>0.8990221473</v>
      </c>
      <c r="C13327" s="30">
        <v>5.40609E-4</v>
      </c>
      <c r="D13327" s="30">
        <v>0.1009778527</v>
      </c>
      <c r="E13327" s="30">
        <v>0.0039775635</v>
      </c>
      <c r="F13327" s="31">
        <v>8.24365482233501E-5</v>
      </c>
      <c r="G13327" s="30">
        <v>0.1005678827</v>
      </c>
      <c r="H13327" s="30">
        <v>0.8953721173</v>
      </c>
      <c r="I13327" s="30">
        <v>0.8993496808</v>
      </c>
      <c r="J13327" s="30">
        <v>0.0044227107</v>
      </c>
      <c r="K13327" s="30">
        <v>0.9991809609</v>
      </c>
      <c r="L13327" s="30">
        <v>0.1045454461</v>
      </c>
      <c r="M13327" s="30">
        <v>1.0893376096</v>
      </c>
    </row>
    <row r="13328">
      <c r="A13328" s="30">
        <v>0.9796954315</v>
      </c>
      <c r="B13328" s="30">
        <v>0.8990623055</v>
      </c>
      <c r="C13328" s="30">
        <v>5.40234E-4</v>
      </c>
      <c r="D13328" s="30">
        <v>0.1009376945</v>
      </c>
      <c r="E13328" s="30">
        <v>0.0039775635</v>
      </c>
      <c r="F13328" s="31">
        <v>8.24365482233501E-5</v>
      </c>
      <c r="G13328" s="30">
        <v>0.1005278875</v>
      </c>
      <c r="H13328" s="30">
        <v>0.8954121125</v>
      </c>
      <c r="I13328" s="30">
        <v>0.899389676</v>
      </c>
      <c r="J13328" s="30">
        <v>0.004422514</v>
      </c>
      <c r="K13328" s="30">
        <v>0.9991806353</v>
      </c>
      <c r="L13328" s="30">
        <v>0.1045054509</v>
      </c>
      <c r="M13328" s="30">
        <v>1.0892891676</v>
      </c>
    </row>
    <row r="13329">
      <c r="A13329" s="30">
        <v>0.9796954315</v>
      </c>
      <c r="B13329" s="30">
        <v>0.8991024637</v>
      </c>
      <c r="C13329" s="30">
        <v>5.402216E-4</v>
      </c>
      <c r="D13329" s="30">
        <v>0.1008975363</v>
      </c>
      <c r="E13329" s="30">
        <v>0.0039775635</v>
      </c>
      <c r="F13329" s="31">
        <v>8.24365482233501E-5</v>
      </c>
      <c r="G13329" s="30">
        <v>0.1004878923</v>
      </c>
      <c r="H13329" s="30">
        <v>0.8954521077</v>
      </c>
      <c r="I13329" s="30">
        <v>0.8994296712</v>
      </c>
      <c r="J13329" s="30">
        <v>0.0044223174</v>
      </c>
      <c r="K13329" s="30">
        <v>0.9991803094</v>
      </c>
      <c r="L13329" s="30">
        <v>0.1044654557</v>
      </c>
      <c r="M13329" s="30">
        <v>1.0892407299</v>
      </c>
    </row>
    <row r="13330">
      <c r="A13330" s="30">
        <v>0.9796954315</v>
      </c>
      <c r="B13330" s="30">
        <v>0.8991225428</v>
      </c>
      <c r="C13330" s="30">
        <v>5.400275E-4</v>
      </c>
      <c r="D13330" s="30">
        <v>0.1008774572</v>
      </c>
      <c r="E13330" s="30">
        <v>0.0039775635</v>
      </c>
      <c r="F13330" s="31">
        <v>8.24365482233501E-5</v>
      </c>
      <c r="G13330" s="30">
        <v>0.1004678947</v>
      </c>
      <c r="H13330" s="30">
        <v>0.8954721053</v>
      </c>
      <c r="I13330" s="30">
        <v>0.8994496687</v>
      </c>
      <c r="J13330" s="30">
        <v>0.004422219</v>
      </c>
      <c r="K13330" s="30">
        <v>0.9991801464</v>
      </c>
      <c r="L13330" s="30">
        <v>0.1044454582</v>
      </c>
      <c r="M13330" s="30">
        <v>1.0892165126</v>
      </c>
    </row>
    <row r="13331">
      <c r="A13331" s="30">
        <v>0.9796954315</v>
      </c>
      <c r="B13331" s="30">
        <v>0.899162701</v>
      </c>
      <c r="C13331" s="30">
        <v>5.399676E-4</v>
      </c>
      <c r="D13331" s="30">
        <v>0.100837299</v>
      </c>
      <c r="E13331" s="30">
        <v>0.0039775635</v>
      </c>
      <c r="F13331" s="31">
        <v>8.24365482233501E-5</v>
      </c>
      <c r="G13331" s="30">
        <v>0.1004278995</v>
      </c>
      <c r="H13331" s="30">
        <v>0.8955121005</v>
      </c>
      <c r="I13331" s="30">
        <v>0.8994896639</v>
      </c>
      <c r="J13331" s="30">
        <v>0.0044220224</v>
      </c>
      <c r="K13331" s="30">
        <v>0.9991798202</v>
      </c>
      <c r="L13331" s="30">
        <v>0.104405463</v>
      </c>
      <c r="M13331" s="30">
        <v>1.0891680814</v>
      </c>
    </row>
    <row r="13332">
      <c r="A13332" s="30">
        <v>0.9796954315</v>
      </c>
      <c r="B13332" s="30">
        <v>0.8991827802</v>
      </c>
      <c r="C13332" s="30">
        <v>5.397137E-4</v>
      </c>
      <c r="D13332" s="30">
        <v>0.1008172198</v>
      </c>
      <c r="E13332" s="30">
        <v>0.0039775635</v>
      </c>
      <c r="F13332" s="31">
        <v>8.24365482233501E-5</v>
      </c>
      <c r="G13332" s="30">
        <v>0.1004079019</v>
      </c>
      <c r="H13332" s="30">
        <v>0.8955320981</v>
      </c>
      <c r="I13332" s="30">
        <v>0.8995096615</v>
      </c>
      <c r="J13332" s="30">
        <v>0.0044219241</v>
      </c>
      <c r="K13332" s="30">
        <v>0.999179657</v>
      </c>
      <c r="L13332" s="30">
        <v>0.1043854654</v>
      </c>
      <c r="M13332" s="30">
        <v>1.0891438674</v>
      </c>
    </row>
    <row r="13333">
      <c r="A13333" s="30">
        <v>0.9796954315</v>
      </c>
      <c r="B13333" s="30">
        <v>0.8992028593</v>
      </c>
      <c r="C13333" s="30">
        <v>5.397014E-4</v>
      </c>
      <c r="D13333" s="30">
        <v>0.1007971407</v>
      </c>
      <c r="E13333" s="30">
        <v>0.0039775635</v>
      </c>
      <c r="F13333" s="31">
        <v>8.24365482233501E-5</v>
      </c>
      <c r="G13333" s="30">
        <v>0.1003879043</v>
      </c>
      <c r="H13333" s="30">
        <v>0.8955520957</v>
      </c>
      <c r="I13333" s="30">
        <v>0.8995296591</v>
      </c>
      <c r="J13333" s="30">
        <v>0.0044218258</v>
      </c>
      <c r="K13333" s="30">
        <v>0.9991794937</v>
      </c>
      <c r="L13333" s="30">
        <v>0.1043654678</v>
      </c>
      <c r="M13333" s="30">
        <v>1.0891196544</v>
      </c>
    </row>
    <row r="13334">
      <c r="A13334" s="30">
        <v>0.9796954315</v>
      </c>
      <c r="B13334" s="30">
        <v>0.8993233339</v>
      </c>
      <c r="C13334" s="30">
        <v>5.395931E-4</v>
      </c>
      <c r="D13334" s="30">
        <v>0.1006766661</v>
      </c>
      <c r="E13334" s="30">
        <v>0.0039775635</v>
      </c>
      <c r="F13334" s="31">
        <v>8.24365482233501E-5</v>
      </c>
      <c r="G13334" s="30">
        <v>0.1002679188</v>
      </c>
      <c r="H13334" s="30">
        <v>0.8956720812</v>
      </c>
      <c r="I13334" s="30">
        <v>0.8996496447</v>
      </c>
      <c r="J13334" s="30">
        <v>0.0044212361</v>
      </c>
      <c r="K13334" s="30">
        <v>0.9991785126</v>
      </c>
      <c r="L13334" s="30">
        <v>0.1042454823</v>
      </c>
      <c r="M13334" s="30">
        <v>1.0889743994</v>
      </c>
    </row>
    <row r="13335">
      <c r="A13335" s="30">
        <v>0.9796954315</v>
      </c>
      <c r="B13335" s="30">
        <v>0.8994839668</v>
      </c>
      <c r="C13335" s="30">
        <v>5.395114E-4</v>
      </c>
      <c r="D13335" s="30">
        <v>0.1005160332</v>
      </c>
      <c r="E13335" s="30">
        <v>0.0039775635</v>
      </c>
      <c r="F13335" s="31">
        <v>8.24365482233501E-5</v>
      </c>
      <c r="G13335" s="30">
        <v>0.1001079381</v>
      </c>
      <c r="H13335" s="30">
        <v>0.8958320619</v>
      </c>
      <c r="I13335" s="30">
        <v>0.8998096254</v>
      </c>
      <c r="J13335" s="30">
        <v>0.00442045</v>
      </c>
      <c r="K13335" s="30">
        <v>0.9991772009</v>
      </c>
      <c r="L13335" s="30">
        <v>0.1040855015</v>
      </c>
      <c r="M13335" s="30">
        <v>1.0887807863</v>
      </c>
    </row>
    <row r="13336">
      <c r="A13336" s="30">
        <v>0.9796954315</v>
      </c>
      <c r="B13336" s="30">
        <v>0.8995241251</v>
      </c>
      <c r="C13336" s="30">
        <v>5.388196E-4</v>
      </c>
      <c r="D13336" s="30">
        <v>0.1004758749</v>
      </c>
      <c r="E13336" s="30">
        <v>0.0039775635</v>
      </c>
      <c r="F13336" s="31">
        <v>8.24365482233501E-5</v>
      </c>
      <c r="G13336" s="30">
        <v>0.1000679429</v>
      </c>
      <c r="H13336" s="30">
        <v>0.8958720571</v>
      </c>
      <c r="I13336" s="30">
        <v>0.8998496206</v>
      </c>
      <c r="J13336" s="30">
        <v>0.0044202535</v>
      </c>
      <c r="K13336" s="30">
        <v>0.9991768723</v>
      </c>
      <c r="L13336" s="30">
        <v>0.1040455063</v>
      </c>
      <c r="M13336" s="30">
        <v>1.0887323938</v>
      </c>
    </row>
    <row r="13337">
      <c r="A13337" s="30">
        <v>0.9796954315</v>
      </c>
      <c r="B13337" s="30">
        <v>0.8995843624</v>
      </c>
      <c r="C13337" s="30">
        <v>5.387397E-4</v>
      </c>
      <c r="D13337" s="30">
        <v>0.1004156376</v>
      </c>
      <c r="E13337" s="30">
        <v>0.0039775635</v>
      </c>
      <c r="F13337" s="31">
        <v>8.24365482233501E-5</v>
      </c>
      <c r="G13337" s="30">
        <v>0.1000079501</v>
      </c>
      <c r="H13337" s="30">
        <v>0.8959320499</v>
      </c>
      <c r="I13337" s="30">
        <v>0.8999096133</v>
      </c>
      <c r="J13337" s="30">
        <v>0.0044199588</v>
      </c>
      <c r="K13337" s="30">
        <v>0.999176379</v>
      </c>
      <c r="L13337" s="30">
        <v>0.1039855136</v>
      </c>
      <c r="M13337" s="30">
        <v>1.0886598131</v>
      </c>
    </row>
    <row r="13338">
      <c r="A13338" s="30">
        <v>0.9796954315</v>
      </c>
      <c r="B13338" s="30">
        <v>0.8996044415</v>
      </c>
      <c r="C13338" s="30">
        <v>5.386686E-4</v>
      </c>
      <c r="D13338" s="30">
        <v>0.1003955585</v>
      </c>
      <c r="E13338" s="30">
        <v>0.0039775635</v>
      </c>
      <c r="F13338" s="31">
        <v>8.24365482233501E-5</v>
      </c>
      <c r="G13338" s="30">
        <v>0.0999879525</v>
      </c>
      <c r="H13338" s="30">
        <v>0.8959520475</v>
      </c>
      <c r="I13338" s="30">
        <v>0.8999296109</v>
      </c>
      <c r="J13338" s="30">
        <v>0.0044198606</v>
      </c>
      <c r="K13338" s="30">
        <v>0.9991762144</v>
      </c>
      <c r="L13338" s="30">
        <v>0.103965516</v>
      </c>
      <c r="M13338" s="30">
        <v>1.0886356217</v>
      </c>
    </row>
    <row r="13339">
      <c r="A13339" s="30">
        <v>0.9796954315</v>
      </c>
      <c r="B13339" s="30">
        <v>0.8996245206</v>
      </c>
      <c r="C13339" s="30">
        <v>5.386511E-4</v>
      </c>
      <c r="D13339" s="30">
        <v>0.1003754794</v>
      </c>
      <c r="E13339" s="30">
        <v>0.0039775635</v>
      </c>
      <c r="F13339" s="31">
        <v>8.24365482233501E-5</v>
      </c>
      <c r="G13339" s="30">
        <v>0.0999679549</v>
      </c>
      <c r="H13339" s="30">
        <v>0.8959720451</v>
      </c>
      <c r="I13339" s="30">
        <v>0.8999496085</v>
      </c>
      <c r="J13339" s="30">
        <v>0.0044197624</v>
      </c>
      <c r="K13339" s="30">
        <v>0.9991760497</v>
      </c>
      <c r="L13339" s="30">
        <v>0.1039455184</v>
      </c>
      <c r="M13339" s="30">
        <v>1.0886114314</v>
      </c>
    </row>
    <row r="13340">
      <c r="A13340" s="30">
        <v>0.9796954315</v>
      </c>
      <c r="B13340" s="30">
        <v>0.8997048371</v>
      </c>
      <c r="C13340" s="30">
        <v>5.385608E-4</v>
      </c>
      <c r="D13340" s="30">
        <v>0.1002951629</v>
      </c>
      <c r="E13340" s="30">
        <v>0.0039775635</v>
      </c>
      <c r="F13340" s="31">
        <v>8.24365482233501E-5</v>
      </c>
      <c r="G13340" s="30">
        <v>0.0998879646</v>
      </c>
      <c r="H13340" s="30">
        <v>0.8960520354</v>
      </c>
      <c r="I13340" s="30">
        <v>0.9000295989</v>
      </c>
      <c r="J13340" s="30">
        <v>0.0044193696</v>
      </c>
      <c r="K13340" s="30">
        <v>0.9991753904</v>
      </c>
      <c r="L13340" s="30">
        <v>0.103865528</v>
      </c>
      <c r="M13340" s="30">
        <v>1.0885146807</v>
      </c>
    </row>
    <row r="13341">
      <c r="A13341" s="30">
        <v>0.9796954315</v>
      </c>
      <c r="B13341" s="30">
        <v>0.8997249162</v>
      </c>
      <c r="C13341" s="30">
        <v>5.384165E-4</v>
      </c>
      <c r="D13341" s="30">
        <v>0.1002750838</v>
      </c>
      <c r="E13341" s="30">
        <v>0.0039775635</v>
      </c>
      <c r="F13341" s="31">
        <v>8.24365482233501E-5</v>
      </c>
      <c r="G13341" s="30">
        <v>0.099867967</v>
      </c>
      <c r="H13341" s="30">
        <v>0.896072033</v>
      </c>
      <c r="I13341" s="30">
        <v>0.9000495965</v>
      </c>
      <c r="J13341" s="30">
        <v>0.0044192714</v>
      </c>
      <c r="K13341" s="30">
        <v>0.9991752255</v>
      </c>
      <c r="L13341" s="30">
        <v>0.1038455304</v>
      </c>
      <c r="M13341" s="30">
        <v>1.0884904958</v>
      </c>
    </row>
    <row r="13342">
      <c r="A13342" s="30">
        <v>0.9796954315</v>
      </c>
      <c r="B13342" s="30">
        <v>0.8997449953</v>
      </c>
      <c r="C13342" s="30">
        <v>5.382554E-4</v>
      </c>
      <c r="D13342" s="30">
        <v>0.1002550047</v>
      </c>
      <c r="E13342" s="30">
        <v>0.0039775635</v>
      </c>
      <c r="F13342" s="31">
        <v>8.24365482233501E-5</v>
      </c>
      <c r="G13342" s="30">
        <v>0.0998479694</v>
      </c>
      <c r="H13342" s="30">
        <v>0.8960920306</v>
      </c>
      <c r="I13342" s="30">
        <v>0.9000695941</v>
      </c>
      <c r="J13342" s="30">
        <v>0.0044191732</v>
      </c>
      <c r="K13342" s="30">
        <v>0.9991750604</v>
      </c>
      <c r="L13342" s="30">
        <v>0.1038255329</v>
      </c>
      <c r="M13342" s="30">
        <v>1.0884663119</v>
      </c>
    </row>
    <row r="13343">
      <c r="A13343" s="30">
        <v>0.9796954315</v>
      </c>
      <c r="B13343" s="30">
        <v>0.8997650744</v>
      </c>
      <c r="C13343" s="30">
        <v>5.380186E-4</v>
      </c>
      <c r="D13343" s="30">
        <v>0.1002349256</v>
      </c>
      <c r="E13343" s="30">
        <v>0.0039775635</v>
      </c>
      <c r="F13343" s="31">
        <v>8.24365482233501E-5</v>
      </c>
      <c r="G13343" s="30">
        <v>0.0998279718</v>
      </c>
      <c r="H13343" s="30">
        <v>0.8961120282</v>
      </c>
      <c r="I13343" s="30">
        <v>0.9000895916</v>
      </c>
      <c r="J13343" s="30">
        <v>0.004419075</v>
      </c>
      <c r="K13343" s="30">
        <v>0.9991748953</v>
      </c>
      <c r="L13343" s="30">
        <v>0.1038055353</v>
      </c>
      <c r="M13343" s="30">
        <v>1.0884421291</v>
      </c>
    </row>
    <row r="13344">
      <c r="A13344" s="30">
        <v>0.9796954315</v>
      </c>
      <c r="B13344" s="30">
        <v>0.8997851535</v>
      </c>
      <c r="C13344" s="30">
        <v>5.379249E-4</v>
      </c>
      <c r="D13344" s="30">
        <v>0.1002148465</v>
      </c>
      <c r="E13344" s="30">
        <v>0.0039775635</v>
      </c>
      <c r="F13344" s="31">
        <v>8.24365482233501E-5</v>
      </c>
      <c r="G13344" s="30">
        <v>0.0998079742</v>
      </c>
      <c r="H13344" s="30">
        <v>0.8961320258</v>
      </c>
      <c r="I13344" s="30">
        <v>0.9001095892</v>
      </c>
      <c r="J13344" s="30">
        <v>0.0044189769</v>
      </c>
      <c r="K13344" s="30">
        <v>0.9991747301</v>
      </c>
      <c r="L13344" s="30">
        <v>0.1037855377</v>
      </c>
      <c r="M13344" s="30">
        <v>1.0884179473</v>
      </c>
    </row>
    <row r="13345">
      <c r="A13345" s="30">
        <v>0.9796954315</v>
      </c>
      <c r="B13345" s="30">
        <v>0.8998052326</v>
      </c>
      <c r="C13345" s="30">
        <v>5.373877E-4</v>
      </c>
      <c r="D13345" s="30">
        <v>0.1001947674</v>
      </c>
      <c r="E13345" s="30">
        <v>0.0039775635</v>
      </c>
      <c r="F13345" s="31">
        <v>8.24365482233501E-5</v>
      </c>
      <c r="G13345" s="30">
        <v>0.0997879766</v>
      </c>
      <c r="H13345" s="30">
        <v>0.8961520234</v>
      </c>
      <c r="I13345" s="30">
        <v>0.9001295868</v>
      </c>
      <c r="J13345" s="30">
        <v>0.0044188787</v>
      </c>
      <c r="K13345" s="30">
        <v>0.9991745649</v>
      </c>
      <c r="L13345" s="30">
        <v>0.1037655401</v>
      </c>
      <c r="M13345" s="30">
        <v>1.0883937666</v>
      </c>
    </row>
    <row r="13346">
      <c r="A13346" s="30">
        <v>0.9796954315</v>
      </c>
      <c r="B13346" s="30">
        <v>0.8998253117</v>
      </c>
      <c r="C13346" s="30">
        <v>5.372331E-4</v>
      </c>
      <c r="D13346" s="30">
        <v>0.1001746883</v>
      </c>
      <c r="E13346" s="30">
        <v>0.0039775635</v>
      </c>
      <c r="F13346" s="31">
        <v>8.24365482233501E-5</v>
      </c>
      <c r="G13346" s="30">
        <v>0.099767979</v>
      </c>
      <c r="H13346" s="30">
        <v>0.896172021</v>
      </c>
      <c r="I13346" s="30">
        <v>0.9001495844</v>
      </c>
      <c r="J13346" s="30">
        <v>0.0044187805</v>
      </c>
      <c r="K13346" s="30">
        <v>0.9991743995</v>
      </c>
      <c r="L13346" s="30">
        <v>0.1037455425</v>
      </c>
      <c r="M13346" s="30">
        <v>1.088369587</v>
      </c>
    </row>
    <row r="13347">
      <c r="A13347" s="30">
        <v>0.9796954315</v>
      </c>
      <c r="B13347" s="30">
        <v>0.8998453908</v>
      </c>
      <c r="C13347" s="30">
        <v>5.371932E-4</v>
      </c>
      <c r="D13347" s="30">
        <v>0.1001546092</v>
      </c>
      <c r="E13347" s="30">
        <v>0.0039775635</v>
      </c>
      <c r="F13347" s="31">
        <v>8.24365482233501E-5</v>
      </c>
      <c r="G13347" s="30">
        <v>0.0997479814</v>
      </c>
      <c r="H13347" s="30">
        <v>0.8961920186</v>
      </c>
      <c r="I13347" s="30">
        <v>0.900169582</v>
      </c>
      <c r="J13347" s="30">
        <v>0.0044186824</v>
      </c>
      <c r="K13347" s="30">
        <v>0.9991742342</v>
      </c>
      <c r="L13347" s="30">
        <v>0.1037255449</v>
      </c>
      <c r="M13347" s="30">
        <v>1.0883454085</v>
      </c>
    </row>
    <row r="13348">
      <c r="A13348" s="30">
        <v>0.9796954315</v>
      </c>
      <c r="B13348" s="30">
        <v>0.8998855491</v>
      </c>
      <c r="C13348" s="30">
        <v>5.371067E-4</v>
      </c>
      <c r="D13348" s="30">
        <v>0.1001144509</v>
      </c>
      <c r="E13348" s="30">
        <v>0.0039775635</v>
      </c>
      <c r="F13348" s="31">
        <v>8.24365482233501E-5</v>
      </c>
      <c r="G13348" s="30">
        <v>0.0997079863</v>
      </c>
      <c r="H13348" s="30">
        <v>0.8962320137</v>
      </c>
      <c r="I13348" s="30">
        <v>0.9002095772</v>
      </c>
      <c r="J13348" s="30">
        <v>0.004418486</v>
      </c>
      <c r="K13348" s="30">
        <v>0.9991739032</v>
      </c>
      <c r="L13348" s="30">
        <v>0.1036855497</v>
      </c>
      <c r="M13348" s="30">
        <v>1.0882970547</v>
      </c>
    </row>
    <row r="13349">
      <c r="A13349" s="30">
        <v>0.9796954315</v>
      </c>
      <c r="B13349" s="30">
        <v>0.8999257073</v>
      </c>
      <c r="C13349" s="30">
        <v>5.370442E-4</v>
      </c>
      <c r="D13349" s="30">
        <v>0.1000742927</v>
      </c>
      <c r="E13349" s="30">
        <v>0.0039775635</v>
      </c>
      <c r="F13349" s="31">
        <v>8.24365482233501E-5</v>
      </c>
      <c r="G13349" s="30">
        <v>0.0996679911</v>
      </c>
      <c r="H13349" s="30">
        <v>0.8962720089</v>
      </c>
      <c r="I13349" s="30">
        <v>0.9002495724</v>
      </c>
      <c r="J13349" s="30">
        <v>0.0044182897</v>
      </c>
      <c r="K13349" s="30">
        <v>0.999173572</v>
      </c>
      <c r="L13349" s="30">
        <v>0.1036455545</v>
      </c>
      <c r="M13349" s="30">
        <v>1.0882487052</v>
      </c>
    </row>
    <row r="13350">
      <c r="A13350" s="30">
        <v>0.9796954315</v>
      </c>
      <c r="B13350" s="30">
        <v>0.8999457864</v>
      </c>
      <c r="C13350" s="30">
        <v>5.369139E-4</v>
      </c>
      <c r="D13350" s="30">
        <v>0.1000542136</v>
      </c>
      <c r="E13350" s="30">
        <v>0.0039775635</v>
      </c>
      <c r="F13350" s="31">
        <v>8.24365482233501E-5</v>
      </c>
      <c r="G13350" s="30">
        <v>0.0996479935</v>
      </c>
      <c r="H13350" s="30">
        <v>0.8962920065</v>
      </c>
      <c r="I13350" s="30">
        <v>0.90026957</v>
      </c>
      <c r="J13350" s="30">
        <v>0.0044181916</v>
      </c>
      <c r="K13350" s="30">
        <v>0.9991734063</v>
      </c>
      <c r="L13350" s="30">
        <v>0.1036255569</v>
      </c>
      <c r="M13350" s="30">
        <v>1.088224532</v>
      </c>
    </row>
    <row r="13351">
      <c r="A13351" s="30">
        <v>0.9796954315</v>
      </c>
      <c r="B13351" s="30">
        <v>0.8999658655</v>
      </c>
      <c r="C13351" s="30">
        <v>5.365454E-4</v>
      </c>
      <c r="D13351" s="30">
        <v>0.1000341345</v>
      </c>
      <c r="E13351" s="30">
        <v>0.0039775635</v>
      </c>
      <c r="F13351" s="31">
        <v>8.24365482233501E-5</v>
      </c>
      <c r="G13351" s="30">
        <v>0.0996279959</v>
      </c>
      <c r="H13351" s="30">
        <v>0.8963120041</v>
      </c>
      <c r="I13351" s="30">
        <v>0.9002895675</v>
      </c>
      <c r="J13351" s="30">
        <v>0.0044180935</v>
      </c>
      <c r="K13351" s="30">
        <v>0.9991732405</v>
      </c>
      <c r="L13351" s="30">
        <v>0.1036055594</v>
      </c>
      <c r="M13351" s="30">
        <v>1.08820036</v>
      </c>
    </row>
    <row r="13352">
      <c r="A13352" s="30">
        <v>0.9796954315</v>
      </c>
      <c r="B13352" s="30">
        <v>0.9002068149</v>
      </c>
      <c r="C13352" s="30">
        <v>5.363392E-4</v>
      </c>
      <c r="D13352" s="30">
        <v>0.0997931851</v>
      </c>
      <c r="E13352" s="30">
        <v>0.0039775635</v>
      </c>
      <c r="F13352" s="31">
        <v>8.24365482233501E-5</v>
      </c>
      <c r="G13352" s="30">
        <v>0.0993880248</v>
      </c>
      <c r="H13352" s="30">
        <v>0.8965519752</v>
      </c>
      <c r="I13352" s="30">
        <v>0.9005295386</v>
      </c>
      <c r="J13352" s="30">
        <v>0.0044169161</v>
      </c>
      <c r="K13352" s="30">
        <v>0.9991712459</v>
      </c>
      <c r="L13352" s="30">
        <v>0.1033655883</v>
      </c>
      <c r="M13352" s="30">
        <v>1.0879103788</v>
      </c>
    </row>
    <row r="13353">
      <c r="A13353" s="30">
        <v>0.9796954315</v>
      </c>
      <c r="B13353" s="30">
        <v>0.900226894</v>
      </c>
      <c r="C13353" s="30">
        <v>5.359624E-4</v>
      </c>
      <c r="D13353" s="30">
        <v>0.099773106</v>
      </c>
      <c r="E13353" s="30">
        <v>0.0039775635</v>
      </c>
      <c r="F13353" s="31">
        <v>8.24365482233501E-5</v>
      </c>
      <c r="G13353" s="30">
        <v>0.0993680272</v>
      </c>
      <c r="H13353" s="30">
        <v>0.8965719728</v>
      </c>
      <c r="I13353" s="30">
        <v>0.9005495362</v>
      </c>
      <c r="J13353" s="30">
        <v>0.0044168181</v>
      </c>
      <c r="K13353" s="30">
        <v>0.9991710793</v>
      </c>
      <c r="L13353" s="30">
        <v>0.1033455907</v>
      </c>
      <c r="M13353" s="30">
        <v>1.0878862207</v>
      </c>
    </row>
    <row r="13354">
      <c r="A13354" s="30">
        <v>0.9796954315</v>
      </c>
      <c r="B13354" s="30">
        <v>0.9002469731</v>
      </c>
      <c r="C13354" s="30">
        <v>5.357645E-4</v>
      </c>
      <c r="D13354" s="30">
        <v>0.0997530269</v>
      </c>
      <c r="E13354" s="30">
        <v>0.0039775635</v>
      </c>
      <c r="F13354" s="31">
        <v>8.24365482233501E-5</v>
      </c>
      <c r="G13354" s="30">
        <v>0.0993480296</v>
      </c>
      <c r="H13354" s="30">
        <v>0.8965919704</v>
      </c>
      <c r="I13354" s="30">
        <v>0.9005695338</v>
      </c>
      <c r="J13354" s="30">
        <v>0.00441672</v>
      </c>
      <c r="K13354" s="30">
        <v>0.9991709126</v>
      </c>
      <c r="L13354" s="30">
        <v>0.1033255931</v>
      </c>
      <c r="M13354" s="30">
        <v>1.0878620636</v>
      </c>
    </row>
    <row r="13355">
      <c r="A13355" s="30">
        <v>0.9796954315</v>
      </c>
      <c r="B13355" s="30">
        <v>0.9002670522</v>
      </c>
      <c r="C13355" s="30">
        <v>5.356818E-4</v>
      </c>
      <c r="D13355" s="30">
        <v>0.0997329478</v>
      </c>
      <c r="E13355" s="30">
        <v>0.0039775635</v>
      </c>
      <c r="F13355" s="31">
        <v>8.24365482233501E-5</v>
      </c>
      <c r="G13355" s="30">
        <v>0.099328032</v>
      </c>
      <c r="H13355" s="30">
        <v>0.896611968</v>
      </c>
      <c r="I13355" s="30">
        <v>0.9005895314</v>
      </c>
      <c r="J13355" s="30">
        <v>0.0044166219</v>
      </c>
      <c r="K13355" s="30">
        <v>0.9991707458</v>
      </c>
      <c r="L13355" s="30">
        <v>0.1033055955</v>
      </c>
      <c r="M13355" s="30">
        <v>1.0878379076</v>
      </c>
    </row>
    <row r="13356">
      <c r="A13356" s="30">
        <v>0.9796954315</v>
      </c>
      <c r="B13356" s="30">
        <v>0.9002871313</v>
      </c>
      <c r="C13356" s="30">
        <v>5.356589E-4</v>
      </c>
      <c r="D13356" s="30">
        <v>0.0997128687</v>
      </c>
      <c r="E13356" s="30">
        <v>0.0039775635</v>
      </c>
      <c r="F13356" s="31">
        <v>8.24365482233501E-5</v>
      </c>
      <c r="G13356" s="30">
        <v>0.0993080345</v>
      </c>
      <c r="H13356" s="30">
        <v>0.8966319655</v>
      </c>
      <c r="I13356" s="30">
        <v>0.900609529</v>
      </c>
      <c r="J13356" s="30">
        <v>0.0044165238</v>
      </c>
      <c r="K13356" s="30">
        <v>0.999170579</v>
      </c>
      <c r="L13356" s="30">
        <v>0.1032855979</v>
      </c>
      <c r="M13356" s="30">
        <v>1.0878137527</v>
      </c>
    </row>
    <row r="13357">
      <c r="A13357" s="30">
        <v>0.9796954315</v>
      </c>
      <c r="B13357" s="30">
        <v>0.9003473686</v>
      </c>
      <c r="C13357" s="30">
        <v>5.356093E-4</v>
      </c>
      <c r="D13357" s="30">
        <v>0.0996526314</v>
      </c>
      <c r="E13357" s="30">
        <v>0.0039775635</v>
      </c>
      <c r="F13357" s="31">
        <v>8.24365482233501E-5</v>
      </c>
      <c r="G13357" s="30">
        <v>0.0992480417</v>
      </c>
      <c r="H13357" s="30">
        <v>0.8966919583</v>
      </c>
      <c r="I13357" s="30">
        <v>0.9006695218</v>
      </c>
      <c r="J13357" s="30">
        <v>0.0044162297</v>
      </c>
      <c r="K13357" s="30">
        <v>0.999170078</v>
      </c>
      <c r="L13357" s="30">
        <v>0.1032256051</v>
      </c>
      <c r="M13357" s="30">
        <v>1.0877412944</v>
      </c>
    </row>
    <row r="13358">
      <c r="A13358" s="30">
        <v>0.9796954315</v>
      </c>
      <c r="B13358" s="30">
        <v>0.9003674477</v>
      </c>
      <c r="C13358" s="30">
        <v>5.355096E-4</v>
      </c>
      <c r="D13358" s="30">
        <v>0.0996325523</v>
      </c>
      <c r="E13358" s="30">
        <v>0.0039775635</v>
      </c>
      <c r="F13358" s="31">
        <v>8.24365482233501E-5</v>
      </c>
      <c r="G13358" s="30">
        <v>0.0992280441</v>
      </c>
      <c r="H13358" s="30">
        <v>0.8967119559</v>
      </c>
      <c r="I13358" s="30">
        <v>0.9006895194</v>
      </c>
      <c r="J13358" s="30">
        <v>0.0044161316</v>
      </c>
      <c r="K13358" s="30">
        <v>0.9991699109</v>
      </c>
      <c r="L13358" s="30">
        <v>0.1032056075</v>
      </c>
      <c r="M13358" s="30">
        <v>1.0877171438</v>
      </c>
    </row>
    <row r="13359">
      <c r="A13359" s="30">
        <v>0.9796954315</v>
      </c>
      <c r="B13359" s="30">
        <v>0.9003875269</v>
      </c>
      <c r="C13359" s="30">
        <v>5.352442E-4</v>
      </c>
      <c r="D13359" s="30">
        <v>0.0996124731</v>
      </c>
      <c r="E13359" s="30">
        <v>0.0039775635</v>
      </c>
      <c r="F13359" s="31">
        <v>8.24365482233501E-5</v>
      </c>
      <c r="G13359" s="30">
        <v>0.0992080465</v>
      </c>
      <c r="H13359" s="30">
        <v>0.8967319535</v>
      </c>
      <c r="I13359" s="30">
        <v>0.9007095169</v>
      </c>
      <c r="J13359" s="30">
        <v>0.0044160336</v>
      </c>
      <c r="K13359" s="30">
        <v>0.9991697437</v>
      </c>
      <c r="L13359" s="30">
        <v>0.10318561</v>
      </c>
      <c r="M13359" s="30">
        <v>1.0876929943</v>
      </c>
    </row>
    <row r="13360">
      <c r="A13360" s="30">
        <v>0.9796954315</v>
      </c>
      <c r="B13360" s="30">
        <v>0.900407606</v>
      </c>
      <c r="C13360" s="30">
        <v>5.351431E-4</v>
      </c>
      <c r="D13360" s="30">
        <v>0.099592394</v>
      </c>
      <c r="E13360" s="30">
        <v>0.0039775635</v>
      </c>
      <c r="F13360" s="31">
        <v>8.24365482233501E-5</v>
      </c>
      <c r="G13360" s="30">
        <v>0.0991880489</v>
      </c>
      <c r="H13360" s="30">
        <v>0.8967519511</v>
      </c>
      <c r="I13360" s="30">
        <v>0.9007295145</v>
      </c>
      <c r="J13360" s="30">
        <v>0.0044159355</v>
      </c>
      <c r="K13360" s="30">
        <v>0.9991695765</v>
      </c>
      <c r="L13360" s="30">
        <v>0.1031656124</v>
      </c>
      <c r="M13360" s="30">
        <v>1.0876688458</v>
      </c>
    </row>
    <row r="13361">
      <c r="A13361" s="30">
        <v>0.9796954315</v>
      </c>
      <c r="B13361" s="30">
        <v>0.9004477642</v>
      </c>
      <c r="C13361" s="30">
        <v>5.350326E-4</v>
      </c>
      <c r="D13361" s="30">
        <v>0.0995522358</v>
      </c>
      <c r="E13361" s="30">
        <v>0.0039775635</v>
      </c>
      <c r="F13361" s="31">
        <v>8.24365482233501E-5</v>
      </c>
      <c r="G13361" s="30">
        <v>0.0991480537</v>
      </c>
      <c r="H13361" s="30">
        <v>0.8967919463</v>
      </c>
      <c r="I13361" s="30">
        <v>0.9007695097</v>
      </c>
      <c r="J13361" s="30">
        <v>0.0044157394</v>
      </c>
      <c r="K13361" s="30">
        <v>0.9991692418</v>
      </c>
      <c r="L13361" s="30">
        <v>0.1031256172</v>
      </c>
      <c r="M13361" s="30">
        <v>1.0876205521</v>
      </c>
    </row>
    <row r="13362">
      <c r="A13362" s="30">
        <v>0.9796954315</v>
      </c>
      <c r="B13362" s="30">
        <v>0.9005080015</v>
      </c>
      <c r="C13362" s="30">
        <v>5.35024E-4</v>
      </c>
      <c r="D13362" s="30">
        <v>0.0994919985</v>
      </c>
      <c r="E13362" s="30">
        <v>0.0039775635</v>
      </c>
      <c r="F13362" s="31">
        <v>8.24365482233501E-5</v>
      </c>
      <c r="G13362" s="30">
        <v>0.099088061</v>
      </c>
      <c r="H13362" s="30">
        <v>0.896851939</v>
      </c>
      <c r="I13362" s="30">
        <v>0.9008295025</v>
      </c>
      <c r="J13362" s="30">
        <v>0.0044154454</v>
      </c>
      <c r="K13362" s="30">
        <v>0.9991687392</v>
      </c>
      <c r="L13362" s="30">
        <v>0.1030656244</v>
      </c>
      <c r="M13362" s="30">
        <v>1.0875481196</v>
      </c>
    </row>
    <row r="13363">
      <c r="A13363" s="30">
        <v>0.9796954315</v>
      </c>
      <c r="B13363" s="30">
        <v>0.9005280806</v>
      </c>
      <c r="C13363" s="30">
        <v>5.34975E-4</v>
      </c>
      <c r="D13363" s="30">
        <v>0.0994719194</v>
      </c>
      <c r="E13363" s="30">
        <v>0.0039775635</v>
      </c>
      <c r="F13363" s="31">
        <v>8.24365482233501E-5</v>
      </c>
      <c r="G13363" s="30">
        <v>0.0990680634</v>
      </c>
      <c r="H13363" s="30">
        <v>0.8968719366</v>
      </c>
      <c r="I13363" s="30">
        <v>0.9008495001</v>
      </c>
      <c r="J13363" s="30">
        <v>0.0044153473</v>
      </c>
      <c r="K13363" s="30">
        <v>0.9991685715</v>
      </c>
      <c r="L13363" s="30">
        <v>0.1030456268</v>
      </c>
      <c r="M13363" s="30">
        <v>1.0875239775</v>
      </c>
    </row>
    <row r="13364">
      <c r="A13364" s="30">
        <v>0.9796954315</v>
      </c>
      <c r="B13364" s="30">
        <v>0.9005481597</v>
      </c>
      <c r="C13364" s="30">
        <v>5.349022E-4</v>
      </c>
      <c r="D13364" s="30">
        <v>0.0994518403</v>
      </c>
      <c r="E13364" s="30">
        <v>0.0039775635</v>
      </c>
      <c r="F13364" s="31">
        <v>8.24365482233501E-5</v>
      </c>
      <c r="G13364" s="30">
        <v>0.0990480658</v>
      </c>
      <c r="H13364" s="30">
        <v>0.8968919342</v>
      </c>
      <c r="I13364" s="30">
        <v>0.9008694977</v>
      </c>
      <c r="J13364" s="30">
        <v>0.0044152493</v>
      </c>
      <c r="K13364" s="30">
        <v>0.9991684038</v>
      </c>
      <c r="L13364" s="30">
        <v>0.1030256292</v>
      </c>
      <c r="M13364" s="30">
        <v>1.0874998366</v>
      </c>
    </row>
    <row r="13365">
      <c r="A13365" s="30">
        <v>0.9796954315</v>
      </c>
      <c r="B13365" s="30">
        <v>0.9005682389</v>
      </c>
      <c r="C13365" s="30">
        <v>5.347231E-4</v>
      </c>
      <c r="D13365" s="30">
        <v>0.0994317611</v>
      </c>
      <c r="E13365" s="30">
        <v>0.0039775635</v>
      </c>
      <c r="F13365" s="31">
        <v>8.24365482233501E-5</v>
      </c>
      <c r="G13365" s="30">
        <v>0.0990280682</v>
      </c>
      <c r="H13365" s="30">
        <v>0.8969119318</v>
      </c>
      <c r="I13365" s="30">
        <v>0.9008894953</v>
      </c>
      <c r="J13365" s="30">
        <v>0.0044151513</v>
      </c>
      <c r="K13365" s="30">
        <v>0.999168236</v>
      </c>
      <c r="L13365" s="30">
        <v>0.1030056316</v>
      </c>
      <c r="M13365" s="30">
        <v>1.0874756967</v>
      </c>
    </row>
    <row r="13366">
      <c r="A13366" s="30">
        <v>0.9796954315</v>
      </c>
      <c r="B13366" s="30">
        <v>0.900588318</v>
      </c>
      <c r="C13366" s="30">
        <v>5.345675E-4</v>
      </c>
      <c r="D13366" s="30">
        <v>0.099411682</v>
      </c>
      <c r="E13366" s="30">
        <v>0.0039775635</v>
      </c>
      <c r="F13366" s="31">
        <v>8.24365482233501E-5</v>
      </c>
      <c r="G13366" s="30">
        <v>0.0990080706</v>
      </c>
      <c r="H13366" s="30">
        <v>0.8969319294</v>
      </c>
      <c r="I13366" s="30">
        <v>0.9009094929</v>
      </c>
      <c r="J13366" s="30">
        <v>0.0044150533</v>
      </c>
      <c r="K13366" s="30">
        <v>0.9991680682</v>
      </c>
      <c r="L13366" s="30">
        <v>0.102985634</v>
      </c>
      <c r="M13366" s="30">
        <v>1.0874515578</v>
      </c>
    </row>
    <row r="13367">
      <c r="A13367" s="30">
        <v>0.9796954315</v>
      </c>
      <c r="B13367" s="30">
        <v>0.9006485553</v>
      </c>
      <c r="C13367" s="30">
        <v>5.345391E-4</v>
      </c>
      <c r="D13367" s="30">
        <v>0.0993514447</v>
      </c>
      <c r="E13367" s="30">
        <v>0.0039775635</v>
      </c>
      <c r="F13367" s="31">
        <v>8.24365482233501E-5</v>
      </c>
      <c r="G13367" s="30">
        <v>0.0989480778</v>
      </c>
      <c r="H13367" s="30">
        <v>0.8969919222</v>
      </c>
      <c r="I13367" s="30">
        <v>0.9009694856</v>
      </c>
      <c r="J13367" s="30">
        <v>0.0044147593</v>
      </c>
      <c r="K13367" s="30">
        <v>0.9991675642</v>
      </c>
      <c r="L13367" s="30">
        <v>0.1029256413</v>
      </c>
      <c r="M13367" s="30">
        <v>1.0873791478</v>
      </c>
    </row>
    <row r="13368">
      <c r="A13368" s="30">
        <v>0.9796954315</v>
      </c>
      <c r="B13368" s="30">
        <v>0.9007288718</v>
      </c>
      <c r="C13368" s="30">
        <v>5.343745E-4</v>
      </c>
      <c r="D13368" s="30">
        <v>0.0992711282</v>
      </c>
      <c r="E13368" s="30">
        <v>0.0039775635</v>
      </c>
      <c r="F13368" s="31">
        <v>8.24365482233501E-5</v>
      </c>
      <c r="G13368" s="30">
        <v>0.0988680875</v>
      </c>
      <c r="H13368" s="30">
        <v>0.8970719125</v>
      </c>
      <c r="I13368" s="30">
        <v>0.901049476</v>
      </c>
      <c r="J13368" s="30">
        <v>0.0044143674</v>
      </c>
      <c r="K13368" s="30">
        <v>0.9991668912</v>
      </c>
      <c r="L13368" s="30">
        <v>0.1028456509</v>
      </c>
      <c r="M13368" s="30">
        <v>1.0872826161</v>
      </c>
    </row>
    <row r="13369">
      <c r="A13369" s="30">
        <v>0.9796954315</v>
      </c>
      <c r="B13369" s="30">
        <v>0.9007489509</v>
      </c>
      <c r="C13369" s="30">
        <v>5.343417E-4</v>
      </c>
      <c r="D13369" s="30">
        <v>0.0992510491</v>
      </c>
      <c r="E13369" s="30">
        <v>0.0039775635</v>
      </c>
      <c r="F13369" s="31">
        <v>8.24365482233501E-5</v>
      </c>
      <c r="G13369" s="30">
        <v>0.0988480899</v>
      </c>
      <c r="H13369" s="30">
        <v>0.8970919101</v>
      </c>
      <c r="I13369" s="30">
        <v>0.9010694736</v>
      </c>
      <c r="J13369" s="30">
        <v>0.0044142695</v>
      </c>
      <c r="K13369" s="30">
        <v>0.9991667228</v>
      </c>
      <c r="L13369" s="30">
        <v>0.1028256533</v>
      </c>
      <c r="M13369" s="30">
        <v>1.0872584858</v>
      </c>
    </row>
    <row r="13370">
      <c r="A13370" s="30">
        <v>0.9796954315</v>
      </c>
      <c r="B13370" s="30">
        <v>0.90076903</v>
      </c>
      <c r="C13370" s="30">
        <v>5.342851E-4</v>
      </c>
      <c r="D13370" s="30">
        <v>0.09923097</v>
      </c>
      <c r="E13370" s="30">
        <v>0.0039775635</v>
      </c>
      <c r="F13370" s="31">
        <v>8.24365482233501E-5</v>
      </c>
      <c r="G13370" s="30">
        <v>0.0988280923</v>
      </c>
      <c r="H13370" s="30">
        <v>0.8971119077</v>
      </c>
      <c r="I13370" s="30">
        <v>0.9010894712</v>
      </c>
      <c r="J13370" s="30">
        <v>0.0044141715</v>
      </c>
      <c r="K13370" s="30">
        <v>0.9991665544</v>
      </c>
      <c r="L13370" s="30">
        <v>0.1028056557</v>
      </c>
      <c r="M13370" s="30">
        <v>1.0872343567</v>
      </c>
    </row>
    <row r="13371">
      <c r="A13371" s="30">
        <v>0.9796954315</v>
      </c>
      <c r="B13371" s="30">
        <v>0.9007891091</v>
      </c>
      <c r="C13371" s="30">
        <v>5.341946E-4</v>
      </c>
      <c r="D13371" s="30">
        <v>0.0992108909</v>
      </c>
      <c r="E13371" s="30">
        <v>0.0039775635</v>
      </c>
      <c r="F13371" s="31">
        <v>8.24365482233501E-5</v>
      </c>
      <c r="G13371" s="30">
        <v>0.0988080947</v>
      </c>
      <c r="H13371" s="30">
        <v>0.8971319053</v>
      </c>
      <c r="I13371" s="30">
        <v>0.9011094688</v>
      </c>
      <c r="J13371" s="30">
        <v>0.0044140735</v>
      </c>
      <c r="K13371" s="30">
        <v>0.9991663858</v>
      </c>
      <c r="L13371" s="30">
        <v>0.1027856581</v>
      </c>
      <c r="M13371" s="30">
        <v>1.0872102285</v>
      </c>
    </row>
    <row r="13372">
      <c r="A13372" s="30">
        <v>0.9796954315</v>
      </c>
      <c r="B13372" s="30">
        <v>0.9008091882</v>
      </c>
      <c r="C13372" s="30">
        <v>5.340702E-4</v>
      </c>
      <c r="D13372" s="30">
        <v>0.0991908118</v>
      </c>
      <c r="E13372" s="30">
        <v>0.0039775635</v>
      </c>
      <c r="F13372" s="31">
        <v>8.24365482233501E-5</v>
      </c>
      <c r="G13372" s="30">
        <v>0.0987880971</v>
      </c>
      <c r="H13372" s="30">
        <v>0.8971519029</v>
      </c>
      <c r="I13372" s="30">
        <v>0.9011294663</v>
      </c>
      <c r="J13372" s="30">
        <v>0.0044139756</v>
      </c>
      <c r="K13372" s="30">
        <v>0.9991662172</v>
      </c>
      <c r="L13372" s="30">
        <v>0.1027656606</v>
      </c>
      <c r="M13372" s="30">
        <v>1.0871861015</v>
      </c>
    </row>
    <row r="13373">
      <c r="A13373" s="30">
        <v>0.9796954315</v>
      </c>
      <c r="B13373" s="30">
        <v>0.9008292673</v>
      </c>
      <c r="C13373" s="30">
        <v>5.339948E-4</v>
      </c>
      <c r="D13373" s="30">
        <v>0.0991707327</v>
      </c>
      <c r="E13373" s="30">
        <v>0.0039775635</v>
      </c>
      <c r="F13373" s="31">
        <v>8.24365482233501E-5</v>
      </c>
      <c r="G13373" s="30">
        <v>0.0987680995</v>
      </c>
      <c r="H13373" s="30">
        <v>0.8971719005</v>
      </c>
      <c r="I13373" s="30">
        <v>0.9011494639</v>
      </c>
      <c r="J13373" s="30">
        <v>0.0044138776</v>
      </c>
      <c r="K13373" s="30">
        <v>0.9991660485</v>
      </c>
      <c r="L13373" s="30">
        <v>0.102745663</v>
      </c>
      <c r="M13373" s="30">
        <v>1.0871619755</v>
      </c>
    </row>
    <row r="13374">
      <c r="A13374" s="30">
        <v>0.9796954315</v>
      </c>
      <c r="B13374" s="30">
        <v>0.9008694255</v>
      </c>
      <c r="C13374" s="30">
        <v>5.336163E-4</v>
      </c>
      <c r="D13374" s="30">
        <v>0.0991305745</v>
      </c>
      <c r="E13374" s="30">
        <v>0.0039775635</v>
      </c>
      <c r="F13374" s="31">
        <v>8.24365482233501E-5</v>
      </c>
      <c r="G13374" s="30">
        <v>0.0987281043</v>
      </c>
      <c r="H13374" s="30">
        <v>0.8972118957</v>
      </c>
      <c r="I13374" s="30">
        <v>0.9011894591</v>
      </c>
      <c r="J13374" s="30">
        <v>0.0044136817</v>
      </c>
      <c r="K13374" s="30">
        <v>0.999165711</v>
      </c>
      <c r="L13374" s="30">
        <v>0.1027056678</v>
      </c>
      <c r="M13374" s="30">
        <v>1.0871137268</v>
      </c>
    </row>
    <row r="13375">
      <c r="A13375" s="30">
        <v>0.9796954315</v>
      </c>
      <c r="B13375" s="30">
        <v>0.9008895046</v>
      </c>
      <c r="C13375" s="30">
        <v>5.33496E-4</v>
      </c>
      <c r="D13375" s="30">
        <v>0.0991104954</v>
      </c>
      <c r="E13375" s="30">
        <v>0.0039775635</v>
      </c>
      <c r="F13375" s="31">
        <v>8.24365482233501E-5</v>
      </c>
      <c r="G13375" s="30">
        <v>0.0987081067</v>
      </c>
      <c r="H13375" s="30">
        <v>0.8972318933</v>
      </c>
      <c r="I13375" s="30">
        <v>0.9012094567</v>
      </c>
      <c r="J13375" s="30">
        <v>0.0044135838</v>
      </c>
      <c r="K13375" s="30">
        <v>0.9991655421</v>
      </c>
      <c r="L13375" s="30">
        <v>0.1026856702</v>
      </c>
      <c r="M13375" s="30">
        <v>1.0870896041</v>
      </c>
    </row>
    <row r="13376">
      <c r="A13376" s="30">
        <v>0.9847715736</v>
      </c>
      <c r="B13376" s="30">
        <v>0.9009095838</v>
      </c>
      <c r="C13376" s="30">
        <v>5.333852E-4</v>
      </c>
      <c r="D13376" s="30">
        <v>0.0990904162</v>
      </c>
      <c r="E13376" s="30">
        <v>0.0039981726</v>
      </c>
      <c r="F13376" s="31">
        <v>6.18274111675129E-5</v>
      </c>
      <c r="G13376" s="30">
        <v>0.0986881092</v>
      </c>
      <c r="H13376" s="30">
        <v>0.8972518908</v>
      </c>
      <c r="I13376" s="30">
        <v>0.9012500634</v>
      </c>
      <c r="J13376" s="30">
        <v>0.0044362522</v>
      </c>
      <c r="K13376" s="30">
        <v>0.9993738992</v>
      </c>
      <c r="L13376" s="30">
        <v>0.1026862817</v>
      </c>
      <c r="M13376" s="30">
        <v>1.092672959</v>
      </c>
    </row>
    <row r="13377">
      <c r="A13377" s="30">
        <v>0.9847715736</v>
      </c>
      <c r="B13377" s="30">
        <v>0.9009296629</v>
      </c>
      <c r="C13377" s="30">
        <v>5.332924E-4</v>
      </c>
      <c r="D13377" s="30">
        <v>0.0990703371</v>
      </c>
      <c r="E13377" s="30">
        <v>0.0039981726</v>
      </c>
      <c r="F13377" s="31">
        <v>6.18274111675129E-5</v>
      </c>
      <c r="G13377" s="30">
        <v>0.0986681116</v>
      </c>
      <c r="H13377" s="30">
        <v>0.8972718884</v>
      </c>
      <c r="I13377" s="30">
        <v>0.901270061</v>
      </c>
      <c r="J13377" s="30">
        <v>0.0044361538</v>
      </c>
      <c r="K13377" s="30">
        <v>0.9993737724</v>
      </c>
      <c r="L13377" s="30">
        <v>0.1026662841</v>
      </c>
      <c r="M13377" s="30">
        <v>1.0926487145</v>
      </c>
    </row>
    <row r="13378">
      <c r="A13378" s="30">
        <v>0.9847715736</v>
      </c>
      <c r="B13378" s="30">
        <v>0.9009698211</v>
      </c>
      <c r="C13378" s="30">
        <v>5.332714E-4</v>
      </c>
      <c r="D13378" s="30">
        <v>0.0990301789</v>
      </c>
      <c r="E13378" s="30">
        <v>0.0039981726</v>
      </c>
      <c r="F13378" s="31">
        <v>6.18274111675129E-5</v>
      </c>
      <c r="G13378" s="30">
        <v>0.0986281164</v>
      </c>
      <c r="H13378" s="30">
        <v>0.8973118836</v>
      </c>
      <c r="I13378" s="30">
        <v>0.9013100562</v>
      </c>
      <c r="J13378" s="30">
        <v>0.0044359569</v>
      </c>
      <c r="K13378" s="30">
        <v>0.9993735186</v>
      </c>
      <c r="L13378" s="30">
        <v>0.102626289</v>
      </c>
      <c r="M13378" s="30">
        <v>1.0926002288</v>
      </c>
    </row>
    <row r="13379">
      <c r="A13379" s="30">
        <v>0.9847715736</v>
      </c>
      <c r="B13379" s="30">
        <v>0.9009899002</v>
      </c>
      <c r="C13379" s="30">
        <v>5.331874E-4</v>
      </c>
      <c r="D13379" s="30">
        <v>0.0990100998</v>
      </c>
      <c r="E13379" s="30">
        <v>0.0039981726</v>
      </c>
      <c r="F13379" s="31">
        <v>6.18274111675129E-5</v>
      </c>
      <c r="G13379" s="30">
        <v>0.0986081188</v>
      </c>
      <c r="H13379" s="30">
        <v>0.8973318812</v>
      </c>
      <c r="I13379" s="30">
        <v>0.9013300538</v>
      </c>
      <c r="J13379" s="30">
        <v>0.0044358585</v>
      </c>
      <c r="K13379" s="30">
        <v>0.9993733917</v>
      </c>
      <c r="L13379" s="30">
        <v>0.1026062914</v>
      </c>
      <c r="M13379" s="30">
        <v>1.0925759875</v>
      </c>
    </row>
    <row r="13380">
      <c r="A13380" s="30">
        <v>0.9847715736</v>
      </c>
      <c r="B13380" s="30">
        <v>0.9010099793</v>
      </c>
      <c r="C13380" s="30">
        <v>5.328709E-4</v>
      </c>
      <c r="D13380" s="30">
        <v>0.0989900207</v>
      </c>
      <c r="E13380" s="30">
        <v>0.0039981726</v>
      </c>
      <c r="F13380" s="31">
        <v>6.18274111675129E-5</v>
      </c>
      <c r="G13380" s="30">
        <v>0.0985881212</v>
      </c>
      <c r="H13380" s="30">
        <v>0.8973518788</v>
      </c>
      <c r="I13380" s="30">
        <v>0.9013500514</v>
      </c>
      <c r="J13380" s="30">
        <v>0.0044357601</v>
      </c>
      <c r="K13380" s="30">
        <v>0.9993732646</v>
      </c>
      <c r="L13380" s="30">
        <v>0.1025862938</v>
      </c>
      <c r="M13380" s="30">
        <v>1.0925517473</v>
      </c>
    </row>
    <row r="13381">
      <c r="A13381" s="30">
        <v>0.9847715736</v>
      </c>
      <c r="B13381" s="30">
        <v>0.9010300584</v>
      </c>
      <c r="C13381" s="30">
        <v>5.324882E-4</v>
      </c>
      <c r="D13381" s="30">
        <v>0.0989699416</v>
      </c>
      <c r="E13381" s="30">
        <v>0.0039981726</v>
      </c>
      <c r="F13381" s="31">
        <v>6.18274111675129E-5</v>
      </c>
      <c r="G13381" s="30">
        <v>0.0985681236</v>
      </c>
      <c r="H13381" s="30">
        <v>0.8973718764</v>
      </c>
      <c r="I13381" s="30">
        <v>0.901370049</v>
      </c>
      <c r="J13381" s="30">
        <v>0.0044356617</v>
      </c>
      <c r="K13381" s="30">
        <v>0.9993731376</v>
      </c>
      <c r="L13381" s="30">
        <v>0.1025662962</v>
      </c>
      <c r="M13381" s="30">
        <v>1.0925275082</v>
      </c>
    </row>
    <row r="13382">
      <c r="A13382" s="30">
        <v>0.9847715736</v>
      </c>
      <c r="B13382" s="30">
        <v>0.9010501375</v>
      </c>
      <c r="C13382" s="30">
        <v>5.323542E-4</v>
      </c>
      <c r="D13382" s="30">
        <v>0.0989498625</v>
      </c>
      <c r="E13382" s="30">
        <v>0.0039981726</v>
      </c>
      <c r="F13382" s="31">
        <v>6.18274111675129E-5</v>
      </c>
      <c r="G13382" s="30">
        <v>0.098548126</v>
      </c>
      <c r="H13382" s="30">
        <v>0.897391874</v>
      </c>
      <c r="I13382" s="30">
        <v>0.9013900466</v>
      </c>
      <c r="J13382" s="30">
        <v>0.0044355633</v>
      </c>
      <c r="K13382" s="30">
        <v>0.9993730104</v>
      </c>
      <c r="L13382" s="30">
        <v>0.1025462986</v>
      </c>
      <c r="M13382" s="30">
        <v>1.0925032702</v>
      </c>
    </row>
    <row r="13383">
      <c r="A13383" s="30">
        <v>0.9847715736</v>
      </c>
      <c r="B13383" s="30">
        <v>0.9010702167</v>
      </c>
      <c r="C13383" s="30">
        <v>5.322038E-4</v>
      </c>
      <c r="D13383" s="30">
        <v>0.0989297833</v>
      </c>
      <c r="E13383" s="30">
        <v>0.0039981726</v>
      </c>
      <c r="F13383" s="31">
        <v>6.18274111675129E-5</v>
      </c>
      <c r="G13383" s="30">
        <v>0.0985281284</v>
      </c>
      <c r="H13383" s="30">
        <v>0.8974118716</v>
      </c>
      <c r="I13383" s="30">
        <v>0.9014100442</v>
      </c>
      <c r="J13383" s="30">
        <v>0.0044354649</v>
      </c>
      <c r="K13383" s="30">
        <v>0.9993728833</v>
      </c>
      <c r="L13383" s="30">
        <v>0.102526301</v>
      </c>
      <c r="M13383" s="30">
        <v>1.0924790332</v>
      </c>
    </row>
    <row r="13384">
      <c r="A13384" s="30">
        <v>0.9847715736</v>
      </c>
      <c r="B13384" s="30">
        <v>0.9010902958</v>
      </c>
      <c r="C13384" s="30">
        <v>5.320528E-4</v>
      </c>
      <c r="D13384" s="30">
        <v>0.0989097042</v>
      </c>
      <c r="E13384" s="30">
        <v>0.0039981726</v>
      </c>
      <c r="F13384" s="31">
        <v>6.18274111675129E-5</v>
      </c>
      <c r="G13384" s="30">
        <v>0.0985081308</v>
      </c>
      <c r="H13384" s="30">
        <v>0.8974318692</v>
      </c>
      <c r="I13384" s="30">
        <v>0.9014300418</v>
      </c>
      <c r="J13384" s="30">
        <v>0.0044353665</v>
      </c>
      <c r="K13384" s="30">
        <v>0.999372756</v>
      </c>
      <c r="L13384" s="30">
        <v>0.1025063034</v>
      </c>
      <c r="M13384" s="30">
        <v>1.0924547974</v>
      </c>
    </row>
    <row r="13385">
      <c r="A13385" s="30">
        <v>0.9847715736</v>
      </c>
      <c r="B13385" s="30">
        <v>0.901130454</v>
      </c>
      <c r="C13385" s="30">
        <v>5.314357E-4</v>
      </c>
      <c r="D13385" s="30">
        <v>0.098869546</v>
      </c>
      <c r="E13385" s="30">
        <v>0.0039981726</v>
      </c>
      <c r="F13385" s="31">
        <v>6.18274111675129E-5</v>
      </c>
      <c r="G13385" s="30">
        <v>0.0984681357</v>
      </c>
      <c r="H13385" s="30">
        <v>0.8974718643</v>
      </c>
      <c r="I13385" s="30">
        <v>0.9014700369</v>
      </c>
      <c r="J13385" s="30">
        <v>0.0044351697</v>
      </c>
      <c r="K13385" s="30">
        <v>0.9993725014</v>
      </c>
      <c r="L13385" s="30">
        <v>0.1024663082</v>
      </c>
      <c r="M13385" s="30">
        <v>1.0924063288</v>
      </c>
    </row>
    <row r="13386">
      <c r="A13386" s="30">
        <v>0.9847715736</v>
      </c>
      <c r="B13386" s="30">
        <v>0.9014316407</v>
      </c>
      <c r="C13386" s="30">
        <v>5.313299E-4</v>
      </c>
      <c r="D13386" s="30">
        <v>0.0985683593</v>
      </c>
      <c r="E13386" s="30">
        <v>0.0039981726</v>
      </c>
      <c r="F13386" s="31">
        <v>6.18274111675129E-5</v>
      </c>
      <c r="G13386" s="30">
        <v>0.0981681718</v>
      </c>
      <c r="H13386" s="30">
        <v>0.8977718282</v>
      </c>
      <c r="I13386" s="30">
        <v>0.9017700008</v>
      </c>
      <c r="J13386" s="30">
        <v>0.0044336944</v>
      </c>
      <c r="K13386" s="30">
        <v>0.9993705852</v>
      </c>
      <c r="L13386" s="30">
        <v>0.1021663444</v>
      </c>
      <c r="M13386" s="30">
        <v>1.0920429519</v>
      </c>
    </row>
    <row r="13387">
      <c r="A13387" s="30">
        <v>0.9847715736</v>
      </c>
      <c r="B13387" s="30">
        <v>0.9014517198</v>
      </c>
      <c r="C13387" s="30">
        <v>5.309205E-4</v>
      </c>
      <c r="D13387" s="30">
        <v>0.0985482802</v>
      </c>
      <c r="E13387" s="30">
        <v>0.0039981726</v>
      </c>
      <c r="F13387" s="31">
        <v>6.18274111675129E-5</v>
      </c>
      <c r="G13387" s="30">
        <v>0.0981481742</v>
      </c>
      <c r="H13387" s="30">
        <v>0.8977918258</v>
      </c>
      <c r="I13387" s="30">
        <v>0.9017899984</v>
      </c>
      <c r="J13387" s="30">
        <v>0.0044335961</v>
      </c>
      <c r="K13387" s="30">
        <v>0.9993704571</v>
      </c>
      <c r="L13387" s="30">
        <v>0.1021463468</v>
      </c>
      <c r="M13387" s="30">
        <v>1.0920187354</v>
      </c>
    </row>
    <row r="13388">
      <c r="A13388" s="30">
        <v>0.9847715736</v>
      </c>
      <c r="B13388" s="30">
        <v>0.9014717989</v>
      </c>
      <c r="C13388" s="30">
        <v>5.308707E-4</v>
      </c>
      <c r="D13388" s="30">
        <v>0.0985282011</v>
      </c>
      <c r="E13388" s="30">
        <v>0.0039981726</v>
      </c>
      <c r="F13388" s="31">
        <v>6.18274111675129E-5</v>
      </c>
      <c r="G13388" s="30">
        <v>0.0981281766</v>
      </c>
      <c r="H13388" s="30">
        <v>0.8978118234</v>
      </c>
      <c r="I13388" s="30">
        <v>0.901809996</v>
      </c>
      <c r="J13388" s="30">
        <v>0.0044334978</v>
      </c>
      <c r="K13388" s="30">
        <v>0.9993703289</v>
      </c>
      <c r="L13388" s="30">
        <v>0.1021263492</v>
      </c>
      <c r="M13388" s="30">
        <v>1.0919945199</v>
      </c>
    </row>
    <row r="13389">
      <c r="A13389" s="30">
        <v>0.9847715736</v>
      </c>
      <c r="B13389" s="30">
        <v>0.901491878</v>
      </c>
      <c r="C13389" s="30">
        <v>5.307444E-4</v>
      </c>
      <c r="D13389" s="30">
        <v>0.098508122</v>
      </c>
      <c r="E13389" s="30">
        <v>0.0039981726</v>
      </c>
      <c r="F13389" s="31">
        <v>6.18274111675129E-5</v>
      </c>
      <c r="G13389" s="30">
        <v>0.098108179</v>
      </c>
      <c r="H13389" s="30">
        <v>0.897831821</v>
      </c>
      <c r="I13389" s="30">
        <v>0.9018299936</v>
      </c>
      <c r="J13389" s="30">
        <v>0.0044333994</v>
      </c>
      <c r="K13389" s="30">
        <v>0.9993702006</v>
      </c>
      <c r="L13389" s="30">
        <v>0.1021063516</v>
      </c>
      <c r="M13389" s="30">
        <v>1.0919703055</v>
      </c>
    </row>
    <row r="13390">
      <c r="A13390" s="30">
        <v>0.9847715736</v>
      </c>
      <c r="B13390" s="30">
        <v>0.9015119571</v>
      </c>
      <c r="C13390" s="30">
        <v>5.30668E-4</v>
      </c>
      <c r="D13390" s="30">
        <v>0.0984880429</v>
      </c>
      <c r="E13390" s="30">
        <v>0.0039981726</v>
      </c>
      <c r="F13390" s="31">
        <v>6.18274111675129E-5</v>
      </c>
      <c r="G13390" s="30">
        <v>0.0980881814</v>
      </c>
      <c r="H13390" s="30">
        <v>0.8978518186</v>
      </c>
      <c r="I13390" s="30">
        <v>0.9018499912</v>
      </c>
      <c r="J13390" s="30">
        <v>0.0044333011</v>
      </c>
      <c r="K13390" s="30">
        <v>0.9993700723</v>
      </c>
      <c r="L13390" s="30">
        <v>0.102086354</v>
      </c>
      <c r="M13390" s="30">
        <v>1.0919460922</v>
      </c>
    </row>
    <row r="13391">
      <c r="A13391" s="30">
        <v>0.9847715736</v>
      </c>
      <c r="B13391" s="30">
        <v>0.9015521153</v>
      </c>
      <c r="C13391" s="30">
        <v>5.306092E-4</v>
      </c>
      <c r="D13391" s="30">
        <v>0.0984478847</v>
      </c>
      <c r="E13391" s="30">
        <v>0.0039981726</v>
      </c>
      <c r="F13391" s="31">
        <v>6.18274111675129E-5</v>
      </c>
      <c r="G13391" s="30">
        <v>0.0980481863</v>
      </c>
      <c r="H13391" s="30">
        <v>0.8978918137</v>
      </c>
      <c r="I13391" s="30">
        <v>0.9018899863</v>
      </c>
      <c r="J13391" s="30">
        <v>0.0044331045</v>
      </c>
      <c r="K13391" s="30">
        <v>0.9993698155</v>
      </c>
      <c r="L13391" s="30">
        <v>0.1020463588</v>
      </c>
      <c r="M13391" s="30">
        <v>1.0918976688</v>
      </c>
    </row>
    <row r="13392">
      <c r="A13392" s="30">
        <v>0.9847715736</v>
      </c>
      <c r="B13392" s="30">
        <v>0.9015721944</v>
      </c>
      <c r="C13392" s="30">
        <v>5.304747E-4</v>
      </c>
      <c r="D13392" s="30">
        <v>0.0984278056</v>
      </c>
      <c r="E13392" s="30">
        <v>0.0039981726</v>
      </c>
      <c r="F13392" s="31">
        <v>6.18274111675129E-5</v>
      </c>
      <c r="G13392" s="30">
        <v>0.0980281887</v>
      </c>
      <c r="H13392" s="30">
        <v>0.8979118113</v>
      </c>
      <c r="I13392" s="30">
        <v>0.9019099839</v>
      </c>
      <c r="J13392" s="30">
        <v>0.0044330062</v>
      </c>
      <c r="K13392" s="30">
        <v>0.999369687</v>
      </c>
      <c r="L13392" s="30">
        <v>0.1020263613</v>
      </c>
      <c r="M13392" s="30">
        <v>1.0918734587</v>
      </c>
    </row>
    <row r="13393">
      <c r="A13393" s="30">
        <v>0.9847715736</v>
      </c>
      <c r="B13393" s="30">
        <v>0.9015922736</v>
      </c>
      <c r="C13393" s="30">
        <v>5.304202E-4</v>
      </c>
      <c r="D13393" s="30">
        <v>0.0984077264</v>
      </c>
      <c r="E13393" s="30">
        <v>0.0039981726</v>
      </c>
      <c r="F13393" s="31">
        <v>6.18274111675129E-5</v>
      </c>
      <c r="G13393" s="30">
        <v>0.0980081911</v>
      </c>
      <c r="H13393" s="30">
        <v>0.8979318089</v>
      </c>
      <c r="I13393" s="30">
        <v>0.9019299815</v>
      </c>
      <c r="J13393" s="30">
        <v>0.004432908</v>
      </c>
      <c r="K13393" s="30">
        <v>0.9993695585</v>
      </c>
      <c r="L13393" s="30">
        <v>0.1020063637</v>
      </c>
      <c r="M13393" s="30">
        <v>1.0918492497</v>
      </c>
    </row>
    <row r="13394">
      <c r="A13394" s="30">
        <v>0.9847715736</v>
      </c>
      <c r="B13394" s="30">
        <v>0.9016123527</v>
      </c>
      <c r="C13394" s="30">
        <v>5.30233E-4</v>
      </c>
      <c r="D13394" s="30">
        <v>0.0983876473</v>
      </c>
      <c r="E13394" s="30">
        <v>0.0039981726</v>
      </c>
      <c r="F13394" s="31">
        <v>6.18274111675129E-5</v>
      </c>
      <c r="G13394" s="30">
        <v>0.0979881935</v>
      </c>
      <c r="H13394" s="30">
        <v>0.8979518065</v>
      </c>
      <c r="I13394" s="30">
        <v>0.9019499791</v>
      </c>
      <c r="J13394" s="30">
        <v>0.0044328097</v>
      </c>
      <c r="K13394" s="30">
        <v>0.9993694299</v>
      </c>
      <c r="L13394" s="30">
        <v>0.1019863661</v>
      </c>
      <c r="M13394" s="30">
        <v>1.0918250418</v>
      </c>
    </row>
    <row r="13395">
      <c r="A13395" s="30">
        <v>0.9847715736</v>
      </c>
      <c r="B13395" s="30">
        <v>0.9017328273</v>
      </c>
      <c r="C13395" s="30">
        <v>5.300699E-4</v>
      </c>
      <c r="D13395" s="30">
        <v>0.0982671727</v>
      </c>
      <c r="E13395" s="30">
        <v>0.0039981726</v>
      </c>
      <c r="F13395" s="31">
        <v>6.18274111675129E-5</v>
      </c>
      <c r="G13395" s="30">
        <v>0.0978682079</v>
      </c>
      <c r="H13395" s="30">
        <v>0.8980717921</v>
      </c>
      <c r="I13395" s="30">
        <v>0.9020699646</v>
      </c>
      <c r="J13395" s="30">
        <v>0.0044322201</v>
      </c>
      <c r="K13395" s="30">
        <v>0.9993686573</v>
      </c>
      <c r="L13395" s="30">
        <v>0.1018663805</v>
      </c>
      <c r="M13395" s="30">
        <v>1.0916798166</v>
      </c>
    </row>
    <row r="13396">
      <c r="A13396" s="30">
        <v>0.9847715736</v>
      </c>
      <c r="B13396" s="30">
        <v>0.9017529065</v>
      </c>
      <c r="C13396" s="30">
        <v>5.300564E-4</v>
      </c>
      <c r="D13396" s="30">
        <v>0.0982470935</v>
      </c>
      <c r="E13396" s="30">
        <v>0.0039981726</v>
      </c>
      <c r="F13396" s="31">
        <v>6.18274111675129E-5</v>
      </c>
      <c r="G13396" s="30">
        <v>0.0978482103</v>
      </c>
      <c r="H13396" s="30">
        <v>0.8980917897</v>
      </c>
      <c r="I13396" s="30">
        <v>0.9020899622</v>
      </c>
      <c r="J13396" s="30">
        <v>0.0044321218</v>
      </c>
      <c r="K13396" s="30">
        <v>0.9993685284</v>
      </c>
      <c r="L13396" s="30">
        <v>0.1018463829</v>
      </c>
      <c r="M13396" s="30">
        <v>1.0916556162</v>
      </c>
    </row>
    <row r="13397">
      <c r="A13397" s="30">
        <v>0.9847715736</v>
      </c>
      <c r="B13397" s="30">
        <v>0.9017729856</v>
      </c>
      <c r="C13397" s="30">
        <v>5.300175E-4</v>
      </c>
      <c r="D13397" s="30">
        <v>0.0982270144</v>
      </c>
      <c r="E13397" s="30">
        <v>0.0039981726</v>
      </c>
      <c r="F13397" s="31">
        <v>6.18274111675129E-5</v>
      </c>
      <c r="G13397" s="30">
        <v>0.0978282128</v>
      </c>
      <c r="H13397" s="30">
        <v>0.8981117872</v>
      </c>
      <c r="I13397" s="30">
        <v>0.9021099598</v>
      </c>
      <c r="J13397" s="30">
        <v>0.0044320236</v>
      </c>
      <c r="K13397" s="30">
        <v>0.9993683994</v>
      </c>
      <c r="L13397" s="30">
        <v>0.1018263853</v>
      </c>
      <c r="M13397" s="30">
        <v>1.0916314168</v>
      </c>
    </row>
    <row r="13398">
      <c r="A13398" s="30">
        <v>0.9847715736</v>
      </c>
      <c r="B13398" s="30">
        <v>0.9017930647</v>
      </c>
      <c r="C13398" s="30">
        <v>5.296039E-4</v>
      </c>
      <c r="D13398" s="30">
        <v>0.0982069353</v>
      </c>
      <c r="E13398" s="30">
        <v>0.0039981726</v>
      </c>
      <c r="F13398" s="31">
        <v>6.18274111675129E-5</v>
      </c>
      <c r="G13398" s="30">
        <v>0.0978082152</v>
      </c>
      <c r="H13398" s="30">
        <v>0.8981317848</v>
      </c>
      <c r="I13398" s="30">
        <v>0.9021299574</v>
      </c>
      <c r="J13398" s="30">
        <v>0.0044319253</v>
      </c>
      <c r="K13398" s="30">
        <v>0.9993682703</v>
      </c>
      <c r="L13398" s="30">
        <v>0.1018063878</v>
      </c>
      <c r="M13398" s="30">
        <v>1.0916072186</v>
      </c>
    </row>
    <row r="13399">
      <c r="A13399" s="30">
        <v>0.9847715736</v>
      </c>
      <c r="B13399" s="30">
        <v>0.9018332229</v>
      </c>
      <c r="C13399" s="30">
        <v>5.294997E-4</v>
      </c>
      <c r="D13399" s="30">
        <v>0.0981667771</v>
      </c>
      <c r="E13399" s="30">
        <v>0.0039981726</v>
      </c>
      <c r="F13399" s="31">
        <v>6.18274111675129E-5</v>
      </c>
      <c r="G13399" s="30">
        <v>0.09776822</v>
      </c>
      <c r="H13399" s="30">
        <v>0.89817178</v>
      </c>
      <c r="I13399" s="30">
        <v>0.9021699526</v>
      </c>
      <c r="J13399" s="30">
        <v>0.0044317288</v>
      </c>
      <c r="K13399" s="30">
        <v>0.999368012</v>
      </c>
      <c r="L13399" s="30">
        <v>0.1017663926</v>
      </c>
      <c r="M13399" s="30">
        <v>1.0915588252</v>
      </c>
    </row>
    <row r="13400">
      <c r="A13400" s="30">
        <v>0.9847715736</v>
      </c>
      <c r="B13400" s="30">
        <v>0.901853302</v>
      </c>
      <c r="C13400" s="30">
        <v>5.294503E-4</v>
      </c>
      <c r="D13400" s="30">
        <v>0.098146698</v>
      </c>
      <c r="E13400" s="30">
        <v>0.0039981726</v>
      </c>
      <c r="F13400" s="31">
        <v>6.18274111675129E-5</v>
      </c>
      <c r="G13400" s="30">
        <v>0.0977482224</v>
      </c>
      <c r="H13400" s="30">
        <v>0.8981917776</v>
      </c>
      <c r="I13400" s="30">
        <v>0.9021899502</v>
      </c>
      <c r="J13400" s="30">
        <v>0.0044316306</v>
      </c>
      <c r="K13400" s="30">
        <v>0.9993678828</v>
      </c>
      <c r="L13400" s="30">
        <v>0.101746395</v>
      </c>
      <c r="M13400" s="30">
        <v>1.0915346301</v>
      </c>
    </row>
    <row r="13401">
      <c r="A13401" s="30">
        <v>0.9847715736</v>
      </c>
      <c r="B13401" s="30">
        <v>0.9018934602</v>
      </c>
      <c r="C13401" s="30">
        <v>5.29192E-4</v>
      </c>
      <c r="D13401" s="30">
        <v>0.0981065398</v>
      </c>
      <c r="E13401" s="30">
        <v>0.0039981726</v>
      </c>
      <c r="F13401" s="31">
        <v>6.18274111675129E-5</v>
      </c>
      <c r="G13401" s="30">
        <v>0.0977082272</v>
      </c>
      <c r="H13401" s="30">
        <v>0.8982317728</v>
      </c>
      <c r="I13401" s="30">
        <v>0.9022299454</v>
      </c>
      <c r="J13401" s="30">
        <v>0.0044314341</v>
      </c>
      <c r="K13401" s="30">
        <v>0.9993676243</v>
      </c>
      <c r="L13401" s="30">
        <v>0.1017063998</v>
      </c>
      <c r="M13401" s="30">
        <v>1.0914862432</v>
      </c>
    </row>
    <row r="13402">
      <c r="A13402" s="30">
        <v>0.9847715736</v>
      </c>
      <c r="B13402" s="30">
        <v>0.9019135393</v>
      </c>
      <c r="C13402" s="30">
        <v>5.291799E-4</v>
      </c>
      <c r="D13402" s="30">
        <v>0.0980864607</v>
      </c>
      <c r="E13402" s="30">
        <v>0.0039981726</v>
      </c>
      <c r="F13402" s="31">
        <v>6.18274111675129E-5</v>
      </c>
      <c r="G13402" s="30">
        <v>0.0976882296</v>
      </c>
      <c r="H13402" s="30">
        <v>0.8982517704</v>
      </c>
      <c r="I13402" s="30">
        <v>0.902249943</v>
      </c>
      <c r="J13402" s="30">
        <v>0.0044313359</v>
      </c>
      <c r="K13402" s="30">
        <v>0.9993674949</v>
      </c>
      <c r="L13402" s="30">
        <v>0.1016864022</v>
      </c>
      <c r="M13402" s="30">
        <v>1.0914620514</v>
      </c>
    </row>
    <row r="13403">
      <c r="A13403" s="30">
        <v>0.9847715736</v>
      </c>
      <c r="B13403" s="30">
        <v>0.9019336185</v>
      </c>
      <c r="C13403" s="30">
        <v>5.291489E-4</v>
      </c>
      <c r="D13403" s="30">
        <v>0.0980663815</v>
      </c>
      <c r="E13403" s="30">
        <v>0.0039981726</v>
      </c>
      <c r="F13403" s="31">
        <v>6.18274111675129E-5</v>
      </c>
      <c r="G13403" s="30">
        <v>0.097668232</v>
      </c>
      <c r="H13403" s="30">
        <v>0.898271768</v>
      </c>
      <c r="I13403" s="30">
        <v>0.9022699406</v>
      </c>
      <c r="J13403" s="30">
        <v>0.0044312377</v>
      </c>
      <c r="K13403" s="30">
        <v>0.9993673655</v>
      </c>
      <c r="L13403" s="30">
        <v>0.1016664046</v>
      </c>
      <c r="M13403" s="30">
        <v>1.0914378606</v>
      </c>
    </row>
    <row r="13404">
      <c r="A13404" s="30">
        <v>0.9847715736</v>
      </c>
      <c r="B13404" s="30">
        <v>0.9020139349</v>
      </c>
      <c r="C13404" s="30">
        <v>5.290738E-4</v>
      </c>
      <c r="D13404" s="30">
        <v>0.0979860651</v>
      </c>
      <c r="E13404" s="30">
        <v>0.0039981726</v>
      </c>
      <c r="F13404" s="31">
        <v>6.18274111675129E-5</v>
      </c>
      <c r="G13404" s="30">
        <v>0.0975882417</v>
      </c>
      <c r="H13404" s="30">
        <v>0.8983517583</v>
      </c>
      <c r="I13404" s="30">
        <v>0.9023499309</v>
      </c>
      <c r="J13404" s="30">
        <v>0.0044308449</v>
      </c>
      <c r="K13404" s="30">
        <v>0.9993668472</v>
      </c>
      <c r="L13404" s="30">
        <v>0.1015864143</v>
      </c>
      <c r="M13404" s="30">
        <v>1.0913411082</v>
      </c>
    </row>
    <row r="13405">
      <c r="A13405" s="30">
        <v>0.9847715736</v>
      </c>
      <c r="B13405" s="30">
        <v>0.902034014</v>
      </c>
      <c r="C13405" s="30">
        <v>5.290569E-4</v>
      </c>
      <c r="D13405" s="30">
        <v>0.097965986</v>
      </c>
      <c r="E13405" s="30">
        <v>0.0039981726</v>
      </c>
      <c r="F13405" s="31">
        <v>6.18274111675129E-5</v>
      </c>
      <c r="G13405" s="30">
        <v>0.0975682441</v>
      </c>
      <c r="H13405" s="30">
        <v>0.8983717559</v>
      </c>
      <c r="I13405" s="30">
        <v>0.9023699285</v>
      </c>
      <c r="J13405" s="30">
        <v>0.0044307467</v>
      </c>
      <c r="K13405" s="30">
        <v>0.9993667175</v>
      </c>
      <c r="L13405" s="30">
        <v>0.1015664167</v>
      </c>
      <c r="M13405" s="30">
        <v>1.0913169228</v>
      </c>
    </row>
    <row r="13406">
      <c r="A13406" s="30">
        <v>0.9847715736</v>
      </c>
      <c r="B13406" s="30">
        <v>0.9021143305</v>
      </c>
      <c r="C13406" s="30">
        <v>5.28998E-4</v>
      </c>
      <c r="D13406" s="30">
        <v>0.0978856695</v>
      </c>
      <c r="E13406" s="30">
        <v>0.0039981726</v>
      </c>
      <c r="F13406" s="31">
        <v>6.18274111675129E-5</v>
      </c>
      <c r="G13406" s="30">
        <v>0.0974882537</v>
      </c>
      <c r="H13406" s="30">
        <v>0.8984517463</v>
      </c>
      <c r="I13406" s="30">
        <v>0.9024499189</v>
      </c>
      <c r="J13406" s="30">
        <v>0.004430354</v>
      </c>
      <c r="K13406" s="30">
        <v>0.9993661983</v>
      </c>
      <c r="L13406" s="30">
        <v>0.1014864263</v>
      </c>
      <c r="M13406" s="30">
        <v>1.0912201919</v>
      </c>
    </row>
    <row r="13407">
      <c r="A13407" s="30">
        <v>0.9847715736</v>
      </c>
      <c r="B13407" s="30">
        <v>0.9021344096</v>
      </c>
      <c r="C13407" s="30">
        <v>5.289507E-4</v>
      </c>
      <c r="D13407" s="30">
        <v>0.0978655904</v>
      </c>
      <c r="E13407" s="30">
        <v>0.0039981726</v>
      </c>
      <c r="F13407" s="31">
        <v>6.18274111675129E-5</v>
      </c>
      <c r="G13407" s="30">
        <v>0.0974682561</v>
      </c>
      <c r="H13407" s="30">
        <v>0.8984717439</v>
      </c>
      <c r="I13407" s="30">
        <v>0.9024699165</v>
      </c>
      <c r="J13407" s="30">
        <v>0.0044302558</v>
      </c>
      <c r="K13407" s="30">
        <v>0.9993660683</v>
      </c>
      <c r="L13407" s="30">
        <v>0.1014664287</v>
      </c>
      <c r="M13407" s="30">
        <v>1.0911960118</v>
      </c>
    </row>
    <row r="13408">
      <c r="A13408" s="30">
        <v>0.9847715736</v>
      </c>
      <c r="B13408" s="30">
        <v>0.9021544887</v>
      </c>
      <c r="C13408" s="30">
        <v>5.288745E-4</v>
      </c>
      <c r="D13408" s="30">
        <v>0.0978455113</v>
      </c>
      <c r="E13408" s="30">
        <v>0.0039981726</v>
      </c>
      <c r="F13408" s="31">
        <v>6.18274111675129E-5</v>
      </c>
      <c r="G13408" s="30">
        <v>0.0974482585</v>
      </c>
      <c r="H13408" s="30">
        <v>0.8984917415</v>
      </c>
      <c r="I13408" s="30">
        <v>0.9024899141</v>
      </c>
      <c r="J13408" s="30">
        <v>0.0044301576</v>
      </c>
      <c r="K13408" s="30">
        <v>0.9993659383</v>
      </c>
      <c r="L13408" s="30">
        <v>0.1014464311</v>
      </c>
      <c r="M13408" s="30">
        <v>1.0911718328</v>
      </c>
    </row>
    <row r="13409">
      <c r="A13409" s="30">
        <v>0.9847715736</v>
      </c>
      <c r="B13409" s="30">
        <v>0.9021745678</v>
      </c>
      <c r="C13409" s="30">
        <v>5.288578E-4</v>
      </c>
      <c r="D13409" s="30">
        <v>0.0978254322</v>
      </c>
      <c r="E13409" s="30">
        <v>0.0039981726</v>
      </c>
      <c r="F13409" s="31">
        <v>6.18274111675129E-5</v>
      </c>
      <c r="G13409" s="30">
        <v>0.0974282609</v>
      </c>
      <c r="H13409" s="30">
        <v>0.8985117391</v>
      </c>
      <c r="I13409" s="30">
        <v>0.9025099116</v>
      </c>
      <c r="J13409" s="30">
        <v>0.0044300595</v>
      </c>
      <c r="K13409" s="30">
        <v>0.9993658082</v>
      </c>
      <c r="L13409" s="30">
        <v>0.1014264335</v>
      </c>
      <c r="M13409" s="30">
        <v>1.0911476549</v>
      </c>
    </row>
    <row r="13410">
      <c r="A13410" s="30">
        <v>0.9847715736</v>
      </c>
      <c r="B13410" s="30">
        <v>0.9021946469</v>
      </c>
      <c r="C13410" s="30">
        <v>5.287986E-4</v>
      </c>
      <c r="D13410" s="30">
        <v>0.0978053531</v>
      </c>
      <c r="E13410" s="30">
        <v>0.0039981726</v>
      </c>
      <c r="F13410" s="31">
        <v>6.18274111675129E-5</v>
      </c>
      <c r="G13410" s="30">
        <v>0.0974082634</v>
      </c>
      <c r="H13410" s="30">
        <v>0.8985317366</v>
      </c>
      <c r="I13410" s="30">
        <v>0.9025299092</v>
      </c>
      <c r="J13410" s="30">
        <v>0.0044299613</v>
      </c>
      <c r="K13410" s="30">
        <v>0.9993656781</v>
      </c>
      <c r="L13410" s="30">
        <v>0.1014064359</v>
      </c>
      <c r="M13410" s="30">
        <v>1.091123478</v>
      </c>
    </row>
    <row r="13411">
      <c r="A13411" s="30">
        <v>0.9847715736</v>
      </c>
      <c r="B13411" s="30">
        <v>0.902214726</v>
      </c>
      <c r="C13411" s="30">
        <v>5.28783E-4</v>
      </c>
      <c r="D13411" s="30">
        <v>0.097785274</v>
      </c>
      <c r="E13411" s="30">
        <v>0.0039981726</v>
      </c>
      <c r="F13411" s="31">
        <v>6.18274111675129E-5</v>
      </c>
      <c r="G13411" s="30">
        <v>0.0973882658</v>
      </c>
      <c r="H13411" s="30">
        <v>0.8985517342</v>
      </c>
      <c r="I13411" s="30">
        <v>0.9025499068</v>
      </c>
      <c r="J13411" s="30">
        <v>0.0044298632</v>
      </c>
      <c r="K13411" s="30">
        <v>0.999365548</v>
      </c>
      <c r="L13411" s="30">
        <v>0.1013864384</v>
      </c>
      <c r="M13411" s="30">
        <v>1.0910993023</v>
      </c>
    </row>
    <row r="13412">
      <c r="A13412" s="30">
        <v>0.9847715736</v>
      </c>
      <c r="B13412" s="30">
        <v>0.9022348051</v>
      </c>
      <c r="C13412" s="30">
        <v>5.287637E-4</v>
      </c>
      <c r="D13412" s="30">
        <v>0.0977651949</v>
      </c>
      <c r="E13412" s="30">
        <v>0.0039981726</v>
      </c>
      <c r="F13412" s="31">
        <v>6.18274111675129E-5</v>
      </c>
      <c r="G13412" s="30">
        <v>0.0973682682</v>
      </c>
      <c r="H13412" s="30">
        <v>0.8985717318</v>
      </c>
      <c r="I13412" s="30">
        <v>0.9025699044</v>
      </c>
      <c r="J13412" s="30">
        <v>0.004429765</v>
      </c>
      <c r="K13412" s="30">
        <v>0.9993654177</v>
      </c>
      <c r="L13412" s="30">
        <v>0.1013664408</v>
      </c>
      <c r="M13412" s="30">
        <v>1.0910751276</v>
      </c>
    </row>
    <row r="13413">
      <c r="A13413" s="30">
        <v>0.9847715736</v>
      </c>
      <c r="B13413" s="30">
        <v>0.9022548842</v>
      </c>
      <c r="C13413" s="30">
        <v>5.285287E-4</v>
      </c>
      <c r="D13413" s="30">
        <v>0.0977451158</v>
      </c>
      <c r="E13413" s="30">
        <v>0.0039981726</v>
      </c>
      <c r="F13413" s="31">
        <v>6.18274111675129E-5</v>
      </c>
      <c r="G13413" s="30">
        <v>0.0973482706</v>
      </c>
      <c r="H13413" s="30">
        <v>0.8985917294</v>
      </c>
      <c r="I13413" s="30">
        <v>0.902589902</v>
      </c>
      <c r="J13413" s="30">
        <v>0.0044296669</v>
      </c>
      <c r="K13413" s="30">
        <v>0.9993652875</v>
      </c>
      <c r="L13413" s="30">
        <v>0.1013464432</v>
      </c>
      <c r="M13413" s="30">
        <v>1.0910509539</v>
      </c>
    </row>
    <row r="13414">
      <c r="A13414" s="30">
        <v>0.9847715736</v>
      </c>
      <c r="B13414" s="30">
        <v>0.9022749634</v>
      </c>
      <c r="C13414" s="30">
        <v>5.283666E-4</v>
      </c>
      <c r="D13414" s="30">
        <v>0.0977250366</v>
      </c>
      <c r="E13414" s="30">
        <v>0.0039981726</v>
      </c>
      <c r="F13414" s="31">
        <v>6.18274111675129E-5</v>
      </c>
      <c r="G13414" s="30">
        <v>0.097328273</v>
      </c>
      <c r="H13414" s="30">
        <v>0.898611727</v>
      </c>
      <c r="I13414" s="30">
        <v>0.9026098996</v>
      </c>
      <c r="J13414" s="30">
        <v>0.0044295687</v>
      </c>
      <c r="K13414" s="30">
        <v>0.9993651571</v>
      </c>
      <c r="L13414" s="30">
        <v>0.1013264456</v>
      </c>
      <c r="M13414" s="30">
        <v>1.0910267814</v>
      </c>
    </row>
    <row r="13415">
      <c r="A13415" s="30">
        <v>0.9847715736</v>
      </c>
      <c r="B13415" s="30">
        <v>0.9022950425</v>
      </c>
      <c r="C13415" s="30">
        <v>5.28307E-4</v>
      </c>
      <c r="D13415" s="30">
        <v>0.0977049575</v>
      </c>
      <c r="E13415" s="30">
        <v>0.0039981726</v>
      </c>
      <c r="F13415" s="31">
        <v>6.18274111675129E-5</v>
      </c>
      <c r="G13415" s="30">
        <v>0.0973082754</v>
      </c>
      <c r="H13415" s="30">
        <v>0.8986317246</v>
      </c>
      <c r="I13415" s="30">
        <v>0.9026298972</v>
      </c>
      <c r="J13415" s="30">
        <v>0.0044294706</v>
      </c>
      <c r="K13415" s="30">
        <v>0.9993650267</v>
      </c>
      <c r="L13415" s="30">
        <v>0.101306448</v>
      </c>
      <c r="M13415" s="30">
        <v>1.0910026099</v>
      </c>
    </row>
    <row r="13416">
      <c r="A13416" s="30">
        <v>0.9847715736</v>
      </c>
      <c r="B13416" s="30">
        <v>0.9023151216</v>
      </c>
      <c r="C13416" s="30">
        <v>5.282554E-4</v>
      </c>
      <c r="D13416" s="30">
        <v>0.0976848784</v>
      </c>
      <c r="E13416" s="30">
        <v>0.0039981726</v>
      </c>
      <c r="F13416" s="31">
        <v>6.18274111675129E-5</v>
      </c>
      <c r="G13416" s="30">
        <v>0.0972882778</v>
      </c>
      <c r="H13416" s="30">
        <v>0.8986517222</v>
      </c>
      <c r="I13416" s="30">
        <v>0.9026498948</v>
      </c>
      <c r="J13416" s="30">
        <v>0.0044293725</v>
      </c>
      <c r="K13416" s="30">
        <v>0.9993648963</v>
      </c>
      <c r="L13416" s="30">
        <v>0.1012864504</v>
      </c>
      <c r="M13416" s="30">
        <v>1.0909784395</v>
      </c>
    </row>
    <row r="13417">
      <c r="A13417" s="30">
        <v>0.9847715736</v>
      </c>
      <c r="B13417" s="30">
        <v>0.902395438</v>
      </c>
      <c r="C13417" s="30">
        <v>5.28237E-4</v>
      </c>
      <c r="D13417" s="30">
        <v>0.097604562</v>
      </c>
      <c r="E13417" s="30">
        <v>0.0039981726</v>
      </c>
      <c r="F13417" s="31">
        <v>6.18274111675129E-5</v>
      </c>
      <c r="G13417" s="30">
        <v>0.0972082875</v>
      </c>
      <c r="H13417" s="30">
        <v>0.8987317125</v>
      </c>
      <c r="I13417" s="30">
        <v>0.9027298851</v>
      </c>
      <c r="J13417" s="30">
        <v>0.00442898</v>
      </c>
      <c r="K13417" s="30">
        <v>0.999364374</v>
      </c>
      <c r="L13417" s="30">
        <v>0.10120646</v>
      </c>
      <c r="M13417" s="30">
        <v>1.0908817685</v>
      </c>
    </row>
    <row r="13418">
      <c r="A13418" s="30">
        <v>0.9847715736</v>
      </c>
      <c r="B13418" s="30">
        <v>0.9024155171</v>
      </c>
      <c r="C13418" s="30">
        <v>5.278183E-4</v>
      </c>
      <c r="D13418" s="30">
        <v>0.0975844829</v>
      </c>
      <c r="E13418" s="30">
        <v>0.0039981726</v>
      </c>
      <c r="F13418" s="31">
        <v>6.18274111675129E-5</v>
      </c>
      <c r="G13418" s="30">
        <v>0.0971882899</v>
      </c>
      <c r="H13418" s="30">
        <v>0.8987517101</v>
      </c>
      <c r="I13418" s="30">
        <v>0.9027498827</v>
      </c>
      <c r="J13418" s="30">
        <v>0.0044288819</v>
      </c>
      <c r="K13418" s="30">
        <v>0.9993642433</v>
      </c>
      <c r="L13418" s="30">
        <v>0.1011864625</v>
      </c>
      <c r="M13418" s="30">
        <v>1.0908576035</v>
      </c>
    </row>
    <row r="13419">
      <c r="A13419" s="30">
        <v>0.9847715736</v>
      </c>
      <c r="B13419" s="30">
        <v>0.9024355962</v>
      </c>
      <c r="C13419" s="30">
        <v>5.277621E-4</v>
      </c>
      <c r="D13419" s="30">
        <v>0.0975644038</v>
      </c>
      <c r="E13419" s="30">
        <v>0.0039981726</v>
      </c>
      <c r="F13419" s="31">
        <v>6.18274111675129E-5</v>
      </c>
      <c r="G13419" s="30">
        <v>0.0971682923</v>
      </c>
      <c r="H13419" s="30">
        <v>0.8987717077</v>
      </c>
      <c r="I13419" s="30">
        <v>0.9027698803</v>
      </c>
      <c r="J13419" s="30">
        <v>0.0044287838</v>
      </c>
      <c r="K13419" s="30">
        <v>0.9993641126</v>
      </c>
      <c r="L13419" s="30">
        <v>0.1011664649</v>
      </c>
      <c r="M13419" s="30">
        <v>1.0908334395</v>
      </c>
    </row>
    <row r="13420">
      <c r="A13420" s="30">
        <v>0.9847715736</v>
      </c>
      <c r="B13420" s="30">
        <v>0.9024556754</v>
      </c>
      <c r="C13420" s="30">
        <v>5.277333E-4</v>
      </c>
      <c r="D13420" s="30">
        <v>0.0975443246</v>
      </c>
      <c r="E13420" s="30">
        <v>0.0039981726</v>
      </c>
      <c r="F13420" s="31">
        <v>6.18274111675129E-5</v>
      </c>
      <c r="G13420" s="30">
        <v>0.0971482947</v>
      </c>
      <c r="H13420" s="30">
        <v>0.8987917053</v>
      </c>
      <c r="I13420" s="30">
        <v>0.9027898779</v>
      </c>
      <c r="J13420" s="30">
        <v>0.0044286857</v>
      </c>
      <c r="K13420" s="30">
        <v>0.9993639818</v>
      </c>
      <c r="L13420" s="30">
        <v>0.1011464673</v>
      </c>
      <c r="M13420" s="30">
        <v>1.0908092766</v>
      </c>
    </row>
    <row r="13421">
      <c r="A13421" s="30">
        <v>0.9847715736</v>
      </c>
      <c r="B13421" s="30">
        <v>0.9024757545</v>
      </c>
      <c r="C13421" s="30">
        <v>5.275239E-4</v>
      </c>
      <c r="D13421" s="30">
        <v>0.0975242455</v>
      </c>
      <c r="E13421" s="30">
        <v>0.0039981726</v>
      </c>
      <c r="F13421" s="31">
        <v>6.18274111675129E-5</v>
      </c>
      <c r="G13421" s="30">
        <v>0.0971282971</v>
      </c>
      <c r="H13421" s="30">
        <v>0.8988117029</v>
      </c>
      <c r="I13421" s="30">
        <v>0.9028098755</v>
      </c>
      <c r="J13421" s="30">
        <v>0.0044285876</v>
      </c>
      <c r="K13421" s="30">
        <v>0.9993638509</v>
      </c>
      <c r="L13421" s="30">
        <v>0.1011264697</v>
      </c>
      <c r="M13421" s="30">
        <v>1.0907851147</v>
      </c>
    </row>
    <row r="13422">
      <c r="A13422" s="30">
        <v>0.9847715736</v>
      </c>
      <c r="B13422" s="30">
        <v>0.9024958336</v>
      </c>
      <c r="C13422" s="30">
        <v>5.272027E-4</v>
      </c>
      <c r="D13422" s="30">
        <v>0.0975041664</v>
      </c>
      <c r="E13422" s="30">
        <v>0.0039981726</v>
      </c>
      <c r="F13422" s="31">
        <v>6.18274111675129E-5</v>
      </c>
      <c r="G13422" s="30">
        <v>0.0971082995</v>
      </c>
      <c r="H13422" s="30">
        <v>0.8988317005</v>
      </c>
      <c r="I13422" s="30">
        <v>0.9028298731</v>
      </c>
      <c r="J13422" s="30">
        <v>0.0044284895</v>
      </c>
      <c r="K13422" s="30">
        <v>0.99936372</v>
      </c>
      <c r="L13422" s="30">
        <v>0.1011064721</v>
      </c>
      <c r="M13422" s="30">
        <v>1.0907609539</v>
      </c>
    </row>
    <row r="13423">
      <c r="A13423" s="30">
        <v>0.9847715736</v>
      </c>
      <c r="B13423" s="30">
        <v>0.9025159127</v>
      </c>
      <c r="C13423" s="30">
        <v>5.266453E-4</v>
      </c>
      <c r="D13423" s="30">
        <v>0.0974840873</v>
      </c>
      <c r="E13423" s="30">
        <v>0.0039981726</v>
      </c>
      <c r="F13423" s="31">
        <v>6.18274111675129E-5</v>
      </c>
      <c r="G13423" s="30">
        <v>0.0970883019</v>
      </c>
      <c r="H13423" s="30">
        <v>0.8988516981</v>
      </c>
      <c r="I13423" s="30">
        <v>0.9028498707</v>
      </c>
      <c r="J13423" s="30">
        <v>0.0044283914</v>
      </c>
      <c r="K13423" s="30">
        <v>0.999363589</v>
      </c>
      <c r="L13423" s="30">
        <v>0.1010864745</v>
      </c>
      <c r="M13423" s="30">
        <v>1.0907367942</v>
      </c>
    </row>
    <row r="13424">
      <c r="A13424" s="30">
        <v>0.9847715736</v>
      </c>
      <c r="B13424" s="30">
        <v>0.9026163083</v>
      </c>
      <c r="C13424" s="30">
        <v>5.265014E-4</v>
      </c>
      <c r="D13424" s="30">
        <v>0.0973836917</v>
      </c>
      <c r="E13424" s="30">
        <v>0.0039981726</v>
      </c>
      <c r="F13424" s="31">
        <v>6.18274111675129E-5</v>
      </c>
      <c r="G13424" s="30">
        <v>0.096988314</v>
      </c>
      <c r="H13424" s="30">
        <v>0.898951686</v>
      </c>
      <c r="I13424" s="30">
        <v>0.9029498586</v>
      </c>
      <c r="J13424" s="30">
        <v>0.004427901</v>
      </c>
      <c r="K13424" s="30">
        <v>0.9993629333</v>
      </c>
      <c r="L13424" s="30">
        <v>0.1009864865</v>
      </c>
      <c r="M13424" s="30">
        <v>1.0906160117</v>
      </c>
    </row>
    <row r="13425">
      <c r="A13425" s="30">
        <v>0.9847715736</v>
      </c>
      <c r="B13425" s="30">
        <v>0.9026363874</v>
      </c>
      <c r="C13425" s="30">
        <v>5.262399E-4</v>
      </c>
      <c r="D13425" s="30">
        <v>0.0973636126</v>
      </c>
      <c r="E13425" s="30">
        <v>0.0039981726</v>
      </c>
      <c r="F13425" s="31">
        <v>6.18274111675129E-5</v>
      </c>
      <c r="G13425" s="30">
        <v>0.0969683164</v>
      </c>
      <c r="H13425" s="30">
        <v>0.8989716836</v>
      </c>
      <c r="I13425" s="30">
        <v>0.9029698562</v>
      </c>
      <c r="J13425" s="30">
        <v>0.0044278029</v>
      </c>
      <c r="K13425" s="30">
        <v>0.999362802</v>
      </c>
      <c r="L13425" s="30">
        <v>0.100966489</v>
      </c>
      <c r="M13425" s="30">
        <v>1.0905918584</v>
      </c>
    </row>
    <row r="13426">
      <c r="A13426" s="30">
        <v>0.9847715736</v>
      </c>
      <c r="B13426" s="30">
        <v>0.9026564665</v>
      </c>
      <c r="C13426" s="30">
        <v>5.259393E-4</v>
      </c>
      <c r="D13426" s="30">
        <v>0.0973435335</v>
      </c>
      <c r="E13426" s="30">
        <v>0.0039981726</v>
      </c>
      <c r="F13426" s="31">
        <v>6.18274111675129E-5</v>
      </c>
      <c r="G13426" s="30">
        <v>0.0969483188</v>
      </c>
      <c r="H13426" s="30">
        <v>0.8989916812</v>
      </c>
      <c r="I13426" s="30">
        <v>0.9029898538</v>
      </c>
      <c r="J13426" s="30">
        <v>0.0044277049</v>
      </c>
      <c r="K13426" s="30">
        <v>0.9993626707</v>
      </c>
      <c r="L13426" s="30">
        <v>0.1009464914</v>
      </c>
      <c r="M13426" s="30">
        <v>1.0905677062</v>
      </c>
    </row>
    <row r="13427">
      <c r="A13427" s="30">
        <v>0.9847715736</v>
      </c>
      <c r="B13427" s="30">
        <v>0.9026765456</v>
      </c>
      <c r="C13427" s="30">
        <v>5.258998E-4</v>
      </c>
      <c r="D13427" s="30">
        <v>0.0973234544</v>
      </c>
      <c r="E13427" s="30">
        <v>0.0039981726</v>
      </c>
      <c r="F13427" s="31">
        <v>6.18274111675129E-5</v>
      </c>
      <c r="G13427" s="30">
        <v>0.0969283212</v>
      </c>
      <c r="H13427" s="30">
        <v>0.8990116788</v>
      </c>
      <c r="I13427" s="30">
        <v>0.9030098514</v>
      </c>
      <c r="J13427" s="30">
        <v>0.0044276068</v>
      </c>
      <c r="K13427" s="30">
        <v>0.9993625393</v>
      </c>
      <c r="L13427" s="30">
        <v>0.1009264938</v>
      </c>
      <c r="M13427" s="30">
        <v>1.0905435551</v>
      </c>
    </row>
    <row r="13428">
      <c r="A13428" s="30">
        <v>0.9847715736</v>
      </c>
      <c r="B13428" s="30">
        <v>0.9028974158</v>
      </c>
      <c r="C13428" s="30">
        <v>5.258833E-4</v>
      </c>
      <c r="D13428" s="30">
        <v>0.0971025842</v>
      </c>
      <c r="E13428" s="30">
        <v>0.0039981726</v>
      </c>
      <c r="F13428" s="31">
        <v>6.18274111675129E-5</v>
      </c>
      <c r="G13428" s="30">
        <v>0.0967083477</v>
      </c>
      <c r="H13428" s="30">
        <v>0.8992316523</v>
      </c>
      <c r="I13428" s="30">
        <v>0.9032298249</v>
      </c>
      <c r="J13428" s="30">
        <v>0.0044265285</v>
      </c>
      <c r="K13428" s="30">
        <v>0.9993610902</v>
      </c>
      <c r="L13428" s="30">
        <v>0.1007065203</v>
      </c>
      <c r="M13428" s="30">
        <v>1.090277963</v>
      </c>
    </row>
    <row r="13429">
      <c r="A13429" s="30">
        <v>0.9847715736</v>
      </c>
      <c r="B13429" s="30">
        <v>0.9029174949</v>
      </c>
      <c r="C13429" s="30">
        <v>5.256153E-4</v>
      </c>
      <c r="D13429" s="30">
        <v>0.0970825051</v>
      </c>
      <c r="E13429" s="30">
        <v>0.0039981726</v>
      </c>
      <c r="F13429" s="31">
        <v>6.18274111675129E-5</v>
      </c>
      <c r="G13429" s="30">
        <v>0.0966883501</v>
      </c>
      <c r="H13429" s="30">
        <v>0.8992516499</v>
      </c>
      <c r="I13429" s="30">
        <v>0.9032498225</v>
      </c>
      <c r="J13429" s="30">
        <v>0.0044264305</v>
      </c>
      <c r="K13429" s="30">
        <v>0.9993609582</v>
      </c>
      <c r="L13429" s="30">
        <v>0.1006865227</v>
      </c>
      <c r="M13429" s="30">
        <v>1.0902538247</v>
      </c>
    </row>
    <row r="13430">
      <c r="A13430" s="30">
        <v>0.9847715736</v>
      </c>
      <c r="B13430" s="30">
        <v>0.902937574</v>
      </c>
      <c r="C13430" s="30">
        <v>5.254968E-4</v>
      </c>
      <c r="D13430" s="30">
        <v>0.097062426</v>
      </c>
      <c r="E13430" s="30">
        <v>0.0039981726</v>
      </c>
      <c r="F13430" s="31">
        <v>6.18274111675129E-5</v>
      </c>
      <c r="G13430" s="30">
        <v>0.0966683525</v>
      </c>
      <c r="H13430" s="30">
        <v>0.8992716475</v>
      </c>
      <c r="I13430" s="30">
        <v>0.9032698201</v>
      </c>
      <c r="J13430" s="30">
        <v>0.0044263325</v>
      </c>
      <c r="K13430" s="30">
        <v>0.9993608261</v>
      </c>
      <c r="L13430" s="30">
        <v>0.1006665251</v>
      </c>
      <c r="M13430" s="30">
        <v>1.0902296874</v>
      </c>
    </row>
    <row r="13431">
      <c r="A13431" s="30">
        <v>0.9847715736</v>
      </c>
      <c r="B13431" s="30">
        <v>0.9029576532</v>
      </c>
      <c r="C13431" s="30">
        <v>5.254148E-4</v>
      </c>
      <c r="D13431" s="30">
        <v>0.0970423468</v>
      </c>
      <c r="E13431" s="30">
        <v>0.0039981726</v>
      </c>
      <c r="F13431" s="31">
        <v>6.18274111675129E-5</v>
      </c>
      <c r="G13431" s="30">
        <v>0.0966483549</v>
      </c>
      <c r="H13431" s="30">
        <v>0.8992916451</v>
      </c>
      <c r="I13431" s="30">
        <v>0.9032898177</v>
      </c>
      <c r="J13431" s="30">
        <v>0.0044262345</v>
      </c>
      <c r="K13431" s="30">
        <v>0.9993606939</v>
      </c>
      <c r="L13431" s="30">
        <v>0.1006465275</v>
      </c>
      <c r="M13431" s="30">
        <v>1.0902055512</v>
      </c>
    </row>
    <row r="13432">
      <c r="A13432" s="30">
        <v>0.9847715736</v>
      </c>
      <c r="B13432" s="30">
        <v>0.9029777323</v>
      </c>
      <c r="C13432" s="30">
        <v>5.253653E-4</v>
      </c>
      <c r="D13432" s="30">
        <v>0.0970222677</v>
      </c>
      <c r="E13432" s="30">
        <v>0.0039981726</v>
      </c>
      <c r="F13432" s="31">
        <v>6.18274111675129E-5</v>
      </c>
      <c r="G13432" s="30">
        <v>0.0966283573</v>
      </c>
      <c r="H13432" s="30">
        <v>0.8993116427</v>
      </c>
      <c r="I13432" s="30">
        <v>0.9033098153</v>
      </c>
      <c r="J13432" s="30">
        <v>0.0044261365</v>
      </c>
      <c r="K13432" s="30">
        <v>0.9993605617</v>
      </c>
      <c r="L13432" s="30">
        <v>0.1006265299</v>
      </c>
      <c r="M13432" s="30">
        <v>1.0901814161</v>
      </c>
    </row>
    <row r="13433">
      <c r="A13433" s="30">
        <v>0.9847715736</v>
      </c>
      <c r="B13433" s="30">
        <v>0.9029978114</v>
      </c>
      <c r="C13433" s="30">
        <v>5.251745E-4</v>
      </c>
      <c r="D13433" s="30">
        <v>0.0970021886</v>
      </c>
      <c r="E13433" s="30">
        <v>0.0039981726</v>
      </c>
      <c r="F13433" s="31">
        <v>6.18274111675129E-5</v>
      </c>
      <c r="G13433" s="30">
        <v>0.0966083597</v>
      </c>
      <c r="H13433" s="30">
        <v>0.8993316403</v>
      </c>
      <c r="I13433" s="30">
        <v>0.9033298129</v>
      </c>
      <c r="J13433" s="30">
        <v>0.0044260386</v>
      </c>
      <c r="K13433" s="30">
        <v>0.9993604294</v>
      </c>
      <c r="L13433" s="30">
        <v>0.1006065323</v>
      </c>
      <c r="M13433" s="30">
        <v>1.0901572821</v>
      </c>
    </row>
    <row r="13434">
      <c r="A13434" s="30">
        <v>0.9847715736</v>
      </c>
      <c r="B13434" s="30">
        <v>0.9030178905</v>
      </c>
      <c r="C13434" s="30">
        <v>5.249649E-4</v>
      </c>
      <c r="D13434" s="30">
        <v>0.0969821095</v>
      </c>
      <c r="E13434" s="30">
        <v>0.0039981726</v>
      </c>
      <c r="F13434" s="31">
        <v>6.18274111675129E-5</v>
      </c>
      <c r="G13434" s="30">
        <v>0.0965883621</v>
      </c>
      <c r="H13434" s="30">
        <v>0.8993516379</v>
      </c>
      <c r="I13434" s="30">
        <v>0.9033498104</v>
      </c>
      <c r="J13434" s="30">
        <v>0.0044259406</v>
      </c>
      <c r="K13434" s="30">
        <v>0.9993602971</v>
      </c>
      <c r="L13434" s="30">
        <v>0.1005865347</v>
      </c>
      <c r="M13434" s="30">
        <v>1.0901331491</v>
      </c>
    </row>
    <row r="13435">
      <c r="A13435" s="30">
        <v>0.9847715736</v>
      </c>
      <c r="B13435" s="30">
        <v>0.9030379696</v>
      </c>
      <c r="C13435" s="30">
        <v>5.248982E-4</v>
      </c>
      <c r="D13435" s="30">
        <v>0.0969620304</v>
      </c>
      <c r="E13435" s="30">
        <v>0.0039981726</v>
      </c>
      <c r="F13435" s="31">
        <v>6.18274111675129E-5</v>
      </c>
      <c r="G13435" s="30">
        <v>0.0965683646</v>
      </c>
      <c r="H13435" s="30">
        <v>0.8993716354</v>
      </c>
      <c r="I13435" s="30">
        <v>0.903369808</v>
      </c>
      <c r="J13435" s="30">
        <v>0.0044258426</v>
      </c>
      <c r="K13435" s="30">
        <v>0.9993601647</v>
      </c>
      <c r="L13435" s="30">
        <v>0.1005665371</v>
      </c>
      <c r="M13435" s="30">
        <v>1.0901090172</v>
      </c>
    </row>
    <row r="13436">
      <c r="A13436" s="30">
        <v>0.9847715736</v>
      </c>
      <c r="B13436" s="30">
        <v>0.9030580487</v>
      </c>
      <c r="C13436" s="30">
        <v>5.248808E-4</v>
      </c>
      <c r="D13436" s="30">
        <v>0.0969419513</v>
      </c>
      <c r="E13436" s="30">
        <v>0.0039981726</v>
      </c>
      <c r="F13436" s="31">
        <v>6.18274111675129E-5</v>
      </c>
      <c r="G13436" s="30">
        <v>0.096548367</v>
      </c>
      <c r="H13436" s="30">
        <v>0.899391633</v>
      </c>
      <c r="I13436" s="30">
        <v>0.9033898056</v>
      </c>
      <c r="J13436" s="30">
        <v>0.0044257446</v>
      </c>
      <c r="K13436" s="30">
        <v>0.9993600322</v>
      </c>
      <c r="L13436" s="30">
        <v>0.1005465396</v>
      </c>
      <c r="M13436" s="30">
        <v>1.0900848864</v>
      </c>
    </row>
    <row r="13437">
      <c r="A13437" s="30">
        <v>0.9847715736</v>
      </c>
      <c r="B13437" s="30">
        <v>0.9030781278</v>
      </c>
      <c r="C13437" s="30">
        <v>5.248217E-4</v>
      </c>
      <c r="D13437" s="30">
        <v>0.0969218722</v>
      </c>
      <c r="E13437" s="30">
        <v>0.0039981726</v>
      </c>
      <c r="F13437" s="31">
        <v>6.18274111675129E-5</v>
      </c>
      <c r="G13437" s="30">
        <v>0.0965283694</v>
      </c>
      <c r="H13437" s="30">
        <v>0.8994116306</v>
      </c>
      <c r="I13437" s="30">
        <v>0.9034098032</v>
      </c>
      <c r="J13437" s="30">
        <v>0.0044256467</v>
      </c>
      <c r="K13437" s="30">
        <v>0.9993598997</v>
      </c>
      <c r="L13437" s="30">
        <v>0.100526542</v>
      </c>
      <c r="M13437" s="30">
        <v>1.0900607566</v>
      </c>
    </row>
    <row r="13438">
      <c r="A13438" s="30">
        <v>0.9847715736</v>
      </c>
      <c r="B13438" s="30">
        <v>0.9030982069</v>
      </c>
      <c r="C13438" s="30">
        <v>5.247057E-4</v>
      </c>
      <c r="D13438" s="30">
        <v>0.0969017931</v>
      </c>
      <c r="E13438" s="30">
        <v>0.0039981726</v>
      </c>
      <c r="F13438" s="31">
        <v>6.18274111675129E-5</v>
      </c>
      <c r="G13438" s="30">
        <v>0.0965083718</v>
      </c>
      <c r="H13438" s="30">
        <v>0.8994316282</v>
      </c>
      <c r="I13438" s="30">
        <v>0.9034298008</v>
      </c>
      <c r="J13438" s="30">
        <v>0.0044255487</v>
      </c>
      <c r="K13438" s="30">
        <v>0.9993597672</v>
      </c>
      <c r="L13438" s="30">
        <v>0.1005065444</v>
      </c>
      <c r="M13438" s="30">
        <v>1.0900366279</v>
      </c>
    </row>
    <row r="13439">
      <c r="A13439" s="30">
        <v>0.9847715736</v>
      </c>
      <c r="B13439" s="30">
        <v>0.903118286</v>
      </c>
      <c r="C13439" s="30">
        <v>5.246808E-4</v>
      </c>
      <c r="D13439" s="30">
        <v>0.096881714</v>
      </c>
      <c r="E13439" s="30">
        <v>0.0039981726</v>
      </c>
      <c r="F13439" s="31">
        <v>6.18274111675129E-5</v>
      </c>
      <c r="G13439" s="30">
        <v>0.0964883742</v>
      </c>
      <c r="H13439" s="30">
        <v>0.8994516258</v>
      </c>
      <c r="I13439" s="30">
        <v>0.9034497984</v>
      </c>
      <c r="J13439" s="30">
        <v>0.0044254508</v>
      </c>
      <c r="K13439" s="30">
        <v>0.9993596346</v>
      </c>
      <c r="L13439" s="30">
        <v>0.1004865468</v>
      </c>
      <c r="M13439" s="30">
        <v>1.0900125003</v>
      </c>
    </row>
    <row r="13440">
      <c r="A13440" s="30">
        <v>0.9847715736</v>
      </c>
      <c r="B13440" s="30">
        <v>0.9031383652</v>
      </c>
      <c r="C13440" s="30">
        <v>5.24653E-4</v>
      </c>
      <c r="D13440" s="30">
        <v>0.0968616348</v>
      </c>
      <c r="E13440" s="30">
        <v>0.0039981726</v>
      </c>
      <c r="F13440" s="31">
        <v>6.18274111675129E-5</v>
      </c>
      <c r="G13440" s="30">
        <v>0.0964683766</v>
      </c>
      <c r="H13440" s="30">
        <v>0.8994716234</v>
      </c>
      <c r="I13440" s="30">
        <v>0.903469796</v>
      </c>
      <c r="J13440" s="30">
        <v>0.0044253528</v>
      </c>
      <c r="K13440" s="30">
        <v>0.9993595019</v>
      </c>
      <c r="L13440" s="30">
        <v>0.1004665492</v>
      </c>
      <c r="M13440" s="30">
        <v>1.0899883737</v>
      </c>
    </row>
    <row r="13441">
      <c r="A13441" s="30">
        <v>0.9847715736</v>
      </c>
      <c r="B13441" s="30">
        <v>0.9031584443</v>
      </c>
      <c r="C13441" s="30">
        <v>5.245937E-4</v>
      </c>
      <c r="D13441" s="30">
        <v>0.0968415557</v>
      </c>
      <c r="E13441" s="30">
        <v>0.0039981726</v>
      </c>
      <c r="F13441" s="31">
        <v>6.18274111675129E-5</v>
      </c>
      <c r="G13441" s="30">
        <v>0.096448379</v>
      </c>
      <c r="H13441" s="30">
        <v>0.899491621</v>
      </c>
      <c r="I13441" s="30">
        <v>0.9034897936</v>
      </c>
      <c r="J13441" s="30">
        <v>0.0044252548</v>
      </c>
      <c r="K13441" s="30">
        <v>0.9993593692</v>
      </c>
      <c r="L13441" s="30">
        <v>0.1004465516</v>
      </c>
      <c r="M13441" s="30">
        <v>1.0899642482</v>
      </c>
    </row>
    <row r="13442">
      <c r="A13442" s="30">
        <v>0.9847715736</v>
      </c>
      <c r="B13442" s="30">
        <v>0.9031785234</v>
      </c>
      <c r="C13442" s="30">
        <v>5.244907E-4</v>
      </c>
      <c r="D13442" s="30">
        <v>0.0968214766</v>
      </c>
      <c r="E13442" s="30">
        <v>0.0039981726</v>
      </c>
      <c r="F13442" s="31">
        <v>6.18274111675129E-5</v>
      </c>
      <c r="G13442" s="30">
        <v>0.0964283814</v>
      </c>
      <c r="H13442" s="30">
        <v>0.8995116186</v>
      </c>
      <c r="I13442" s="30">
        <v>0.9035097912</v>
      </c>
      <c r="J13442" s="30">
        <v>0.0044251569</v>
      </c>
      <c r="K13442" s="30">
        <v>0.9993592364</v>
      </c>
      <c r="L13442" s="30">
        <v>0.100426554</v>
      </c>
      <c r="M13442" s="30">
        <v>1.0899401238</v>
      </c>
    </row>
    <row r="13443">
      <c r="A13443" s="30">
        <v>0.9847715736</v>
      </c>
      <c r="B13443" s="30">
        <v>0.9031986025</v>
      </c>
      <c r="C13443" s="30">
        <v>5.244525E-4</v>
      </c>
      <c r="D13443" s="30">
        <v>0.0968013975</v>
      </c>
      <c r="E13443" s="30">
        <v>0.0039981726</v>
      </c>
      <c r="F13443" s="31">
        <v>6.18274111675129E-5</v>
      </c>
      <c r="G13443" s="30">
        <v>0.0964083838</v>
      </c>
      <c r="H13443" s="30">
        <v>0.8995316162</v>
      </c>
      <c r="I13443" s="30">
        <v>0.9035297888</v>
      </c>
      <c r="J13443" s="30">
        <v>0.004425059</v>
      </c>
      <c r="K13443" s="30">
        <v>0.9993591036</v>
      </c>
      <c r="L13443" s="30">
        <v>0.1004065564</v>
      </c>
      <c r="M13443" s="30">
        <v>1.0899160004</v>
      </c>
    </row>
    <row r="13444">
      <c r="A13444" s="30">
        <v>0.9847715736</v>
      </c>
      <c r="B13444" s="30">
        <v>0.9032186816</v>
      </c>
      <c r="C13444" s="30">
        <v>5.242986E-4</v>
      </c>
      <c r="D13444" s="30">
        <v>0.0967813184</v>
      </c>
      <c r="E13444" s="30">
        <v>0.0039981726</v>
      </c>
      <c r="F13444" s="31">
        <v>6.18274111675129E-5</v>
      </c>
      <c r="G13444" s="30">
        <v>0.0963883862</v>
      </c>
      <c r="H13444" s="30">
        <v>0.8995516138</v>
      </c>
      <c r="I13444" s="30">
        <v>0.9035497863</v>
      </c>
      <c r="J13444" s="30">
        <v>0.004424961</v>
      </c>
      <c r="K13444" s="30">
        <v>0.9993589707</v>
      </c>
      <c r="L13444" s="30">
        <v>0.1003865588</v>
      </c>
      <c r="M13444" s="30">
        <v>1.0898918781</v>
      </c>
    </row>
    <row r="13445">
      <c r="A13445" s="30">
        <v>0.9847715736</v>
      </c>
      <c r="B13445" s="30">
        <v>0.9032387607</v>
      </c>
      <c r="C13445" s="30">
        <v>5.240317E-4</v>
      </c>
      <c r="D13445" s="30">
        <v>0.0967612393</v>
      </c>
      <c r="E13445" s="30">
        <v>0.0039981726</v>
      </c>
      <c r="F13445" s="31">
        <v>6.18274111675129E-5</v>
      </c>
      <c r="G13445" s="30">
        <v>0.0963683887</v>
      </c>
      <c r="H13445" s="30">
        <v>0.8995716113</v>
      </c>
      <c r="I13445" s="30">
        <v>0.9035697839</v>
      </c>
      <c r="J13445" s="30">
        <v>0.0044248631</v>
      </c>
      <c r="K13445" s="30">
        <v>0.9993588378</v>
      </c>
      <c r="L13445" s="30">
        <v>0.1003665612</v>
      </c>
      <c r="M13445" s="30">
        <v>1.0898677569</v>
      </c>
    </row>
    <row r="13446">
      <c r="A13446" s="30">
        <v>0.9847715736</v>
      </c>
      <c r="B13446" s="30">
        <v>0.9032588398</v>
      </c>
      <c r="C13446" s="30">
        <v>5.236584E-4</v>
      </c>
      <c r="D13446" s="30">
        <v>0.0967411602</v>
      </c>
      <c r="E13446" s="30">
        <v>0.0039981726</v>
      </c>
      <c r="F13446" s="31">
        <v>6.18274111675129E-5</v>
      </c>
      <c r="G13446" s="30">
        <v>0.0963483911</v>
      </c>
      <c r="H13446" s="30">
        <v>0.8995916089</v>
      </c>
      <c r="I13446" s="30">
        <v>0.9035897815</v>
      </c>
      <c r="J13446" s="30">
        <v>0.0044247652</v>
      </c>
      <c r="K13446" s="30">
        <v>0.9993587048</v>
      </c>
      <c r="L13446" s="30">
        <v>0.1003465636</v>
      </c>
      <c r="M13446" s="30">
        <v>1.0898436367</v>
      </c>
    </row>
    <row r="13447">
      <c r="A13447" s="30">
        <v>0.9847715736</v>
      </c>
      <c r="B13447" s="30">
        <v>0.9032789189</v>
      </c>
      <c r="C13447" s="30">
        <v>5.235841E-4</v>
      </c>
      <c r="D13447" s="30">
        <v>0.0967210811</v>
      </c>
      <c r="E13447" s="30">
        <v>0.0039981726</v>
      </c>
      <c r="F13447" s="31">
        <v>6.18274111675129E-5</v>
      </c>
      <c r="G13447" s="30">
        <v>0.0963283935</v>
      </c>
      <c r="H13447" s="30">
        <v>0.8996116065</v>
      </c>
      <c r="I13447" s="30">
        <v>0.9036097791</v>
      </c>
      <c r="J13447" s="30">
        <v>0.0044246672</v>
      </c>
      <c r="K13447" s="30">
        <v>0.9993585717</v>
      </c>
      <c r="L13447" s="30">
        <v>0.1003265661</v>
      </c>
      <c r="M13447" s="30">
        <v>1.0898195176</v>
      </c>
    </row>
    <row r="13448">
      <c r="A13448" s="30">
        <v>0.9847715736</v>
      </c>
      <c r="B13448" s="30">
        <v>0.9032989981</v>
      </c>
      <c r="C13448" s="30">
        <v>5.235669E-4</v>
      </c>
      <c r="D13448" s="30">
        <v>0.0967010019</v>
      </c>
      <c r="E13448" s="30">
        <v>0.0039981726</v>
      </c>
      <c r="F13448" s="31">
        <v>6.18274111675129E-5</v>
      </c>
      <c r="G13448" s="30">
        <v>0.0963083959</v>
      </c>
      <c r="H13448" s="30">
        <v>0.8996316041</v>
      </c>
      <c r="I13448" s="30">
        <v>0.9036297767</v>
      </c>
      <c r="J13448" s="30">
        <v>0.0044245693</v>
      </c>
      <c r="K13448" s="30">
        <v>0.9993584386</v>
      </c>
      <c r="L13448" s="30">
        <v>0.1003065685</v>
      </c>
      <c r="M13448" s="30">
        <v>1.0897953996</v>
      </c>
    </row>
    <row r="13449">
      <c r="A13449" s="30">
        <v>0.9847715736</v>
      </c>
      <c r="B13449" s="30">
        <v>0.9033190772</v>
      </c>
      <c r="C13449" s="30">
        <v>5.230998E-4</v>
      </c>
      <c r="D13449" s="30">
        <v>0.0966809228</v>
      </c>
      <c r="E13449" s="30">
        <v>0.0039981726</v>
      </c>
      <c r="F13449" s="31">
        <v>6.18274111675129E-5</v>
      </c>
      <c r="G13449" s="30">
        <v>0.0962883983</v>
      </c>
      <c r="H13449" s="30">
        <v>0.8996516017</v>
      </c>
      <c r="I13449" s="30">
        <v>0.9036497743</v>
      </c>
      <c r="J13449" s="30">
        <v>0.0044244714</v>
      </c>
      <c r="K13449" s="30">
        <v>0.9993583055</v>
      </c>
      <c r="L13449" s="30">
        <v>0.1002865709</v>
      </c>
      <c r="M13449" s="30">
        <v>1.0897712826</v>
      </c>
    </row>
    <row r="13450">
      <c r="A13450" s="30">
        <v>0.9847715736</v>
      </c>
      <c r="B13450" s="30">
        <v>0.9033592354</v>
      </c>
      <c r="C13450" s="30">
        <v>5.228752E-4</v>
      </c>
      <c r="D13450" s="30">
        <v>0.0966407646</v>
      </c>
      <c r="E13450" s="30">
        <v>0.0039981726</v>
      </c>
      <c r="F13450" s="31">
        <v>6.18274111675129E-5</v>
      </c>
      <c r="G13450" s="30">
        <v>0.0962484031</v>
      </c>
      <c r="H13450" s="30">
        <v>0.8996915969</v>
      </c>
      <c r="I13450" s="30">
        <v>0.9036897695</v>
      </c>
      <c r="J13450" s="30">
        <v>0.0044242756</v>
      </c>
      <c r="K13450" s="30">
        <v>0.999358039</v>
      </c>
      <c r="L13450" s="30">
        <v>0.1002465757</v>
      </c>
      <c r="M13450" s="30">
        <v>1.0897230519</v>
      </c>
    </row>
    <row r="13451">
      <c r="A13451" s="30">
        <v>0.9847715736</v>
      </c>
      <c r="B13451" s="30">
        <v>0.9033793145</v>
      </c>
      <c r="C13451" s="30">
        <v>5.226472E-4</v>
      </c>
      <c r="D13451" s="30">
        <v>0.0966206855</v>
      </c>
      <c r="E13451" s="30">
        <v>0.0039981726</v>
      </c>
      <c r="F13451" s="31">
        <v>6.18274111675129E-5</v>
      </c>
      <c r="G13451" s="30">
        <v>0.0962284055</v>
      </c>
      <c r="H13451" s="30">
        <v>0.8997115945</v>
      </c>
      <c r="I13451" s="30">
        <v>0.9037097671</v>
      </c>
      <c r="J13451" s="30">
        <v>0.0044241777</v>
      </c>
      <c r="K13451" s="30">
        <v>0.9993579057</v>
      </c>
      <c r="L13451" s="30">
        <v>0.1002265781</v>
      </c>
      <c r="M13451" s="30">
        <v>1.0896989382</v>
      </c>
    </row>
    <row r="13452">
      <c r="A13452" s="30">
        <v>0.9847715736</v>
      </c>
      <c r="B13452" s="30">
        <v>0.9033993936</v>
      </c>
      <c r="C13452" s="30">
        <v>5.224887E-4</v>
      </c>
      <c r="D13452" s="30">
        <v>0.0966006064</v>
      </c>
      <c r="E13452" s="30">
        <v>0.0039981726</v>
      </c>
      <c r="F13452" s="31">
        <v>6.18274111675129E-5</v>
      </c>
      <c r="G13452" s="30">
        <v>0.0962084079</v>
      </c>
      <c r="H13452" s="30">
        <v>0.8997315921</v>
      </c>
      <c r="I13452" s="30">
        <v>0.9037297647</v>
      </c>
      <c r="J13452" s="30">
        <v>0.0044240798</v>
      </c>
      <c r="K13452" s="30">
        <v>0.9993577723</v>
      </c>
      <c r="L13452" s="30">
        <v>0.1002065805</v>
      </c>
      <c r="M13452" s="30">
        <v>1.0896748255</v>
      </c>
    </row>
    <row r="13453">
      <c r="A13453" s="30">
        <v>0.9847715736</v>
      </c>
      <c r="B13453" s="30">
        <v>0.9034395518</v>
      </c>
      <c r="C13453" s="30">
        <v>5.224689E-4</v>
      </c>
      <c r="D13453" s="30">
        <v>0.0965604482</v>
      </c>
      <c r="E13453" s="30">
        <v>0.0039981726</v>
      </c>
      <c r="F13453" s="31">
        <v>6.18274111675129E-5</v>
      </c>
      <c r="G13453" s="30">
        <v>0.0961684127</v>
      </c>
      <c r="H13453" s="30">
        <v>0.8997715873</v>
      </c>
      <c r="I13453" s="30">
        <v>0.9037697598</v>
      </c>
      <c r="J13453" s="30">
        <v>0.004423884</v>
      </c>
      <c r="K13453" s="30">
        <v>0.9993575054</v>
      </c>
      <c r="L13453" s="30">
        <v>0.1001665853</v>
      </c>
      <c r="M13453" s="30">
        <v>1.0896266033</v>
      </c>
    </row>
    <row r="13454">
      <c r="A13454" s="30">
        <v>0.9847715736</v>
      </c>
      <c r="B13454" s="30">
        <v>0.9034596309</v>
      </c>
      <c r="C13454" s="30">
        <v>5.222155E-4</v>
      </c>
      <c r="D13454" s="30">
        <v>0.0965403691</v>
      </c>
      <c r="E13454" s="30">
        <v>0.0039981726</v>
      </c>
      <c r="F13454" s="31">
        <v>6.18274111675129E-5</v>
      </c>
      <c r="G13454" s="30">
        <v>0.0961484152</v>
      </c>
      <c r="H13454" s="30">
        <v>0.8997915848</v>
      </c>
      <c r="I13454" s="30">
        <v>0.9037897574</v>
      </c>
      <c r="J13454" s="30">
        <v>0.0044237861</v>
      </c>
      <c r="K13454" s="30">
        <v>0.9993573718</v>
      </c>
      <c r="L13454" s="30">
        <v>0.1001465877</v>
      </c>
      <c r="M13454" s="30">
        <v>1.0896024938</v>
      </c>
    </row>
    <row r="13455">
      <c r="A13455" s="30">
        <v>0.9847715736</v>
      </c>
      <c r="B13455" s="30">
        <v>0.9034797101</v>
      </c>
      <c r="C13455" s="30">
        <v>5.22183E-4</v>
      </c>
      <c r="D13455" s="30">
        <v>0.0965202899</v>
      </c>
      <c r="E13455" s="30">
        <v>0.0039981726</v>
      </c>
      <c r="F13455" s="31">
        <v>6.18274111675129E-5</v>
      </c>
      <c r="G13455" s="30">
        <v>0.0961284176</v>
      </c>
      <c r="H13455" s="30">
        <v>0.8998115824</v>
      </c>
      <c r="I13455" s="30">
        <v>0.903809755</v>
      </c>
      <c r="J13455" s="30">
        <v>0.0044236882</v>
      </c>
      <c r="K13455" s="30">
        <v>0.9993572382</v>
      </c>
      <c r="L13455" s="30">
        <v>0.1001265902</v>
      </c>
      <c r="M13455" s="30">
        <v>1.0895783854</v>
      </c>
    </row>
    <row r="13456">
      <c r="A13456" s="30">
        <v>0.9847715736</v>
      </c>
      <c r="B13456" s="30">
        <v>0.9034997892</v>
      </c>
      <c r="C13456" s="30">
        <v>5.221073E-4</v>
      </c>
      <c r="D13456" s="30">
        <v>0.0965002108</v>
      </c>
      <c r="E13456" s="30">
        <v>0.0039981726</v>
      </c>
      <c r="F13456" s="31">
        <v>6.18274111675129E-5</v>
      </c>
      <c r="G13456" s="30">
        <v>0.09610842</v>
      </c>
      <c r="H13456" s="30">
        <v>0.89983158</v>
      </c>
      <c r="I13456" s="30">
        <v>0.9038297526</v>
      </c>
      <c r="J13456" s="30">
        <v>0.0044235904</v>
      </c>
      <c r="K13456" s="30">
        <v>0.9993571046</v>
      </c>
      <c r="L13456" s="30">
        <v>0.1001065926</v>
      </c>
      <c r="M13456" s="30">
        <v>1.0895542781</v>
      </c>
    </row>
    <row r="13457">
      <c r="A13457" s="30">
        <v>0.9847715736</v>
      </c>
      <c r="B13457" s="30">
        <v>0.9035399474</v>
      </c>
      <c r="C13457" s="30">
        <v>5.220623E-4</v>
      </c>
      <c r="D13457" s="30">
        <v>0.0964600526</v>
      </c>
      <c r="E13457" s="30">
        <v>0.0039981726</v>
      </c>
      <c r="F13457" s="31">
        <v>6.18274111675129E-5</v>
      </c>
      <c r="G13457" s="30">
        <v>0.0960684248</v>
      </c>
      <c r="H13457" s="30">
        <v>0.8998715752</v>
      </c>
      <c r="I13457" s="30">
        <v>0.9038697478</v>
      </c>
      <c r="J13457" s="30">
        <v>0.0044233946</v>
      </c>
      <c r="K13457" s="30">
        <v>0.9993568371</v>
      </c>
      <c r="L13457" s="30">
        <v>0.1000665974</v>
      </c>
      <c r="M13457" s="30">
        <v>1.0895060666</v>
      </c>
    </row>
    <row r="13458">
      <c r="A13458" s="30">
        <v>0.9847715736</v>
      </c>
      <c r="B13458" s="30">
        <v>0.9035600265</v>
      </c>
      <c r="C13458" s="30">
        <v>5.21915E-4</v>
      </c>
      <c r="D13458" s="30">
        <v>0.0964399735</v>
      </c>
      <c r="E13458" s="30">
        <v>0.0039981726</v>
      </c>
      <c r="F13458" s="31">
        <v>6.18274111675129E-5</v>
      </c>
      <c r="G13458" s="30">
        <v>0.0960484272</v>
      </c>
      <c r="H13458" s="30">
        <v>0.8998915728</v>
      </c>
      <c r="I13458" s="30">
        <v>0.9038897454</v>
      </c>
      <c r="J13458" s="30">
        <v>0.0044232968</v>
      </c>
      <c r="K13458" s="30">
        <v>0.9993567033</v>
      </c>
      <c r="L13458" s="30">
        <v>0.1000465998</v>
      </c>
      <c r="M13458" s="30">
        <v>1.0894819624</v>
      </c>
    </row>
    <row r="13459">
      <c r="A13459" s="30">
        <v>0.9847715736</v>
      </c>
      <c r="B13459" s="30">
        <v>0.9035801056</v>
      </c>
      <c r="C13459" s="30">
        <v>5.215008E-4</v>
      </c>
      <c r="D13459" s="30">
        <v>0.0964198944</v>
      </c>
      <c r="E13459" s="30">
        <v>0.0039981726</v>
      </c>
      <c r="F13459" s="31">
        <v>6.18274111675129E-5</v>
      </c>
      <c r="G13459" s="30">
        <v>0.0960284296</v>
      </c>
      <c r="H13459" s="30">
        <v>0.8999115704</v>
      </c>
      <c r="I13459" s="30">
        <v>0.903909743</v>
      </c>
      <c r="J13459" s="30">
        <v>0.0044231989</v>
      </c>
      <c r="K13459" s="30">
        <v>0.9993565694</v>
      </c>
      <c r="L13459" s="30">
        <v>0.1000266022</v>
      </c>
      <c r="M13459" s="30">
        <v>1.0894578593</v>
      </c>
    </row>
    <row r="13460">
      <c r="A13460" s="30">
        <v>0.9847715736</v>
      </c>
      <c r="B13460" s="30">
        <v>0.9036001847</v>
      </c>
      <c r="C13460" s="30">
        <v>5.210328E-4</v>
      </c>
      <c r="D13460" s="30">
        <v>0.0963998153</v>
      </c>
      <c r="E13460" s="30">
        <v>0.0039981726</v>
      </c>
      <c r="F13460" s="31">
        <v>6.18274111675129E-5</v>
      </c>
      <c r="G13460" s="30">
        <v>0.096008432</v>
      </c>
      <c r="H13460" s="30">
        <v>0.899931568</v>
      </c>
      <c r="I13460" s="30">
        <v>0.9039297406</v>
      </c>
      <c r="J13460" s="30">
        <v>0.0044231011</v>
      </c>
      <c r="K13460" s="30">
        <v>0.9993564355</v>
      </c>
      <c r="L13460" s="30">
        <v>0.1000066046</v>
      </c>
      <c r="M13460" s="30">
        <v>1.0894337573</v>
      </c>
    </row>
    <row r="13461">
      <c r="A13461" s="30">
        <v>0.9847715736</v>
      </c>
      <c r="B13461" s="30">
        <v>0.9036202638</v>
      </c>
      <c r="C13461" s="30">
        <v>5.209716E-4</v>
      </c>
      <c r="D13461" s="30">
        <v>0.0963797362</v>
      </c>
      <c r="E13461" s="30">
        <v>0.0039981726</v>
      </c>
      <c r="F13461" s="31">
        <v>6.18274111675129E-5</v>
      </c>
      <c r="G13461" s="30">
        <v>0.0959884344</v>
      </c>
      <c r="H13461" s="30">
        <v>0.8999515656</v>
      </c>
      <c r="I13461" s="30">
        <v>0.9039497382</v>
      </c>
      <c r="J13461" s="30">
        <v>0.0044230032</v>
      </c>
      <c r="K13461" s="30">
        <v>0.9993563015</v>
      </c>
      <c r="L13461" s="30">
        <v>0.099986607</v>
      </c>
      <c r="M13461" s="30">
        <v>1.0894096564</v>
      </c>
    </row>
    <row r="13462">
      <c r="A13462" s="30">
        <v>0.9847715736</v>
      </c>
      <c r="B13462" s="30">
        <v>0.903640343</v>
      </c>
      <c r="C13462" s="30">
        <v>5.208914E-4</v>
      </c>
      <c r="D13462" s="30">
        <v>0.096359657</v>
      </c>
      <c r="E13462" s="30">
        <v>0.0039981726</v>
      </c>
      <c r="F13462" s="31">
        <v>6.18274111675129E-5</v>
      </c>
      <c r="G13462" s="30">
        <v>0.0959684368</v>
      </c>
      <c r="H13462" s="30">
        <v>0.8999715632</v>
      </c>
      <c r="I13462" s="30">
        <v>0.9039697357</v>
      </c>
      <c r="J13462" s="30">
        <v>0.0044229054</v>
      </c>
      <c r="K13462" s="30">
        <v>0.9993561674</v>
      </c>
      <c r="L13462" s="30">
        <v>0.0999666094</v>
      </c>
      <c r="M13462" s="30">
        <v>1.0893855565</v>
      </c>
    </row>
    <row r="13463">
      <c r="A13463" s="30">
        <v>0.9847715736</v>
      </c>
      <c r="B13463" s="30">
        <v>0.9044033492</v>
      </c>
      <c r="C13463" s="30">
        <v>5.20806E-4</v>
      </c>
      <c r="D13463" s="30">
        <v>0.0955966508</v>
      </c>
      <c r="E13463" s="30">
        <v>0.0039981726</v>
      </c>
      <c r="F13463" s="31">
        <v>6.18274111675129E-5</v>
      </c>
      <c r="G13463" s="30">
        <v>0.0952085284</v>
      </c>
      <c r="H13463" s="30">
        <v>0.9007314716</v>
      </c>
      <c r="I13463" s="30">
        <v>0.9047296442</v>
      </c>
      <c r="J13463" s="30">
        <v>0.0044191904</v>
      </c>
      <c r="K13463" s="30">
        <v>0.999351032</v>
      </c>
      <c r="L13463" s="30">
        <v>0.099206701</v>
      </c>
      <c r="M13463" s="30">
        <v>1.0884705502</v>
      </c>
    </row>
    <row r="13464">
      <c r="A13464" s="30">
        <v>0.9847715736</v>
      </c>
      <c r="B13464" s="30">
        <v>0.9044234283</v>
      </c>
      <c r="C13464" s="30">
        <v>5.207815E-4</v>
      </c>
      <c r="D13464" s="30">
        <v>0.0955765717</v>
      </c>
      <c r="E13464" s="30">
        <v>0.0039981726</v>
      </c>
      <c r="F13464" s="31">
        <v>6.18274111675129E-5</v>
      </c>
      <c r="G13464" s="30">
        <v>0.0951885308</v>
      </c>
      <c r="H13464" s="30">
        <v>0.9007514692</v>
      </c>
      <c r="I13464" s="30">
        <v>0.9047496418</v>
      </c>
      <c r="J13464" s="30">
        <v>0.0044190928</v>
      </c>
      <c r="K13464" s="30">
        <v>0.9993508958</v>
      </c>
      <c r="L13464" s="30">
        <v>0.0991867034</v>
      </c>
      <c r="M13464" s="30">
        <v>1.0884464919</v>
      </c>
    </row>
    <row r="13465">
      <c r="A13465" s="30">
        <v>0.9847715736</v>
      </c>
      <c r="B13465" s="30">
        <v>0.9044635865</v>
      </c>
      <c r="C13465" s="30">
        <v>5.207689E-4</v>
      </c>
      <c r="D13465" s="30">
        <v>0.0955364135</v>
      </c>
      <c r="E13465" s="30">
        <v>0.0039981726</v>
      </c>
      <c r="F13465" s="31">
        <v>6.18274111675129E-5</v>
      </c>
      <c r="G13465" s="30">
        <v>0.0951485356</v>
      </c>
      <c r="H13465" s="30">
        <v>0.9007914644</v>
      </c>
      <c r="I13465" s="30">
        <v>0.904789637</v>
      </c>
      <c r="J13465" s="30">
        <v>0.0044188974</v>
      </c>
      <c r="K13465" s="30">
        <v>0.9993506231</v>
      </c>
      <c r="L13465" s="30">
        <v>0.0991467082</v>
      </c>
      <c r="M13465" s="30">
        <v>1.0883983783</v>
      </c>
    </row>
    <row r="13466">
      <c r="A13466" s="30">
        <v>0.9847715736</v>
      </c>
      <c r="B13466" s="30">
        <v>0.9044836656</v>
      </c>
      <c r="C13466" s="30">
        <v>5.206727E-4</v>
      </c>
      <c r="D13466" s="30">
        <v>0.0955163344</v>
      </c>
      <c r="E13466" s="30">
        <v>0.0039981726</v>
      </c>
      <c r="F13466" s="31">
        <v>6.18274111675129E-5</v>
      </c>
      <c r="G13466" s="30">
        <v>0.095128538</v>
      </c>
      <c r="H13466" s="30">
        <v>0.900811462</v>
      </c>
      <c r="I13466" s="30">
        <v>0.9048096345</v>
      </c>
      <c r="J13466" s="30">
        <v>0.0044187998</v>
      </c>
      <c r="K13466" s="30">
        <v>0.9993504867</v>
      </c>
      <c r="L13466" s="30">
        <v>0.0991267106</v>
      </c>
      <c r="M13466" s="30">
        <v>1.0883743232</v>
      </c>
    </row>
    <row r="13467">
      <c r="A13467" s="30">
        <v>0.9847715736</v>
      </c>
      <c r="B13467" s="30">
        <v>0.9045037448</v>
      </c>
      <c r="C13467" s="30">
        <v>5.206352E-4</v>
      </c>
      <c r="D13467" s="30">
        <v>0.0954962552</v>
      </c>
      <c r="E13467" s="30">
        <v>0.0039981726</v>
      </c>
      <c r="F13467" s="31">
        <v>6.18274111675129E-5</v>
      </c>
      <c r="G13467" s="30">
        <v>0.0951085404</v>
      </c>
      <c r="H13467" s="30">
        <v>0.9008314596</v>
      </c>
      <c r="I13467" s="30">
        <v>0.9048296321</v>
      </c>
      <c r="J13467" s="30">
        <v>0.0044187021</v>
      </c>
      <c r="K13467" s="30">
        <v>0.9993503502</v>
      </c>
      <c r="L13467" s="30">
        <v>0.099106713</v>
      </c>
      <c r="M13467" s="30">
        <v>1.0883502691</v>
      </c>
    </row>
    <row r="13468">
      <c r="A13468" s="30">
        <v>0.9847715736</v>
      </c>
      <c r="B13468" s="30">
        <v>0.9045238239</v>
      </c>
      <c r="C13468" s="30">
        <v>5.205497E-4</v>
      </c>
      <c r="D13468" s="30">
        <v>0.0954761761</v>
      </c>
      <c r="E13468" s="30">
        <v>0.0039981726</v>
      </c>
      <c r="F13468" s="31">
        <v>6.18274111675129E-5</v>
      </c>
      <c r="G13468" s="30">
        <v>0.0950885429</v>
      </c>
      <c r="H13468" s="30">
        <v>0.9008514571</v>
      </c>
      <c r="I13468" s="30">
        <v>0.9048496297</v>
      </c>
      <c r="J13468" s="30">
        <v>0.0044186044</v>
      </c>
      <c r="K13468" s="30">
        <v>0.9993502137</v>
      </c>
      <c r="L13468" s="30">
        <v>0.0990867154</v>
      </c>
      <c r="M13468" s="30">
        <v>1.088326216</v>
      </c>
    </row>
    <row r="13469">
      <c r="A13469" s="30">
        <v>0.9847715736</v>
      </c>
      <c r="B13469" s="30">
        <v>0.904543903</v>
      </c>
      <c r="C13469" s="30">
        <v>5.202649E-4</v>
      </c>
      <c r="D13469" s="30">
        <v>0.095456097</v>
      </c>
      <c r="E13469" s="30">
        <v>0.0039981726</v>
      </c>
      <c r="F13469" s="31">
        <v>6.18274111675129E-5</v>
      </c>
      <c r="G13469" s="30">
        <v>0.0950685453</v>
      </c>
      <c r="H13469" s="30">
        <v>0.9008714547</v>
      </c>
      <c r="I13469" s="30">
        <v>0.9048696273</v>
      </c>
      <c r="J13469" s="30">
        <v>0.0044185068</v>
      </c>
      <c r="K13469" s="30">
        <v>0.9993500771</v>
      </c>
      <c r="L13469" s="30">
        <v>0.0990667179</v>
      </c>
      <c r="M13469" s="30">
        <v>1.0883021641</v>
      </c>
    </row>
    <row r="13470">
      <c r="A13470" s="30">
        <v>0.9847715736</v>
      </c>
      <c r="B13470" s="30">
        <v>0.9045840612</v>
      </c>
      <c r="C13470" s="30">
        <v>5.201409E-4</v>
      </c>
      <c r="D13470" s="30">
        <v>0.0954159388</v>
      </c>
      <c r="E13470" s="30">
        <v>0.0039981726</v>
      </c>
      <c r="F13470" s="31">
        <v>6.18274111675129E-5</v>
      </c>
      <c r="G13470" s="30">
        <v>0.0950285501</v>
      </c>
      <c r="H13470" s="30">
        <v>0.9009114499</v>
      </c>
      <c r="I13470" s="30">
        <v>0.9049096225</v>
      </c>
      <c r="J13470" s="30">
        <v>0.0044183115</v>
      </c>
      <c r="K13470" s="30">
        <v>0.9993498037</v>
      </c>
      <c r="L13470" s="30">
        <v>0.0990267227</v>
      </c>
      <c r="M13470" s="30">
        <v>1.0882540633</v>
      </c>
    </row>
    <row r="13471">
      <c r="A13471" s="30">
        <v>0.9847715736</v>
      </c>
      <c r="B13471" s="30">
        <v>0.9046041403</v>
      </c>
      <c r="C13471" s="30">
        <v>5.200197E-4</v>
      </c>
      <c r="D13471" s="30">
        <v>0.0953958597</v>
      </c>
      <c r="E13471" s="30">
        <v>0.0039981726</v>
      </c>
      <c r="F13471" s="31">
        <v>6.18274111675129E-5</v>
      </c>
      <c r="G13471" s="30">
        <v>0.0950085525</v>
      </c>
      <c r="H13471" s="30">
        <v>0.9009314475</v>
      </c>
      <c r="I13471" s="30">
        <v>0.9049296201</v>
      </c>
      <c r="J13471" s="30">
        <v>0.0044182139</v>
      </c>
      <c r="K13471" s="30">
        <v>0.9993496669</v>
      </c>
      <c r="L13471" s="30">
        <v>0.0990067251</v>
      </c>
      <c r="M13471" s="30">
        <v>1.0882300145</v>
      </c>
    </row>
    <row r="13472">
      <c r="A13472" s="30">
        <v>0.9847715736</v>
      </c>
      <c r="B13472" s="30">
        <v>0.9047045359</v>
      </c>
      <c r="C13472" s="30">
        <v>5.197361E-4</v>
      </c>
      <c r="D13472" s="30">
        <v>0.0952954641</v>
      </c>
      <c r="E13472" s="30">
        <v>0.0039981726</v>
      </c>
      <c r="F13472" s="31">
        <v>6.18274111675129E-5</v>
      </c>
      <c r="G13472" s="30">
        <v>0.0949085645</v>
      </c>
      <c r="H13472" s="30">
        <v>0.9010314355</v>
      </c>
      <c r="I13472" s="30">
        <v>0.905029608</v>
      </c>
      <c r="J13472" s="30">
        <v>0.0044177257</v>
      </c>
      <c r="K13472" s="30">
        <v>0.9993489822</v>
      </c>
      <c r="L13472" s="30">
        <v>0.0989067371</v>
      </c>
      <c r="M13472" s="30">
        <v>1.0881097865</v>
      </c>
    </row>
    <row r="13473">
      <c r="A13473" s="30">
        <v>0.9847715736</v>
      </c>
      <c r="B13473" s="30">
        <v>0.904724615</v>
      </c>
      <c r="C13473" s="30">
        <v>5.196961E-4</v>
      </c>
      <c r="D13473" s="30">
        <v>0.095275385</v>
      </c>
      <c r="E13473" s="30">
        <v>0.0039981726</v>
      </c>
      <c r="F13473" s="31">
        <v>6.18274111675129E-5</v>
      </c>
      <c r="G13473" s="30">
        <v>0.094888567</v>
      </c>
      <c r="H13473" s="30">
        <v>0.901051433</v>
      </c>
      <c r="I13473" s="30">
        <v>0.9050496056</v>
      </c>
      <c r="J13473" s="30">
        <v>0.0044176281</v>
      </c>
      <c r="K13473" s="30">
        <v>0.9993488451</v>
      </c>
      <c r="L13473" s="30">
        <v>0.0988867395</v>
      </c>
      <c r="M13473" s="30">
        <v>1.0880857441</v>
      </c>
    </row>
    <row r="13474">
      <c r="A13474" s="30">
        <v>0.9847715736</v>
      </c>
      <c r="B13474" s="30">
        <v>0.9047446941</v>
      </c>
      <c r="C13474" s="30">
        <v>5.196452E-4</v>
      </c>
      <c r="D13474" s="30">
        <v>0.0952553059</v>
      </c>
      <c r="E13474" s="30">
        <v>0.0039981726</v>
      </c>
      <c r="F13474" s="31">
        <v>6.18274111675129E-5</v>
      </c>
      <c r="G13474" s="30">
        <v>0.0948685694</v>
      </c>
      <c r="H13474" s="30">
        <v>0.9010714306</v>
      </c>
      <c r="I13474" s="30">
        <v>0.9050696032</v>
      </c>
      <c r="J13474" s="30">
        <v>0.0044175305</v>
      </c>
      <c r="K13474" s="30">
        <v>0.999348708</v>
      </c>
      <c r="L13474" s="30">
        <v>0.098866742</v>
      </c>
      <c r="M13474" s="30">
        <v>1.0880617028</v>
      </c>
    </row>
    <row r="13475">
      <c r="A13475" s="30">
        <v>0.9847715736</v>
      </c>
      <c r="B13475" s="30">
        <v>0.9047647732</v>
      </c>
      <c r="C13475" s="30">
        <v>5.195281E-4</v>
      </c>
      <c r="D13475" s="30">
        <v>0.0952352268</v>
      </c>
      <c r="E13475" s="30">
        <v>0.0039981726</v>
      </c>
      <c r="F13475" s="31">
        <v>6.18274111675129E-5</v>
      </c>
      <c r="G13475" s="30">
        <v>0.0948485718</v>
      </c>
      <c r="H13475" s="30">
        <v>0.9010914282</v>
      </c>
      <c r="I13475" s="30">
        <v>0.9050896008</v>
      </c>
      <c r="J13475" s="30">
        <v>0.0044174329</v>
      </c>
      <c r="K13475" s="30">
        <v>0.9993485707</v>
      </c>
      <c r="L13475" s="30">
        <v>0.0988467444</v>
      </c>
      <c r="M13475" s="30">
        <v>1.0880376625</v>
      </c>
    </row>
    <row r="13476">
      <c r="A13476" s="30">
        <v>0.9847715736</v>
      </c>
      <c r="B13476" s="30">
        <v>0.9047848523</v>
      </c>
      <c r="C13476" s="30">
        <v>5.188753E-4</v>
      </c>
      <c r="D13476" s="30">
        <v>0.0952151477</v>
      </c>
      <c r="E13476" s="30">
        <v>0.0039981726</v>
      </c>
      <c r="F13476" s="31">
        <v>6.18274111675129E-5</v>
      </c>
      <c r="G13476" s="30">
        <v>0.0948285742</v>
      </c>
      <c r="H13476" s="30">
        <v>0.9011114258</v>
      </c>
      <c r="I13476" s="30">
        <v>0.9051095984</v>
      </c>
      <c r="J13476" s="30">
        <v>0.0044173353</v>
      </c>
      <c r="K13476" s="30">
        <v>0.9993484335</v>
      </c>
      <c r="L13476" s="30">
        <v>0.0988267468</v>
      </c>
      <c r="M13476" s="30">
        <v>1.0880136233</v>
      </c>
    </row>
    <row r="13477">
      <c r="A13477" s="30">
        <v>0.9847715736</v>
      </c>
      <c r="B13477" s="30">
        <v>0.9048250105</v>
      </c>
      <c r="C13477" s="30">
        <v>5.187594E-4</v>
      </c>
      <c r="D13477" s="30">
        <v>0.0951749895</v>
      </c>
      <c r="E13477" s="30">
        <v>0.0039981726</v>
      </c>
      <c r="F13477" s="31">
        <v>6.18274111675129E-5</v>
      </c>
      <c r="G13477" s="30">
        <v>0.094788579</v>
      </c>
      <c r="H13477" s="30">
        <v>0.901151421</v>
      </c>
      <c r="I13477" s="30">
        <v>0.9051495936</v>
      </c>
      <c r="J13477" s="30">
        <v>0.0044171401</v>
      </c>
      <c r="K13477" s="30">
        <v>0.9993481587</v>
      </c>
      <c r="L13477" s="30">
        <v>0.0987867516</v>
      </c>
      <c r="M13477" s="30">
        <v>1.087965548</v>
      </c>
    </row>
    <row r="13478">
      <c r="A13478" s="30">
        <v>0.9847715736</v>
      </c>
      <c r="B13478" s="30">
        <v>0.904905327</v>
      </c>
      <c r="C13478" s="30">
        <v>5.186851E-4</v>
      </c>
      <c r="D13478" s="30">
        <v>0.095094673</v>
      </c>
      <c r="E13478" s="30">
        <v>0.0039981726</v>
      </c>
      <c r="F13478" s="31">
        <v>6.18274111675129E-5</v>
      </c>
      <c r="G13478" s="30">
        <v>0.0947085886</v>
      </c>
      <c r="H13478" s="30">
        <v>0.9012314114</v>
      </c>
      <c r="I13478" s="30">
        <v>0.9052295839</v>
      </c>
      <c r="J13478" s="30">
        <v>0.0044167498</v>
      </c>
      <c r="K13478" s="30">
        <v>0.9993476085</v>
      </c>
      <c r="L13478" s="30">
        <v>0.0987067612</v>
      </c>
      <c r="M13478" s="30">
        <v>1.0878694102</v>
      </c>
    </row>
    <row r="13479">
      <c r="A13479" s="30">
        <v>0.9847715736</v>
      </c>
      <c r="B13479" s="30">
        <v>0.9049254061</v>
      </c>
      <c r="C13479" s="30">
        <v>5.184527E-4</v>
      </c>
      <c r="D13479" s="30">
        <v>0.0950745939</v>
      </c>
      <c r="E13479" s="30">
        <v>0.0039981726</v>
      </c>
      <c r="F13479" s="31">
        <v>6.18274111675129E-5</v>
      </c>
      <c r="G13479" s="30">
        <v>0.094688591</v>
      </c>
      <c r="H13479" s="30">
        <v>0.901251409</v>
      </c>
      <c r="I13479" s="30">
        <v>0.9052495815</v>
      </c>
      <c r="J13479" s="30">
        <v>0.0044166522</v>
      </c>
      <c r="K13479" s="30">
        <v>0.9993474708</v>
      </c>
      <c r="L13479" s="30">
        <v>0.0986867636</v>
      </c>
      <c r="M13479" s="30">
        <v>1.0878453784</v>
      </c>
    </row>
    <row r="13480">
      <c r="A13480" s="30">
        <v>0.9847715736</v>
      </c>
      <c r="B13480" s="30">
        <v>0.9049454852</v>
      </c>
      <c r="C13480" s="30">
        <v>5.183637E-4</v>
      </c>
      <c r="D13480" s="30">
        <v>0.0950545148</v>
      </c>
      <c r="E13480" s="30">
        <v>0.0039981726</v>
      </c>
      <c r="F13480" s="31">
        <v>6.18274111675129E-5</v>
      </c>
      <c r="G13480" s="30">
        <v>0.0946685935</v>
      </c>
      <c r="H13480" s="30">
        <v>0.9012714065</v>
      </c>
      <c r="I13480" s="30">
        <v>0.9052695791</v>
      </c>
      <c r="J13480" s="30">
        <v>0.0044165547</v>
      </c>
      <c r="K13480" s="30">
        <v>0.9993473331</v>
      </c>
      <c r="L13480" s="30">
        <v>0.098666766</v>
      </c>
      <c r="M13480" s="30">
        <v>1.0878213477</v>
      </c>
    </row>
    <row r="13481">
      <c r="A13481" s="30">
        <v>0.9847715736</v>
      </c>
      <c r="B13481" s="30">
        <v>0.9049655643</v>
      </c>
      <c r="C13481" s="30">
        <v>5.180661E-4</v>
      </c>
      <c r="D13481" s="30">
        <v>0.0950344357</v>
      </c>
      <c r="E13481" s="30">
        <v>0.0039981726</v>
      </c>
      <c r="F13481" s="31">
        <v>6.18274111675129E-5</v>
      </c>
      <c r="G13481" s="30">
        <v>0.0946485959</v>
      </c>
      <c r="H13481" s="30">
        <v>0.9012914041</v>
      </c>
      <c r="I13481" s="30">
        <v>0.9052895767</v>
      </c>
      <c r="J13481" s="30">
        <v>0.0044164571</v>
      </c>
      <c r="K13481" s="30">
        <v>0.9993471953</v>
      </c>
      <c r="L13481" s="30">
        <v>0.0986467685</v>
      </c>
      <c r="M13481" s="30">
        <v>1.087797318</v>
      </c>
    </row>
    <row r="13482">
      <c r="A13482" s="30">
        <v>0.9847715736</v>
      </c>
      <c r="B13482" s="30">
        <v>0.9049856434</v>
      </c>
      <c r="C13482" s="30">
        <v>5.179643E-4</v>
      </c>
      <c r="D13482" s="30">
        <v>0.0950143566</v>
      </c>
      <c r="E13482" s="30">
        <v>0.0039981726</v>
      </c>
      <c r="F13482" s="31">
        <v>6.18274111675129E-5</v>
      </c>
      <c r="G13482" s="30">
        <v>0.0946285983</v>
      </c>
      <c r="H13482" s="30">
        <v>0.9013114017</v>
      </c>
      <c r="I13482" s="30">
        <v>0.9053095743</v>
      </c>
      <c r="J13482" s="30">
        <v>0.0044163596</v>
      </c>
      <c r="K13482" s="30">
        <v>0.9993470574</v>
      </c>
      <c r="L13482" s="30">
        <v>0.0986267709</v>
      </c>
      <c r="M13482" s="30">
        <v>1.0877732894</v>
      </c>
    </row>
    <row r="13483">
      <c r="A13483" s="30">
        <v>0.9847715736</v>
      </c>
      <c r="B13483" s="30">
        <v>0.9050458808</v>
      </c>
      <c r="C13483" s="30">
        <v>5.179389E-4</v>
      </c>
      <c r="D13483" s="30">
        <v>0.0949541192</v>
      </c>
      <c r="E13483" s="30">
        <v>0.0039981726</v>
      </c>
      <c r="F13483" s="31">
        <v>6.18274111675129E-5</v>
      </c>
      <c r="G13483" s="30">
        <v>0.0945686055</v>
      </c>
      <c r="H13483" s="30">
        <v>0.9013713945</v>
      </c>
      <c r="I13483" s="30">
        <v>0.9053695671</v>
      </c>
      <c r="J13483" s="30">
        <v>0.0044160669</v>
      </c>
      <c r="K13483" s="30">
        <v>0.9993466435</v>
      </c>
      <c r="L13483" s="30">
        <v>0.0985667781</v>
      </c>
      <c r="M13483" s="30">
        <v>1.08770121</v>
      </c>
    </row>
    <row r="13484">
      <c r="A13484" s="30">
        <v>0.9847715736</v>
      </c>
      <c r="B13484" s="30">
        <v>0.9050659599</v>
      </c>
      <c r="C13484" s="30">
        <v>5.17161E-4</v>
      </c>
      <c r="D13484" s="30">
        <v>0.0949340401</v>
      </c>
      <c r="E13484" s="30">
        <v>0.0039981726</v>
      </c>
      <c r="F13484" s="31">
        <v>6.18274111675129E-5</v>
      </c>
      <c r="G13484" s="30">
        <v>0.0945486079</v>
      </c>
      <c r="H13484" s="30">
        <v>0.9013913921</v>
      </c>
      <c r="I13484" s="30">
        <v>0.9053895647</v>
      </c>
      <c r="J13484" s="30">
        <v>0.0044159694</v>
      </c>
      <c r="K13484" s="30">
        <v>0.9993465054</v>
      </c>
      <c r="L13484" s="30">
        <v>0.0985467805</v>
      </c>
      <c r="M13484" s="30">
        <v>1.0876771856</v>
      </c>
    </row>
    <row r="13485">
      <c r="A13485" s="30">
        <v>0.9847715736</v>
      </c>
      <c r="B13485" s="30">
        <v>0.905086039</v>
      </c>
      <c r="C13485" s="30">
        <v>5.168245E-4</v>
      </c>
      <c r="D13485" s="30">
        <v>0.094913961</v>
      </c>
      <c r="E13485" s="30">
        <v>0.0039981726</v>
      </c>
      <c r="F13485" s="31">
        <v>6.18274111675129E-5</v>
      </c>
      <c r="G13485" s="30">
        <v>0.0945286103</v>
      </c>
      <c r="H13485" s="30">
        <v>0.9014113897</v>
      </c>
      <c r="I13485" s="30">
        <v>0.9054095623</v>
      </c>
      <c r="J13485" s="30">
        <v>0.0044158718</v>
      </c>
      <c r="K13485" s="30">
        <v>0.9993463672</v>
      </c>
      <c r="L13485" s="30">
        <v>0.0985267829</v>
      </c>
      <c r="M13485" s="30">
        <v>1.0876531623</v>
      </c>
    </row>
    <row r="13486">
      <c r="A13486" s="30">
        <v>0.9847715736</v>
      </c>
      <c r="B13486" s="30">
        <v>0.9051061181</v>
      </c>
      <c r="C13486" s="30">
        <v>5.166507E-4</v>
      </c>
      <c r="D13486" s="30">
        <v>0.0948938819</v>
      </c>
      <c r="E13486" s="30">
        <v>0.0039981726</v>
      </c>
      <c r="F13486" s="31">
        <v>6.18274111675129E-5</v>
      </c>
      <c r="G13486" s="30">
        <v>0.0945086127</v>
      </c>
      <c r="H13486" s="30">
        <v>0.9014313873</v>
      </c>
      <c r="I13486" s="30">
        <v>0.9054295599</v>
      </c>
      <c r="J13486" s="30">
        <v>0.0044157743</v>
      </c>
      <c r="K13486" s="30">
        <v>0.999346229</v>
      </c>
      <c r="L13486" s="30">
        <v>0.0985067853</v>
      </c>
      <c r="M13486" s="30">
        <v>1.0876291401</v>
      </c>
    </row>
    <row r="13487">
      <c r="A13487" s="30">
        <v>0.9847715736</v>
      </c>
      <c r="B13487" s="30">
        <v>0.9051462763</v>
      </c>
      <c r="C13487" s="30">
        <v>5.165558E-4</v>
      </c>
      <c r="D13487" s="30">
        <v>0.0948537237</v>
      </c>
      <c r="E13487" s="30">
        <v>0.0039981726</v>
      </c>
      <c r="F13487" s="31">
        <v>6.18274111675129E-5</v>
      </c>
      <c r="G13487" s="30">
        <v>0.0944686176</v>
      </c>
      <c r="H13487" s="30">
        <v>0.9014713824</v>
      </c>
      <c r="I13487" s="30">
        <v>0.905469555</v>
      </c>
      <c r="J13487" s="30">
        <v>0.0044155793</v>
      </c>
      <c r="K13487" s="30">
        <v>0.9993459524</v>
      </c>
      <c r="L13487" s="30">
        <v>0.0984667901</v>
      </c>
      <c r="M13487" s="30">
        <v>1.0875810988</v>
      </c>
    </row>
    <row r="13488">
      <c r="A13488" s="30">
        <v>0.9847715736</v>
      </c>
      <c r="B13488" s="30">
        <v>0.9051663554</v>
      </c>
      <c r="C13488" s="30">
        <v>5.16369E-4</v>
      </c>
      <c r="D13488" s="30">
        <v>0.0948336446</v>
      </c>
      <c r="E13488" s="30">
        <v>0.0039981726</v>
      </c>
      <c r="F13488" s="31">
        <v>6.18274111675129E-5</v>
      </c>
      <c r="G13488" s="30">
        <v>0.09444862</v>
      </c>
      <c r="H13488" s="30">
        <v>0.90149138</v>
      </c>
      <c r="I13488" s="30">
        <v>0.9054895526</v>
      </c>
      <c r="J13488" s="30">
        <v>0.0044154817</v>
      </c>
      <c r="K13488" s="30">
        <v>0.999345814</v>
      </c>
      <c r="L13488" s="30">
        <v>0.0984467926</v>
      </c>
      <c r="M13488" s="30">
        <v>1.0875570798</v>
      </c>
    </row>
    <row r="13489">
      <c r="A13489" s="30">
        <v>0.9847715736</v>
      </c>
      <c r="B13489" s="30">
        <v>0.9051864346</v>
      </c>
      <c r="C13489" s="30">
        <v>5.163191E-4</v>
      </c>
      <c r="D13489" s="30">
        <v>0.0948135654</v>
      </c>
      <c r="E13489" s="30">
        <v>0.0039981726</v>
      </c>
      <c r="F13489" s="31">
        <v>6.18274111675129E-5</v>
      </c>
      <c r="G13489" s="30">
        <v>0.0944286224</v>
      </c>
      <c r="H13489" s="30">
        <v>0.9015113776</v>
      </c>
      <c r="I13489" s="30">
        <v>0.9055095502</v>
      </c>
      <c r="J13489" s="30">
        <v>0.0044153842</v>
      </c>
      <c r="K13489" s="30">
        <v>0.9993456756</v>
      </c>
      <c r="L13489" s="30">
        <v>0.098426795</v>
      </c>
      <c r="M13489" s="30">
        <v>1.0875330618</v>
      </c>
    </row>
    <row r="13490">
      <c r="A13490" s="30">
        <v>0.9847715736</v>
      </c>
      <c r="B13490" s="30">
        <v>0.9052265928</v>
      </c>
      <c r="C13490" s="30">
        <v>5.162371E-4</v>
      </c>
      <c r="D13490" s="30">
        <v>0.0947734072</v>
      </c>
      <c r="E13490" s="30">
        <v>0.0039981726</v>
      </c>
      <c r="F13490" s="31">
        <v>6.18274111675129E-5</v>
      </c>
      <c r="G13490" s="30">
        <v>0.0943886272</v>
      </c>
      <c r="H13490" s="30">
        <v>0.9015513728</v>
      </c>
      <c r="I13490" s="30">
        <v>0.9055495454</v>
      </c>
      <c r="J13490" s="30">
        <v>0.0044151892</v>
      </c>
      <c r="K13490" s="30">
        <v>0.9993453985</v>
      </c>
      <c r="L13490" s="30">
        <v>0.0983867998</v>
      </c>
      <c r="M13490" s="30">
        <v>1.087485029</v>
      </c>
    </row>
    <row r="13491">
      <c r="A13491" s="30">
        <v>0.9847715736</v>
      </c>
      <c r="B13491" s="30">
        <v>0.9052466719</v>
      </c>
      <c r="C13491" s="30">
        <v>5.161418E-4</v>
      </c>
      <c r="D13491" s="30">
        <v>0.0947533281</v>
      </c>
      <c r="E13491" s="30">
        <v>0.0039981726</v>
      </c>
      <c r="F13491" s="31">
        <v>6.18274111675129E-5</v>
      </c>
      <c r="G13491" s="30">
        <v>0.0943686296</v>
      </c>
      <c r="H13491" s="30">
        <v>0.9015713704</v>
      </c>
      <c r="I13491" s="30">
        <v>0.905569543</v>
      </c>
      <c r="J13491" s="30">
        <v>0.0044150917</v>
      </c>
      <c r="K13491" s="30">
        <v>0.9993452599</v>
      </c>
      <c r="L13491" s="30">
        <v>0.0983668022</v>
      </c>
      <c r="M13491" s="30">
        <v>1.0874610142</v>
      </c>
    </row>
    <row r="13492">
      <c r="A13492" s="30">
        <v>0.9847715736</v>
      </c>
      <c r="B13492" s="30">
        <v>0.905266751</v>
      </c>
      <c r="C13492" s="30">
        <v>5.160232E-4</v>
      </c>
      <c r="D13492" s="30">
        <v>0.094733249</v>
      </c>
      <c r="E13492" s="30">
        <v>0.0039981726</v>
      </c>
      <c r="F13492" s="31">
        <v>6.18274111675129E-5</v>
      </c>
      <c r="G13492" s="30">
        <v>0.094348632</v>
      </c>
      <c r="H13492" s="30">
        <v>0.901591368</v>
      </c>
      <c r="I13492" s="30">
        <v>0.9055895406</v>
      </c>
      <c r="J13492" s="30">
        <v>0.0044149942</v>
      </c>
      <c r="K13492" s="30">
        <v>0.9993451212</v>
      </c>
      <c r="L13492" s="30">
        <v>0.0983468046</v>
      </c>
      <c r="M13492" s="30">
        <v>1.0874370004</v>
      </c>
    </row>
    <row r="13493">
      <c r="A13493" s="30">
        <v>0.9847715736</v>
      </c>
      <c r="B13493" s="30">
        <v>0.9052868301</v>
      </c>
      <c r="C13493" s="30">
        <v>5.159181E-4</v>
      </c>
      <c r="D13493" s="30">
        <v>0.0947131699</v>
      </c>
      <c r="E13493" s="30">
        <v>0.0039981726</v>
      </c>
      <c r="F13493" s="31">
        <v>6.18274111675129E-5</v>
      </c>
      <c r="G13493" s="30">
        <v>0.0943286344</v>
      </c>
      <c r="H13493" s="30">
        <v>0.9016113656</v>
      </c>
      <c r="I13493" s="30">
        <v>0.9056095382</v>
      </c>
      <c r="J13493" s="30">
        <v>0.0044148967</v>
      </c>
      <c r="K13493" s="30">
        <v>0.9993449824</v>
      </c>
      <c r="L13493" s="30">
        <v>0.098326807</v>
      </c>
      <c r="M13493" s="30">
        <v>1.0874129877</v>
      </c>
    </row>
    <row r="13494">
      <c r="A13494" s="30">
        <v>0.9847715736</v>
      </c>
      <c r="B13494" s="30">
        <v>0.9053069092</v>
      </c>
      <c r="C13494" s="30">
        <v>5.158728E-4</v>
      </c>
      <c r="D13494" s="30">
        <v>0.0946930908</v>
      </c>
      <c r="E13494" s="30">
        <v>0.0039981726</v>
      </c>
      <c r="F13494" s="31">
        <v>6.18274111675129E-5</v>
      </c>
      <c r="G13494" s="30">
        <v>0.0943086368</v>
      </c>
      <c r="H13494" s="30">
        <v>0.9016313632</v>
      </c>
      <c r="I13494" s="30">
        <v>0.9056295358</v>
      </c>
      <c r="J13494" s="30">
        <v>0.0044147992</v>
      </c>
      <c r="K13494" s="30">
        <v>0.9993448436</v>
      </c>
      <c r="L13494" s="30">
        <v>0.0983068094</v>
      </c>
      <c r="M13494" s="30">
        <v>1.0873889761</v>
      </c>
    </row>
    <row r="13495">
      <c r="A13495" s="30">
        <v>0.9847715736</v>
      </c>
      <c r="B13495" s="30">
        <v>0.9053269883</v>
      </c>
      <c r="C13495" s="30">
        <v>5.158465E-4</v>
      </c>
      <c r="D13495" s="30">
        <v>0.0946730117</v>
      </c>
      <c r="E13495" s="30">
        <v>0.0039981726</v>
      </c>
      <c r="F13495" s="31">
        <v>6.18274111675129E-5</v>
      </c>
      <c r="G13495" s="30">
        <v>0.0942886392</v>
      </c>
      <c r="H13495" s="30">
        <v>0.9016513608</v>
      </c>
      <c r="I13495" s="30">
        <v>0.9056495334</v>
      </c>
      <c r="J13495" s="30">
        <v>0.0044147018</v>
      </c>
      <c r="K13495" s="30">
        <v>0.9993447048</v>
      </c>
      <c r="L13495" s="30">
        <v>0.0982868118</v>
      </c>
      <c r="M13495" s="30">
        <v>1.0873649655</v>
      </c>
    </row>
    <row r="13496">
      <c r="A13496" s="30">
        <v>0.9847715736</v>
      </c>
      <c r="B13496" s="30">
        <v>0.9053470674</v>
      </c>
      <c r="C13496" s="30">
        <v>5.158293E-4</v>
      </c>
      <c r="D13496" s="30">
        <v>0.0946529326</v>
      </c>
      <c r="E13496" s="30">
        <v>0.0039981726</v>
      </c>
      <c r="F13496" s="31">
        <v>6.18274111675129E-5</v>
      </c>
      <c r="G13496" s="30">
        <v>0.0942686416</v>
      </c>
      <c r="H13496" s="30">
        <v>0.9016713584</v>
      </c>
      <c r="I13496" s="30">
        <v>0.9056695309</v>
      </c>
      <c r="J13496" s="30">
        <v>0.0044146043</v>
      </c>
      <c r="K13496" s="30">
        <v>0.9993445658</v>
      </c>
      <c r="L13496" s="30">
        <v>0.0982668142</v>
      </c>
      <c r="M13496" s="30">
        <v>1.087340956</v>
      </c>
    </row>
    <row r="13497">
      <c r="A13497" s="30">
        <v>0.9847715736</v>
      </c>
      <c r="B13497" s="30">
        <v>0.9056080959</v>
      </c>
      <c r="C13497" s="30">
        <v>5.156311E-4</v>
      </c>
      <c r="D13497" s="30">
        <v>0.0943919041</v>
      </c>
      <c r="E13497" s="30">
        <v>0.0039981726</v>
      </c>
      <c r="F13497" s="31">
        <v>6.18274111675129E-5</v>
      </c>
      <c r="G13497" s="30">
        <v>0.094008673</v>
      </c>
      <c r="H13497" s="30">
        <v>0.901931327</v>
      </c>
      <c r="I13497" s="30">
        <v>0.9059294996</v>
      </c>
      <c r="J13497" s="30">
        <v>0.0044133375</v>
      </c>
      <c r="K13497" s="30">
        <v>0.9993427545</v>
      </c>
      <c r="L13497" s="30">
        <v>0.0980068456</v>
      </c>
      <c r="M13497" s="30">
        <v>1.0870289289</v>
      </c>
    </row>
    <row r="13498">
      <c r="A13498" s="30">
        <v>0.9847715736</v>
      </c>
      <c r="B13498" s="30">
        <v>0.905628175</v>
      </c>
      <c r="C13498" s="30">
        <v>5.154085E-4</v>
      </c>
      <c r="D13498" s="30">
        <v>0.094371825</v>
      </c>
      <c r="E13498" s="30">
        <v>0.0039981726</v>
      </c>
      <c r="F13498" s="31">
        <v>6.18274111675129E-5</v>
      </c>
      <c r="G13498" s="30">
        <v>0.0939886754</v>
      </c>
      <c r="H13498" s="30">
        <v>0.9019513246</v>
      </c>
      <c r="I13498" s="30">
        <v>0.9059494972</v>
      </c>
      <c r="J13498" s="30">
        <v>0.00441324</v>
      </c>
      <c r="K13498" s="30">
        <v>0.9993426148</v>
      </c>
      <c r="L13498" s="30">
        <v>0.097986848</v>
      </c>
      <c r="M13498" s="30">
        <v>1.0870049342</v>
      </c>
    </row>
    <row r="13499">
      <c r="A13499" s="30">
        <v>0.9847715736</v>
      </c>
      <c r="B13499" s="30">
        <v>0.9056482541</v>
      </c>
      <c r="C13499" s="30">
        <v>5.153704E-4</v>
      </c>
      <c r="D13499" s="30">
        <v>0.0943517459</v>
      </c>
      <c r="E13499" s="30">
        <v>0.0039981726</v>
      </c>
      <c r="F13499" s="31">
        <v>6.18274111675129E-5</v>
      </c>
      <c r="G13499" s="30">
        <v>0.0939686778</v>
      </c>
      <c r="H13499" s="30">
        <v>0.9019713222</v>
      </c>
      <c r="I13499" s="30">
        <v>0.9059694948</v>
      </c>
      <c r="J13499" s="30">
        <v>0.0044131426</v>
      </c>
      <c r="K13499" s="30">
        <v>0.999342475</v>
      </c>
      <c r="L13499" s="30">
        <v>0.0979668504</v>
      </c>
      <c r="M13499" s="30">
        <v>1.0869809406</v>
      </c>
    </row>
    <row r="13500">
      <c r="A13500" s="30">
        <v>0.9847715736</v>
      </c>
      <c r="B13500" s="30">
        <v>0.9056683332</v>
      </c>
      <c r="C13500" s="30">
        <v>5.151121E-4</v>
      </c>
      <c r="D13500" s="30">
        <v>0.0943316668</v>
      </c>
      <c r="E13500" s="30">
        <v>0.0039981726</v>
      </c>
      <c r="F13500" s="31">
        <v>6.18274111675129E-5</v>
      </c>
      <c r="G13500" s="30">
        <v>0.0939486802</v>
      </c>
      <c r="H13500" s="30">
        <v>0.9019913198</v>
      </c>
      <c r="I13500" s="30">
        <v>0.9059894924</v>
      </c>
      <c r="J13500" s="30">
        <v>0.0044130452</v>
      </c>
      <c r="K13500" s="30">
        <v>0.9993423351</v>
      </c>
      <c r="L13500" s="30">
        <v>0.0979468528</v>
      </c>
      <c r="M13500" s="30">
        <v>1.086956948</v>
      </c>
    </row>
    <row r="13501">
      <c r="A13501" s="30">
        <v>0.9847715736</v>
      </c>
      <c r="B13501" s="30">
        <v>0.9056884123</v>
      </c>
      <c r="C13501" s="30">
        <v>5.149771E-4</v>
      </c>
      <c r="D13501" s="30">
        <v>0.0943115877</v>
      </c>
      <c r="E13501" s="30">
        <v>0.0039981726</v>
      </c>
      <c r="F13501" s="31">
        <v>6.18274111675129E-5</v>
      </c>
      <c r="G13501" s="30">
        <v>0.0939286826</v>
      </c>
      <c r="H13501" s="30">
        <v>0.9020113174</v>
      </c>
      <c r="I13501" s="30">
        <v>0.90600949</v>
      </c>
      <c r="J13501" s="30">
        <v>0.0044129478</v>
      </c>
      <c r="K13501" s="30">
        <v>0.9993421952</v>
      </c>
      <c r="L13501" s="30">
        <v>0.0979268552</v>
      </c>
      <c r="M13501" s="30">
        <v>1.0869329565</v>
      </c>
    </row>
    <row r="13502">
      <c r="A13502" s="30">
        <v>0.9847715736</v>
      </c>
      <c r="B13502" s="30">
        <v>0.9057084915</v>
      </c>
      <c r="C13502" s="30">
        <v>5.149361E-4</v>
      </c>
      <c r="D13502" s="30">
        <v>0.0942915085</v>
      </c>
      <c r="E13502" s="30">
        <v>0.0039981726</v>
      </c>
      <c r="F13502" s="31">
        <v>6.18274111675129E-5</v>
      </c>
      <c r="G13502" s="30">
        <v>0.093908685</v>
      </c>
      <c r="H13502" s="30">
        <v>0.902031315</v>
      </c>
      <c r="I13502" s="30">
        <v>0.9060294876</v>
      </c>
      <c r="J13502" s="30">
        <v>0.0044128504</v>
      </c>
      <c r="K13502" s="30">
        <v>0.9993420552</v>
      </c>
      <c r="L13502" s="30">
        <v>0.0979068576</v>
      </c>
      <c r="M13502" s="30">
        <v>1.0869089661</v>
      </c>
    </row>
    <row r="13503">
      <c r="A13503" s="30">
        <v>0.9847715736</v>
      </c>
      <c r="B13503" s="30">
        <v>0.9057285706</v>
      </c>
      <c r="C13503" s="30">
        <v>5.146389E-4</v>
      </c>
      <c r="D13503" s="30">
        <v>0.0942714294</v>
      </c>
      <c r="E13503" s="30">
        <v>0.0039981726</v>
      </c>
      <c r="F13503" s="31">
        <v>6.18274111675129E-5</v>
      </c>
      <c r="G13503" s="30">
        <v>0.0938886874</v>
      </c>
      <c r="H13503" s="30">
        <v>0.9020513126</v>
      </c>
      <c r="I13503" s="30">
        <v>0.9060494852</v>
      </c>
      <c r="J13503" s="30">
        <v>0.004412753</v>
      </c>
      <c r="K13503" s="30">
        <v>0.9993419151</v>
      </c>
      <c r="L13503" s="30">
        <v>0.09788686</v>
      </c>
      <c r="M13503" s="30">
        <v>1.0868849767</v>
      </c>
    </row>
    <row r="13504">
      <c r="A13504" s="30">
        <v>0.9847715736</v>
      </c>
      <c r="B13504" s="30">
        <v>0.9057486497</v>
      </c>
      <c r="C13504" s="30">
        <v>5.144811E-4</v>
      </c>
      <c r="D13504" s="30">
        <v>0.0942513503</v>
      </c>
      <c r="E13504" s="30">
        <v>0.0039981726</v>
      </c>
      <c r="F13504" s="31">
        <v>6.18274111675129E-5</v>
      </c>
      <c r="G13504" s="30">
        <v>0.0938686898</v>
      </c>
      <c r="H13504" s="30">
        <v>0.9020713102</v>
      </c>
      <c r="I13504" s="30">
        <v>0.9060694828</v>
      </c>
      <c r="J13504" s="30">
        <v>0.0044126556</v>
      </c>
      <c r="K13504" s="30">
        <v>0.999341775</v>
      </c>
      <c r="L13504" s="30">
        <v>0.0978668624</v>
      </c>
      <c r="M13504" s="30">
        <v>1.0868609884</v>
      </c>
    </row>
    <row r="13505">
      <c r="A13505" s="30">
        <v>0.9847715736</v>
      </c>
      <c r="B13505" s="30">
        <v>0.9057687288</v>
      </c>
      <c r="C13505" s="30">
        <v>5.143804E-4</v>
      </c>
      <c r="D13505" s="30">
        <v>0.0942312712</v>
      </c>
      <c r="E13505" s="30">
        <v>0.0039981726</v>
      </c>
      <c r="F13505" s="31">
        <v>6.18274111675129E-5</v>
      </c>
      <c r="G13505" s="30">
        <v>0.0938486922</v>
      </c>
      <c r="H13505" s="30">
        <v>0.9020913078</v>
      </c>
      <c r="I13505" s="30">
        <v>0.9060894803</v>
      </c>
      <c r="J13505" s="30">
        <v>0.0044125582</v>
      </c>
      <c r="K13505" s="30">
        <v>0.9993416349</v>
      </c>
      <c r="L13505" s="30">
        <v>0.0978468648</v>
      </c>
      <c r="M13505" s="30">
        <v>1.0868370012</v>
      </c>
    </row>
    <row r="13506">
      <c r="A13506" s="30">
        <v>0.9847715736</v>
      </c>
      <c r="B13506" s="30">
        <v>0.9057888079</v>
      </c>
      <c r="C13506" s="30">
        <v>5.143666E-4</v>
      </c>
      <c r="D13506" s="30">
        <v>0.0942111921</v>
      </c>
      <c r="E13506" s="30">
        <v>0.0039981726</v>
      </c>
      <c r="F13506" s="31">
        <v>6.18274111675129E-5</v>
      </c>
      <c r="G13506" s="30">
        <v>0.0938286947</v>
      </c>
      <c r="H13506" s="30">
        <v>0.9021113053</v>
      </c>
      <c r="I13506" s="30">
        <v>0.9061094779</v>
      </c>
      <c r="J13506" s="30">
        <v>0.0044124608</v>
      </c>
      <c r="K13506" s="30">
        <v>0.9993414946</v>
      </c>
      <c r="L13506" s="30">
        <v>0.0978268672</v>
      </c>
      <c r="M13506" s="30">
        <v>1.086813015</v>
      </c>
    </row>
    <row r="13507">
      <c r="A13507" s="30">
        <v>0.9847715736</v>
      </c>
      <c r="B13507" s="30">
        <v>0.905808887</v>
      </c>
      <c r="C13507" s="30">
        <v>5.139462E-4</v>
      </c>
      <c r="D13507" s="30">
        <v>0.094191113</v>
      </c>
      <c r="E13507" s="30">
        <v>0.0039981726</v>
      </c>
      <c r="F13507" s="31">
        <v>6.18274111675129E-5</v>
      </c>
      <c r="G13507" s="30">
        <v>0.0938086971</v>
      </c>
      <c r="H13507" s="30">
        <v>0.9021313029</v>
      </c>
      <c r="I13507" s="30">
        <v>0.9061294755</v>
      </c>
      <c r="J13507" s="30">
        <v>0.0044123635</v>
      </c>
      <c r="K13507" s="30">
        <v>0.9993413544</v>
      </c>
      <c r="L13507" s="30">
        <v>0.0978068697</v>
      </c>
      <c r="M13507" s="30">
        <v>1.0867890298</v>
      </c>
    </row>
    <row r="13508">
      <c r="A13508" s="30">
        <v>0.9847715736</v>
      </c>
      <c r="B13508" s="30">
        <v>0.9058289661</v>
      </c>
      <c r="C13508" s="30">
        <v>5.138182E-4</v>
      </c>
      <c r="D13508" s="30">
        <v>0.0941710339</v>
      </c>
      <c r="E13508" s="30">
        <v>0.0039981726</v>
      </c>
      <c r="F13508" s="31">
        <v>6.18274111675129E-5</v>
      </c>
      <c r="G13508" s="30">
        <v>0.0937886995</v>
      </c>
      <c r="H13508" s="30">
        <v>0.9021513005</v>
      </c>
      <c r="I13508" s="30">
        <v>0.9061494731</v>
      </c>
      <c r="J13508" s="30">
        <v>0.0044122661</v>
      </c>
      <c r="K13508" s="30">
        <v>0.999341214</v>
      </c>
      <c r="L13508" s="30">
        <v>0.0977868721</v>
      </c>
      <c r="M13508" s="30">
        <v>1.0867650458</v>
      </c>
    </row>
    <row r="13509">
      <c r="A13509" s="30">
        <v>0.9847715736</v>
      </c>
      <c r="B13509" s="30">
        <v>0.9058490452</v>
      </c>
      <c r="C13509" s="30">
        <v>5.136312E-4</v>
      </c>
      <c r="D13509" s="30">
        <v>0.0941509548</v>
      </c>
      <c r="E13509" s="30">
        <v>0.0039981726</v>
      </c>
      <c r="F13509" s="31">
        <v>6.18274111675129E-5</v>
      </c>
      <c r="G13509" s="30">
        <v>0.0937687019</v>
      </c>
      <c r="H13509" s="30">
        <v>0.9021712981</v>
      </c>
      <c r="I13509" s="30">
        <v>0.9061694707</v>
      </c>
      <c r="J13509" s="30">
        <v>0.0044121687</v>
      </c>
      <c r="K13509" s="30">
        <v>0.9993410736</v>
      </c>
      <c r="L13509" s="30">
        <v>0.0977668745</v>
      </c>
      <c r="M13509" s="30">
        <v>1.0867410627</v>
      </c>
    </row>
    <row r="13510">
      <c r="A13510" s="30">
        <v>0.9847715736</v>
      </c>
      <c r="B13510" s="30">
        <v>0.9058691243</v>
      </c>
      <c r="C13510" s="30">
        <v>5.133005E-4</v>
      </c>
      <c r="D13510" s="30">
        <v>0.0941308757</v>
      </c>
      <c r="E13510" s="30">
        <v>0.0039981726</v>
      </c>
      <c r="F13510" s="31">
        <v>6.18274111675129E-5</v>
      </c>
      <c r="G13510" s="30">
        <v>0.0937487043</v>
      </c>
      <c r="H13510" s="30">
        <v>0.9021912957</v>
      </c>
      <c r="I13510" s="30">
        <v>0.9061894683</v>
      </c>
      <c r="J13510" s="30">
        <v>0.0044120713</v>
      </c>
      <c r="K13510" s="30">
        <v>0.9993409332</v>
      </c>
      <c r="L13510" s="30">
        <v>0.0977468769</v>
      </c>
      <c r="M13510" s="30">
        <v>1.0867170808</v>
      </c>
    </row>
    <row r="13511">
      <c r="A13511" s="30">
        <v>0.9847715736</v>
      </c>
      <c r="B13511" s="30">
        <v>0.9058892035</v>
      </c>
      <c r="C13511" s="30">
        <v>5.130782E-4</v>
      </c>
      <c r="D13511" s="30">
        <v>0.0941107965</v>
      </c>
      <c r="E13511" s="30">
        <v>0.0039981726</v>
      </c>
      <c r="F13511" s="31">
        <v>6.18274111675129E-5</v>
      </c>
      <c r="G13511" s="30">
        <v>0.0937287067</v>
      </c>
      <c r="H13511" s="30">
        <v>0.9022112933</v>
      </c>
      <c r="I13511" s="30">
        <v>0.9062094659</v>
      </c>
      <c r="J13511" s="30">
        <v>0.004411974</v>
      </c>
      <c r="K13511" s="30">
        <v>0.9993407926</v>
      </c>
      <c r="L13511" s="30">
        <v>0.0977268793</v>
      </c>
      <c r="M13511" s="30">
        <v>1.0866930999</v>
      </c>
    </row>
    <row r="13512">
      <c r="A13512" s="30">
        <v>0.9847715736</v>
      </c>
      <c r="B13512" s="30">
        <v>0.9059092826</v>
      </c>
      <c r="C13512" s="30">
        <v>5.127757E-4</v>
      </c>
      <c r="D13512" s="30">
        <v>0.0940907174</v>
      </c>
      <c r="E13512" s="30">
        <v>0.0039981726</v>
      </c>
      <c r="F13512" s="31">
        <v>6.18274111675129E-5</v>
      </c>
      <c r="G13512" s="30">
        <v>0.0937087091</v>
      </c>
      <c r="H13512" s="30">
        <v>0.9022312909</v>
      </c>
      <c r="I13512" s="30">
        <v>0.9062294635</v>
      </c>
      <c r="J13512" s="30">
        <v>0.0044118766</v>
      </c>
      <c r="K13512" s="30">
        <v>0.999340652</v>
      </c>
      <c r="L13512" s="30">
        <v>0.0977068817</v>
      </c>
      <c r="M13512" s="30">
        <v>1.08666912</v>
      </c>
    </row>
    <row r="13513">
      <c r="A13513" s="30">
        <v>0.9847715736</v>
      </c>
      <c r="B13513" s="30">
        <v>0.9059293617</v>
      </c>
      <c r="C13513" s="30">
        <v>5.127018E-4</v>
      </c>
      <c r="D13513" s="30">
        <v>0.0940706383</v>
      </c>
      <c r="E13513" s="30">
        <v>0.0039981726</v>
      </c>
      <c r="F13513" s="31">
        <v>6.18274111675129E-5</v>
      </c>
      <c r="G13513" s="30">
        <v>0.0936887115</v>
      </c>
      <c r="H13513" s="30">
        <v>0.9022512885</v>
      </c>
      <c r="I13513" s="30">
        <v>0.9062494611</v>
      </c>
      <c r="J13513" s="30">
        <v>0.0044117793</v>
      </c>
      <c r="K13513" s="30">
        <v>0.9993405114</v>
      </c>
      <c r="L13513" s="30">
        <v>0.0976868841</v>
      </c>
      <c r="M13513" s="30">
        <v>1.0866451412</v>
      </c>
    </row>
    <row r="13514">
      <c r="A13514" s="30">
        <v>0.9847715736</v>
      </c>
      <c r="B13514" s="30">
        <v>0.9059494408</v>
      </c>
      <c r="C13514" s="30">
        <v>5.125542E-4</v>
      </c>
      <c r="D13514" s="30">
        <v>0.0940505592</v>
      </c>
      <c r="E13514" s="30">
        <v>0.0039981726</v>
      </c>
      <c r="F13514" s="31">
        <v>6.18274111675129E-5</v>
      </c>
      <c r="G13514" s="30">
        <v>0.0936687139</v>
      </c>
      <c r="H13514" s="30">
        <v>0.9022712861</v>
      </c>
      <c r="I13514" s="30">
        <v>0.9062694587</v>
      </c>
      <c r="J13514" s="30">
        <v>0.0044116819</v>
      </c>
      <c r="K13514" s="30">
        <v>0.9993403707</v>
      </c>
      <c r="L13514" s="30">
        <v>0.0976668865</v>
      </c>
      <c r="M13514" s="30">
        <v>1.0866211635</v>
      </c>
    </row>
    <row r="13515">
      <c r="A13515" s="30">
        <v>0.9847715736</v>
      </c>
      <c r="B13515" s="30">
        <v>0.9059695199</v>
      </c>
      <c r="C13515" s="30">
        <v>5.124071E-4</v>
      </c>
      <c r="D13515" s="30">
        <v>0.0940304801</v>
      </c>
      <c r="E13515" s="30">
        <v>0.0039981726</v>
      </c>
      <c r="F13515" s="31">
        <v>6.18274111675129E-5</v>
      </c>
      <c r="G13515" s="30">
        <v>0.0936487163</v>
      </c>
      <c r="H13515" s="30">
        <v>0.9022912837</v>
      </c>
      <c r="I13515" s="30">
        <v>0.9062894562</v>
      </c>
      <c r="J13515" s="30">
        <v>0.0044115846</v>
      </c>
      <c r="K13515" s="30">
        <v>0.9993402299</v>
      </c>
      <c r="L13515" s="30">
        <v>0.0976468889</v>
      </c>
      <c r="M13515" s="30">
        <v>1.0865971868</v>
      </c>
    </row>
    <row r="13516">
      <c r="A13516" s="30">
        <v>0.9847715736</v>
      </c>
      <c r="B13516" s="30">
        <v>0.905989599</v>
      </c>
      <c r="C13516" s="30">
        <v>5.122293E-4</v>
      </c>
      <c r="D13516" s="30">
        <v>0.094010401</v>
      </c>
      <c r="E13516" s="30">
        <v>0.0039981726</v>
      </c>
      <c r="F13516" s="31">
        <v>6.18274111675129E-5</v>
      </c>
      <c r="G13516" s="30">
        <v>0.0936287188</v>
      </c>
      <c r="H13516" s="30">
        <v>0.9023112812</v>
      </c>
      <c r="I13516" s="30">
        <v>0.9063094538</v>
      </c>
      <c r="J13516" s="30">
        <v>0.0044114872</v>
      </c>
      <c r="K13516" s="30">
        <v>0.9993400891</v>
      </c>
      <c r="L13516" s="30">
        <v>0.0976268913</v>
      </c>
      <c r="M13516" s="30">
        <v>1.0865732112</v>
      </c>
    </row>
    <row r="13517">
      <c r="A13517" s="30">
        <v>0.9847715736</v>
      </c>
      <c r="B13517" s="30">
        <v>0.9060899946</v>
      </c>
      <c r="C13517" s="30">
        <v>5.120278E-4</v>
      </c>
      <c r="D13517" s="30">
        <v>0.0939100054</v>
      </c>
      <c r="E13517" s="30">
        <v>0.0039981726</v>
      </c>
      <c r="F13517" s="31">
        <v>6.18274111675129E-5</v>
      </c>
      <c r="G13517" s="30">
        <v>0.0935287308</v>
      </c>
      <c r="H13517" s="30">
        <v>0.9024112692</v>
      </c>
      <c r="I13517" s="30">
        <v>0.9064094418</v>
      </c>
      <c r="J13517" s="30">
        <v>0.0044110006</v>
      </c>
      <c r="K13517" s="30">
        <v>0.9993393841</v>
      </c>
      <c r="L13517" s="30">
        <v>0.0975269034</v>
      </c>
      <c r="M13517" s="30">
        <v>1.086453349</v>
      </c>
    </row>
    <row r="13518">
      <c r="A13518" s="30">
        <v>0.9847715736</v>
      </c>
      <c r="B13518" s="30">
        <v>0.9061100737</v>
      </c>
      <c r="C13518" s="30">
        <v>5.119286E-4</v>
      </c>
      <c r="D13518" s="30">
        <v>0.0938899263</v>
      </c>
      <c r="E13518" s="30">
        <v>0.0039981726</v>
      </c>
      <c r="F13518" s="31">
        <v>6.18274111675129E-5</v>
      </c>
      <c r="G13518" s="30">
        <v>0.0935087332</v>
      </c>
      <c r="H13518" s="30">
        <v>0.9024312668</v>
      </c>
      <c r="I13518" s="30">
        <v>0.9064294394</v>
      </c>
      <c r="J13518" s="30">
        <v>0.0044109033</v>
      </c>
      <c r="K13518" s="30">
        <v>0.9993392429</v>
      </c>
      <c r="L13518" s="30">
        <v>0.0975069058</v>
      </c>
      <c r="M13518" s="30">
        <v>1.0864293797</v>
      </c>
    </row>
    <row r="13519">
      <c r="A13519" s="30">
        <v>0.9847715736</v>
      </c>
      <c r="B13519" s="30">
        <v>0.9061502319</v>
      </c>
      <c r="C13519" s="30">
        <v>5.118846E-4</v>
      </c>
      <c r="D13519" s="30">
        <v>0.0938497681</v>
      </c>
      <c r="E13519" s="30">
        <v>0.0039981726</v>
      </c>
      <c r="F13519" s="31">
        <v>6.18274111675129E-5</v>
      </c>
      <c r="G13519" s="30">
        <v>0.093468738</v>
      </c>
      <c r="H13519" s="30">
        <v>0.902471262</v>
      </c>
      <c r="I13519" s="30">
        <v>0.9064694346</v>
      </c>
      <c r="J13519" s="30">
        <v>0.0044107087</v>
      </c>
      <c r="K13519" s="30">
        <v>0.9993389604</v>
      </c>
      <c r="L13519" s="30">
        <v>0.0974669106</v>
      </c>
      <c r="M13519" s="30">
        <v>1.0863814444</v>
      </c>
    </row>
    <row r="13520">
      <c r="A13520" s="30">
        <v>0.9847715736</v>
      </c>
      <c r="B13520" s="30">
        <v>0.906170311</v>
      </c>
      <c r="C13520" s="30">
        <v>5.115475E-4</v>
      </c>
      <c r="D13520" s="30">
        <v>0.093829689</v>
      </c>
      <c r="E13520" s="30">
        <v>0.0039981726</v>
      </c>
      <c r="F13520" s="31">
        <v>6.18274111675129E-5</v>
      </c>
      <c r="G13520" s="30">
        <v>0.0934487404</v>
      </c>
      <c r="H13520" s="30">
        <v>0.9024912596</v>
      </c>
      <c r="I13520" s="30">
        <v>0.9064894322</v>
      </c>
      <c r="J13520" s="30">
        <v>0.0044106114</v>
      </c>
      <c r="K13520" s="30">
        <v>0.999338819</v>
      </c>
      <c r="L13520" s="30">
        <v>0.097446913</v>
      </c>
      <c r="M13520" s="30">
        <v>1.0863574783</v>
      </c>
    </row>
    <row r="13521">
      <c r="A13521" s="30">
        <v>0.9847715736</v>
      </c>
      <c r="B13521" s="30">
        <v>0.9061903901</v>
      </c>
      <c r="C13521" s="30">
        <v>5.115101E-4</v>
      </c>
      <c r="D13521" s="30">
        <v>0.0938096099</v>
      </c>
      <c r="E13521" s="30">
        <v>0.0039981726</v>
      </c>
      <c r="F13521" s="31">
        <v>6.18274111675129E-5</v>
      </c>
      <c r="G13521" s="30">
        <v>0.0934287428</v>
      </c>
      <c r="H13521" s="30">
        <v>0.9025112572</v>
      </c>
      <c r="I13521" s="30">
        <v>0.9065094297</v>
      </c>
      <c r="J13521" s="30">
        <v>0.0044105141</v>
      </c>
      <c r="K13521" s="30">
        <v>0.9993386776</v>
      </c>
      <c r="L13521" s="30">
        <v>0.0974269154</v>
      </c>
      <c r="M13521" s="30">
        <v>1.0863335132</v>
      </c>
    </row>
    <row r="13522">
      <c r="A13522" s="30">
        <v>0.9847715736</v>
      </c>
      <c r="B13522" s="30">
        <v>0.9062104692</v>
      </c>
      <c r="C13522" s="30">
        <v>5.114099E-4</v>
      </c>
      <c r="D13522" s="30">
        <v>0.0937895308</v>
      </c>
      <c r="E13522" s="30">
        <v>0.0039981726</v>
      </c>
      <c r="F13522" s="31">
        <v>6.18274111675129E-5</v>
      </c>
      <c r="G13522" s="30">
        <v>0.0934087453</v>
      </c>
      <c r="H13522" s="30">
        <v>0.9025312547</v>
      </c>
      <c r="I13522" s="30">
        <v>0.9065294273</v>
      </c>
      <c r="J13522" s="30">
        <v>0.0044104168</v>
      </c>
      <c r="K13522" s="30">
        <v>0.9993385361</v>
      </c>
      <c r="L13522" s="30">
        <v>0.0974069178</v>
      </c>
      <c r="M13522" s="30">
        <v>1.0863095493</v>
      </c>
    </row>
    <row r="13523">
      <c r="A13523" s="30">
        <v>0.9847715736</v>
      </c>
      <c r="B13523" s="30">
        <v>0.9062305484</v>
      </c>
      <c r="C13523" s="30">
        <v>5.11334E-4</v>
      </c>
      <c r="D13523" s="30">
        <v>0.0937694516</v>
      </c>
      <c r="E13523" s="30">
        <v>0.0039981726</v>
      </c>
      <c r="F13523" s="31">
        <v>6.18274111675129E-5</v>
      </c>
      <c r="G13523" s="30">
        <v>0.0933887477</v>
      </c>
      <c r="H13523" s="30">
        <v>0.9025512523</v>
      </c>
      <c r="I13523" s="30">
        <v>0.9065494249</v>
      </c>
      <c r="J13523" s="30">
        <v>0.0044103195</v>
      </c>
      <c r="K13523" s="30">
        <v>0.9993383945</v>
      </c>
      <c r="L13523" s="30">
        <v>0.0973869203</v>
      </c>
      <c r="M13523" s="30">
        <v>1.0862855863</v>
      </c>
    </row>
    <row r="13524">
      <c r="A13524" s="30">
        <v>0.9847715736</v>
      </c>
      <c r="B13524" s="30">
        <v>0.9062506275</v>
      </c>
      <c r="C13524" s="30">
        <v>5.112119E-4</v>
      </c>
      <c r="D13524" s="30">
        <v>0.0937493725</v>
      </c>
      <c r="E13524" s="30">
        <v>0.0039981726</v>
      </c>
      <c r="F13524" s="31">
        <v>6.18274111675129E-5</v>
      </c>
      <c r="G13524" s="30">
        <v>0.0933687501</v>
      </c>
      <c r="H13524" s="30">
        <v>0.9025712499</v>
      </c>
      <c r="I13524" s="30">
        <v>0.9065694225</v>
      </c>
      <c r="J13524" s="30">
        <v>0.0044102222</v>
      </c>
      <c r="K13524" s="30">
        <v>0.9993382529</v>
      </c>
      <c r="L13524" s="30">
        <v>0.0973669227</v>
      </c>
      <c r="M13524" s="30">
        <v>1.0862616245</v>
      </c>
    </row>
    <row r="13525">
      <c r="A13525" s="30">
        <v>0.9847715736</v>
      </c>
      <c r="B13525" s="30">
        <v>0.9062707066</v>
      </c>
      <c r="C13525" s="30">
        <v>5.109167E-4</v>
      </c>
      <c r="D13525" s="30">
        <v>0.0937292934</v>
      </c>
      <c r="E13525" s="30">
        <v>0.0039981726</v>
      </c>
      <c r="F13525" s="31">
        <v>6.18274111675129E-5</v>
      </c>
      <c r="G13525" s="30">
        <v>0.0933487525</v>
      </c>
      <c r="H13525" s="30">
        <v>0.9025912475</v>
      </c>
      <c r="I13525" s="30">
        <v>0.9065894201</v>
      </c>
      <c r="J13525" s="30">
        <v>0.0044101249</v>
      </c>
      <c r="K13525" s="30">
        <v>0.9993381113</v>
      </c>
      <c r="L13525" s="30">
        <v>0.0973469251</v>
      </c>
      <c r="M13525" s="30">
        <v>1.0862376637</v>
      </c>
    </row>
    <row r="13526">
      <c r="A13526" s="30">
        <v>0.9847715736</v>
      </c>
      <c r="B13526" s="30">
        <v>0.9062907857</v>
      </c>
      <c r="C13526" s="30">
        <v>5.108751E-4</v>
      </c>
      <c r="D13526" s="30">
        <v>0.0937092143</v>
      </c>
      <c r="E13526" s="30">
        <v>0.0039981726</v>
      </c>
      <c r="F13526" s="31">
        <v>6.18274111675129E-5</v>
      </c>
      <c r="G13526" s="30">
        <v>0.0933287549</v>
      </c>
      <c r="H13526" s="30">
        <v>0.9026112451</v>
      </c>
      <c r="I13526" s="30">
        <v>0.9066094177</v>
      </c>
      <c r="J13526" s="30">
        <v>0.0044100276</v>
      </c>
      <c r="K13526" s="30">
        <v>0.9993379695</v>
      </c>
      <c r="L13526" s="30">
        <v>0.0973269275</v>
      </c>
      <c r="M13526" s="30">
        <v>1.0862137039</v>
      </c>
    </row>
    <row r="13527">
      <c r="A13527" s="30">
        <v>0.9847715736</v>
      </c>
      <c r="B13527" s="30">
        <v>0.9063108648</v>
      </c>
      <c r="C13527" s="30">
        <v>5.108389E-4</v>
      </c>
      <c r="D13527" s="30">
        <v>0.0936891352</v>
      </c>
      <c r="E13527" s="30">
        <v>0.0039981726</v>
      </c>
      <c r="F13527" s="31">
        <v>6.18274111675129E-5</v>
      </c>
      <c r="G13527" s="30">
        <v>0.0933087573</v>
      </c>
      <c r="H13527" s="30">
        <v>0.9026312427</v>
      </c>
      <c r="I13527" s="30">
        <v>0.9066294153</v>
      </c>
      <c r="J13527" s="30">
        <v>0.0044099304</v>
      </c>
      <c r="K13527" s="30">
        <v>0.9993378277</v>
      </c>
      <c r="L13527" s="30">
        <v>0.0973069299</v>
      </c>
      <c r="M13527" s="30">
        <v>1.0861897452</v>
      </c>
    </row>
    <row r="13528">
      <c r="A13528" s="30">
        <v>0.9847715736</v>
      </c>
      <c r="B13528" s="30">
        <v>0.9063309439</v>
      </c>
      <c r="C13528" s="30">
        <v>5.108149E-4</v>
      </c>
      <c r="D13528" s="30">
        <v>0.0936690561</v>
      </c>
      <c r="E13528" s="30">
        <v>0.0039981726</v>
      </c>
      <c r="F13528" s="31">
        <v>6.18274111675129E-5</v>
      </c>
      <c r="G13528" s="30">
        <v>0.0932887597</v>
      </c>
      <c r="H13528" s="30">
        <v>0.9026512403</v>
      </c>
      <c r="I13528" s="30">
        <v>0.9066494129</v>
      </c>
      <c r="J13528" s="30">
        <v>0.0044098331</v>
      </c>
      <c r="K13528" s="30">
        <v>0.9993376859</v>
      </c>
      <c r="L13528" s="30">
        <v>0.0972869323</v>
      </c>
      <c r="M13528" s="30">
        <v>1.0861657876</v>
      </c>
    </row>
    <row r="13529">
      <c r="A13529" s="30">
        <v>0.9847715736</v>
      </c>
      <c r="B13529" s="30">
        <v>0.9065919724</v>
      </c>
      <c r="C13529" s="30">
        <v>5.106527E-4</v>
      </c>
      <c r="D13529" s="30">
        <v>0.0934080276</v>
      </c>
      <c r="E13529" s="30">
        <v>0.0039981726</v>
      </c>
      <c r="F13529" s="31">
        <v>6.18274111675129E-5</v>
      </c>
      <c r="G13529" s="30">
        <v>0.093028791</v>
      </c>
      <c r="H13529" s="30">
        <v>0.902911209</v>
      </c>
      <c r="I13529" s="30">
        <v>0.9069093816</v>
      </c>
      <c r="J13529" s="30">
        <v>0.004408569</v>
      </c>
      <c r="K13529" s="30">
        <v>0.9993358363</v>
      </c>
      <c r="L13529" s="30">
        <v>0.0970269636</v>
      </c>
      <c r="M13529" s="30">
        <v>1.0858544345</v>
      </c>
    </row>
    <row r="13530">
      <c r="A13530" s="30">
        <v>0.9847715736</v>
      </c>
      <c r="B13530" s="30">
        <v>0.9066120515</v>
      </c>
      <c r="C13530" s="30">
        <v>5.104678E-4</v>
      </c>
      <c r="D13530" s="30">
        <v>0.0933879485</v>
      </c>
      <c r="E13530" s="30">
        <v>0.0039981726</v>
      </c>
      <c r="F13530" s="31">
        <v>6.18274111675129E-5</v>
      </c>
      <c r="G13530" s="30">
        <v>0.0930087934</v>
      </c>
      <c r="H13530" s="30">
        <v>0.9029312066</v>
      </c>
      <c r="I13530" s="30">
        <v>0.9069293791</v>
      </c>
      <c r="J13530" s="30">
        <v>0.0044084718</v>
      </c>
      <c r="K13530" s="30">
        <v>0.9993356936</v>
      </c>
      <c r="L13530" s="30">
        <v>0.097006966</v>
      </c>
      <c r="M13530" s="30">
        <v>1.0858304916</v>
      </c>
    </row>
    <row r="13531">
      <c r="A13531" s="30">
        <v>0.9847715736</v>
      </c>
      <c r="B13531" s="30">
        <v>0.9066321306</v>
      </c>
      <c r="C13531" s="30">
        <v>5.102522E-4</v>
      </c>
      <c r="D13531" s="30">
        <v>0.0933678694</v>
      </c>
      <c r="E13531" s="30">
        <v>0.0039981726</v>
      </c>
      <c r="F13531" s="31">
        <v>6.18274111675129E-5</v>
      </c>
      <c r="G13531" s="30">
        <v>0.0929887959</v>
      </c>
      <c r="H13531" s="30">
        <v>0.9029512041</v>
      </c>
      <c r="I13531" s="30">
        <v>0.9069493767</v>
      </c>
      <c r="J13531" s="30">
        <v>0.0044083746</v>
      </c>
      <c r="K13531" s="30">
        <v>0.9993355508</v>
      </c>
      <c r="L13531" s="30">
        <v>0.0969869684</v>
      </c>
      <c r="M13531" s="30">
        <v>1.0858065498</v>
      </c>
    </row>
    <row r="13532">
      <c r="A13532" s="30">
        <v>0.9847715736</v>
      </c>
      <c r="B13532" s="30">
        <v>0.9066722888</v>
      </c>
      <c r="C13532" s="30">
        <v>5.101787E-4</v>
      </c>
      <c r="D13532" s="30">
        <v>0.0933277112</v>
      </c>
      <c r="E13532" s="30">
        <v>0.0039981726</v>
      </c>
      <c r="F13532" s="31">
        <v>6.18274111675129E-5</v>
      </c>
      <c r="G13532" s="30">
        <v>0.0929488007</v>
      </c>
      <c r="H13532" s="30">
        <v>0.9029911993</v>
      </c>
      <c r="I13532" s="30">
        <v>0.9069893719</v>
      </c>
      <c r="J13532" s="30">
        <v>0.0044081802</v>
      </c>
      <c r="K13532" s="30">
        <v>0.9993352651</v>
      </c>
      <c r="L13532" s="30">
        <v>0.0969469733</v>
      </c>
      <c r="M13532" s="30">
        <v>1.0857586694</v>
      </c>
    </row>
    <row r="13533">
      <c r="A13533" s="30">
        <v>0.9847715736</v>
      </c>
      <c r="B13533" s="30">
        <v>0.906712447</v>
      </c>
      <c r="C13533" s="30">
        <v>5.101222E-4</v>
      </c>
      <c r="D13533" s="30">
        <v>0.093287553</v>
      </c>
      <c r="E13533" s="30">
        <v>0.0039981726</v>
      </c>
      <c r="F13533" s="31">
        <v>6.18274111675129E-5</v>
      </c>
      <c r="G13533" s="30">
        <v>0.0929088055</v>
      </c>
      <c r="H13533" s="30">
        <v>0.9030311945</v>
      </c>
      <c r="I13533" s="30">
        <v>0.9070293671</v>
      </c>
      <c r="J13533" s="30">
        <v>0.0044079858</v>
      </c>
      <c r="K13533" s="30">
        <v>0.9993349791</v>
      </c>
      <c r="L13533" s="30">
        <v>0.0969069781</v>
      </c>
      <c r="M13533" s="30">
        <v>1.0857107932</v>
      </c>
    </row>
    <row r="13534">
      <c r="A13534" s="30">
        <v>0.9847715736</v>
      </c>
      <c r="B13534" s="30">
        <v>0.9067526053</v>
      </c>
      <c r="C13534" s="30">
        <v>5.100006E-4</v>
      </c>
      <c r="D13534" s="30">
        <v>0.0932473947</v>
      </c>
      <c r="E13534" s="30">
        <v>0.0039981726</v>
      </c>
      <c r="F13534" s="31">
        <v>6.18274111675129E-5</v>
      </c>
      <c r="G13534" s="30">
        <v>0.0928688103</v>
      </c>
      <c r="H13534" s="30">
        <v>0.9030711897</v>
      </c>
      <c r="I13534" s="30">
        <v>0.9070693623</v>
      </c>
      <c r="J13534" s="30">
        <v>0.0044077915</v>
      </c>
      <c r="K13534" s="30">
        <v>0.9993346929</v>
      </c>
      <c r="L13534" s="30">
        <v>0.0968669829</v>
      </c>
      <c r="M13534" s="30">
        <v>1.0856629212</v>
      </c>
    </row>
    <row r="13535">
      <c r="A13535" s="30">
        <v>0.9847715736</v>
      </c>
      <c r="B13535" s="30">
        <v>0.9067726844</v>
      </c>
      <c r="C13535" s="30">
        <v>5.096895E-4</v>
      </c>
      <c r="D13535" s="30">
        <v>0.0932273156</v>
      </c>
      <c r="E13535" s="30">
        <v>0.0039981726</v>
      </c>
      <c r="F13535" s="31">
        <v>6.18274111675129E-5</v>
      </c>
      <c r="G13535" s="30">
        <v>0.0928488127</v>
      </c>
      <c r="H13535" s="30">
        <v>0.9030911873</v>
      </c>
      <c r="I13535" s="30">
        <v>0.9070893599</v>
      </c>
      <c r="J13535" s="30">
        <v>0.0044076943</v>
      </c>
      <c r="K13535" s="30">
        <v>0.9993345497</v>
      </c>
      <c r="L13535" s="30">
        <v>0.0968469853</v>
      </c>
      <c r="M13535" s="30">
        <v>1.0856389868</v>
      </c>
    </row>
    <row r="13536">
      <c r="A13536" s="30">
        <v>0.9847715736</v>
      </c>
      <c r="B13536" s="30">
        <v>0.9067927635</v>
      </c>
      <c r="C13536" s="30">
        <v>5.096037E-4</v>
      </c>
      <c r="D13536" s="30">
        <v>0.0932072365</v>
      </c>
      <c r="E13536" s="30">
        <v>0.0039981726</v>
      </c>
      <c r="F13536" s="31">
        <v>6.18274111675129E-5</v>
      </c>
      <c r="G13536" s="30">
        <v>0.0928288151</v>
      </c>
      <c r="H13536" s="30">
        <v>0.9031111849</v>
      </c>
      <c r="I13536" s="30">
        <v>0.9071093575</v>
      </c>
      <c r="J13536" s="30">
        <v>0.0044075971</v>
      </c>
      <c r="K13536" s="30">
        <v>0.9993344065</v>
      </c>
      <c r="L13536" s="30">
        <v>0.0968269877</v>
      </c>
      <c r="M13536" s="30">
        <v>1.0856150535</v>
      </c>
    </row>
    <row r="13537">
      <c r="A13537" s="30">
        <v>0.9847715736</v>
      </c>
      <c r="B13537" s="30">
        <v>0.9068128426</v>
      </c>
      <c r="C13537" s="30">
        <v>5.094833E-4</v>
      </c>
      <c r="D13537" s="30">
        <v>0.0931871574</v>
      </c>
      <c r="E13537" s="30">
        <v>0.0039981726</v>
      </c>
      <c r="F13537" s="31">
        <v>6.18274111675129E-5</v>
      </c>
      <c r="G13537" s="30">
        <v>0.0928088175</v>
      </c>
      <c r="H13537" s="30">
        <v>0.9031311825</v>
      </c>
      <c r="I13537" s="30">
        <v>0.907129355</v>
      </c>
      <c r="J13537" s="30">
        <v>0.0044075</v>
      </c>
      <c r="K13537" s="30">
        <v>0.9993342631</v>
      </c>
      <c r="L13537" s="30">
        <v>0.0968069901</v>
      </c>
      <c r="M13537" s="30">
        <v>1.0855911212</v>
      </c>
    </row>
    <row r="13538">
      <c r="A13538" s="30">
        <v>0.9847715736</v>
      </c>
      <c r="B13538" s="30">
        <v>0.9068329217</v>
      </c>
      <c r="C13538" s="30">
        <v>5.092968E-4</v>
      </c>
      <c r="D13538" s="30">
        <v>0.0931670783</v>
      </c>
      <c r="E13538" s="30">
        <v>0.0039981726</v>
      </c>
      <c r="F13538" s="31">
        <v>6.18274111675129E-5</v>
      </c>
      <c r="G13538" s="30">
        <v>0.09278882</v>
      </c>
      <c r="H13538" s="30">
        <v>0.90315118</v>
      </c>
      <c r="I13538" s="30">
        <v>0.9071493526</v>
      </c>
      <c r="J13538" s="30">
        <v>0.0044074028</v>
      </c>
      <c r="K13538" s="30">
        <v>0.9993341198</v>
      </c>
      <c r="L13538" s="30">
        <v>0.0967869925</v>
      </c>
      <c r="M13538" s="30">
        <v>1.0855671899</v>
      </c>
    </row>
    <row r="13539">
      <c r="A13539" s="30">
        <v>0.9847715736</v>
      </c>
      <c r="B13539" s="30">
        <v>0.9068530008</v>
      </c>
      <c r="C13539" s="30">
        <v>5.092723E-4</v>
      </c>
      <c r="D13539" s="30">
        <v>0.0931469992</v>
      </c>
      <c r="E13539" s="30">
        <v>0.0039981726</v>
      </c>
      <c r="F13539" s="31">
        <v>6.18274111675129E-5</v>
      </c>
      <c r="G13539" s="30">
        <v>0.0927688224</v>
      </c>
      <c r="H13539" s="30">
        <v>0.9031711776</v>
      </c>
      <c r="I13539" s="30">
        <v>0.9071693502</v>
      </c>
      <c r="J13539" s="30">
        <v>0.0044073056</v>
      </c>
      <c r="K13539" s="30">
        <v>0.9993339763</v>
      </c>
      <c r="L13539" s="30">
        <v>0.0967669949</v>
      </c>
      <c r="M13539" s="30">
        <v>1.0855432598</v>
      </c>
    </row>
    <row r="13540">
      <c r="A13540" s="30">
        <v>0.9847715736</v>
      </c>
      <c r="B13540" s="30">
        <v>0.9068730799</v>
      </c>
      <c r="C13540" s="30">
        <v>5.092502E-4</v>
      </c>
      <c r="D13540" s="30">
        <v>0.0931269201</v>
      </c>
      <c r="E13540" s="30">
        <v>0.0039981726</v>
      </c>
      <c r="F13540" s="31">
        <v>6.18274111675129E-5</v>
      </c>
      <c r="G13540" s="30">
        <v>0.0927488248</v>
      </c>
      <c r="H13540" s="30">
        <v>0.9031911752</v>
      </c>
      <c r="I13540" s="30">
        <v>0.9071893478</v>
      </c>
      <c r="J13540" s="30">
        <v>0.0044072085</v>
      </c>
      <c r="K13540" s="30">
        <v>0.9993338328</v>
      </c>
      <c r="L13540" s="30">
        <v>0.0967469974</v>
      </c>
      <c r="M13540" s="30">
        <v>1.0855193306</v>
      </c>
    </row>
    <row r="13541">
      <c r="A13541" s="30">
        <v>0.9847715736</v>
      </c>
      <c r="B13541" s="30">
        <v>0.906893159</v>
      </c>
      <c r="C13541" s="30">
        <v>5.09235E-4</v>
      </c>
      <c r="D13541" s="30">
        <v>0.093106841</v>
      </c>
      <c r="E13541" s="30">
        <v>0.0039981726</v>
      </c>
      <c r="F13541" s="31">
        <v>6.18274111675129E-5</v>
      </c>
      <c r="G13541" s="30">
        <v>0.0927288272</v>
      </c>
      <c r="H13541" s="30">
        <v>0.9032111728</v>
      </c>
      <c r="I13541" s="30">
        <v>0.9072093454</v>
      </c>
      <c r="J13541" s="30">
        <v>0.0044071113</v>
      </c>
      <c r="K13541" s="30">
        <v>0.9993336892</v>
      </c>
      <c r="L13541" s="30">
        <v>0.0967269998</v>
      </c>
      <c r="M13541" s="30">
        <v>1.0854954026</v>
      </c>
    </row>
    <row r="13542">
      <c r="A13542" s="30">
        <v>0.9847715736</v>
      </c>
      <c r="B13542" s="30">
        <v>0.9069333173</v>
      </c>
      <c r="C13542" s="30">
        <v>5.091293E-4</v>
      </c>
      <c r="D13542" s="30">
        <v>0.0930666827</v>
      </c>
      <c r="E13542" s="30">
        <v>0.0039981726</v>
      </c>
      <c r="F13542" s="31">
        <v>6.18274111675129E-5</v>
      </c>
      <c r="G13542" s="30">
        <v>0.092688832</v>
      </c>
      <c r="H13542" s="30">
        <v>0.903251168</v>
      </c>
      <c r="I13542" s="30">
        <v>0.9072493406</v>
      </c>
      <c r="J13542" s="30">
        <v>0.0044069171</v>
      </c>
      <c r="K13542" s="30">
        <v>0.9993334019</v>
      </c>
      <c r="L13542" s="30">
        <v>0.0966870046</v>
      </c>
      <c r="M13542" s="30">
        <v>1.0854475496</v>
      </c>
    </row>
    <row r="13543">
      <c r="A13543" s="30">
        <v>0.9847715736</v>
      </c>
      <c r="B13543" s="30">
        <v>0.9069533964</v>
      </c>
      <c r="C13543" s="30">
        <v>5.090555E-4</v>
      </c>
      <c r="D13543" s="30">
        <v>0.0930466036</v>
      </c>
      <c r="E13543" s="30">
        <v>0.0039981726</v>
      </c>
      <c r="F13543" s="31">
        <v>6.18274111675129E-5</v>
      </c>
      <c r="G13543" s="30">
        <v>0.0926688344</v>
      </c>
      <c r="H13543" s="30">
        <v>0.9032711656</v>
      </c>
      <c r="I13543" s="30">
        <v>0.9072693382</v>
      </c>
      <c r="J13543" s="30">
        <v>0.0044068199</v>
      </c>
      <c r="K13543" s="30">
        <v>0.9993332582</v>
      </c>
      <c r="L13543" s="30">
        <v>0.096667007</v>
      </c>
      <c r="M13543" s="30">
        <v>1.0854236247</v>
      </c>
    </row>
    <row r="13544">
      <c r="A13544" s="30">
        <v>0.9847715736</v>
      </c>
      <c r="B13544" s="30">
        <v>0.9069734755</v>
      </c>
      <c r="C13544" s="30">
        <v>5.09045E-4</v>
      </c>
      <c r="D13544" s="30">
        <v>0.0930265245</v>
      </c>
      <c r="E13544" s="30">
        <v>0.0039981726</v>
      </c>
      <c r="F13544" s="31">
        <v>6.18274111675129E-5</v>
      </c>
      <c r="G13544" s="30">
        <v>0.0926488368</v>
      </c>
      <c r="H13544" s="30">
        <v>0.9032911632</v>
      </c>
      <c r="I13544" s="30">
        <v>0.9072893358</v>
      </c>
      <c r="J13544" s="30">
        <v>0.0044067228</v>
      </c>
      <c r="K13544" s="30">
        <v>0.9993331144</v>
      </c>
      <c r="L13544" s="30">
        <v>0.0966470094</v>
      </c>
      <c r="M13544" s="30">
        <v>1.0853997008</v>
      </c>
    </row>
    <row r="13545">
      <c r="A13545" s="30">
        <v>0.9847715736</v>
      </c>
      <c r="B13545" s="30">
        <v>0.9069935546</v>
      </c>
      <c r="C13545" s="30">
        <v>5.089411E-4</v>
      </c>
      <c r="D13545" s="30">
        <v>0.0930064454</v>
      </c>
      <c r="E13545" s="30">
        <v>0.0039981726</v>
      </c>
      <c r="F13545" s="31">
        <v>6.18274111675129E-5</v>
      </c>
      <c r="G13545" s="30">
        <v>0.0926288392</v>
      </c>
      <c r="H13545" s="30">
        <v>0.9033111608</v>
      </c>
      <c r="I13545" s="30">
        <v>0.9073093334</v>
      </c>
      <c r="J13545" s="30">
        <v>0.0044066257</v>
      </c>
      <c r="K13545" s="30">
        <v>0.9993329705</v>
      </c>
      <c r="L13545" s="30">
        <v>0.0966270118</v>
      </c>
      <c r="M13545" s="30">
        <v>1.085375778</v>
      </c>
    </row>
    <row r="13546">
      <c r="A13546" s="30">
        <v>0.9847715736</v>
      </c>
      <c r="B13546" s="30">
        <v>0.9070136337</v>
      </c>
      <c r="C13546" s="30">
        <v>5.088974E-4</v>
      </c>
      <c r="D13546" s="30">
        <v>0.0929863663</v>
      </c>
      <c r="E13546" s="30">
        <v>0.0039981726</v>
      </c>
      <c r="F13546" s="31">
        <v>6.18274111675129E-5</v>
      </c>
      <c r="G13546" s="30">
        <v>0.0926088416</v>
      </c>
      <c r="H13546" s="30">
        <v>0.9033311584</v>
      </c>
      <c r="I13546" s="30">
        <v>0.907329331</v>
      </c>
      <c r="J13546" s="30">
        <v>0.0044065285</v>
      </c>
      <c r="K13546" s="30">
        <v>0.9993328265</v>
      </c>
      <c r="L13546" s="30">
        <v>0.0966070142</v>
      </c>
      <c r="M13546" s="30">
        <v>1.0853518563</v>
      </c>
    </row>
    <row r="13547">
      <c r="A13547" s="30">
        <v>0.9847715736</v>
      </c>
      <c r="B13547" s="30">
        <v>0.9070337128</v>
      </c>
      <c r="C13547" s="30">
        <v>5.088344E-4</v>
      </c>
      <c r="D13547" s="30">
        <v>0.0929662872</v>
      </c>
      <c r="E13547" s="30">
        <v>0.0039981726</v>
      </c>
      <c r="F13547" s="31">
        <v>6.18274111675129E-5</v>
      </c>
      <c r="G13547" s="30">
        <v>0.092588844</v>
      </c>
      <c r="H13547" s="30">
        <v>0.903351156</v>
      </c>
      <c r="I13547" s="30">
        <v>0.9073493285</v>
      </c>
      <c r="J13547" s="30">
        <v>0.0044064314</v>
      </c>
      <c r="K13547" s="30">
        <v>0.9993326825</v>
      </c>
      <c r="L13547" s="30">
        <v>0.0965870166</v>
      </c>
      <c r="M13547" s="30">
        <v>1.0853279356</v>
      </c>
    </row>
    <row r="13548">
      <c r="A13548" s="30">
        <v>0.9847715736</v>
      </c>
      <c r="B13548" s="30">
        <v>0.9070738711</v>
      </c>
      <c r="C13548" s="30">
        <v>5.087503E-4</v>
      </c>
      <c r="D13548" s="30">
        <v>0.0929261289</v>
      </c>
      <c r="E13548" s="30">
        <v>0.0039981726</v>
      </c>
      <c r="F13548" s="31">
        <v>6.18274111675129E-5</v>
      </c>
      <c r="G13548" s="30">
        <v>0.0925488489</v>
      </c>
      <c r="H13548" s="30">
        <v>0.9033911511</v>
      </c>
      <c r="I13548" s="30">
        <v>0.9073893237</v>
      </c>
      <c r="J13548" s="30">
        <v>0.0044062372</v>
      </c>
      <c r="K13548" s="30">
        <v>0.9993323943</v>
      </c>
      <c r="L13548" s="30">
        <v>0.0965470215</v>
      </c>
      <c r="M13548" s="30">
        <v>1.0852800974</v>
      </c>
    </row>
    <row r="13549">
      <c r="A13549" s="30">
        <v>0.9847715736</v>
      </c>
      <c r="B13549" s="30">
        <v>0.9070939502</v>
      </c>
      <c r="C13549" s="30">
        <v>5.087183E-4</v>
      </c>
      <c r="D13549" s="30">
        <v>0.0929060498</v>
      </c>
      <c r="E13549" s="30">
        <v>0.0039981726</v>
      </c>
      <c r="F13549" s="31">
        <v>6.18274111675129E-5</v>
      </c>
      <c r="G13549" s="30">
        <v>0.0925288513</v>
      </c>
      <c r="H13549" s="30">
        <v>0.9034111487</v>
      </c>
      <c r="I13549" s="30">
        <v>0.9074093213</v>
      </c>
      <c r="J13549" s="30">
        <v>0.0044061401</v>
      </c>
      <c r="K13549" s="30">
        <v>0.9993322502</v>
      </c>
      <c r="L13549" s="30">
        <v>0.0965270239</v>
      </c>
      <c r="M13549" s="30">
        <v>1.0852561798</v>
      </c>
    </row>
    <row r="13550">
      <c r="A13550" s="30">
        <v>0.9847715736</v>
      </c>
      <c r="B13550" s="30">
        <v>0.9071140293</v>
      </c>
      <c r="C13550" s="30">
        <v>5.086443E-4</v>
      </c>
      <c r="D13550" s="30">
        <v>0.0928859707</v>
      </c>
      <c r="E13550" s="30">
        <v>0.0039981726</v>
      </c>
      <c r="F13550" s="31">
        <v>6.18274111675129E-5</v>
      </c>
      <c r="G13550" s="30">
        <v>0.0925088537</v>
      </c>
      <c r="H13550" s="30">
        <v>0.9034311463</v>
      </c>
      <c r="I13550" s="30">
        <v>0.9074293189</v>
      </c>
      <c r="J13550" s="30">
        <v>0.004406043</v>
      </c>
      <c r="K13550" s="30">
        <v>0.9993321059</v>
      </c>
      <c r="L13550" s="30">
        <v>0.0965070263</v>
      </c>
      <c r="M13550" s="30">
        <v>1.0852322634</v>
      </c>
    </row>
    <row r="13551">
      <c r="A13551" s="30">
        <v>0.9847715736</v>
      </c>
      <c r="B13551" s="30">
        <v>0.9072545831</v>
      </c>
      <c r="C13551" s="30">
        <v>5.08569E-4</v>
      </c>
      <c r="D13551" s="30">
        <v>0.0927454169</v>
      </c>
      <c r="E13551" s="30">
        <v>0.0039981726</v>
      </c>
      <c r="F13551" s="31">
        <v>6.18274111675129E-5</v>
      </c>
      <c r="G13551" s="30">
        <v>0.0923688705</v>
      </c>
      <c r="H13551" s="30">
        <v>0.9035711295</v>
      </c>
      <c r="I13551" s="30">
        <v>0.907569302</v>
      </c>
      <c r="J13551" s="30">
        <v>0.0044053634</v>
      </c>
      <c r="K13551" s="30">
        <v>0.9993310944</v>
      </c>
      <c r="L13551" s="30">
        <v>0.0963670431</v>
      </c>
      <c r="M13551" s="30">
        <v>1.0850648776</v>
      </c>
    </row>
    <row r="13552">
      <c r="A13552" s="30">
        <v>0.9847715736</v>
      </c>
      <c r="B13552" s="30">
        <v>0.9072947413</v>
      </c>
      <c r="C13552" s="30">
        <v>5.084384E-4</v>
      </c>
      <c r="D13552" s="30">
        <v>0.0927052587</v>
      </c>
      <c r="E13552" s="30">
        <v>0.0039981726</v>
      </c>
      <c r="F13552" s="31">
        <v>6.18274111675129E-5</v>
      </c>
      <c r="G13552" s="30">
        <v>0.0923288754</v>
      </c>
      <c r="H13552" s="30">
        <v>0.9036111246</v>
      </c>
      <c r="I13552" s="30">
        <v>0.9076092972</v>
      </c>
      <c r="J13552" s="30">
        <v>0.0044051693</v>
      </c>
      <c r="K13552" s="30">
        <v>0.9993308048</v>
      </c>
      <c r="L13552" s="30">
        <v>0.096327048</v>
      </c>
      <c r="M13552" s="30">
        <v>1.0850170625</v>
      </c>
    </row>
    <row r="13553">
      <c r="A13553" s="30">
        <v>0.9847715736</v>
      </c>
      <c r="B13553" s="30">
        <v>0.9073148204</v>
      </c>
      <c r="C13553" s="30">
        <v>5.083839E-4</v>
      </c>
      <c r="D13553" s="30">
        <v>0.0926851796</v>
      </c>
      <c r="E13553" s="30">
        <v>0.0039981726</v>
      </c>
      <c r="F13553" s="31">
        <v>6.18274111675129E-5</v>
      </c>
      <c r="G13553" s="30">
        <v>0.0923088778</v>
      </c>
      <c r="H13553" s="30">
        <v>0.9036311222</v>
      </c>
      <c r="I13553" s="30">
        <v>0.9076292948</v>
      </c>
      <c r="J13553" s="30">
        <v>0.0044050722</v>
      </c>
      <c r="K13553" s="30">
        <v>0.99933066</v>
      </c>
      <c r="L13553" s="30">
        <v>0.0963070504</v>
      </c>
      <c r="M13553" s="30">
        <v>1.0849931566</v>
      </c>
    </row>
    <row r="13554">
      <c r="A13554" s="30">
        <v>0.9847715736</v>
      </c>
      <c r="B13554" s="30">
        <v>0.9073348995</v>
      </c>
      <c r="C13554" s="30">
        <v>5.079088E-4</v>
      </c>
      <c r="D13554" s="30">
        <v>0.0926651005</v>
      </c>
      <c r="E13554" s="30">
        <v>0.0039981726</v>
      </c>
      <c r="F13554" s="31">
        <v>6.18274111675129E-5</v>
      </c>
      <c r="G13554" s="30">
        <v>0.0922888802</v>
      </c>
      <c r="H13554" s="30">
        <v>0.9036511198</v>
      </c>
      <c r="I13554" s="30">
        <v>0.9076492924</v>
      </c>
      <c r="J13554" s="30">
        <v>0.0044049752</v>
      </c>
      <c r="K13554" s="30">
        <v>0.999330515</v>
      </c>
      <c r="L13554" s="30">
        <v>0.0962870528</v>
      </c>
      <c r="M13554" s="30">
        <v>1.0849692517</v>
      </c>
    </row>
    <row r="13555">
      <c r="A13555" s="30">
        <v>0.9847715736</v>
      </c>
      <c r="B13555" s="30">
        <v>0.9073750577</v>
      </c>
      <c r="C13555" s="30">
        <v>5.078415E-4</v>
      </c>
      <c r="D13555" s="30">
        <v>0.0926249423</v>
      </c>
      <c r="E13555" s="30">
        <v>0.0039981726</v>
      </c>
      <c r="F13555" s="31">
        <v>6.18274111675129E-5</v>
      </c>
      <c r="G13555" s="30">
        <v>0.092248885</v>
      </c>
      <c r="H13555" s="30">
        <v>0.903691115</v>
      </c>
      <c r="I13555" s="30">
        <v>0.9076892876</v>
      </c>
      <c r="J13555" s="30">
        <v>0.0044047811</v>
      </c>
      <c r="K13555" s="30">
        <v>0.999330225</v>
      </c>
      <c r="L13555" s="30">
        <v>0.0962470576</v>
      </c>
      <c r="M13555" s="30">
        <v>1.0849214451</v>
      </c>
    </row>
    <row r="13556">
      <c r="A13556" s="30">
        <v>0.9847715736</v>
      </c>
      <c r="B13556" s="30">
        <v>0.9073951368</v>
      </c>
      <c r="C13556" s="30">
        <v>5.074434E-4</v>
      </c>
      <c r="D13556" s="30">
        <v>0.0926048632</v>
      </c>
      <c r="E13556" s="30">
        <v>0.0039981726</v>
      </c>
      <c r="F13556" s="31">
        <v>6.18274111675129E-5</v>
      </c>
      <c r="G13556" s="30">
        <v>0.0922288874</v>
      </c>
      <c r="H13556" s="30">
        <v>0.9037111126</v>
      </c>
      <c r="I13556" s="30">
        <v>0.9077092852</v>
      </c>
      <c r="J13556" s="30">
        <v>0.004404684</v>
      </c>
      <c r="K13556" s="30">
        <v>0.9993300798</v>
      </c>
      <c r="L13556" s="30">
        <v>0.09622706</v>
      </c>
      <c r="M13556" s="30">
        <v>1.0848975434</v>
      </c>
    </row>
    <row r="13557">
      <c r="A13557" s="30">
        <v>0.9847715736</v>
      </c>
      <c r="B13557" s="30">
        <v>0.9074553742</v>
      </c>
      <c r="C13557" s="30">
        <v>5.07385E-4</v>
      </c>
      <c r="D13557" s="30">
        <v>0.0925446258</v>
      </c>
      <c r="E13557" s="30">
        <v>0.0039981726</v>
      </c>
      <c r="F13557" s="31">
        <v>6.18274111675129E-5</v>
      </c>
      <c r="G13557" s="30">
        <v>0.0921688946</v>
      </c>
      <c r="H13557" s="30">
        <v>0.9037711054</v>
      </c>
      <c r="I13557" s="30">
        <v>0.9077692779</v>
      </c>
      <c r="J13557" s="30">
        <v>0.0044043929</v>
      </c>
      <c r="K13557" s="30">
        <v>0.9993296441</v>
      </c>
      <c r="L13557" s="30">
        <v>0.0961670672</v>
      </c>
      <c r="M13557" s="30">
        <v>1.0848258446</v>
      </c>
    </row>
    <row r="13558">
      <c r="A13558" s="30">
        <v>0.9847715736</v>
      </c>
      <c r="B13558" s="30">
        <v>0.9074754533</v>
      </c>
      <c r="C13558" s="30">
        <v>5.072419E-4</v>
      </c>
      <c r="D13558" s="30">
        <v>0.0925245467</v>
      </c>
      <c r="E13558" s="30">
        <v>0.0039981726</v>
      </c>
      <c r="F13558" s="31">
        <v>6.18274111675129E-5</v>
      </c>
      <c r="G13558" s="30">
        <v>0.0921488971</v>
      </c>
      <c r="H13558" s="30">
        <v>0.9037911029</v>
      </c>
      <c r="I13558" s="30">
        <v>0.9077892755</v>
      </c>
      <c r="J13558" s="30">
        <v>0.0044042959</v>
      </c>
      <c r="K13558" s="30">
        <v>0.9993294987</v>
      </c>
      <c r="L13558" s="30">
        <v>0.0961470696</v>
      </c>
      <c r="M13558" s="30">
        <v>1.084801947</v>
      </c>
    </row>
    <row r="13559">
      <c r="A13559" s="30">
        <v>0.9847715736</v>
      </c>
      <c r="B13559" s="30">
        <v>0.9074955324</v>
      </c>
      <c r="C13559" s="30">
        <v>5.071877E-4</v>
      </c>
      <c r="D13559" s="30">
        <v>0.0925044676</v>
      </c>
      <c r="E13559" s="30">
        <v>0.0039981726</v>
      </c>
      <c r="F13559" s="31">
        <v>6.18274111675129E-5</v>
      </c>
      <c r="G13559" s="30">
        <v>0.0921288995</v>
      </c>
      <c r="H13559" s="30">
        <v>0.9038111005</v>
      </c>
      <c r="I13559" s="30">
        <v>0.9078092731</v>
      </c>
      <c r="J13559" s="30">
        <v>0.0044041989</v>
      </c>
      <c r="K13559" s="30">
        <v>0.9993293533</v>
      </c>
      <c r="L13559" s="30">
        <v>0.0961270721</v>
      </c>
      <c r="M13559" s="30">
        <v>1.0847780506</v>
      </c>
    </row>
    <row r="13560">
      <c r="A13560" s="30">
        <v>0.9847715736</v>
      </c>
      <c r="B13560" s="30">
        <v>0.9075156115</v>
      </c>
      <c r="C13560" s="30">
        <v>5.067837E-4</v>
      </c>
      <c r="D13560" s="30">
        <v>0.0924843885</v>
      </c>
      <c r="E13560" s="30">
        <v>0.0039981726</v>
      </c>
      <c r="F13560" s="31">
        <v>6.18274111675129E-5</v>
      </c>
      <c r="G13560" s="30">
        <v>0.0921089019</v>
      </c>
      <c r="H13560" s="30">
        <v>0.9038310981</v>
      </c>
      <c r="I13560" s="30">
        <v>0.9078292707</v>
      </c>
      <c r="J13560" s="30">
        <v>0.0044041019</v>
      </c>
      <c r="K13560" s="30">
        <v>0.9993292077</v>
      </c>
      <c r="L13560" s="30">
        <v>0.0961070745</v>
      </c>
      <c r="M13560" s="30">
        <v>1.0847541552</v>
      </c>
    </row>
    <row r="13561">
      <c r="A13561" s="30">
        <v>0.9847715736</v>
      </c>
      <c r="B13561" s="30">
        <v>0.9075356906</v>
      </c>
      <c r="C13561" s="30">
        <v>5.067695E-4</v>
      </c>
      <c r="D13561" s="30">
        <v>0.0924643094</v>
      </c>
      <c r="E13561" s="30">
        <v>0.0039981726</v>
      </c>
      <c r="F13561" s="31">
        <v>6.18274111675129E-5</v>
      </c>
      <c r="G13561" s="30">
        <v>0.0920889043</v>
      </c>
      <c r="H13561" s="30">
        <v>0.9038510957</v>
      </c>
      <c r="I13561" s="30">
        <v>0.9078492683</v>
      </c>
      <c r="J13561" s="30">
        <v>0.0044040049</v>
      </c>
      <c r="K13561" s="30">
        <v>0.9993290622</v>
      </c>
      <c r="L13561" s="30">
        <v>0.0960870769</v>
      </c>
      <c r="M13561" s="30">
        <v>1.0847302608</v>
      </c>
    </row>
    <row r="13562">
      <c r="A13562" s="30">
        <v>0.9847715736</v>
      </c>
      <c r="B13562" s="30">
        <v>0.9075557697</v>
      </c>
      <c r="C13562" s="30">
        <v>5.066992E-4</v>
      </c>
      <c r="D13562" s="30">
        <v>0.0924442303</v>
      </c>
      <c r="E13562" s="30">
        <v>0.0039981726</v>
      </c>
      <c r="F13562" s="31">
        <v>6.18274111675129E-5</v>
      </c>
      <c r="G13562" s="30">
        <v>0.0920689067</v>
      </c>
      <c r="H13562" s="30">
        <v>0.9038710933</v>
      </c>
      <c r="I13562" s="30">
        <v>0.9078692659</v>
      </c>
      <c r="J13562" s="30">
        <v>0.0044039079</v>
      </c>
      <c r="K13562" s="30">
        <v>0.9993289165</v>
      </c>
      <c r="L13562" s="30">
        <v>0.0960670793</v>
      </c>
      <c r="M13562" s="30">
        <v>1.0847063675</v>
      </c>
    </row>
    <row r="13563">
      <c r="A13563" s="30">
        <v>0.9847715736</v>
      </c>
      <c r="B13563" s="30">
        <v>0.9075758488</v>
      </c>
      <c r="C13563" s="30">
        <v>5.065775E-4</v>
      </c>
      <c r="D13563" s="30">
        <v>0.0924241512</v>
      </c>
      <c r="E13563" s="30">
        <v>0.0039981726</v>
      </c>
      <c r="F13563" s="31">
        <v>6.18274111675129E-5</v>
      </c>
      <c r="G13563" s="30">
        <v>0.0920489091</v>
      </c>
      <c r="H13563" s="30">
        <v>0.9038910909</v>
      </c>
      <c r="I13563" s="30">
        <v>0.9078892635</v>
      </c>
      <c r="J13563" s="30">
        <v>0.0044038108</v>
      </c>
      <c r="K13563" s="30">
        <v>0.9993287709</v>
      </c>
      <c r="L13563" s="30">
        <v>0.0960470817</v>
      </c>
      <c r="M13563" s="30">
        <v>1.0846824753</v>
      </c>
    </row>
    <row r="13564">
      <c r="A13564" s="30">
        <v>0.9847715736</v>
      </c>
      <c r="B13564" s="30">
        <v>0.907595928</v>
      </c>
      <c r="C13564" s="30">
        <v>5.064491E-4</v>
      </c>
      <c r="D13564" s="30">
        <v>0.092404072</v>
      </c>
      <c r="E13564" s="30">
        <v>0.0039981726</v>
      </c>
      <c r="F13564" s="31">
        <v>6.18274111675129E-5</v>
      </c>
      <c r="G13564" s="30">
        <v>0.0920289115</v>
      </c>
      <c r="H13564" s="30">
        <v>0.9039110885</v>
      </c>
      <c r="I13564" s="30">
        <v>0.9079092611</v>
      </c>
      <c r="J13564" s="30">
        <v>0.0044037139</v>
      </c>
      <c r="K13564" s="30">
        <v>0.9993286251</v>
      </c>
      <c r="L13564" s="30">
        <v>0.0960270841</v>
      </c>
      <c r="M13564" s="30">
        <v>1.0846585841</v>
      </c>
    </row>
    <row r="13565">
      <c r="A13565" s="30">
        <v>0.9847715736</v>
      </c>
      <c r="B13565" s="30">
        <v>0.9076160071</v>
      </c>
      <c r="C13565" s="30">
        <v>5.063286E-4</v>
      </c>
      <c r="D13565" s="30">
        <v>0.0923839929</v>
      </c>
      <c r="E13565" s="30">
        <v>0.0039981726</v>
      </c>
      <c r="F13565" s="31">
        <v>6.18274111675129E-5</v>
      </c>
      <c r="G13565" s="30">
        <v>0.0920089139</v>
      </c>
      <c r="H13565" s="30">
        <v>0.9039310861</v>
      </c>
      <c r="I13565" s="30">
        <v>0.9079292587</v>
      </c>
      <c r="J13565" s="30">
        <v>0.0044036169</v>
      </c>
      <c r="K13565" s="30">
        <v>0.9993284793</v>
      </c>
      <c r="L13565" s="30">
        <v>0.0960070865</v>
      </c>
      <c r="M13565" s="30">
        <v>1.084634694</v>
      </c>
    </row>
    <row r="13566">
      <c r="A13566" s="30">
        <v>0.9847715736</v>
      </c>
      <c r="B13566" s="30">
        <v>0.9087605164</v>
      </c>
      <c r="C13566" s="30">
        <v>5.063021E-4</v>
      </c>
      <c r="D13566" s="30">
        <v>0.0912394836</v>
      </c>
      <c r="E13566" s="30">
        <v>0.0039981726</v>
      </c>
      <c r="F13566" s="31">
        <v>6.18274111675129E-5</v>
      </c>
      <c r="G13566" s="30">
        <v>0.0908690513</v>
      </c>
      <c r="H13566" s="30">
        <v>0.9050709487</v>
      </c>
      <c r="I13566" s="30">
        <v>0.9090691213</v>
      </c>
      <c r="J13566" s="30">
        <v>0.0043980953</v>
      </c>
      <c r="K13566" s="30">
        <v>0.9993200614</v>
      </c>
      <c r="L13566" s="30">
        <v>0.0948672239</v>
      </c>
      <c r="M13566" s="30">
        <v>1.0832746933</v>
      </c>
    </row>
    <row r="13567">
      <c r="A13567" s="30">
        <v>0.9847715736</v>
      </c>
      <c r="B13567" s="30">
        <v>0.9088207538</v>
      </c>
      <c r="C13567" s="30">
        <v>5.061729E-4</v>
      </c>
      <c r="D13567" s="30">
        <v>0.0911792462</v>
      </c>
      <c r="E13567" s="30">
        <v>0.0039981726</v>
      </c>
      <c r="F13567" s="31">
        <v>6.18274111675129E-5</v>
      </c>
      <c r="G13567" s="30">
        <v>0.0908090585</v>
      </c>
      <c r="H13567" s="30">
        <v>0.9051309415</v>
      </c>
      <c r="I13567" s="30">
        <v>0.9091291141</v>
      </c>
      <c r="J13567" s="30">
        <v>0.004397805</v>
      </c>
      <c r="K13567" s="30">
        <v>0.9993196125</v>
      </c>
      <c r="L13567" s="30">
        <v>0.0948072311</v>
      </c>
      <c r="M13567" s="30">
        <v>1.0832032088</v>
      </c>
    </row>
    <row r="13568">
      <c r="A13568" s="30">
        <v>0.9847715736</v>
      </c>
      <c r="B13568" s="30">
        <v>0.9088408329</v>
      </c>
      <c r="C13568" s="30">
        <v>5.061078E-4</v>
      </c>
      <c r="D13568" s="30">
        <v>0.0911591671</v>
      </c>
      <c r="E13568" s="30">
        <v>0.0039981726</v>
      </c>
      <c r="F13568" s="31">
        <v>6.18274111675129E-5</v>
      </c>
      <c r="G13568" s="30">
        <v>0.0907890609</v>
      </c>
      <c r="H13568" s="30">
        <v>0.9051509391</v>
      </c>
      <c r="I13568" s="30">
        <v>0.9091491117</v>
      </c>
      <c r="J13568" s="30">
        <v>0.0043977083</v>
      </c>
      <c r="K13568" s="30">
        <v>0.9993194628</v>
      </c>
      <c r="L13568" s="30">
        <v>0.0947872335</v>
      </c>
      <c r="M13568" s="30">
        <v>1.0831793827</v>
      </c>
    </row>
    <row r="13569">
      <c r="A13569" s="30">
        <v>0.9847715736</v>
      </c>
      <c r="B13569" s="30">
        <v>0.908860912</v>
      </c>
      <c r="C13569" s="30">
        <v>5.056581E-4</v>
      </c>
      <c r="D13569" s="30">
        <v>0.091139088</v>
      </c>
      <c r="E13569" s="30">
        <v>0.0039981726</v>
      </c>
      <c r="F13569" s="31">
        <v>6.18274111675129E-5</v>
      </c>
      <c r="G13569" s="30">
        <v>0.0907690633</v>
      </c>
      <c r="H13569" s="30">
        <v>0.9051709367</v>
      </c>
      <c r="I13569" s="30">
        <v>0.9091691093</v>
      </c>
      <c r="J13569" s="30">
        <v>0.0043976116</v>
      </c>
      <c r="K13569" s="30">
        <v>0.9993193129</v>
      </c>
      <c r="L13569" s="30">
        <v>0.0947672359</v>
      </c>
      <c r="M13569" s="30">
        <v>1.0831555577</v>
      </c>
    </row>
    <row r="13570">
      <c r="A13570" s="30">
        <v>0.9847715736</v>
      </c>
      <c r="B13570" s="30">
        <v>0.9088809911</v>
      </c>
      <c r="C13570" s="30">
        <v>5.056284E-4</v>
      </c>
      <c r="D13570" s="30">
        <v>0.0911190089</v>
      </c>
      <c r="E13570" s="30">
        <v>0.0039981726</v>
      </c>
      <c r="F13570" s="31">
        <v>6.18274111675129E-5</v>
      </c>
      <c r="G13570" s="30">
        <v>0.0907490657</v>
      </c>
      <c r="H13570" s="30">
        <v>0.9051909343</v>
      </c>
      <c r="I13570" s="30">
        <v>0.9091891069</v>
      </c>
      <c r="J13570" s="30">
        <v>0.0043975148</v>
      </c>
      <c r="K13570" s="30">
        <v>0.9993191631</v>
      </c>
      <c r="L13570" s="30">
        <v>0.0947472383</v>
      </c>
      <c r="M13570" s="30">
        <v>1.0831317337</v>
      </c>
    </row>
    <row r="13571">
      <c r="A13571" s="30">
        <v>0.9847715736</v>
      </c>
      <c r="B13571" s="30">
        <v>0.9090817822</v>
      </c>
      <c r="C13571" s="30">
        <v>5.055787E-4</v>
      </c>
      <c r="D13571" s="30">
        <v>0.0909182178</v>
      </c>
      <c r="E13571" s="30">
        <v>0.0039981726</v>
      </c>
      <c r="F13571" s="31">
        <v>6.18274111675129E-5</v>
      </c>
      <c r="G13571" s="30">
        <v>0.0905490898</v>
      </c>
      <c r="H13571" s="30">
        <v>0.9053909102</v>
      </c>
      <c r="I13571" s="30">
        <v>0.9093890828</v>
      </c>
      <c r="J13571" s="30">
        <v>0.0043965478</v>
      </c>
      <c r="K13571" s="30">
        <v>0.9993176605</v>
      </c>
      <c r="L13571" s="30">
        <v>0.0945472624</v>
      </c>
      <c r="M13571" s="30">
        <v>1.0828935516</v>
      </c>
    </row>
    <row r="13572">
      <c r="A13572" s="30">
        <v>0.9847715736</v>
      </c>
      <c r="B13572" s="30">
        <v>0.9091219404</v>
      </c>
      <c r="C13572" s="30">
        <v>5.05323E-4</v>
      </c>
      <c r="D13572" s="30">
        <v>0.0908780596</v>
      </c>
      <c r="E13572" s="30">
        <v>0.0039981726</v>
      </c>
      <c r="F13572" s="31">
        <v>6.18274111675129E-5</v>
      </c>
      <c r="G13572" s="30">
        <v>0.0905090946</v>
      </c>
      <c r="H13572" s="30">
        <v>0.9054309054</v>
      </c>
      <c r="I13572" s="30">
        <v>0.909429078</v>
      </c>
      <c r="J13572" s="30">
        <v>0.0043963545</v>
      </c>
      <c r="K13572" s="30">
        <v>0.9993173592</v>
      </c>
      <c r="L13572" s="30">
        <v>0.0945072672</v>
      </c>
      <c r="M13572" s="30">
        <v>1.0828459277</v>
      </c>
    </row>
    <row r="13573">
      <c r="A13573" s="30">
        <v>0.9847715736</v>
      </c>
      <c r="B13573" s="30">
        <v>0.9091420196</v>
      </c>
      <c r="C13573" s="30">
        <v>5.050045E-4</v>
      </c>
      <c r="D13573" s="30">
        <v>0.0908579804</v>
      </c>
      <c r="E13573" s="30">
        <v>0.0039981726</v>
      </c>
      <c r="F13573" s="31">
        <v>6.18274111675129E-5</v>
      </c>
      <c r="G13573" s="30">
        <v>0.090489097</v>
      </c>
      <c r="H13573" s="30">
        <v>0.905450903</v>
      </c>
      <c r="I13573" s="30">
        <v>0.9094490755</v>
      </c>
      <c r="J13573" s="30">
        <v>0.0043962578</v>
      </c>
      <c r="K13573" s="30">
        <v>0.9993172084</v>
      </c>
      <c r="L13573" s="30">
        <v>0.0944872696</v>
      </c>
      <c r="M13573" s="30">
        <v>1.0828221173</v>
      </c>
    </row>
    <row r="13574">
      <c r="A13574" s="30">
        <v>0.9847715736</v>
      </c>
      <c r="B13574" s="30">
        <v>0.9091620987</v>
      </c>
      <c r="C13574" s="30">
        <v>5.049589E-4</v>
      </c>
      <c r="D13574" s="30">
        <v>0.0908379013</v>
      </c>
      <c r="E13574" s="30">
        <v>0.0039981726</v>
      </c>
      <c r="F13574" s="31">
        <v>6.18274111675129E-5</v>
      </c>
      <c r="G13574" s="30">
        <v>0.0904690995</v>
      </c>
      <c r="H13574" s="30">
        <v>0.9054709005</v>
      </c>
      <c r="I13574" s="30">
        <v>0.9094690731</v>
      </c>
      <c r="J13574" s="30">
        <v>0.0043961611</v>
      </c>
      <c r="K13574" s="30">
        <v>0.9993170576</v>
      </c>
      <c r="L13574" s="30">
        <v>0.094467272</v>
      </c>
      <c r="M13574" s="30">
        <v>1.082798308</v>
      </c>
    </row>
    <row r="13575">
      <c r="A13575" s="30">
        <v>0.9847715736</v>
      </c>
      <c r="B13575" s="30">
        <v>0.9092022569</v>
      </c>
      <c r="C13575" s="30">
        <v>5.049374E-4</v>
      </c>
      <c r="D13575" s="30">
        <v>0.0907977431</v>
      </c>
      <c r="E13575" s="30">
        <v>0.0039981726</v>
      </c>
      <c r="F13575" s="31">
        <v>6.18274111675129E-5</v>
      </c>
      <c r="G13575" s="30">
        <v>0.0904291043</v>
      </c>
      <c r="H13575" s="30">
        <v>0.9055108957</v>
      </c>
      <c r="I13575" s="30">
        <v>0.9095090683</v>
      </c>
      <c r="J13575" s="30">
        <v>0.0043959678</v>
      </c>
      <c r="K13575" s="30">
        <v>0.9993167557</v>
      </c>
      <c r="L13575" s="30">
        <v>0.0944272769</v>
      </c>
      <c r="M13575" s="30">
        <v>1.0827506926</v>
      </c>
    </row>
    <row r="13576">
      <c r="A13576" s="30">
        <v>0.9847715736</v>
      </c>
      <c r="B13576" s="30">
        <v>0.909222336</v>
      </c>
      <c r="C13576" s="30">
        <v>5.04696E-4</v>
      </c>
      <c r="D13576" s="30">
        <v>0.090777664</v>
      </c>
      <c r="E13576" s="30">
        <v>0.0039981726</v>
      </c>
      <c r="F13576" s="31">
        <v>6.18274111675129E-5</v>
      </c>
      <c r="G13576" s="30">
        <v>0.0904091067</v>
      </c>
      <c r="H13576" s="30">
        <v>0.9055308933</v>
      </c>
      <c r="I13576" s="30">
        <v>0.9095290659</v>
      </c>
      <c r="J13576" s="30">
        <v>0.0043958712</v>
      </c>
      <c r="K13576" s="30">
        <v>0.9993166047</v>
      </c>
      <c r="L13576" s="30">
        <v>0.0944072793</v>
      </c>
      <c r="M13576" s="30">
        <v>1.0827268864</v>
      </c>
    </row>
    <row r="13577">
      <c r="A13577" s="30">
        <v>0.9847715736</v>
      </c>
      <c r="B13577" s="30">
        <v>0.9092424151</v>
      </c>
      <c r="C13577" s="30">
        <v>5.046226E-4</v>
      </c>
      <c r="D13577" s="30">
        <v>0.0907575849</v>
      </c>
      <c r="E13577" s="30">
        <v>0.0039981726</v>
      </c>
      <c r="F13577" s="31">
        <v>6.18274111675129E-5</v>
      </c>
      <c r="G13577" s="30">
        <v>0.0903891091</v>
      </c>
      <c r="H13577" s="30">
        <v>0.9055508909</v>
      </c>
      <c r="I13577" s="30">
        <v>0.9095490635</v>
      </c>
      <c r="J13577" s="30">
        <v>0.0043957745</v>
      </c>
      <c r="K13577" s="30">
        <v>0.9993164536</v>
      </c>
      <c r="L13577" s="30">
        <v>0.0943872817</v>
      </c>
      <c r="M13577" s="30">
        <v>1.0827030813</v>
      </c>
    </row>
    <row r="13578">
      <c r="A13578" s="30">
        <v>0.9847715736</v>
      </c>
      <c r="B13578" s="30">
        <v>0.9092624942</v>
      </c>
      <c r="C13578" s="30">
        <v>5.045464E-4</v>
      </c>
      <c r="D13578" s="30">
        <v>0.0907375058</v>
      </c>
      <c r="E13578" s="30">
        <v>0.0039981726</v>
      </c>
      <c r="F13578" s="31">
        <v>6.18274111675129E-5</v>
      </c>
      <c r="G13578" s="30">
        <v>0.0903691115</v>
      </c>
      <c r="H13578" s="30">
        <v>0.9055708885</v>
      </c>
      <c r="I13578" s="30">
        <v>0.9095690611</v>
      </c>
      <c r="J13578" s="30">
        <v>0.0043956779</v>
      </c>
      <c r="K13578" s="30">
        <v>0.9993163025</v>
      </c>
      <c r="L13578" s="30">
        <v>0.0943672841</v>
      </c>
      <c r="M13578" s="30">
        <v>1.0826792772</v>
      </c>
    </row>
    <row r="13579">
      <c r="A13579" s="30">
        <v>0.9847715736</v>
      </c>
      <c r="B13579" s="30">
        <v>0.9092825733</v>
      </c>
      <c r="C13579" s="30">
        <v>5.041024E-4</v>
      </c>
      <c r="D13579" s="30">
        <v>0.0907174267</v>
      </c>
      <c r="E13579" s="30">
        <v>0.0039981726</v>
      </c>
      <c r="F13579" s="31">
        <v>6.18274111675129E-5</v>
      </c>
      <c r="G13579" s="30">
        <v>0.0903491139</v>
      </c>
      <c r="H13579" s="30">
        <v>0.9055908861</v>
      </c>
      <c r="I13579" s="30">
        <v>0.9095890587</v>
      </c>
      <c r="J13579" s="30">
        <v>0.0043955812</v>
      </c>
      <c r="K13579" s="30">
        <v>0.9993161512</v>
      </c>
      <c r="L13579" s="30">
        <v>0.0943472865</v>
      </c>
      <c r="M13579" s="30">
        <v>1.0826554741</v>
      </c>
    </row>
    <row r="13580">
      <c r="A13580" s="30">
        <v>0.9847715736</v>
      </c>
      <c r="B13580" s="30">
        <v>0.9093026525</v>
      </c>
      <c r="C13580" s="30">
        <v>5.040477E-4</v>
      </c>
      <c r="D13580" s="30">
        <v>0.0906973475</v>
      </c>
      <c r="E13580" s="30">
        <v>0.0039981726</v>
      </c>
      <c r="F13580" s="31">
        <v>6.18274111675129E-5</v>
      </c>
      <c r="G13580" s="30">
        <v>0.0903291163</v>
      </c>
      <c r="H13580" s="30">
        <v>0.9056108837</v>
      </c>
      <c r="I13580" s="30">
        <v>0.9096090563</v>
      </c>
      <c r="J13580" s="30">
        <v>0.0043954846</v>
      </c>
      <c r="K13580" s="30">
        <v>0.9993159999</v>
      </c>
      <c r="L13580" s="30">
        <v>0.0943272889</v>
      </c>
      <c r="M13580" s="30">
        <v>1.0826316722</v>
      </c>
    </row>
    <row r="13581">
      <c r="A13581" s="30">
        <v>0.9847715736</v>
      </c>
      <c r="B13581" s="30">
        <v>0.9093227316</v>
      </c>
      <c r="C13581" s="30">
        <v>5.039889E-4</v>
      </c>
      <c r="D13581" s="30">
        <v>0.0906772684</v>
      </c>
      <c r="E13581" s="30">
        <v>0.0039981726</v>
      </c>
      <c r="F13581" s="31">
        <v>6.18274111675129E-5</v>
      </c>
      <c r="G13581" s="30">
        <v>0.0903091187</v>
      </c>
      <c r="H13581" s="30">
        <v>0.9056308813</v>
      </c>
      <c r="I13581" s="30">
        <v>0.9096290539</v>
      </c>
      <c r="J13581" s="30">
        <v>0.004395388</v>
      </c>
      <c r="K13581" s="30">
        <v>0.9993158486</v>
      </c>
      <c r="L13581" s="30">
        <v>0.0943072913</v>
      </c>
      <c r="M13581" s="30">
        <v>1.0826078712</v>
      </c>
    </row>
    <row r="13582">
      <c r="A13582" s="30">
        <v>0.9847715736</v>
      </c>
      <c r="B13582" s="30">
        <v>0.9093428107</v>
      </c>
      <c r="C13582" s="30">
        <v>5.039266E-4</v>
      </c>
      <c r="D13582" s="30">
        <v>0.0906571893</v>
      </c>
      <c r="E13582" s="30">
        <v>0.0039981726</v>
      </c>
      <c r="F13582" s="31">
        <v>6.18274111675129E-5</v>
      </c>
      <c r="G13582" s="30">
        <v>0.0902891211</v>
      </c>
      <c r="H13582" s="30">
        <v>0.9056508789</v>
      </c>
      <c r="I13582" s="30">
        <v>0.9096490515</v>
      </c>
      <c r="J13582" s="30">
        <v>0.0043952913</v>
      </c>
      <c r="K13582" s="30">
        <v>0.9993156972</v>
      </c>
      <c r="L13582" s="30">
        <v>0.0942872937</v>
      </c>
      <c r="M13582" s="30">
        <v>1.0825840713</v>
      </c>
    </row>
    <row r="13583">
      <c r="A13583" s="30">
        <v>0.9847715736</v>
      </c>
      <c r="B13583" s="30">
        <v>0.9093628898</v>
      </c>
      <c r="C13583" s="30">
        <v>5.039085E-4</v>
      </c>
      <c r="D13583" s="30">
        <v>0.0906371102</v>
      </c>
      <c r="E13583" s="30">
        <v>0.0039981726</v>
      </c>
      <c r="F13583" s="31">
        <v>6.18274111675129E-5</v>
      </c>
      <c r="G13583" s="30">
        <v>0.0902691235</v>
      </c>
      <c r="H13583" s="30">
        <v>0.9056708765</v>
      </c>
      <c r="I13583" s="30">
        <v>0.909669049</v>
      </c>
      <c r="J13583" s="30">
        <v>0.0043951947</v>
      </c>
      <c r="K13583" s="30">
        <v>0.9993155457</v>
      </c>
      <c r="L13583" s="30">
        <v>0.0942672961</v>
      </c>
      <c r="M13583" s="30">
        <v>1.0825602725</v>
      </c>
    </row>
    <row r="13584">
      <c r="A13584" s="30">
        <v>0.9898477157</v>
      </c>
      <c r="B13584" s="30">
        <v>0.9093628898</v>
      </c>
      <c r="C13584" s="30">
        <v>5.038155E-4</v>
      </c>
      <c r="D13584" s="30">
        <v>0.0906371102</v>
      </c>
      <c r="E13584" s="30">
        <v>0.0040187817</v>
      </c>
      <c r="F13584" s="31">
        <v>4.12182741116752E-5</v>
      </c>
      <c r="G13584" s="30">
        <v>0.0902691235</v>
      </c>
      <c r="H13584" s="30">
        <v>0.9056708765</v>
      </c>
      <c r="I13584" s="30">
        <v>0.9096896582</v>
      </c>
      <c r="J13584" s="30">
        <v>0.0044177503</v>
      </c>
      <c r="K13584" s="30">
        <v>0.999543593</v>
      </c>
      <c r="L13584" s="30">
        <v>0.0942879053</v>
      </c>
      <c r="M13584" s="30">
        <v>1.0881158281</v>
      </c>
    </row>
    <row r="13585">
      <c r="A13585" s="30">
        <v>0.9898477157</v>
      </c>
      <c r="B13585" s="30">
        <v>0.9093829689</v>
      </c>
      <c r="C13585" s="30">
        <v>5.035164E-4</v>
      </c>
      <c r="D13585" s="30">
        <v>0.0906170311</v>
      </c>
      <c r="E13585" s="30">
        <v>0.0040187817</v>
      </c>
      <c r="F13585" s="31">
        <v>4.12182741116752E-5</v>
      </c>
      <c r="G13585" s="30">
        <v>0.090249126</v>
      </c>
      <c r="H13585" s="30">
        <v>0.905690874</v>
      </c>
      <c r="I13585" s="30">
        <v>0.9097096558</v>
      </c>
      <c r="J13585" s="30">
        <v>0.0044176531</v>
      </c>
      <c r="K13585" s="30">
        <v>0.9995434919</v>
      </c>
      <c r="L13585" s="30">
        <v>0.0942679077</v>
      </c>
      <c r="M13585" s="30">
        <v>1.0880919087</v>
      </c>
    </row>
    <row r="13586">
      <c r="A13586" s="30">
        <v>0.9898477157</v>
      </c>
      <c r="B13586" s="30">
        <v>0.909403048</v>
      </c>
      <c r="C13586" s="30">
        <v>5.034349E-4</v>
      </c>
      <c r="D13586" s="30">
        <v>0.090596952</v>
      </c>
      <c r="E13586" s="30">
        <v>0.0040187817</v>
      </c>
      <c r="F13586" s="31">
        <v>4.12182741116752E-5</v>
      </c>
      <c r="G13586" s="30">
        <v>0.0902291284</v>
      </c>
      <c r="H13586" s="30">
        <v>0.9057108716</v>
      </c>
      <c r="I13586" s="30">
        <v>0.9097296534</v>
      </c>
      <c r="J13586" s="30">
        <v>0.004417556</v>
      </c>
      <c r="K13586" s="30">
        <v>0.9995433908</v>
      </c>
      <c r="L13586" s="30">
        <v>0.0942479101</v>
      </c>
      <c r="M13586" s="30">
        <v>1.0880679904</v>
      </c>
    </row>
    <row r="13587">
      <c r="A13587" s="30">
        <v>0.9898477157</v>
      </c>
      <c r="B13587" s="30">
        <v>0.9094231271</v>
      </c>
      <c r="C13587" s="30">
        <v>5.031567E-4</v>
      </c>
      <c r="D13587" s="30">
        <v>0.0905768729</v>
      </c>
      <c r="E13587" s="30">
        <v>0.0040187817</v>
      </c>
      <c r="F13587" s="31">
        <v>4.12182741116752E-5</v>
      </c>
      <c r="G13587" s="30">
        <v>0.0902091308</v>
      </c>
      <c r="H13587" s="30">
        <v>0.9057308692</v>
      </c>
      <c r="I13587" s="30">
        <v>0.909749651</v>
      </c>
      <c r="J13587" s="30">
        <v>0.0044174589</v>
      </c>
      <c r="K13587" s="30">
        <v>0.9995432896</v>
      </c>
      <c r="L13587" s="30">
        <v>0.0942279125</v>
      </c>
      <c r="M13587" s="30">
        <v>1.0880440731</v>
      </c>
    </row>
    <row r="13588">
      <c r="A13588" s="30">
        <v>0.9898477157</v>
      </c>
      <c r="B13588" s="30">
        <v>0.9094432062</v>
      </c>
      <c r="C13588" s="30">
        <v>5.027692E-4</v>
      </c>
      <c r="D13588" s="30">
        <v>0.0905567938</v>
      </c>
      <c r="E13588" s="30">
        <v>0.0040187817</v>
      </c>
      <c r="F13588" s="31">
        <v>4.12182741116752E-5</v>
      </c>
      <c r="G13588" s="30">
        <v>0.0901891332</v>
      </c>
      <c r="H13588" s="30">
        <v>0.9057508668</v>
      </c>
      <c r="I13588" s="30">
        <v>0.9097696485</v>
      </c>
      <c r="J13588" s="30">
        <v>0.0044173618</v>
      </c>
      <c r="K13588" s="30">
        <v>0.9995431884</v>
      </c>
      <c r="L13588" s="30">
        <v>0.0942079149</v>
      </c>
      <c r="M13588" s="30">
        <v>1.0880201569</v>
      </c>
    </row>
    <row r="13589">
      <c r="A13589" s="30">
        <v>0.9898477157</v>
      </c>
      <c r="B13589" s="30">
        <v>0.9094632853</v>
      </c>
      <c r="C13589" s="30">
        <v>5.025617E-4</v>
      </c>
      <c r="D13589" s="30">
        <v>0.0905367147</v>
      </c>
      <c r="E13589" s="30">
        <v>0.0040187817</v>
      </c>
      <c r="F13589" s="31">
        <v>4.12182741116752E-5</v>
      </c>
      <c r="G13589" s="30">
        <v>0.0901691356</v>
      </c>
      <c r="H13589" s="30">
        <v>0.9057708644</v>
      </c>
      <c r="I13589" s="30">
        <v>0.9097896461</v>
      </c>
      <c r="J13589" s="30">
        <v>0.0044172647</v>
      </c>
      <c r="K13589" s="30">
        <v>0.9995430871</v>
      </c>
      <c r="L13589" s="30">
        <v>0.0941879173</v>
      </c>
      <c r="M13589" s="30">
        <v>1.0879962417</v>
      </c>
    </row>
    <row r="13590">
      <c r="A13590" s="30">
        <v>0.9898477157</v>
      </c>
      <c r="B13590" s="30">
        <v>0.9094833645</v>
      </c>
      <c r="C13590" s="30">
        <v>5.02477E-4</v>
      </c>
      <c r="D13590" s="30">
        <v>0.0905166355</v>
      </c>
      <c r="E13590" s="30">
        <v>0.0040187817</v>
      </c>
      <c r="F13590" s="31">
        <v>4.12182741116752E-5</v>
      </c>
      <c r="G13590" s="30">
        <v>0.090149138</v>
      </c>
      <c r="H13590" s="30">
        <v>0.905790862</v>
      </c>
      <c r="I13590" s="30">
        <v>0.9098096437</v>
      </c>
      <c r="J13590" s="30">
        <v>0.0044171676</v>
      </c>
      <c r="K13590" s="30">
        <v>0.9995429858</v>
      </c>
      <c r="L13590" s="30">
        <v>0.0941679197</v>
      </c>
      <c r="M13590" s="30">
        <v>1.0879723276</v>
      </c>
    </row>
    <row r="13591">
      <c r="A13591" s="30">
        <v>0.9898477157</v>
      </c>
      <c r="B13591" s="30">
        <v>0.9095034436</v>
      </c>
      <c r="C13591" s="30">
        <v>5.023966E-4</v>
      </c>
      <c r="D13591" s="30">
        <v>0.0904965564</v>
      </c>
      <c r="E13591" s="30">
        <v>0.0040187817</v>
      </c>
      <c r="F13591" s="31">
        <v>4.12182741116752E-5</v>
      </c>
      <c r="G13591" s="30">
        <v>0.0901291404</v>
      </c>
      <c r="H13591" s="30">
        <v>0.9058108596</v>
      </c>
      <c r="I13591" s="30">
        <v>0.9098296413</v>
      </c>
      <c r="J13591" s="30">
        <v>0.0044170706</v>
      </c>
      <c r="K13591" s="30">
        <v>0.9995428844</v>
      </c>
      <c r="L13591" s="30">
        <v>0.0941479221</v>
      </c>
      <c r="M13591" s="30">
        <v>1.0879484145</v>
      </c>
    </row>
    <row r="13592">
      <c r="A13592" s="30">
        <v>0.9898477157</v>
      </c>
      <c r="B13592" s="30">
        <v>0.9095235227</v>
      </c>
      <c r="C13592" s="30">
        <v>5.02296E-4</v>
      </c>
      <c r="D13592" s="30">
        <v>0.0904764773</v>
      </c>
      <c r="E13592" s="30">
        <v>0.0040187817</v>
      </c>
      <c r="F13592" s="31">
        <v>4.12182741116752E-5</v>
      </c>
      <c r="G13592" s="30">
        <v>0.0901091428</v>
      </c>
      <c r="H13592" s="30">
        <v>0.9058308572</v>
      </c>
      <c r="I13592" s="30">
        <v>0.9098496389</v>
      </c>
      <c r="J13592" s="30">
        <v>0.0044169735</v>
      </c>
      <c r="K13592" s="30">
        <v>0.999542783</v>
      </c>
      <c r="L13592" s="30">
        <v>0.0941279245</v>
      </c>
      <c r="M13592" s="30">
        <v>1.0879245025</v>
      </c>
    </row>
    <row r="13593">
      <c r="A13593" s="30">
        <v>0.9898477157</v>
      </c>
      <c r="B13593" s="30">
        <v>0.9095436018</v>
      </c>
      <c r="C13593" s="30">
        <v>5.02178E-4</v>
      </c>
      <c r="D13593" s="30">
        <v>0.0904563982</v>
      </c>
      <c r="E13593" s="30">
        <v>0.0040187817</v>
      </c>
      <c r="F13593" s="31">
        <v>4.12182741116752E-5</v>
      </c>
      <c r="G13593" s="30">
        <v>0.0900891452</v>
      </c>
      <c r="H13593" s="30">
        <v>0.9058508548</v>
      </c>
      <c r="I13593" s="30">
        <v>0.9098696365</v>
      </c>
      <c r="J13593" s="30">
        <v>0.0044168764</v>
      </c>
      <c r="K13593" s="30">
        <v>0.9995426816</v>
      </c>
      <c r="L13593" s="30">
        <v>0.094107927</v>
      </c>
      <c r="M13593" s="30">
        <v>1.0879005915</v>
      </c>
    </row>
    <row r="13594">
      <c r="A13594" s="30">
        <v>0.9898477157</v>
      </c>
      <c r="B13594" s="30">
        <v>0.9095636809</v>
      </c>
      <c r="C13594" s="30">
        <v>5.021141E-4</v>
      </c>
      <c r="D13594" s="30">
        <v>0.0904363191</v>
      </c>
      <c r="E13594" s="30">
        <v>0.0040187817</v>
      </c>
      <c r="F13594" s="31">
        <v>4.12182741116752E-5</v>
      </c>
      <c r="G13594" s="30">
        <v>0.0900691476</v>
      </c>
      <c r="H13594" s="30">
        <v>0.9058708524</v>
      </c>
      <c r="I13594" s="30">
        <v>0.9098896341</v>
      </c>
      <c r="J13594" s="30">
        <v>0.0044167793</v>
      </c>
      <c r="K13594" s="30">
        <v>0.9995425801</v>
      </c>
      <c r="L13594" s="30">
        <v>0.0940879294</v>
      </c>
      <c r="M13594" s="30">
        <v>1.0878766816</v>
      </c>
    </row>
    <row r="13595">
      <c r="A13595" s="30">
        <v>0.9898477157</v>
      </c>
      <c r="B13595" s="30">
        <v>0.90958376</v>
      </c>
      <c r="C13595" s="30">
        <v>5.020555E-4</v>
      </c>
      <c r="D13595" s="30">
        <v>0.09041624</v>
      </c>
      <c r="E13595" s="30">
        <v>0.0040187817</v>
      </c>
      <c r="F13595" s="31">
        <v>4.12182741116752E-5</v>
      </c>
      <c r="G13595" s="30">
        <v>0.0900491501</v>
      </c>
      <c r="H13595" s="30">
        <v>0.9058908499</v>
      </c>
      <c r="I13595" s="30">
        <v>0.9099096317</v>
      </c>
      <c r="J13595" s="30">
        <v>0.0044166823</v>
      </c>
      <c r="K13595" s="30">
        <v>0.9995424786</v>
      </c>
      <c r="L13595" s="30">
        <v>0.0940679318</v>
      </c>
      <c r="M13595" s="30">
        <v>1.0878527727</v>
      </c>
    </row>
    <row r="13596">
      <c r="A13596" s="30">
        <v>0.9898477157</v>
      </c>
      <c r="B13596" s="30">
        <v>0.9096038391</v>
      </c>
      <c r="C13596" s="30">
        <v>5.017332E-4</v>
      </c>
      <c r="D13596" s="30">
        <v>0.0903961609</v>
      </c>
      <c r="E13596" s="30">
        <v>0.0040187817</v>
      </c>
      <c r="F13596" s="31">
        <v>4.12182741116752E-5</v>
      </c>
      <c r="G13596" s="30">
        <v>0.0900291525</v>
      </c>
      <c r="H13596" s="30">
        <v>0.9059108475</v>
      </c>
      <c r="I13596" s="30">
        <v>0.9099296293</v>
      </c>
      <c r="J13596" s="30">
        <v>0.0044165852</v>
      </c>
      <c r="K13596" s="30">
        <v>0.999542377</v>
      </c>
      <c r="L13596" s="30">
        <v>0.0940479342</v>
      </c>
      <c r="M13596" s="30">
        <v>1.0878288649</v>
      </c>
    </row>
    <row r="13597">
      <c r="A13597" s="30">
        <v>0.9898477157</v>
      </c>
      <c r="B13597" s="30">
        <v>0.9096239182</v>
      </c>
      <c r="C13597" s="30">
        <v>5.014987E-4</v>
      </c>
      <c r="D13597" s="30">
        <v>0.0903760818</v>
      </c>
      <c r="E13597" s="30">
        <v>0.0040187817</v>
      </c>
      <c r="F13597" s="31">
        <v>4.12182741116752E-5</v>
      </c>
      <c r="G13597" s="30">
        <v>0.0900091549</v>
      </c>
      <c r="H13597" s="30">
        <v>0.9059308451</v>
      </c>
      <c r="I13597" s="30">
        <v>0.9099496269</v>
      </c>
      <c r="J13597" s="30">
        <v>0.0044164881</v>
      </c>
      <c r="K13597" s="30">
        <v>0.9995422754</v>
      </c>
      <c r="L13597" s="30">
        <v>0.0940279366</v>
      </c>
      <c r="M13597" s="30">
        <v>1.0878049581</v>
      </c>
    </row>
    <row r="13598">
      <c r="A13598" s="30">
        <v>0.9898477157</v>
      </c>
      <c r="B13598" s="30">
        <v>0.9096439973</v>
      </c>
      <c r="C13598" s="30">
        <v>5.013125E-4</v>
      </c>
      <c r="D13598" s="30">
        <v>0.0903560027</v>
      </c>
      <c r="E13598" s="30">
        <v>0.0040187817</v>
      </c>
      <c r="F13598" s="31">
        <v>4.12182741116752E-5</v>
      </c>
      <c r="G13598" s="30">
        <v>0.0899891573</v>
      </c>
      <c r="H13598" s="30">
        <v>0.9059508427</v>
      </c>
      <c r="I13598" s="30">
        <v>0.9099696244</v>
      </c>
      <c r="J13598" s="30">
        <v>0.0044163911</v>
      </c>
      <c r="K13598" s="30">
        <v>0.9995421737</v>
      </c>
      <c r="L13598" s="30">
        <v>0.094007939</v>
      </c>
      <c r="M13598" s="30">
        <v>1.0877810524</v>
      </c>
    </row>
    <row r="13599">
      <c r="A13599" s="30">
        <v>0.9898477157</v>
      </c>
      <c r="B13599" s="30">
        <v>0.9096640765</v>
      </c>
      <c r="C13599" s="30">
        <v>5.012456E-4</v>
      </c>
      <c r="D13599" s="30">
        <v>0.0903359235</v>
      </c>
      <c r="E13599" s="30">
        <v>0.0040187817</v>
      </c>
      <c r="F13599" s="31">
        <v>4.12182741116752E-5</v>
      </c>
      <c r="G13599" s="30">
        <v>0.0899691597</v>
      </c>
      <c r="H13599" s="30">
        <v>0.9059708403</v>
      </c>
      <c r="I13599" s="30">
        <v>0.909989622</v>
      </c>
      <c r="J13599" s="30">
        <v>0.004416294</v>
      </c>
      <c r="K13599" s="30">
        <v>0.999542072</v>
      </c>
      <c r="L13599" s="30">
        <v>0.0939879414</v>
      </c>
      <c r="M13599" s="30">
        <v>1.0877571477</v>
      </c>
    </row>
    <row r="13600">
      <c r="A13600" s="30">
        <v>0.9898477157</v>
      </c>
      <c r="B13600" s="30">
        <v>0.9096841556</v>
      </c>
      <c r="C13600" s="30">
        <v>5.009754E-4</v>
      </c>
      <c r="D13600" s="30">
        <v>0.0903158444</v>
      </c>
      <c r="E13600" s="30">
        <v>0.0040187817</v>
      </c>
      <c r="F13600" s="31">
        <v>4.12182741116752E-5</v>
      </c>
      <c r="G13600" s="30">
        <v>0.0899491621</v>
      </c>
      <c r="H13600" s="30">
        <v>0.9059908379</v>
      </c>
      <c r="I13600" s="30">
        <v>0.9100096196</v>
      </c>
      <c r="J13600" s="30">
        <v>0.004416197</v>
      </c>
      <c r="K13600" s="30">
        <v>0.9995419702</v>
      </c>
      <c r="L13600" s="30">
        <v>0.0939679438</v>
      </c>
      <c r="M13600" s="30">
        <v>1.0877332441</v>
      </c>
    </row>
    <row r="13601">
      <c r="A13601" s="30">
        <v>0.9898477157</v>
      </c>
      <c r="B13601" s="30">
        <v>0.9097243138</v>
      </c>
      <c r="C13601" s="30">
        <v>5.008443E-4</v>
      </c>
      <c r="D13601" s="30">
        <v>0.0902756862</v>
      </c>
      <c r="E13601" s="30">
        <v>0.0040187817</v>
      </c>
      <c r="F13601" s="31">
        <v>4.12182741116752E-5</v>
      </c>
      <c r="G13601" s="30">
        <v>0.0899091669</v>
      </c>
      <c r="H13601" s="30">
        <v>0.9060308331</v>
      </c>
      <c r="I13601" s="30">
        <v>0.9100496148</v>
      </c>
      <c r="J13601" s="30">
        <v>0.0044160029</v>
      </c>
      <c r="K13601" s="30">
        <v>0.9995417666</v>
      </c>
      <c r="L13601" s="30">
        <v>0.0939279486</v>
      </c>
      <c r="M13601" s="30">
        <v>1.08768544</v>
      </c>
    </row>
    <row r="13602">
      <c r="A13602" s="30">
        <v>0.9898477157</v>
      </c>
      <c r="B13602" s="30">
        <v>0.910125896</v>
      </c>
      <c r="C13602" s="30">
        <v>5.006973E-4</v>
      </c>
      <c r="D13602" s="30">
        <v>0.089874104</v>
      </c>
      <c r="E13602" s="30">
        <v>0.0040187817</v>
      </c>
      <c r="F13602" s="31">
        <v>4.12182741116752E-5</v>
      </c>
      <c r="G13602" s="30">
        <v>0.0895092151</v>
      </c>
      <c r="H13602" s="30">
        <v>0.9064307849</v>
      </c>
      <c r="I13602" s="30">
        <v>0.9104495666</v>
      </c>
      <c r="J13602" s="30">
        <v>0.004414063</v>
      </c>
      <c r="K13602" s="30">
        <v>0.99953972</v>
      </c>
      <c r="L13602" s="30">
        <v>0.0935279968</v>
      </c>
      <c r="M13602" s="30">
        <v>1.0872076302</v>
      </c>
    </row>
    <row r="13603">
      <c r="A13603" s="30">
        <v>0.9898477157</v>
      </c>
      <c r="B13603" s="30">
        <v>0.9101660543</v>
      </c>
      <c r="C13603" s="30">
        <v>5.006617E-4</v>
      </c>
      <c r="D13603" s="30">
        <v>0.0898339457</v>
      </c>
      <c r="E13603" s="30">
        <v>0.0040187817</v>
      </c>
      <c r="F13603" s="31">
        <v>4.12182741116752E-5</v>
      </c>
      <c r="G13603" s="30">
        <v>0.0894692199</v>
      </c>
      <c r="H13603" s="30">
        <v>0.9064707801</v>
      </c>
      <c r="I13603" s="30">
        <v>0.9104895618</v>
      </c>
      <c r="J13603" s="30">
        <v>0.0044138691</v>
      </c>
      <c r="K13603" s="30">
        <v>0.9995395143</v>
      </c>
      <c r="L13603" s="30">
        <v>0.0934880017</v>
      </c>
      <c r="M13603" s="30">
        <v>1.0871598723</v>
      </c>
    </row>
    <row r="13604">
      <c r="A13604" s="30">
        <v>0.9898477157</v>
      </c>
      <c r="B13604" s="30">
        <v>0.9101861334</v>
      </c>
      <c r="C13604" s="30">
        <v>5.003603E-4</v>
      </c>
      <c r="D13604" s="30">
        <v>0.0898138666</v>
      </c>
      <c r="E13604" s="30">
        <v>0.0040187817</v>
      </c>
      <c r="F13604" s="31">
        <v>4.12182741116752E-5</v>
      </c>
      <c r="G13604" s="30">
        <v>0.0894492223</v>
      </c>
      <c r="H13604" s="30">
        <v>0.9064907777</v>
      </c>
      <c r="I13604" s="30">
        <v>0.9105095594</v>
      </c>
      <c r="J13604" s="30">
        <v>0.0044137721</v>
      </c>
      <c r="K13604" s="30">
        <v>0.9995394114</v>
      </c>
      <c r="L13604" s="30">
        <v>0.0934680041</v>
      </c>
      <c r="M13604" s="30">
        <v>1.0871359949</v>
      </c>
    </row>
    <row r="13605">
      <c r="A13605" s="30">
        <v>0.9898477157</v>
      </c>
      <c r="B13605" s="30">
        <v>0.9102463707</v>
      </c>
      <c r="C13605" s="30">
        <v>5.001771E-4</v>
      </c>
      <c r="D13605" s="30">
        <v>0.0897536293</v>
      </c>
      <c r="E13605" s="30">
        <v>0.0040187817</v>
      </c>
      <c r="F13605" s="31">
        <v>4.12182741116752E-5</v>
      </c>
      <c r="G13605" s="30">
        <v>0.0893892296</v>
      </c>
      <c r="H13605" s="30">
        <v>0.9065507704</v>
      </c>
      <c r="I13605" s="30">
        <v>0.9105695522</v>
      </c>
      <c r="J13605" s="30">
        <v>0.0044134813</v>
      </c>
      <c r="K13605" s="30">
        <v>0.9995391025</v>
      </c>
      <c r="L13605" s="30">
        <v>0.0934080113</v>
      </c>
      <c r="M13605" s="30">
        <v>1.0870643691</v>
      </c>
    </row>
    <row r="13606">
      <c r="A13606" s="30">
        <v>0.9898477157</v>
      </c>
      <c r="B13606" s="30">
        <v>0.9102664498</v>
      </c>
      <c r="C13606" s="30">
        <v>5.001269E-4</v>
      </c>
      <c r="D13606" s="30">
        <v>0.0897335502</v>
      </c>
      <c r="E13606" s="30">
        <v>0.0040187817</v>
      </c>
      <c r="F13606" s="31">
        <v>4.12182741116752E-5</v>
      </c>
      <c r="G13606" s="30">
        <v>0.089369232</v>
      </c>
      <c r="H13606" s="30">
        <v>0.906570768</v>
      </c>
      <c r="I13606" s="30">
        <v>0.9105895498</v>
      </c>
      <c r="J13606" s="30">
        <v>0.0044133844</v>
      </c>
      <c r="K13606" s="30">
        <v>0.9995389994</v>
      </c>
      <c r="L13606" s="30">
        <v>0.0933880137</v>
      </c>
      <c r="M13606" s="30">
        <v>1.0870404959</v>
      </c>
    </row>
    <row r="13607">
      <c r="A13607" s="30">
        <v>0.9898477157</v>
      </c>
      <c r="B13607" s="30">
        <v>0.9102865289</v>
      </c>
      <c r="C13607" s="30">
        <v>5.000578E-4</v>
      </c>
      <c r="D13607" s="30">
        <v>0.0897134711</v>
      </c>
      <c r="E13607" s="30">
        <v>0.0040187817</v>
      </c>
      <c r="F13607" s="31">
        <v>4.12182741116752E-5</v>
      </c>
      <c r="G13607" s="30">
        <v>0.0893492344</v>
      </c>
      <c r="H13607" s="30">
        <v>0.9065907656</v>
      </c>
      <c r="I13607" s="30">
        <v>0.9106095473</v>
      </c>
      <c r="J13607" s="30">
        <v>0.0044132875</v>
      </c>
      <c r="K13607" s="30">
        <v>0.9995388962</v>
      </c>
      <c r="L13607" s="30">
        <v>0.0933680161</v>
      </c>
      <c r="M13607" s="30">
        <v>1.0870166238</v>
      </c>
    </row>
    <row r="13608">
      <c r="A13608" s="30">
        <v>0.9898477157</v>
      </c>
      <c r="B13608" s="30">
        <v>0.9103266871</v>
      </c>
      <c r="C13608" s="30">
        <v>4.999758E-4</v>
      </c>
      <c r="D13608" s="30">
        <v>0.0896733129</v>
      </c>
      <c r="E13608" s="30">
        <v>0.0040187817</v>
      </c>
      <c r="F13608" s="31">
        <v>4.12182741116752E-5</v>
      </c>
      <c r="G13608" s="30">
        <v>0.0893092392</v>
      </c>
      <c r="H13608" s="30">
        <v>0.9066307608</v>
      </c>
      <c r="I13608" s="30">
        <v>0.9106495425</v>
      </c>
      <c r="J13608" s="30">
        <v>0.0044130937</v>
      </c>
      <c r="K13608" s="30">
        <v>0.9995386898</v>
      </c>
      <c r="L13608" s="30">
        <v>0.0933280209</v>
      </c>
      <c r="M13608" s="30">
        <v>1.0869688827</v>
      </c>
    </row>
    <row r="13609">
      <c r="A13609" s="30">
        <v>0.9898477157</v>
      </c>
      <c r="B13609" s="30">
        <v>0.9103467663</v>
      </c>
      <c r="C13609" s="30">
        <v>4.998225E-4</v>
      </c>
      <c r="D13609" s="30">
        <v>0.0896532337</v>
      </c>
      <c r="E13609" s="30">
        <v>0.0040187817</v>
      </c>
      <c r="F13609" s="31">
        <v>4.12182741116752E-5</v>
      </c>
      <c r="G13609" s="30">
        <v>0.0892892416</v>
      </c>
      <c r="H13609" s="30">
        <v>0.9066507584</v>
      </c>
      <c r="I13609" s="30">
        <v>0.9106695401</v>
      </c>
      <c r="J13609" s="30">
        <v>0.0044129968</v>
      </c>
      <c r="K13609" s="30">
        <v>0.9995385866</v>
      </c>
      <c r="L13609" s="30">
        <v>0.0933080233</v>
      </c>
      <c r="M13609" s="30">
        <v>1.0869450137</v>
      </c>
    </row>
    <row r="13610">
      <c r="A13610" s="30">
        <v>0.9898477157</v>
      </c>
      <c r="B13610" s="30">
        <v>0.9103668454</v>
      </c>
      <c r="C13610" s="30">
        <v>4.997923E-4</v>
      </c>
      <c r="D13610" s="30">
        <v>0.0896331546</v>
      </c>
      <c r="E13610" s="30">
        <v>0.0040187817</v>
      </c>
      <c r="F13610" s="31">
        <v>4.12182741116752E-5</v>
      </c>
      <c r="G13610" s="30">
        <v>0.089269244</v>
      </c>
      <c r="H13610" s="30">
        <v>0.906670756</v>
      </c>
      <c r="I13610" s="30">
        <v>0.9106895377</v>
      </c>
      <c r="J13610" s="30">
        <v>0.0044128999</v>
      </c>
      <c r="K13610" s="30">
        <v>0.9995384833</v>
      </c>
      <c r="L13610" s="30">
        <v>0.0932880257</v>
      </c>
      <c r="M13610" s="30">
        <v>1.0869211457</v>
      </c>
    </row>
    <row r="13611">
      <c r="A13611" s="30">
        <v>0.9898477157</v>
      </c>
      <c r="B13611" s="30">
        <v>0.9104070036</v>
      </c>
      <c r="C13611" s="30">
        <v>4.996687E-4</v>
      </c>
      <c r="D13611" s="30">
        <v>0.0895929964</v>
      </c>
      <c r="E13611" s="30">
        <v>0.0040187817</v>
      </c>
      <c r="F13611" s="31">
        <v>4.12182741116752E-5</v>
      </c>
      <c r="G13611" s="30">
        <v>0.0892292488</v>
      </c>
      <c r="H13611" s="30">
        <v>0.9067107512</v>
      </c>
      <c r="I13611" s="30">
        <v>0.9107295329</v>
      </c>
      <c r="J13611" s="30">
        <v>0.0044127061</v>
      </c>
      <c r="K13611" s="30">
        <v>0.9995382765</v>
      </c>
      <c r="L13611" s="30">
        <v>0.0932480306</v>
      </c>
      <c r="M13611" s="30">
        <v>1.086873413</v>
      </c>
    </row>
    <row r="13612">
      <c r="A13612" s="30">
        <v>0.9898477157</v>
      </c>
      <c r="B13612" s="30">
        <v>0.9104270827</v>
      </c>
      <c r="C13612" s="30">
        <v>4.994686E-4</v>
      </c>
      <c r="D13612" s="30">
        <v>0.0895729173</v>
      </c>
      <c r="E13612" s="30">
        <v>0.0040187817</v>
      </c>
      <c r="F13612" s="31">
        <v>4.12182741116752E-5</v>
      </c>
      <c r="G13612" s="30">
        <v>0.0892092512</v>
      </c>
      <c r="H13612" s="30">
        <v>0.9067307488</v>
      </c>
      <c r="I13612" s="30">
        <v>0.9107495305</v>
      </c>
      <c r="J13612" s="30">
        <v>0.0044126092</v>
      </c>
      <c r="K13612" s="30">
        <v>0.999538173</v>
      </c>
      <c r="L13612" s="30">
        <v>0.093228033</v>
      </c>
      <c r="M13612" s="30">
        <v>1.0868495482</v>
      </c>
    </row>
    <row r="13613">
      <c r="A13613" s="30">
        <v>0.9898477157</v>
      </c>
      <c r="B13613" s="30">
        <v>0.9104471618</v>
      </c>
      <c r="C13613" s="30">
        <v>4.991566E-4</v>
      </c>
      <c r="D13613" s="30">
        <v>0.0895528382</v>
      </c>
      <c r="E13613" s="30">
        <v>0.0040187817</v>
      </c>
      <c r="F13613" s="31">
        <v>4.12182741116752E-5</v>
      </c>
      <c r="G13613" s="30">
        <v>0.0891892537</v>
      </c>
      <c r="H13613" s="30">
        <v>0.9067507463</v>
      </c>
      <c r="I13613" s="30">
        <v>0.9107695281</v>
      </c>
      <c r="J13613" s="30">
        <v>0.0044125123</v>
      </c>
      <c r="K13613" s="30">
        <v>0.9995380695</v>
      </c>
      <c r="L13613" s="30">
        <v>0.0932080354</v>
      </c>
      <c r="M13613" s="30">
        <v>1.0868256845</v>
      </c>
    </row>
    <row r="13614">
      <c r="A13614" s="30">
        <v>0.9898477157</v>
      </c>
      <c r="B13614" s="30">
        <v>0.9104672409</v>
      </c>
      <c r="C13614" s="30">
        <v>4.988739E-4</v>
      </c>
      <c r="D13614" s="30">
        <v>0.0895327591</v>
      </c>
      <c r="E13614" s="30">
        <v>0.0040187817</v>
      </c>
      <c r="F13614" s="31">
        <v>4.12182741116752E-5</v>
      </c>
      <c r="G13614" s="30">
        <v>0.0891692561</v>
      </c>
      <c r="H13614" s="30">
        <v>0.9067707439</v>
      </c>
      <c r="I13614" s="30">
        <v>0.9107895257</v>
      </c>
      <c r="J13614" s="30">
        <v>0.0044124154</v>
      </c>
      <c r="K13614" s="30">
        <v>0.999537966</v>
      </c>
      <c r="L13614" s="30">
        <v>0.0931880378</v>
      </c>
      <c r="M13614" s="30">
        <v>1.0868018218</v>
      </c>
    </row>
    <row r="13615">
      <c r="A13615" s="30">
        <v>0.9898477157</v>
      </c>
      <c r="B13615" s="30">
        <v>0.9105073992</v>
      </c>
      <c r="C13615" s="30">
        <v>4.987297E-4</v>
      </c>
      <c r="D13615" s="30">
        <v>0.0894926008</v>
      </c>
      <c r="E13615" s="30">
        <v>0.0040187817</v>
      </c>
      <c r="F13615" s="31">
        <v>4.12182741116752E-5</v>
      </c>
      <c r="G13615" s="30">
        <v>0.0891292609</v>
      </c>
      <c r="H13615" s="30">
        <v>0.9068107391</v>
      </c>
      <c r="I13615" s="30">
        <v>0.9108295208</v>
      </c>
      <c r="J13615" s="30">
        <v>0.0044122216</v>
      </c>
      <c r="K13615" s="30">
        <v>0.9995377587</v>
      </c>
      <c r="L13615" s="30">
        <v>0.0931480426</v>
      </c>
      <c r="M13615" s="30">
        <v>1.0867540995</v>
      </c>
    </row>
    <row r="13616">
      <c r="A13616" s="30">
        <v>0.9898477157</v>
      </c>
      <c r="B13616" s="30">
        <v>0.9105676365</v>
      </c>
      <c r="C13616" s="30">
        <v>4.986583E-4</v>
      </c>
      <c r="D13616" s="30">
        <v>0.0894323635</v>
      </c>
      <c r="E13616" s="30">
        <v>0.0040187817</v>
      </c>
      <c r="F13616" s="31">
        <v>4.12182741116752E-5</v>
      </c>
      <c r="G13616" s="30">
        <v>0.0890692681</v>
      </c>
      <c r="H13616" s="30">
        <v>0.9068707319</v>
      </c>
      <c r="I13616" s="30">
        <v>0.9108895136</v>
      </c>
      <c r="J13616" s="30">
        <v>0.004411931</v>
      </c>
      <c r="K13616" s="30">
        <v>0.9995374475</v>
      </c>
      <c r="L13616" s="30">
        <v>0.0930880498</v>
      </c>
      <c r="M13616" s="30">
        <v>1.086682524</v>
      </c>
    </row>
    <row r="13617">
      <c r="A13617" s="30">
        <v>0.9898477157</v>
      </c>
      <c r="B13617" s="30">
        <v>0.9105877156</v>
      </c>
      <c r="C13617" s="30">
        <v>4.985992E-4</v>
      </c>
      <c r="D13617" s="30">
        <v>0.0894122844</v>
      </c>
      <c r="E13617" s="30">
        <v>0.0040187817</v>
      </c>
      <c r="F13617" s="31">
        <v>4.12182741116752E-5</v>
      </c>
      <c r="G13617" s="30">
        <v>0.0890492705</v>
      </c>
      <c r="H13617" s="30">
        <v>0.9068907295</v>
      </c>
      <c r="I13617" s="30">
        <v>0.9109095112</v>
      </c>
      <c r="J13617" s="30">
        <v>0.0044118342</v>
      </c>
      <c r="K13617" s="30">
        <v>0.9995373437</v>
      </c>
      <c r="L13617" s="30">
        <v>0.0930680523</v>
      </c>
      <c r="M13617" s="30">
        <v>1.0866586676</v>
      </c>
    </row>
    <row r="13618">
      <c r="A13618" s="30">
        <v>0.9898477157</v>
      </c>
      <c r="B13618" s="30">
        <v>0.9106077947</v>
      </c>
      <c r="C13618" s="30">
        <v>4.985641E-4</v>
      </c>
      <c r="D13618" s="30">
        <v>0.0893922053</v>
      </c>
      <c r="E13618" s="30">
        <v>0.0040187817</v>
      </c>
      <c r="F13618" s="31">
        <v>4.12182741116752E-5</v>
      </c>
      <c r="G13618" s="30">
        <v>0.0890292729</v>
      </c>
      <c r="H13618" s="30">
        <v>0.9069107271</v>
      </c>
      <c r="I13618" s="30">
        <v>0.9109295088</v>
      </c>
      <c r="J13618" s="30">
        <v>0.0044117373</v>
      </c>
      <c r="K13618" s="30">
        <v>0.9995372398</v>
      </c>
      <c r="L13618" s="30">
        <v>0.0930480547</v>
      </c>
      <c r="M13618" s="30">
        <v>1.0866348122</v>
      </c>
    </row>
    <row r="13619">
      <c r="A13619" s="30">
        <v>0.9898477157</v>
      </c>
      <c r="B13619" s="30">
        <v>0.910668032</v>
      </c>
      <c r="C13619" s="30">
        <v>4.985261E-4</v>
      </c>
      <c r="D13619" s="30">
        <v>0.089331968</v>
      </c>
      <c r="E13619" s="30">
        <v>0.0040187817</v>
      </c>
      <c r="F13619" s="31">
        <v>4.12182741116752E-5</v>
      </c>
      <c r="G13619" s="30">
        <v>0.0889692802</v>
      </c>
      <c r="H13619" s="30">
        <v>0.9069707198</v>
      </c>
      <c r="I13619" s="30">
        <v>0.9109895016</v>
      </c>
      <c r="J13619" s="30">
        <v>0.0044114468</v>
      </c>
      <c r="K13619" s="30">
        <v>0.9995369279</v>
      </c>
      <c r="L13619" s="30">
        <v>0.0929880619</v>
      </c>
      <c r="M13619" s="30">
        <v>1.0865632524</v>
      </c>
    </row>
    <row r="13620">
      <c r="A13620" s="30">
        <v>0.9898477157</v>
      </c>
      <c r="B13620" s="30">
        <v>0.9106881112</v>
      </c>
      <c r="C13620" s="30">
        <v>4.984703E-4</v>
      </c>
      <c r="D13620" s="30">
        <v>0.0893118888</v>
      </c>
      <c r="E13620" s="30">
        <v>0.0040187817</v>
      </c>
      <c r="F13620" s="31">
        <v>4.12182741116752E-5</v>
      </c>
      <c r="G13620" s="30">
        <v>0.0889492826</v>
      </c>
      <c r="H13620" s="30">
        <v>0.9069907174</v>
      </c>
      <c r="I13620" s="30">
        <v>0.9110094992</v>
      </c>
      <c r="J13620" s="30">
        <v>0.00441135</v>
      </c>
      <c r="K13620" s="30">
        <v>0.9995368239</v>
      </c>
      <c r="L13620" s="30">
        <v>0.0929680643</v>
      </c>
      <c r="M13620" s="30">
        <v>1.0865394012</v>
      </c>
    </row>
    <row r="13621">
      <c r="A13621" s="30">
        <v>0.9898477157</v>
      </c>
      <c r="B13621" s="30">
        <v>0.9107081903</v>
      </c>
      <c r="C13621" s="30">
        <v>4.983108E-4</v>
      </c>
      <c r="D13621" s="30">
        <v>0.0892918097</v>
      </c>
      <c r="E13621" s="30">
        <v>0.0040187817</v>
      </c>
      <c r="F13621" s="31">
        <v>4.12182741116752E-5</v>
      </c>
      <c r="G13621" s="30">
        <v>0.088929285</v>
      </c>
      <c r="H13621" s="30">
        <v>0.907010715</v>
      </c>
      <c r="I13621" s="30">
        <v>0.9110294967</v>
      </c>
      <c r="J13621" s="30">
        <v>0.0044112531</v>
      </c>
      <c r="K13621" s="30">
        <v>0.9995367198</v>
      </c>
      <c r="L13621" s="30">
        <v>0.0929480667</v>
      </c>
      <c r="M13621" s="30">
        <v>1.0865155511</v>
      </c>
    </row>
    <row r="13622">
      <c r="A13622" s="30">
        <v>0.9898477157</v>
      </c>
      <c r="B13622" s="30">
        <v>0.9107282694</v>
      </c>
      <c r="C13622" s="30">
        <v>4.975835E-4</v>
      </c>
      <c r="D13622" s="30">
        <v>0.0892717306</v>
      </c>
      <c r="E13622" s="30">
        <v>0.0040187817</v>
      </c>
      <c r="F13622" s="31">
        <v>4.12182741116752E-5</v>
      </c>
      <c r="G13622" s="30">
        <v>0.0889092874</v>
      </c>
      <c r="H13622" s="30">
        <v>0.9070307126</v>
      </c>
      <c r="I13622" s="30">
        <v>0.9110494943</v>
      </c>
      <c r="J13622" s="30">
        <v>0.0044111563</v>
      </c>
      <c r="K13622" s="30">
        <v>0.9995366156</v>
      </c>
      <c r="L13622" s="30">
        <v>0.0929280691</v>
      </c>
      <c r="M13622" s="30">
        <v>1.086491702</v>
      </c>
    </row>
    <row r="13623">
      <c r="A13623" s="30">
        <v>0.9898477157</v>
      </c>
      <c r="B13623" s="30">
        <v>0.9107483485</v>
      </c>
      <c r="C13623" s="30">
        <v>4.973416E-4</v>
      </c>
      <c r="D13623" s="30">
        <v>0.0892516515</v>
      </c>
      <c r="E13623" s="30">
        <v>0.0040187817</v>
      </c>
      <c r="F13623" s="31">
        <v>4.12182741116752E-5</v>
      </c>
      <c r="G13623" s="30">
        <v>0.0888892898</v>
      </c>
      <c r="H13623" s="30">
        <v>0.9070507102</v>
      </c>
      <c r="I13623" s="30">
        <v>0.9110694919</v>
      </c>
      <c r="J13623" s="30">
        <v>0.0044110595</v>
      </c>
      <c r="K13623" s="30">
        <v>0.9995365114</v>
      </c>
      <c r="L13623" s="30">
        <v>0.0929080715</v>
      </c>
      <c r="M13623" s="30">
        <v>1.086467854</v>
      </c>
    </row>
    <row r="13624">
      <c r="A13624" s="30">
        <v>0.9898477157</v>
      </c>
      <c r="B13624" s="30">
        <v>0.9107684276</v>
      </c>
      <c r="C13624" s="30">
        <v>4.972951E-4</v>
      </c>
      <c r="D13624" s="30">
        <v>0.0892315724</v>
      </c>
      <c r="E13624" s="30">
        <v>0.0040187817</v>
      </c>
      <c r="F13624" s="31">
        <v>4.12182741116752E-5</v>
      </c>
      <c r="G13624" s="30">
        <v>0.0888692922</v>
      </c>
      <c r="H13624" s="30">
        <v>0.9070707078</v>
      </c>
      <c r="I13624" s="30">
        <v>0.9110894895</v>
      </c>
      <c r="J13624" s="30">
        <v>0.0044109627</v>
      </c>
      <c r="K13624" s="30">
        <v>0.9995364072</v>
      </c>
      <c r="L13624" s="30">
        <v>0.0928880739</v>
      </c>
      <c r="M13624" s="30">
        <v>1.086444007</v>
      </c>
    </row>
    <row r="13625">
      <c r="A13625" s="30">
        <v>0.9898477157</v>
      </c>
      <c r="B13625" s="30">
        <v>0.9107885067</v>
      </c>
      <c r="C13625" s="30">
        <v>4.972382E-4</v>
      </c>
      <c r="D13625" s="30">
        <v>0.0892114933</v>
      </c>
      <c r="E13625" s="30">
        <v>0.0040187817</v>
      </c>
      <c r="F13625" s="31">
        <v>4.12182741116752E-5</v>
      </c>
      <c r="G13625" s="30">
        <v>0.0888492946</v>
      </c>
      <c r="H13625" s="30">
        <v>0.9070907054</v>
      </c>
      <c r="I13625" s="30">
        <v>0.9111094871</v>
      </c>
      <c r="J13625" s="30">
        <v>0.0044108659</v>
      </c>
      <c r="K13625" s="30">
        <v>0.9995363029</v>
      </c>
      <c r="L13625" s="30">
        <v>0.0928680763</v>
      </c>
      <c r="M13625" s="30">
        <v>1.0864201611</v>
      </c>
    </row>
    <row r="13626">
      <c r="A13626" s="30">
        <v>0.9898477157</v>
      </c>
      <c r="B13626" s="30">
        <v>0.9108085858</v>
      </c>
      <c r="C13626" s="30">
        <v>4.966752E-4</v>
      </c>
      <c r="D13626" s="30">
        <v>0.0891914142</v>
      </c>
      <c r="E13626" s="30">
        <v>0.0040187817</v>
      </c>
      <c r="F13626" s="31">
        <v>4.12182741116752E-5</v>
      </c>
      <c r="G13626" s="30">
        <v>0.088829297</v>
      </c>
      <c r="H13626" s="30">
        <v>0.907110703</v>
      </c>
      <c r="I13626" s="30">
        <v>0.9111294847</v>
      </c>
      <c r="J13626" s="30">
        <v>0.004410769</v>
      </c>
      <c r="K13626" s="30">
        <v>0.9995361985</v>
      </c>
      <c r="L13626" s="30">
        <v>0.0928480788</v>
      </c>
      <c r="M13626" s="30">
        <v>1.0863963162</v>
      </c>
    </row>
    <row r="13627">
      <c r="A13627" s="30">
        <v>0.9898477157</v>
      </c>
      <c r="B13627" s="30">
        <v>0.9108286649</v>
      </c>
      <c r="C13627" s="30">
        <v>4.966111E-4</v>
      </c>
      <c r="D13627" s="30">
        <v>0.0891713351</v>
      </c>
      <c r="E13627" s="30">
        <v>0.0040187817</v>
      </c>
      <c r="F13627" s="31">
        <v>4.12182741116752E-5</v>
      </c>
      <c r="G13627" s="30">
        <v>0.0888092994</v>
      </c>
      <c r="H13627" s="30">
        <v>0.9071307006</v>
      </c>
      <c r="I13627" s="30">
        <v>0.9111494823</v>
      </c>
      <c r="J13627" s="30">
        <v>0.0044106722</v>
      </c>
      <c r="K13627" s="30">
        <v>0.9995360942</v>
      </c>
      <c r="L13627" s="30">
        <v>0.0928280812</v>
      </c>
      <c r="M13627" s="30">
        <v>1.0863724723</v>
      </c>
    </row>
    <row r="13628">
      <c r="A13628" s="30">
        <v>0.9898477157</v>
      </c>
      <c r="B13628" s="30">
        <v>0.9110495352</v>
      </c>
      <c r="C13628" s="30">
        <v>4.964363E-4</v>
      </c>
      <c r="D13628" s="30">
        <v>0.0889504648</v>
      </c>
      <c r="E13628" s="30">
        <v>0.0040187817</v>
      </c>
      <c r="F13628" s="31">
        <v>4.12182741116752E-5</v>
      </c>
      <c r="G13628" s="30">
        <v>0.0885893259</v>
      </c>
      <c r="H13628" s="30">
        <v>0.9073506741</v>
      </c>
      <c r="I13628" s="30">
        <v>0.9113694558</v>
      </c>
      <c r="J13628" s="30">
        <v>0.0044096077</v>
      </c>
      <c r="K13628" s="30">
        <v>0.9995349428</v>
      </c>
      <c r="L13628" s="30">
        <v>0.0926081077</v>
      </c>
      <c r="M13628" s="30">
        <v>1.0861102591</v>
      </c>
    </row>
    <row r="13629">
      <c r="A13629" s="30">
        <v>0.9898477157</v>
      </c>
      <c r="B13629" s="30">
        <v>0.9110696143</v>
      </c>
      <c r="C13629" s="30">
        <v>4.964046E-4</v>
      </c>
      <c r="D13629" s="30">
        <v>0.0889303857</v>
      </c>
      <c r="E13629" s="30">
        <v>0.0040187817</v>
      </c>
      <c r="F13629" s="31">
        <v>4.12182741116752E-5</v>
      </c>
      <c r="G13629" s="30">
        <v>0.0885693284</v>
      </c>
      <c r="H13629" s="30">
        <v>0.9073706716</v>
      </c>
      <c r="I13629" s="30">
        <v>0.9113894534</v>
      </c>
      <c r="J13629" s="30">
        <v>0.0044095109</v>
      </c>
      <c r="K13629" s="30">
        <v>0.9995348378</v>
      </c>
      <c r="L13629" s="30">
        <v>0.0925881101</v>
      </c>
      <c r="M13629" s="30">
        <v>1.0860864278</v>
      </c>
    </row>
    <row r="13630">
      <c r="A13630" s="30">
        <v>0.9898477157</v>
      </c>
      <c r="B13630" s="30">
        <v>0.9110896934</v>
      </c>
      <c r="C13630" s="30">
        <v>4.963515E-4</v>
      </c>
      <c r="D13630" s="30">
        <v>0.0889103066</v>
      </c>
      <c r="E13630" s="30">
        <v>0.0040187817</v>
      </c>
      <c r="F13630" s="31">
        <v>4.12182741116752E-5</v>
      </c>
      <c r="G13630" s="30">
        <v>0.0885493308</v>
      </c>
      <c r="H13630" s="30">
        <v>0.9073906692</v>
      </c>
      <c r="I13630" s="30">
        <v>0.911409451</v>
      </c>
      <c r="J13630" s="30">
        <v>0.0044094141</v>
      </c>
      <c r="K13630" s="30">
        <v>0.9995347328</v>
      </c>
      <c r="L13630" s="30">
        <v>0.0925681125</v>
      </c>
      <c r="M13630" s="30">
        <v>1.0860625975</v>
      </c>
    </row>
    <row r="13631">
      <c r="A13631" s="30">
        <v>0.9898477157</v>
      </c>
      <c r="B13631" s="30">
        <v>0.9111097725</v>
      </c>
      <c r="C13631" s="30">
        <v>4.963047E-4</v>
      </c>
      <c r="D13631" s="30">
        <v>0.0888902275</v>
      </c>
      <c r="E13631" s="30">
        <v>0.0040187817</v>
      </c>
      <c r="F13631" s="31">
        <v>4.12182741116752E-5</v>
      </c>
      <c r="G13631" s="30">
        <v>0.0885293332</v>
      </c>
      <c r="H13631" s="30">
        <v>0.9074106668</v>
      </c>
      <c r="I13631" s="30">
        <v>0.9114294486</v>
      </c>
      <c r="J13631" s="30">
        <v>0.0044093174</v>
      </c>
      <c r="K13631" s="30">
        <v>0.9995346278</v>
      </c>
      <c r="L13631" s="30">
        <v>0.0925481149</v>
      </c>
      <c r="M13631" s="30">
        <v>1.0860387683</v>
      </c>
    </row>
    <row r="13632">
      <c r="A13632" s="30">
        <v>0.9898477157</v>
      </c>
      <c r="B13632" s="30">
        <v>0.9111298516</v>
      </c>
      <c r="C13632" s="30">
        <v>4.962409E-4</v>
      </c>
      <c r="D13632" s="30">
        <v>0.0888701484</v>
      </c>
      <c r="E13632" s="30">
        <v>0.0040187817</v>
      </c>
      <c r="F13632" s="31">
        <v>4.12182741116752E-5</v>
      </c>
      <c r="G13632" s="30">
        <v>0.0885093356</v>
      </c>
      <c r="H13632" s="30">
        <v>0.9074306644</v>
      </c>
      <c r="I13632" s="30">
        <v>0.9114494461</v>
      </c>
      <c r="J13632" s="30">
        <v>0.0044092207</v>
      </c>
      <c r="K13632" s="30">
        <v>0.9995345227</v>
      </c>
      <c r="L13632" s="30">
        <v>0.0925281173</v>
      </c>
      <c r="M13632" s="30">
        <v>1.0860149402</v>
      </c>
    </row>
    <row r="13633">
      <c r="A13633" s="30">
        <v>0.9898477157</v>
      </c>
      <c r="B13633" s="30">
        <v>0.9111499307</v>
      </c>
      <c r="C13633" s="30">
        <v>4.961499E-4</v>
      </c>
      <c r="D13633" s="30">
        <v>0.0888500693</v>
      </c>
      <c r="E13633" s="30">
        <v>0.0040187817</v>
      </c>
      <c r="F13633" s="31">
        <v>4.12182741116752E-5</v>
      </c>
      <c r="G13633" s="30">
        <v>0.088489338</v>
      </c>
      <c r="H13633" s="30">
        <v>0.907450662</v>
      </c>
      <c r="I13633" s="30">
        <v>0.9114694437</v>
      </c>
      <c r="J13633" s="30">
        <v>0.0044091239</v>
      </c>
      <c r="K13633" s="30">
        <v>0.9995344175</v>
      </c>
      <c r="L13633" s="30">
        <v>0.0925081197</v>
      </c>
      <c r="M13633" s="30">
        <v>1.0859911131</v>
      </c>
    </row>
    <row r="13634">
      <c r="A13634" s="30">
        <v>0.9898477157</v>
      </c>
      <c r="B13634" s="30">
        <v>0.9111700098</v>
      </c>
      <c r="C13634" s="30">
        <v>4.960863E-4</v>
      </c>
      <c r="D13634" s="30">
        <v>0.0888299902</v>
      </c>
      <c r="E13634" s="30">
        <v>0.0040187817</v>
      </c>
      <c r="F13634" s="31">
        <v>4.12182741116752E-5</v>
      </c>
      <c r="G13634" s="30">
        <v>0.0884693404</v>
      </c>
      <c r="H13634" s="30">
        <v>0.9074706596</v>
      </c>
      <c r="I13634" s="30">
        <v>0.9114894413</v>
      </c>
      <c r="J13634" s="30">
        <v>0.0044090272</v>
      </c>
      <c r="K13634" s="30">
        <v>0.9995343123</v>
      </c>
      <c r="L13634" s="30">
        <v>0.0924881221</v>
      </c>
      <c r="M13634" s="30">
        <v>1.085967287</v>
      </c>
    </row>
    <row r="13635">
      <c r="A13635" s="30">
        <v>0.9898477157</v>
      </c>
      <c r="B13635" s="30">
        <v>0.911190089</v>
      </c>
      <c r="C13635" s="30">
        <v>4.960747E-4</v>
      </c>
      <c r="D13635" s="30">
        <v>0.088809911</v>
      </c>
      <c r="E13635" s="30">
        <v>0.0040187817</v>
      </c>
      <c r="F13635" s="31">
        <v>4.12182741116752E-5</v>
      </c>
      <c r="G13635" s="30">
        <v>0.0884493428</v>
      </c>
      <c r="H13635" s="30">
        <v>0.9074906572</v>
      </c>
      <c r="I13635" s="30">
        <v>0.9115094389</v>
      </c>
      <c r="J13635" s="30">
        <v>0.0044089305</v>
      </c>
      <c r="K13635" s="30">
        <v>0.9995342071</v>
      </c>
      <c r="L13635" s="30">
        <v>0.0924681245</v>
      </c>
      <c r="M13635" s="30">
        <v>1.085943462</v>
      </c>
    </row>
    <row r="13636">
      <c r="A13636" s="30">
        <v>0.9898477157</v>
      </c>
      <c r="B13636" s="30">
        <v>0.9112101681</v>
      </c>
      <c r="C13636" s="30">
        <v>4.959292E-4</v>
      </c>
      <c r="D13636" s="30">
        <v>0.0887898319</v>
      </c>
      <c r="E13636" s="30">
        <v>0.0040187817</v>
      </c>
      <c r="F13636" s="31">
        <v>4.12182741116752E-5</v>
      </c>
      <c r="G13636" s="30">
        <v>0.0884293452</v>
      </c>
      <c r="H13636" s="30">
        <v>0.9075106548</v>
      </c>
      <c r="I13636" s="30">
        <v>0.9115294365</v>
      </c>
      <c r="J13636" s="30">
        <v>0.0044088337</v>
      </c>
      <c r="K13636" s="30">
        <v>0.9995341018</v>
      </c>
      <c r="L13636" s="30">
        <v>0.0924481269</v>
      </c>
      <c r="M13636" s="30">
        <v>1.085919638</v>
      </c>
    </row>
    <row r="13637">
      <c r="A13637" s="30">
        <v>0.9898477157</v>
      </c>
      <c r="B13637" s="30">
        <v>0.9112302472</v>
      </c>
      <c r="C13637" s="30">
        <v>4.957709E-4</v>
      </c>
      <c r="D13637" s="30">
        <v>0.0887697528</v>
      </c>
      <c r="E13637" s="30">
        <v>0.0040187817</v>
      </c>
      <c r="F13637" s="31">
        <v>4.12182741116752E-5</v>
      </c>
      <c r="G13637" s="30">
        <v>0.0884093476</v>
      </c>
      <c r="H13637" s="30">
        <v>0.9075306524</v>
      </c>
      <c r="I13637" s="30">
        <v>0.9115494341</v>
      </c>
      <c r="J13637" s="30">
        <v>0.004408737</v>
      </c>
      <c r="K13637" s="30">
        <v>0.9995339965</v>
      </c>
      <c r="L13637" s="30">
        <v>0.0924281294</v>
      </c>
      <c r="M13637" s="30">
        <v>1.0858958151</v>
      </c>
    </row>
    <row r="13638">
      <c r="A13638" s="30">
        <v>0.9898477157</v>
      </c>
      <c r="B13638" s="30">
        <v>0.9113306427</v>
      </c>
      <c r="C13638" s="30">
        <v>4.957221E-4</v>
      </c>
      <c r="D13638" s="30">
        <v>0.0886693573</v>
      </c>
      <c r="E13638" s="30">
        <v>0.0040187817</v>
      </c>
      <c r="F13638" s="31">
        <v>4.12182741116752E-5</v>
      </c>
      <c r="G13638" s="30">
        <v>0.0883093597</v>
      </c>
      <c r="H13638" s="30">
        <v>0.9076306403</v>
      </c>
      <c r="I13638" s="30">
        <v>0.911649422</v>
      </c>
      <c r="J13638" s="30">
        <v>0.0044082535</v>
      </c>
      <c r="K13638" s="30">
        <v>0.9995334691</v>
      </c>
      <c r="L13638" s="30">
        <v>0.0923281414</v>
      </c>
      <c r="M13638" s="30">
        <v>1.0857767161</v>
      </c>
    </row>
    <row r="13639">
      <c r="A13639" s="30">
        <v>0.9898477157</v>
      </c>
      <c r="B13639" s="30">
        <v>0.9113507218</v>
      </c>
      <c r="C13639" s="30">
        <v>4.956164E-4</v>
      </c>
      <c r="D13639" s="30">
        <v>0.0886492782</v>
      </c>
      <c r="E13639" s="30">
        <v>0.0040187817</v>
      </c>
      <c r="F13639" s="31">
        <v>4.12182741116752E-5</v>
      </c>
      <c r="G13639" s="30">
        <v>0.0882893621</v>
      </c>
      <c r="H13639" s="30">
        <v>0.9076506379</v>
      </c>
      <c r="I13639" s="30">
        <v>0.9116694196</v>
      </c>
      <c r="J13639" s="30">
        <v>0.0044081568</v>
      </c>
      <c r="K13639" s="30">
        <v>0.9995333635</v>
      </c>
      <c r="L13639" s="30">
        <v>0.0923081438</v>
      </c>
      <c r="M13639" s="30">
        <v>1.0857528995</v>
      </c>
    </row>
    <row r="13640">
      <c r="A13640" s="30">
        <v>0.9898477157</v>
      </c>
      <c r="B13640" s="30">
        <v>0.911370801</v>
      </c>
      <c r="C13640" s="30">
        <v>4.955565E-4</v>
      </c>
      <c r="D13640" s="30">
        <v>0.088629199</v>
      </c>
      <c r="E13640" s="30">
        <v>0.0040187817</v>
      </c>
      <c r="F13640" s="31">
        <v>4.12182741116752E-5</v>
      </c>
      <c r="G13640" s="30">
        <v>0.0882693645</v>
      </c>
      <c r="H13640" s="30">
        <v>0.9076706355</v>
      </c>
      <c r="I13640" s="30">
        <v>0.9116894172</v>
      </c>
      <c r="J13640" s="30">
        <v>0.0044080601</v>
      </c>
      <c r="K13640" s="30">
        <v>0.9995332578</v>
      </c>
      <c r="L13640" s="30">
        <v>0.0922881462</v>
      </c>
      <c r="M13640" s="30">
        <v>1.0857290839</v>
      </c>
    </row>
    <row r="13641">
      <c r="A13641" s="30">
        <v>0.9898477157</v>
      </c>
      <c r="B13641" s="30">
        <v>0.9114310383</v>
      </c>
      <c r="C13641" s="30">
        <v>4.953011E-4</v>
      </c>
      <c r="D13641" s="30">
        <v>0.0885689617</v>
      </c>
      <c r="E13641" s="30">
        <v>0.0040187817</v>
      </c>
      <c r="F13641" s="31">
        <v>4.12182741116752E-5</v>
      </c>
      <c r="G13641" s="30">
        <v>0.0882093717</v>
      </c>
      <c r="H13641" s="30">
        <v>0.9077306283</v>
      </c>
      <c r="I13641" s="30">
        <v>0.91174941</v>
      </c>
      <c r="J13641" s="30">
        <v>0.00440777</v>
      </c>
      <c r="K13641" s="30">
        <v>0.9995329405</v>
      </c>
      <c r="L13641" s="30">
        <v>0.0922281535</v>
      </c>
      <c r="M13641" s="30">
        <v>1.0856576433</v>
      </c>
    </row>
    <row r="13642">
      <c r="A13642" s="30">
        <v>0.9898477157</v>
      </c>
      <c r="B13642" s="30">
        <v>0.9114511174</v>
      </c>
      <c r="C13642" s="30">
        <v>4.952425E-4</v>
      </c>
      <c r="D13642" s="30">
        <v>0.0885488826</v>
      </c>
      <c r="E13642" s="30">
        <v>0.0040187817</v>
      </c>
      <c r="F13642" s="31">
        <v>4.12182741116752E-5</v>
      </c>
      <c r="G13642" s="30">
        <v>0.0881893741</v>
      </c>
      <c r="H13642" s="30">
        <v>0.9077506259</v>
      </c>
      <c r="I13642" s="30">
        <v>0.9117694076</v>
      </c>
      <c r="J13642" s="30">
        <v>0.0044076734</v>
      </c>
      <c r="K13642" s="30">
        <v>0.9995328347</v>
      </c>
      <c r="L13642" s="30">
        <v>0.0922081559</v>
      </c>
      <c r="M13642" s="30">
        <v>1.0856338319</v>
      </c>
    </row>
    <row r="13643">
      <c r="A13643" s="30">
        <v>0.9898477157</v>
      </c>
      <c r="B13643" s="30">
        <v>0.9114711965</v>
      </c>
      <c r="C13643" s="30">
        <v>4.952135E-4</v>
      </c>
      <c r="D13643" s="30">
        <v>0.0885288035</v>
      </c>
      <c r="E13643" s="30">
        <v>0.0040187817</v>
      </c>
      <c r="F13643" s="31">
        <v>4.12182741116752E-5</v>
      </c>
      <c r="G13643" s="30">
        <v>0.0881693765</v>
      </c>
      <c r="H13643" s="30">
        <v>0.9077706235</v>
      </c>
      <c r="I13643" s="30">
        <v>0.9117894052</v>
      </c>
      <c r="J13643" s="30">
        <v>0.0044075767</v>
      </c>
      <c r="K13643" s="30">
        <v>0.9995327288</v>
      </c>
      <c r="L13643" s="30">
        <v>0.0921881583</v>
      </c>
      <c r="M13643" s="30">
        <v>1.0856100215</v>
      </c>
    </row>
    <row r="13644">
      <c r="A13644" s="30">
        <v>0.9898477157</v>
      </c>
      <c r="B13644" s="30">
        <v>0.9115113547</v>
      </c>
      <c r="C13644" s="30">
        <v>4.949553E-4</v>
      </c>
      <c r="D13644" s="30">
        <v>0.0884886453</v>
      </c>
      <c r="E13644" s="30">
        <v>0.0040187817</v>
      </c>
      <c r="F13644" s="31">
        <v>4.12182741116752E-5</v>
      </c>
      <c r="G13644" s="30">
        <v>0.0881293814</v>
      </c>
      <c r="H13644" s="30">
        <v>0.9078106186</v>
      </c>
      <c r="I13644" s="30">
        <v>0.9118294004</v>
      </c>
      <c r="J13644" s="30">
        <v>0.0044073834</v>
      </c>
      <c r="K13644" s="30">
        <v>0.9995325168</v>
      </c>
      <c r="L13644" s="30">
        <v>0.0921481631</v>
      </c>
      <c r="M13644" s="30">
        <v>1.0855624038</v>
      </c>
    </row>
    <row r="13645">
      <c r="A13645" s="30">
        <v>0.9898477157</v>
      </c>
      <c r="B13645" s="30">
        <v>0.9115314338</v>
      </c>
      <c r="C13645" s="30">
        <v>4.94612E-4</v>
      </c>
      <c r="D13645" s="30">
        <v>0.0884685662</v>
      </c>
      <c r="E13645" s="30">
        <v>0.0040187817</v>
      </c>
      <c r="F13645" s="31">
        <v>4.12182741116752E-5</v>
      </c>
      <c r="G13645" s="30">
        <v>0.0881093838</v>
      </c>
      <c r="H13645" s="30">
        <v>0.9078306162</v>
      </c>
      <c r="I13645" s="30">
        <v>0.911849398</v>
      </c>
      <c r="J13645" s="30">
        <v>0.0044072867</v>
      </c>
      <c r="K13645" s="30">
        <v>0.9995324107</v>
      </c>
      <c r="L13645" s="30">
        <v>0.0921281655</v>
      </c>
      <c r="M13645" s="30">
        <v>1.0855385966</v>
      </c>
    </row>
    <row r="13646">
      <c r="A13646" s="30">
        <v>0.9898477157</v>
      </c>
      <c r="B13646" s="30">
        <v>0.911551513</v>
      </c>
      <c r="C13646" s="30">
        <v>4.946E-4</v>
      </c>
      <c r="D13646" s="30">
        <v>0.088448487</v>
      </c>
      <c r="E13646" s="30">
        <v>0.0040187817</v>
      </c>
      <c r="F13646" s="31">
        <v>4.12182741116752E-5</v>
      </c>
      <c r="G13646" s="30">
        <v>0.0880893862</v>
      </c>
      <c r="H13646" s="30">
        <v>0.9078506138</v>
      </c>
      <c r="I13646" s="30">
        <v>0.9118693955</v>
      </c>
      <c r="J13646" s="30">
        <v>0.00440719</v>
      </c>
      <c r="K13646" s="30">
        <v>0.9995323046</v>
      </c>
      <c r="L13646" s="30">
        <v>0.0921081679</v>
      </c>
      <c r="M13646" s="30">
        <v>1.0855147904</v>
      </c>
    </row>
    <row r="13647">
      <c r="A13647" s="30">
        <v>0.9898477157</v>
      </c>
      <c r="B13647" s="30">
        <v>0.9115715921</v>
      </c>
      <c r="C13647" s="30">
        <v>4.945064E-4</v>
      </c>
      <c r="D13647" s="30">
        <v>0.0884284079</v>
      </c>
      <c r="E13647" s="30">
        <v>0.0040187817</v>
      </c>
      <c r="F13647" s="31">
        <v>4.12182741116752E-5</v>
      </c>
      <c r="G13647" s="30">
        <v>0.0880693886</v>
      </c>
      <c r="H13647" s="30">
        <v>0.9078706114</v>
      </c>
      <c r="I13647" s="30">
        <v>0.9118893931</v>
      </c>
      <c r="J13647" s="30">
        <v>0.0044070934</v>
      </c>
      <c r="K13647" s="30">
        <v>0.9995321985</v>
      </c>
      <c r="L13647" s="30">
        <v>0.0920881703</v>
      </c>
      <c r="M13647" s="30">
        <v>1.0854909852</v>
      </c>
    </row>
    <row r="13648">
      <c r="A13648" s="30">
        <v>0.9898477157</v>
      </c>
      <c r="B13648" s="30">
        <v>0.9115916712</v>
      </c>
      <c r="C13648" s="30">
        <v>4.943256E-4</v>
      </c>
      <c r="D13648" s="30">
        <v>0.0884083288</v>
      </c>
      <c r="E13648" s="30">
        <v>0.0040187817</v>
      </c>
      <c r="F13648" s="31">
        <v>4.12182741116752E-5</v>
      </c>
      <c r="G13648" s="30">
        <v>0.088049391</v>
      </c>
      <c r="H13648" s="30">
        <v>0.907890609</v>
      </c>
      <c r="I13648" s="30">
        <v>0.9119093907</v>
      </c>
      <c r="J13648" s="30">
        <v>0.0044069968</v>
      </c>
      <c r="K13648" s="30">
        <v>0.9995320923</v>
      </c>
      <c r="L13648" s="30">
        <v>0.0920681727</v>
      </c>
      <c r="M13648" s="30">
        <v>1.0854671811</v>
      </c>
    </row>
    <row r="13649">
      <c r="A13649" s="30">
        <v>0.9898477157</v>
      </c>
      <c r="B13649" s="30">
        <v>0.9116117503</v>
      </c>
      <c r="C13649" s="30">
        <v>4.939933E-4</v>
      </c>
      <c r="D13649" s="30">
        <v>0.0883882497</v>
      </c>
      <c r="E13649" s="30">
        <v>0.0040187817</v>
      </c>
      <c r="F13649" s="31">
        <v>4.12182741116752E-5</v>
      </c>
      <c r="G13649" s="30">
        <v>0.0880293934</v>
      </c>
      <c r="H13649" s="30">
        <v>0.9079106066</v>
      </c>
      <c r="I13649" s="30">
        <v>0.9119293883</v>
      </c>
      <c r="J13649" s="30">
        <v>0.0044069001</v>
      </c>
      <c r="K13649" s="30">
        <v>0.9995319861</v>
      </c>
      <c r="L13649" s="30">
        <v>0.0920481751</v>
      </c>
      <c r="M13649" s="30">
        <v>1.085443378</v>
      </c>
    </row>
    <row r="13650">
      <c r="A13650" s="30">
        <v>0.9898477157</v>
      </c>
      <c r="B13650" s="30">
        <v>0.9116318294</v>
      </c>
      <c r="C13650" s="30">
        <v>4.939806E-4</v>
      </c>
      <c r="D13650" s="30">
        <v>0.0883681706</v>
      </c>
      <c r="E13650" s="30">
        <v>0.0040187817</v>
      </c>
      <c r="F13650" s="31">
        <v>4.12182741116752E-5</v>
      </c>
      <c r="G13650" s="30">
        <v>0.0880093958</v>
      </c>
      <c r="H13650" s="30">
        <v>0.9079306042</v>
      </c>
      <c r="I13650" s="30">
        <v>0.9119493859</v>
      </c>
      <c r="J13650" s="30">
        <v>0.0044068035</v>
      </c>
      <c r="K13650" s="30">
        <v>0.9995318798</v>
      </c>
      <c r="L13650" s="30">
        <v>0.0920281775</v>
      </c>
      <c r="M13650" s="30">
        <v>1.0854195759</v>
      </c>
    </row>
    <row r="13651">
      <c r="A13651" s="30">
        <v>0.9898477157</v>
      </c>
      <c r="B13651" s="30">
        <v>0.9116519085</v>
      </c>
      <c r="C13651" s="30">
        <v>4.939133E-4</v>
      </c>
      <c r="D13651" s="30">
        <v>0.0883480915</v>
      </c>
      <c r="E13651" s="30">
        <v>0.0040187817</v>
      </c>
      <c r="F13651" s="31">
        <v>4.12182741116752E-5</v>
      </c>
      <c r="G13651" s="30">
        <v>0.0879893982</v>
      </c>
      <c r="H13651" s="30">
        <v>0.9079506018</v>
      </c>
      <c r="I13651" s="30">
        <v>0.9119693835</v>
      </c>
      <c r="J13651" s="30">
        <v>0.0044067068</v>
      </c>
      <c r="K13651" s="30">
        <v>0.9995317734</v>
      </c>
      <c r="L13651" s="30">
        <v>0.09200818</v>
      </c>
      <c r="M13651" s="30">
        <v>1.085395775</v>
      </c>
    </row>
    <row r="13652">
      <c r="A13652" s="30">
        <v>0.9898477157</v>
      </c>
      <c r="B13652" s="30">
        <v>0.9116719876</v>
      </c>
      <c r="C13652" s="30">
        <v>4.937545E-4</v>
      </c>
      <c r="D13652" s="30">
        <v>0.0883280124</v>
      </c>
      <c r="E13652" s="30">
        <v>0.0040187817</v>
      </c>
      <c r="F13652" s="31">
        <v>4.12182741116752E-5</v>
      </c>
      <c r="G13652" s="30">
        <v>0.0879694006</v>
      </c>
      <c r="H13652" s="30">
        <v>0.9079705994</v>
      </c>
      <c r="I13652" s="30">
        <v>0.9119893811</v>
      </c>
      <c r="J13652" s="30">
        <v>0.0044066102</v>
      </c>
      <c r="K13652" s="30">
        <v>0.999531667</v>
      </c>
      <c r="L13652" s="30">
        <v>0.0919881824</v>
      </c>
      <c r="M13652" s="30">
        <v>1.085371975</v>
      </c>
    </row>
    <row r="13653">
      <c r="A13653" s="30">
        <v>0.9898477157</v>
      </c>
      <c r="B13653" s="30">
        <v>0.9116920667</v>
      </c>
      <c r="C13653" s="30">
        <v>4.93271E-4</v>
      </c>
      <c r="D13653" s="30">
        <v>0.0883079333</v>
      </c>
      <c r="E13653" s="30">
        <v>0.0040187817</v>
      </c>
      <c r="F13653" s="31">
        <v>4.12182741116752E-5</v>
      </c>
      <c r="G13653" s="30">
        <v>0.087949403</v>
      </c>
      <c r="H13653" s="30">
        <v>0.907990597</v>
      </c>
      <c r="I13653" s="30">
        <v>0.9120093787</v>
      </c>
      <c r="J13653" s="30">
        <v>0.0044065136</v>
      </c>
      <c r="K13653" s="30">
        <v>0.9995315606</v>
      </c>
      <c r="L13653" s="30">
        <v>0.0919681848</v>
      </c>
      <c r="M13653" s="30">
        <v>1.0853481761</v>
      </c>
    </row>
    <row r="13654">
      <c r="A13654" s="30">
        <v>0.9898477157</v>
      </c>
      <c r="B13654" s="30">
        <v>0.9117121459</v>
      </c>
      <c r="C13654" s="30">
        <v>4.929507E-4</v>
      </c>
      <c r="D13654" s="30">
        <v>0.0882878541</v>
      </c>
      <c r="E13654" s="30">
        <v>0.0040187817</v>
      </c>
      <c r="F13654" s="31">
        <v>4.12182741116752E-5</v>
      </c>
      <c r="G13654" s="30">
        <v>0.0879294055</v>
      </c>
      <c r="H13654" s="30">
        <v>0.9080105945</v>
      </c>
      <c r="I13654" s="30">
        <v>0.9120293763</v>
      </c>
      <c r="J13654" s="30">
        <v>0.004406417</v>
      </c>
      <c r="K13654" s="30">
        <v>0.9995314541</v>
      </c>
      <c r="L13654" s="30">
        <v>0.0919481872</v>
      </c>
      <c r="M13654" s="30">
        <v>1.0853243782</v>
      </c>
    </row>
    <row r="13655">
      <c r="A13655" s="30">
        <v>0.9898477157</v>
      </c>
      <c r="B13655" s="30">
        <v>0.911732225</v>
      </c>
      <c r="C13655" s="30">
        <v>4.928865E-4</v>
      </c>
      <c r="D13655" s="30">
        <v>0.088267775</v>
      </c>
      <c r="E13655" s="30">
        <v>0.0040187817</v>
      </c>
      <c r="F13655" s="31">
        <v>4.12182741116752E-5</v>
      </c>
      <c r="G13655" s="30">
        <v>0.0879094079</v>
      </c>
      <c r="H13655" s="30">
        <v>0.9080305921</v>
      </c>
      <c r="I13655" s="30">
        <v>0.9120493739</v>
      </c>
      <c r="J13655" s="30">
        <v>0.0044063204</v>
      </c>
      <c r="K13655" s="30">
        <v>0.9995313476</v>
      </c>
      <c r="L13655" s="30">
        <v>0.0919281896</v>
      </c>
      <c r="M13655" s="30">
        <v>1.0853005814</v>
      </c>
    </row>
    <row r="13656">
      <c r="A13656" s="30">
        <v>0.9898477157</v>
      </c>
      <c r="B13656" s="30">
        <v>0.9117523041</v>
      </c>
      <c r="C13656" s="30">
        <v>4.926225E-4</v>
      </c>
      <c r="D13656" s="30">
        <v>0.0882476959</v>
      </c>
      <c r="E13656" s="30">
        <v>0.0040187817</v>
      </c>
      <c r="F13656" s="31">
        <v>4.12182741116752E-5</v>
      </c>
      <c r="G13656" s="30">
        <v>0.0878894103</v>
      </c>
      <c r="H13656" s="30">
        <v>0.9080505897</v>
      </c>
      <c r="I13656" s="30">
        <v>0.9120693714</v>
      </c>
      <c r="J13656" s="30">
        <v>0.0044062237</v>
      </c>
      <c r="K13656" s="30">
        <v>0.999531241</v>
      </c>
      <c r="L13656" s="30">
        <v>0.091908192</v>
      </c>
      <c r="M13656" s="30">
        <v>1.0852767856</v>
      </c>
    </row>
    <row r="13657">
      <c r="A13657" s="30">
        <v>0.9898477157</v>
      </c>
      <c r="B13657" s="30">
        <v>0.9117723832</v>
      </c>
      <c r="C13657" s="30">
        <v>4.924186E-4</v>
      </c>
      <c r="D13657" s="30">
        <v>0.0882276168</v>
      </c>
      <c r="E13657" s="30">
        <v>0.0040187817</v>
      </c>
      <c r="F13657" s="31">
        <v>4.12182741116752E-5</v>
      </c>
      <c r="G13657" s="30">
        <v>0.0878694127</v>
      </c>
      <c r="H13657" s="30">
        <v>0.9080705873</v>
      </c>
      <c r="I13657" s="30">
        <v>0.912089369</v>
      </c>
      <c r="J13657" s="30">
        <v>0.0044061271</v>
      </c>
      <c r="K13657" s="30">
        <v>0.9995311344</v>
      </c>
      <c r="L13657" s="30">
        <v>0.0918881944</v>
      </c>
      <c r="M13657" s="30">
        <v>1.0852529909</v>
      </c>
    </row>
    <row r="13658">
      <c r="A13658" s="30">
        <v>0.9898477157</v>
      </c>
      <c r="B13658" s="30">
        <v>0.9118125414</v>
      </c>
      <c r="C13658" s="30">
        <v>4.923847E-4</v>
      </c>
      <c r="D13658" s="30">
        <v>0.0881874586</v>
      </c>
      <c r="E13658" s="30">
        <v>0.0040187817</v>
      </c>
      <c r="F13658" s="31">
        <v>4.12182741116752E-5</v>
      </c>
      <c r="G13658" s="30">
        <v>0.0878294175</v>
      </c>
      <c r="H13658" s="30">
        <v>0.9081105825</v>
      </c>
      <c r="I13658" s="30">
        <v>0.9121293642</v>
      </c>
      <c r="J13658" s="30">
        <v>0.0044059339</v>
      </c>
      <c r="K13658" s="30">
        <v>0.999530921</v>
      </c>
      <c r="L13658" s="30">
        <v>0.0918481992</v>
      </c>
      <c r="M13658" s="30">
        <v>1.0852054046</v>
      </c>
    </row>
    <row r="13659">
      <c r="A13659" s="30">
        <v>0.9898477157</v>
      </c>
      <c r="B13659" s="30">
        <v>0.9118526996</v>
      </c>
      <c r="C13659" s="30">
        <v>4.922579E-4</v>
      </c>
      <c r="D13659" s="30">
        <v>0.0881473004</v>
      </c>
      <c r="E13659" s="30">
        <v>0.0040187817</v>
      </c>
      <c r="F13659" s="31">
        <v>4.12182741116752E-5</v>
      </c>
      <c r="G13659" s="30">
        <v>0.0877894223</v>
      </c>
      <c r="H13659" s="30">
        <v>0.9081505777</v>
      </c>
      <c r="I13659" s="30">
        <v>0.9121693594</v>
      </c>
      <c r="J13659" s="30">
        <v>0.0044057408</v>
      </c>
      <c r="K13659" s="30">
        <v>0.9995307073</v>
      </c>
      <c r="L13659" s="30">
        <v>0.091808204</v>
      </c>
      <c r="M13659" s="30">
        <v>1.0851578224</v>
      </c>
    </row>
    <row r="13660">
      <c r="A13660" s="30">
        <v>0.9898477157</v>
      </c>
      <c r="B13660" s="30">
        <v>0.9118928579</v>
      </c>
      <c r="C13660" s="30">
        <v>4.921625E-4</v>
      </c>
      <c r="D13660" s="30">
        <v>0.0881071421</v>
      </c>
      <c r="E13660" s="30">
        <v>0.0040187817</v>
      </c>
      <c r="F13660" s="31">
        <v>4.12182741116752E-5</v>
      </c>
      <c r="G13660" s="30">
        <v>0.0877494271</v>
      </c>
      <c r="H13660" s="30">
        <v>0.9081905729</v>
      </c>
      <c r="I13660" s="30">
        <v>0.9122093546</v>
      </c>
      <c r="J13660" s="30">
        <v>0.0044055476</v>
      </c>
      <c r="K13660" s="30">
        <v>0.9995304936</v>
      </c>
      <c r="L13660" s="30">
        <v>0.0917682089</v>
      </c>
      <c r="M13660" s="30">
        <v>1.0851102444</v>
      </c>
    </row>
    <row r="13661">
      <c r="A13661" s="30">
        <v>0.9898477157</v>
      </c>
      <c r="B13661" s="30">
        <v>0.911912937</v>
      </c>
      <c r="C13661" s="30">
        <v>4.921202E-4</v>
      </c>
      <c r="D13661" s="30">
        <v>0.088087063</v>
      </c>
      <c r="E13661" s="30">
        <v>0.0040187817</v>
      </c>
      <c r="F13661" s="31">
        <v>4.12182741116752E-5</v>
      </c>
      <c r="G13661" s="30">
        <v>0.0877294296</v>
      </c>
      <c r="H13661" s="30">
        <v>0.9082105704</v>
      </c>
      <c r="I13661" s="30">
        <v>0.9122293522</v>
      </c>
      <c r="J13661" s="30">
        <v>0.004405451</v>
      </c>
      <c r="K13661" s="30">
        <v>0.9995303866</v>
      </c>
      <c r="L13661" s="30">
        <v>0.0917482113</v>
      </c>
      <c r="M13661" s="30">
        <v>1.085086457</v>
      </c>
    </row>
    <row r="13662">
      <c r="A13662" s="30">
        <v>0.9898477157</v>
      </c>
      <c r="B13662" s="30">
        <v>0.9119330161</v>
      </c>
      <c r="C13662" s="30">
        <v>4.919297E-4</v>
      </c>
      <c r="D13662" s="30">
        <v>0.0880669839</v>
      </c>
      <c r="E13662" s="30">
        <v>0.0040187817</v>
      </c>
      <c r="F13662" s="31">
        <v>4.12182741116752E-5</v>
      </c>
      <c r="G13662" s="30">
        <v>0.087709432</v>
      </c>
      <c r="H13662" s="30">
        <v>0.908230568</v>
      </c>
      <c r="I13662" s="30">
        <v>0.9122493498</v>
      </c>
      <c r="J13662" s="30">
        <v>0.0044053544</v>
      </c>
      <c r="K13662" s="30">
        <v>0.9995302796</v>
      </c>
      <c r="L13662" s="30">
        <v>0.0917282137</v>
      </c>
      <c r="M13662" s="30">
        <v>1.0850626706</v>
      </c>
    </row>
    <row r="13663">
      <c r="A13663" s="30">
        <v>0.9898477157</v>
      </c>
      <c r="B13663" s="30">
        <v>0.9119530952</v>
      </c>
      <c r="C13663" s="30">
        <v>4.919005E-4</v>
      </c>
      <c r="D13663" s="30">
        <v>0.0880469048</v>
      </c>
      <c r="E13663" s="30">
        <v>0.0040187817</v>
      </c>
      <c r="F13663" s="31">
        <v>4.12182741116752E-5</v>
      </c>
      <c r="G13663" s="30">
        <v>0.0876894344</v>
      </c>
      <c r="H13663" s="30">
        <v>0.9082505656</v>
      </c>
      <c r="I13663" s="30">
        <v>0.9122693474</v>
      </c>
      <c r="J13663" s="30">
        <v>0.0044052579</v>
      </c>
      <c r="K13663" s="30">
        <v>0.9995301725</v>
      </c>
      <c r="L13663" s="30">
        <v>0.0917082161</v>
      </c>
      <c r="M13663" s="30">
        <v>1.0850388853</v>
      </c>
    </row>
    <row r="13664">
      <c r="A13664" s="30">
        <v>0.9898477157</v>
      </c>
      <c r="B13664" s="30">
        <v>0.9119731743</v>
      </c>
      <c r="C13664" s="30">
        <v>4.918188E-4</v>
      </c>
      <c r="D13664" s="30">
        <v>0.0880268257</v>
      </c>
      <c r="E13664" s="30">
        <v>0.0040187817</v>
      </c>
      <c r="F13664" s="31">
        <v>4.12182741116752E-5</v>
      </c>
      <c r="G13664" s="30">
        <v>0.0876694368</v>
      </c>
      <c r="H13664" s="30">
        <v>0.9082705632</v>
      </c>
      <c r="I13664" s="30">
        <v>0.9122893449</v>
      </c>
      <c r="J13664" s="30">
        <v>0.0044051613</v>
      </c>
      <c r="K13664" s="30">
        <v>0.9995300654</v>
      </c>
      <c r="L13664" s="30">
        <v>0.0916882185</v>
      </c>
      <c r="M13664" s="30">
        <v>1.085015101</v>
      </c>
    </row>
    <row r="13665">
      <c r="A13665" s="30">
        <v>0.9898477157</v>
      </c>
      <c r="B13665" s="30">
        <v>0.9119932534</v>
      </c>
      <c r="C13665" s="30">
        <v>4.917165E-4</v>
      </c>
      <c r="D13665" s="30">
        <v>0.0880067466</v>
      </c>
      <c r="E13665" s="30">
        <v>0.0040187817</v>
      </c>
      <c r="F13665" s="31">
        <v>4.12182741116752E-5</v>
      </c>
      <c r="G13665" s="30">
        <v>0.0876494392</v>
      </c>
      <c r="H13665" s="30">
        <v>0.9082905608</v>
      </c>
      <c r="I13665" s="30">
        <v>0.9123093425</v>
      </c>
      <c r="J13665" s="30">
        <v>0.0044050647</v>
      </c>
      <c r="K13665" s="30">
        <v>0.9995299582</v>
      </c>
      <c r="L13665" s="30">
        <v>0.0916682209</v>
      </c>
      <c r="M13665" s="30">
        <v>1.0849913177</v>
      </c>
    </row>
    <row r="13666">
      <c r="A13666" s="30">
        <v>0.9898477157</v>
      </c>
      <c r="B13666" s="30">
        <v>0.9120334116</v>
      </c>
      <c r="C13666" s="30">
        <v>4.91627E-4</v>
      </c>
      <c r="D13666" s="30">
        <v>0.0879665884</v>
      </c>
      <c r="E13666" s="30">
        <v>0.0040187817</v>
      </c>
      <c r="F13666" s="31">
        <v>4.12182741116752E-5</v>
      </c>
      <c r="G13666" s="30">
        <v>0.087609444</v>
      </c>
      <c r="H13666" s="30">
        <v>0.908330556</v>
      </c>
      <c r="I13666" s="30">
        <v>0.9123493377</v>
      </c>
      <c r="J13666" s="30">
        <v>0.0044048716</v>
      </c>
      <c r="K13666" s="30">
        <v>0.9995297437</v>
      </c>
      <c r="L13666" s="30">
        <v>0.0916282257</v>
      </c>
      <c r="M13666" s="30">
        <v>1.0849437543</v>
      </c>
    </row>
    <row r="13667">
      <c r="A13667" s="30">
        <v>0.9898477157</v>
      </c>
      <c r="B13667" s="30">
        <v>0.9120534908</v>
      </c>
      <c r="C13667" s="30">
        <v>4.914949E-4</v>
      </c>
      <c r="D13667" s="30">
        <v>0.0879465092</v>
      </c>
      <c r="E13667" s="30">
        <v>0.0040187817</v>
      </c>
      <c r="F13667" s="31">
        <v>4.12182741116752E-5</v>
      </c>
      <c r="G13667" s="30">
        <v>0.0875894464</v>
      </c>
      <c r="H13667" s="30">
        <v>0.9083505536</v>
      </c>
      <c r="I13667" s="30">
        <v>0.9123693353</v>
      </c>
      <c r="J13667" s="30">
        <v>0.0044047751</v>
      </c>
      <c r="K13667" s="30">
        <v>0.9995296364</v>
      </c>
      <c r="L13667" s="30">
        <v>0.0916082281</v>
      </c>
      <c r="M13667" s="30">
        <v>1.0849199742</v>
      </c>
    </row>
    <row r="13668">
      <c r="A13668" s="30">
        <v>0.9898477157</v>
      </c>
      <c r="B13668" s="30">
        <v>0.9120735699</v>
      </c>
      <c r="C13668" s="30">
        <v>4.913918E-4</v>
      </c>
      <c r="D13668" s="30">
        <v>0.0879264301</v>
      </c>
      <c r="E13668" s="30">
        <v>0.0040187817</v>
      </c>
      <c r="F13668" s="31">
        <v>4.12182741116752E-5</v>
      </c>
      <c r="G13668" s="30">
        <v>0.0875694488</v>
      </c>
      <c r="H13668" s="30">
        <v>0.9083705512</v>
      </c>
      <c r="I13668" s="30">
        <v>0.9123893329</v>
      </c>
      <c r="J13668" s="30">
        <v>0.0044046786</v>
      </c>
      <c r="K13668" s="30">
        <v>0.999529529</v>
      </c>
      <c r="L13668" s="30">
        <v>0.0915882306</v>
      </c>
      <c r="M13668" s="30">
        <v>1.0848961951</v>
      </c>
    </row>
    <row r="13669">
      <c r="A13669" s="30">
        <v>0.9898477157</v>
      </c>
      <c r="B13669" s="30">
        <v>0.912093649</v>
      </c>
      <c r="C13669" s="30">
        <v>4.911772E-4</v>
      </c>
      <c r="D13669" s="30">
        <v>0.087906351</v>
      </c>
      <c r="E13669" s="30">
        <v>0.0040187817</v>
      </c>
      <c r="F13669" s="31">
        <v>4.12182741116752E-5</v>
      </c>
      <c r="G13669" s="30">
        <v>0.0875494512</v>
      </c>
      <c r="H13669" s="30">
        <v>0.9083905488</v>
      </c>
      <c r="I13669" s="30">
        <v>0.9124093305</v>
      </c>
      <c r="J13669" s="30">
        <v>0.004404582</v>
      </c>
      <c r="K13669" s="30">
        <v>0.9995294216</v>
      </c>
      <c r="L13669" s="30">
        <v>0.091568233</v>
      </c>
      <c r="M13669" s="30">
        <v>1.0848724171</v>
      </c>
    </row>
    <row r="13670">
      <c r="A13670" s="30">
        <v>0.9898477157</v>
      </c>
      <c r="B13670" s="30">
        <v>0.9121137281</v>
      </c>
      <c r="C13670" s="30">
        <v>4.910918E-4</v>
      </c>
      <c r="D13670" s="30">
        <v>0.0878862719</v>
      </c>
      <c r="E13670" s="30">
        <v>0.0040187817</v>
      </c>
      <c r="F13670" s="31">
        <v>4.12182741116752E-5</v>
      </c>
      <c r="G13670" s="30">
        <v>0.0875294536</v>
      </c>
      <c r="H13670" s="30">
        <v>0.9084105464</v>
      </c>
      <c r="I13670" s="30">
        <v>0.9124293281</v>
      </c>
      <c r="J13670" s="30">
        <v>0.0044044855</v>
      </c>
      <c r="K13670" s="30">
        <v>0.9995293142</v>
      </c>
      <c r="L13670" s="30">
        <v>0.0915482354</v>
      </c>
      <c r="M13670" s="30">
        <v>1.0848486401</v>
      </c>
    </row>
    <row r="13671">
      <c r="A13671" s="30">
        <v>0.9898477157</v>
      </c>
      <c r="B13671" s="30">
        <v>0.9122944401</v>
      </c>
      <c r="C13671" s="30">
        <v>4.909359E-4</v>
      </c>
      <c r="D13671" s="30">
        <v>0.0877055599</v>
      </c>
      <c r="E13671" s="30">
        <v>0.0040187817</v>
      </c>
      <c r="F13671" s="31">
        <v>4.12182741116752E-5</v>
      </c>
      <c r="G13671" s="30">
        <v>0.0873494753</v>
      </c>
      <c r="H13671" s="30">
        <v>0.9085905247</v>
      </c>
      <c r="I13671" s="30">
        <v>0.9126093064</v>
      </c>
      <c r="J13671" s="30">
        <v>0.0044036169</v>
      </c>
      <c r="K13671" s="30">
        <v>0.9995283448</v>
      </c>
      <c r="L13671" s="30">
        <v>0.0913682571</v>
      </c>
      <c r="M13671" s="30">
        <v>1.084634694</v>
      </c>
    </row>
    <row r="13672">
      <c r="A13672" s="30">
        <v>0.9898477157</v>
      </c>
      <c r="B13672" s="30">
        <v>0.9123145192</v>
      </c>
      <c r="C13672" s="30">
        <v>4.907136E-4</v>
      </c>
      <c r="D13672" s="30">
        <v>0.0876854808</v>
      </c>
      <c r="E13672" s="30">
        <v>0.0040187817</v>
      </c>
      <c r="F13672" s="31">
        <v>4.12182741116752E-5</v>
      </c>
      <c r="G13672" s="30">
        <v>0.0873294777</v>
      </c>
      <c r="H13672" s="30">
        <v>0.9086105223</v>
      </c>
      <c r="I13672" s="30">
        <v>0.912629304</v>
      </c>
      <c r="J13672" s="30">
        <v>0.0044035204</v>
      </c>
      <c r="K13672" s="30">
        <v>0.9995282369</v>
      </c>
      <c r="L13672" s="30">
        <v>0.0913482595</v>
      </c>
      <c r="M13672" s="30">
        <v>1.0846109274</v>
      </c>
    </row>
    <row r="13673">
      <c r="A13673" s="30">
        <v>0.9898477157</v>
      </c>
      <c r="B13673" s="30">
        <v>0.9123345983</v>
      </c>
      <c r="C13673" s="30">
        <v>4.905259E-4</v>
      </c>
      <c r="D13673" s="30">
        <v>0.0876654017</v>
      </c>
      <c r="E13673" s="30">
        <v>0.0040187817</v>
      </c>
      <c r="F13673" s="31">
        <v>4.12182741116752E-5</v>
      </c>
      <c r="G13673" s="30">
        <v>0.0873094802</v>
      </c>
      <c r="H13673" s="30">
        <v>0.9086305198</v>
      </c>
      <c r="I13673" s="30">
        <v>0.9126493016</v>
      </c>
      <c r="J13673" s="30">
        <v>0.0044034239</v>
      </c>
      <c r="K13673" s="30">
        <v>0.9995281289</v>
      </c>
      <c r="L13673" s="30">
        <v>0.0913282619</v>
      </c>
      <c r="M13673" s="30">
        <v>1.0845871618</v>
      </c>
    </row>
    <row r="13674">
      <c r="A13674" s="30">
        <v>0.9898477157</v>
      </c>
      <c r="B13674" s="30">
        <v>0.9123546774</v>
      </c>
      <c r="C13674" s="30">
        <v>4.904258E-4</v>
      </c>
      <c r="D13674" s="30">
        <v>0.0876453226</v>
      </c>
      <c r="E13674" s="30">
        <v>0.0040187817</v>
      </c>
      <c r="F13674" s="31">
        <v>4.12182741116752E-5</v>
      </c>
      <c r="G13674" s="30">
        <v>0.0872894826</v>
      </c>
      <c r="H13674" s="30">
        <v>0.9086505174</v>
      </c>
      <c r="I13674" s="30">
        <v>0.9126692992</v>
      </c>
      <c r="J13674" s="30">
        <v>0.0044033274</v>
      </c>
      <c r="K13674" s="30">
        <v>0.9995280208</v>
      </c>
      <c r="L13674" s="30">
        <v>0.0913082643</v>
      </c>
      <c r="M13674" s="30">
        <v>1.0845633973</v>
      </c>
    </row>
    <row r="13675">
      <c r="A13675" s="30">
        <v>0.9898477157</v>
      </c>
      <c r="B13675" s="30">
        <v>0.9123747565</v>
      </c>
      <c r="C13675" s="30">
        <v>4.90411E-4</v>
      </c>
      <c r="D13675" s="30">
        <v>0.0876252435</v>
      </c>
      <c r="E13675" s="30">
        <v>0.0040187817</v>
      </c>
      <c r="F13675" s="31">
        <v>4.12182741116752E-5</v>
      </c>
      <c r="G13675" s="30">
        <v>0.087269485</v>
      </c>
      <c r="H13675" s="30">
        <v>0.908670515</v>
      </c>
      <c r="I13675" s="30">
        <v>0.9126892968</v>
      </c>
      <c r="J13675" s="30">
        <v>0.0044032309</v>
      </c>
      <c r="K13675" s="30">
        <v>0.9995279127</v>
      </c>
      <c r="L13675" s="30">
        <v>0.0912882667</v>
      </c>
      <c r="M13675" s="30">
        <v>1.0845396339</v>
      </c>
    </row>
    <row r="13676">
      <c r="A13676" s="30">
        <v>0.9898477157</v>
      </c>
      <c r="B13676" s="30">
        <v>0.9123948357</v>
      </c>
      <c r="C13676" s="30">
        <v>4.903121E-4</v>
      </c>
      <c r="D13676" s="30">
        <v>0.0876051643</v>
      </c>
      <c r="E13676" s="30">
        <v>0.0040187817</v>
      </c>
      <c r="F13676" s="31">
        <v>4.12182741116752E-5</v>
      </c>
      <c r="G13676" s="30">
        <v>0.0872494874</v>
      </c>
      <c r="H13676" s="30">
        <v>0.9086905126</v>
      </c>
      <c r="I13676" s="30">
        <v>0.9127092943</v>
      </c>
      <c r="J13676" s="30">
        <v>0.0044031344</v>
      </c>
      <c r="K13676" s="30">
        <v>0.9995278045</v>
      </c>
      <c r="L13676" s="30">
        <v>0.0912682691</v>
      </c>
      <c r="M13676" s="30">
        <v>1.0845158714</v>
      </c>
    </row>
    <row r="13677">
      <c r="A13677" s="30">
        <v>0.9898477157</v>
      </c>
      <c r="B13677" s="30">
        <v>0.9124149148</v>
      </c>
      <c r="C13677" s="30">
        <v>4.902721E-4</v>
      </c>
      <c r="D13677" s="30">
        <v>0.0875850852</v>
      </c>
      <c r="E13677" s="30">
        <v>0.0040187817</v>
      </c>
      <c r="F13677" s="31">
        <v>4.12182741116752E-5</v>
      </c>
      <c r="G13677" s="30">
        <v>0.0872294898</v>
      </c>
      <c r="H13677" s="30">
        <v>0.9087105102</v>
      </c>
      <c r="I13677" s="30">
        <v>0.9127292919</v>
      </c>
      <c r="J13677" s="30">
        <v>0.004403038</v>
      </c>
      <c r="K13677" s="30">
        <v>0.9995276963</v>
      </c>
      <c r="L13677" s="30">
        <v>0.0912482715</v>
      </c>
      <c r="M13677" s="30">
        <v>1.0844921101</v>
      </c>
    </row>
    <row r="13678">
      <c r="A13678" s="30">
        <v>0.9898477157</v>
      </c>
      <c r="B13678" s="30">
        <v>0.9124349939</v>
      </c>
      <c r="C13678" s="30">
        <v>4.902157E-4</v>
      </c>
      <c r="D13678" s="30">
        <v>0.0875650061</v>
      </c>
      <c r="E13678" s="30">
        <v>0.0040187817</v>
      </c>
      <c r="F13678" s="31">
        <v>4.12182741116752E-5</v>
      </c>
      <c r="G13678" s="30">
        <v>0.0872094922</v>
      </c>
      <c r="H13678" s="30">
        <v>0.9087305078</v>
      </c>
      <c r="I13678" s="30">
        <v>0.9127492895</v>
      </c>
      <c r="J13678" s="30">
        <v>0.0044029415</v>
      </c>
      <c r="K13678" s="30">
        <v>0.9995275881</v>
      </c>
      <c r="L13678" s="30">
        <v>0.0912282739</v>
      </c>
      <c r="M13678" s="30">
        <v>1.0844683497</v>
      </c>
    </row>
    <row r="13679">
      <c r="A13679" s="30">
        <v>0.9898477157</v>
      </c>
      <c r="B13679" s="30">
        <v>0.912455073</v>
      </c>
      <c r="C13679" s="30">
        <v>4.901004E-4</v>
      </c>
      <c r="D13679" s="30">
        <v>0.087544927</v>
      </c>
      <c r="E13679" s="30">
        <v>0.0040187817</v>
      </c>
      <c r="F13679" s="31">
        <v>4.12182741116752E-5</v>
      </c>
      <c r="G13679" s="30">
        <v>0.0871894946</v>
      </c>
      <c r="H13679" s="30">
        <v>0.9087505054</v>
      </c>
      <c r="I13679" s="30">
        <v>0.9127692871</v>
      </c>
      <c r="J13679" s="30">
        <v>0.004402845</v>
      </c>
      <c r="K13679" s="30">
        <v>0.9995274798</v>
      </c>
      <c r="L13679" s="30">
        <v>0.0912082763</v>
      </c>
      <c r="M13679" s="30">
        <v>1.0844445904</v>
      </c>
    </row>
    <row r="13680">
      <c r="A13680" s="30">
        <v>0.9898477157</v>
      </c>
      <c r="B13680" s="30">
        <v>0.9124952312</v>
      </c>
      <c r="C13680" s="30">
        <v>4.899273E-4</v>
      </c>
      <c r="D13680" s="30">
        <v>0.0875047688</v>
      </c>
      <c r="E13680" s="30">
        <v>0.0040187817</v>
      </c>
      <c r="F13680" s="31">
        <v>4.12182741116752E-5</v>
      </c>
      <c r="G13680" s="30">
        <v>0.0871494994</v>
      </c>
      <c r="H13680" s="30">
        <v>0.9087905006</v>
      </c>
      <c r="I13680" s="30">
        <v>0.9128092823</v>
      </c>
      <c r="J13680" s="30">
        <v>0.0044026521</v>
      </c>
      <c r="K13680" s="30">
        <v>0.999527263</v>
      </c>
      <c r="L13680" s="30">
        <v>0.0911682812</v>
      </c>
      <c r="M13680" s="30">
        <v>1.084397075</v>
      </c>
    </row>
    <row r="13681">
      <c r="A13681" s="30">
        <v>0.9898477157</v>
      </c>
      <c r="B13681" s="30">
        <v>0.9125153103</v>
      </c>
      <c r="C13681" s="30">
        <v>4.895767E-4</v>
      </c>
      <c r="D13681" s="30">
        <v>0.0874846897</v>
      </c>
      <c r="E13681" s="30">
        <v>0.0040187817</v>
      </c>
      <c r="F13681" s="31">
        <v>4.12182741116752E-5</v>
      </c>
      <c r="G13681" s="30">
        <v>0.0871295018</v>
      </c>
      <c r="H13681" s="30">
        <v>0.9088104982</v>
      </c>
      <c r="I13681" s="30">
        <v>0.9128292799</v>
      </c>
      <c r="J13681" s="30">
        <v>0.0044025557</v>
      </c>
      <c r="K13681" s="30">
        <v>0.9995271546</v>
      </c>
      <c r="L13681" s="30">
        <v>0.0911482836</v>
      </c>
      <c r="M13681" s="30">
        <v>1.0843733188</v>
      </c>
    </row>
    <row r="13682">
      <c r="A13682" s="30">
        <v>0.9898477157</v>
      </c>
      <c r="B13682" s="30">
        <v>0.9125353894</v>
      </c>
      <c r="C13682" s="30">
        <v>4.891159E-4</v>
      </c>
      <c r="D13682" s="30">
        <v>0.0874646106</v>
      </c>
      <c r="E13682" s="30">
        <v>0.0040187817</v>
      </c>
      <c r="F13682" s="31">
        <v>4.12182741116752E-5</v>
      </c>
      <c r="G13682" s="30">
        <v>0.0871095042</v>
      </c>
      <c r="H13682" s="30">
        <v>0.9088304958</v>
      </c>
      <c r="I13682" s="30">
        <v>0.9128492775</v>
      </c>
      <c r="J13682" s="30">
        <v>0.0044024592</v>
      </c>
      <c r="K13682" s="30">
        <v>0.9995270461</v>
      </c>
      <c r="L13682" s="30">
        <v>0.091128286</v>
      </c>
      <c r="M13682" s="30">
        <v>1.0843495637</v>
      </c>
    </row>
    <row r="13683">
      <c r="A13683" s="30">
        <v>0.9898477157</v>
      </c>
      <c r="B13683" s="30">
        <v>0.9125554685</v>
      </c>
      <c r="C13683" s="30">
        <v>4.891047E-4</v>
      </c>
      <c r="D13683" s="30">
        <v>0.0874445315</v>
      </c>
      <c r="E13683" s="30">
        <v>0.0040187817</v>
      </c>
      <c r="F13683" s="31">
        <v>4.12182741116752E-5</v>
      </c>
      <c r="G13683" s="30">
        <v>0.0870895067</v>
      </c>
      <c r="H13683" s="30">
        <v>0.9088504933</v>
      </c>
      <c r="I13683" s="30">
        <v>0.9128692751</v>
      </c>
      <c r="J13683" s="30">
        <v>0.0044023628</v>
      </c>
      <c r="K13683" s="30">
        <v>0.9995269376</v>
      </c>
      <c r="L13683" s="30">
        <v>0.0911082884</v>
      </c>
      <c r="M13683" s="30">
        <v>1.0843258096</v>
      </c>
    </row>
    <row r="13684">
      <c r="A13684" s="30">
        <v>0.9898477157</v>
      </c>
      <c r="B13684" s="30">
        <v>0.9125956268</v>
      </c>
      <c r="C13684" s="30">
        <v>4.889366E-4</v>
      </c>
      <c r="D13684" s="30">
        <v>0.0874043732</v>
      </c>
      <c r="E13684" s="30">
        <v>0.0040187817</v>
      </c>
      <c r="F13684" s="31">
        <v>4.12182741116752E-5</v>
      </c>
      <c r="G13684" s="30">
        <v>0.0870495115</v>
      </c>
      <c r="H13684" s="30">
        <v>0.9088904885</v>
      </c>
      <c r="I13684" s="30">
        <v>0.9129092703</v>
      </c>
      <c r="J13684" s="30">
        <v>0.0044021699</v>
      </c>
      <c r="K13684" s="30">
        <v>0.9995267203</v>
      </c>
      <c r="L13684" s="30">
        <v>0.0910682932</v>
      </c>
      <c r="M13684" s="30">
        <v>1.0842783045</v>
      </c>
    </row>
    <row r="13685">
      <c r="A13685" s="30">
        <v>0.9898477157</v>
      </c>
      <c r="B13685" s="30">
        <v>0.9126157059</v>
      </c>
      <c r="C13685" s="30">
        <v>4.889035E-4</v>
      </c>
      <c r="D13685" s="30">
        <v>0.0873842941</v>
      </c>
      <c r="E13685" s="30">
        <v>0.0040187817</v>
      </c>
      <c r="F13685" s="31">
        <v>4.12182741116752E-5</v>
      </c>
      <c r="G13685" s="30">
        <v>0.0870295139</v>
      </c>
      <c r="H13685" s="30">
        <v>0.9089104861</v>
      </c>
      <c r="I13685" s="30">
        <v>0.9129292678</v>
      </c>
      <c r="J13685" s="30">
        <v>0.0044020735</v>
      </c>
      <c r="K13685" s="30">
        <v>0.9995266116</v>
      </c>
      <c r="L13685" s="30">
        <v>0.0910482956</v>
      </c>
      <c r="M13685" s="30">
        <v>1.0842545536</v>
      </c>
    </row>
    <row r="13686">
      <c r="A13686" s="30">
        <v>0.9898477157</v>
      </c>
      <c r="B13686" s="30">
        <v>0.912635785</v>
      </c>
      <c r="C13686" s="30">
        <v>4.887523E-4</v>
      </c>
      <c r="D13686" s="30">
        <v>0.087364215</v>
      </c>
      <c r="E13686" s="30">
        <v>0.0040187817</v>
      </c>
      <c r="F13686" s="31">
        <v>4.12182741116752E-5</v>
      </c>
      <c r="G13686" s="30">
        <v>0.0870095163</v>
      </c>
      <c r="H13686" s="30">
        <v>0.9089304837</v>
      </c>
      <c r="I13686" s="30">
        <v>0.9129492654</v>
      </c>
      <c r="J13686" s="30">
        <v>0.0044019771</v>
      </c>
      <c r="K13686" s="30">
        <v>0.9995265029</v>
      </c>
      <c r="L13686" s="30">
        <v>0.091028298</v>
      </c>
      <c r="M13686" s="30">
        <v>1.0842308036</v>
      </c>
    </row>
    <row r="13687">
      <c r="A13687" s="30">
        <v>0.9898477157</v>
      </c>
      <c r="B13687" s="30">
        <v>0.9126558641</v>
      </c>
      <c r="C13687" s="30">
        <v>4.887378E-4</v>
      </c>
      <c r="D13687" s="30">
        <v>0.0873441359</v>
      </c>
      <c r="E13687" s="30">
        <v>0.0040187817</v>
      </c>
      <c r="F13687" s="31">
        <v>4.12182741116752E-5</v>
      </c>
      <c r="G13687" s="30">
        <v>0.0869895187</v>
      </c>
      <c r="H13687" s="30">
        <v>0.9089504813</v>
      </c>
      <c r="I13687" s="30">
        <v>0.912969263</v>
      </c>
      <c r="J13687" s="30">
        <v>0.0044018806</v>
      </c>
      <c r="K13687" s="30">
        <v>0.9995263941</v>
      </c>
      <c r="L13687" s="30">
        <v>0.0910083004</v>
      </c>
      <c r="M13687" s="30">
        <v>1.0842070547</v>
      </c>
    </row>
    <row r="13688">
      <c r="A13688" s="30">
        <v>0.9898477157</v>
      </c>
      <c r="B13688" s="30">
        <v>0.9126759432</v>
      </c>
      <c r="C13688" s="30">
        <v>4.887228E-4</v>
      </c>
      <c r="D13688" s="30">
        <v>0.0873240568</v>
      </c>
      <c r="E13688" s="30">
        <v>0.0040187817</v>
      </c>
      <c r="F13688" s="31">
        <v>4.12182741116752E-5</v>
      </c>
      <c r="G13688" s="30">
        <v>0.0869695211</v>
      </c>
      <c r="H13688" s="30">
        <v>0.9089704789</v>
      </c>
      <c r="I13688" s="30">
        <v>0.9129892606</v>
      </c>
      <c r="J13688" s="30">
        <v>0.0044017842</v>
      </c>
      <c r="K13688" s="30">
        <v>0.9995262852</v>
      </c>
      <c r="L13688" s="30">
        <v>0.0909883028</v>
      </c>
      <c r="M13688" s="30">
        <v>1.0841833069</v>
      </c>
    </row>
    <row r="13689">
      <c r="A13689" s="30">
        <v>0.9898477157</v>
      </c>
      <c r="B13689" s="30">
        <v>0.9126960223</v>
      </c>
      <c r="C13689" s="30">
        <v>4.886749E-4</v>
      </c>
      <c r="D13689" s="30">
        <v>0.0873039777</v>
      </c>
      <c r="E13689" s="30">
        <v>0.0040187817</v>
      </c>
      <c r="F13689" s="31">
        <v>4.12182741116752E-5</v>
      </c>
      <c r="G13689" s="30">
        <v>0.0869495235</v>
      </c>
      <c r="H13689" s="30">
        <v>0.9089904765</v>
      </c>
      <c r="I13689" s="30">
        <v>0.9130092582</v>
      </c>
      <c r="J13689" s="30">
        <v>0.0044016878</v>
      </c>
      <c r="K13689" s="30">
        <v>0.9995261763</v>
      </c>
      <c r="L13689" s="30">
        <v>0.0909683052</v>
      </c>
      <c r="M13689" s="30">
        <v>1.0841595601</v>
      </c>
    </row>
    <row r="13690">
      <c r="A13690" s="30">
        <v>0.9898477157</v>
      </c>
      <c r="B13690" s="30">
        <v>0.9127161014</v>
      </c>
      <c r="C13690" s="30">
        <v>4.88634E-4</v>
      </c>
      <c r="D13690" s="30">
        <v>0.0872838986</v>
      </c>
      <c r="E13690" s="30">
        <v>0.0040187817</v>
      </c>
      <c r="F13690" s="31">
        <v>4.12182741116752E-5</v>
      </c>
      <c r="G13690" s="30">
        <v>0.0869295259</v>
      </c>
      <c r="H13690" s="30">
        <v>0.9090104741</v>
      </c>
      <c r="I13690" s="30">
        <v>0.9130292558</v>
      </c>
      <c r="J13690" s="30">
        <v>0.0044015914</v>
      </c>
      <c r="K13690" s="30">
        <v>0.9995260674</v>
      </c>
      <c r="L13690" s="30">
        <v>0.0909483077</v>
      </c>
      <c r="M13690" s="30">
        <v>1.0841358143</v>
      </c>
    </row>
    <row r="13691">
      <c r="A13691" s="30">
        <v>0.9898477157</v>
      </c>
      <c r="B13691" s="30">
        <v>0.9127361806</v>
      </c>
      <c r="C13691" s="30">
        <v>4.882332E-4</v>
      </c>
      <c r="D13691" s="30">
        <v>0.0872638194</v>
      </c>
      <c r="E13691" s="30">
        <v>0.0040187817</v>
      </c>
      <c r="F13691" s="31">
        <v>4.12182741116752E-5</v>
      </c>
      <c r="G13691" s="30">
        <v>0.0869095283</v>
      </c>
      <c r="H13691" s="30">
        <v>0.9090304717</v>
      </c>
      <c r="I13691" s="30">
        <v>0.9130492534</v>
      </c>
      <c r="J13691" s="30">
        <v>0.004401495</v>
      </c>
      <c r="K13691" s="30">
        <v>0.9995259584</v>
      </c>
      <c r="L13691" s="30">
        <v>0.0909283101</v>
      </c>
      <c r="M13691" s="30">
        <v>1.0841120696</v>
      </c>
    </row>
    <row r="13692">
      <c r="A13692" s="30">
        <v>0.9898477157</v>
      </c>
      <c r="B13692" s="30">
        <v>0.9127562597</v>
      </c>
      <c r="C13692" s="30">
        <v>4.88071E-4</v>
      </c>
      <c r="D13692" s="30">
        <v>0.0872437403</v>
      </c>
      <c r="E13692" s="30">
        <v>0.0040187817</v>
      </c>
      <c r="F13692" s="31">
        <v>4.12182741116752E-5</v>
      </c>
      <c r="G13692" s="30">
        <v>0.0868895308</v>
      </c>
      <c r="H13692" s="30">
        <v>0.9090504692</v>
      </c>
      <c r="I13692" s="30">
        <v>0.913069251</v>
      </c>
      <c r="J13692" s="30">
        <v>0.0044013986</v>
      </c>
      <c r="K13692" s="30">
        <v>0.9995258493</v>
      </c>
      <c r="L13692" s="30">
        <v>0.0909083125</v>
      </c>
      <c r="M13692" s="30">
        <v>1.0840883259</v>
      </c>
    </row>
    <row r="13693">
      <c r="A13693" s="30">
        <v>0.9898477157</v>
      </c>
      <c r="B13693" s="30">
        <v>0.9127763388</v>
      </c>
      <c r="C13693" s="30">
        <v>4.873939E-4</v>
      </c>
      <c r="D13693" s="30">
        <v>0.0872236612</v>
      </c>
      <c r="E13693" s="30">
        <v>0.0040187817</v>
      </c>
      <c r="F13693" s="31">
        <v>4.12182741116752E-5</v>
      </c>
      <c r="G13693" s="30">
        <v>0.0868695332</v>
      </c>
      <c r="H13693" s="30">
        <v>0.9090704668</v>
      </c>
      <c r="I13693" s="30">
        <v>0.9130892486</v>
      </c>
      <c r="J13693" s="30">
        <v>0.0044013022</v>
      </c>
      <c r="K13693" s="30">
        <v>0.9995257402</v>
      </c>
      <c r="L13693" s="30">
        <v>0.0908883149</v>
      </c>
      <c r="M13693" s="30">
        <v>1.0840645833</v>
      </c>
    </row>
    <row r="13694">
      <c r="A13694" s="30">
        <v>0.9898477157</v>
      </c>
      <c r="B13694" s="30">
        <v>0.9127964179</v>
      </c>
      <c r="C13694" s="30">
        <v>4.872695E-4</v>
      </c>
      <c r="D13694" s="30">
        <v>0.0872035821</v>
      </c>
      <c r="E13694" s="30">
        <v>0.0040187817</v>
      </c>
      <c r="F13694" s="31">
        <v>4.12182741116752E-5</v>
      </c>
      <c r="G13694" s="30">
        <v>0.0868495356</v>
      </c>
      <c r="H13694" s="30">
        <v>0.9090904644</v>
      </c>
      <c r="I13694" s="30">
        <v>0.9131092462</v>
      </c>
      <c r="J13694" s="30">
        <v>0.0044012058</v>
      </c>
      <c r="K13694" s="30">
        <v>0.9995256311</v>
      </c>
      <c r="L13694" s="30">
        <v>0.0908683173</v>
      </c>
      <c r="M13694" s="30">
        <v>1.0840408417</v>
      </c>
    </row>
    <row r="13695">
      <c r="A13695" s="30">
        <v>0.9898477157</v>
      </c>
      <c r="B13695" s="30">
        <v>0.912816497</v>
      </c>
      <c r="C13695" s="30">
        <v>4.872236E-4</v>
      </c>
      <c r="D13695" s="30">
        <v>0.087183503</v>
      </c>
      <c r="E13695" s="30">
        <v>0.0040187817</v>
      </c>
      <c r="F13695" s="31">
        <v>4.12182741116752E-5</v>
      </c>
      <c r="G13695" s="30">
        <v>0.086829538</v>
      </c>
      <c r="H13695" s="30">
        <v>0.909110462</v>
      </c>
      <c r="I13695" s="30">
        <v>0.9131292437</v>
      </c>
      <c r="J13695" s="30">
        <v>0.0044011094</v>
      </c>
      <c r="K13695" s="30">
        <v>0.9995255219</v>
      </c>
      <c r="L13695" s="30">
        <v>0.0908483197</v>
      </c>
      <c r="M13695" s="30">
        <v>1.0840171011</v>
      </c>
    </row>
    <row r="13696">
      <c r="A13696" s="30">
        <v>0.9898477157</v>
      </c>
      <c r="B13696" s="30">
        <v>0.9128365761</v>
      </c>
      <c r="C13696" s="30">
        <v>4.87124E-4</v>
      </c>
      <c r="D13696" s="30">
        <v>0.0871634239</v>
      </c>
      <c r="E13696" s="30">
        <v>0.0040187817</v>
      </c>
      <c r="F13696" s="31">
        <v>4.12182741116752E-5</v>
      </c>
      <c r="G13696" s="30">
        <v>0.0868095404</v>
      </c>
      <c r="H13696" s="30">
        <v>0.9091304596</v>
      </c>
      <c r="I13696" s="30">
        <v>0.9131492413</v>
      </c>
      <c r="J13696" s="30">
        <v>0.004401013</v>
      </c>
      <c r="K13696" s="30">
        <v>0.9995254126</v>
      </c>
      <c r="L13696" s="30">
        <v>0.0908283221</v>
      </c>
      <c r="M13696" s="30">
        <v>1.0839933616</v>
      </c>
    </row>
    <row r="13697">
      <c r="A13697" s="30">
        <v>0.9898477157</v>
      </c>
      <c r="B13697" s="30">
        <v>0.9128566552</v>
      </c>
      <c r="C13697" s="30">
        <v>4.870397E-4</v>
      </c>
      <c r="D13697" s="30">
        <v>0.0871433448</v>
      </c>
      <c r="E13697" s="30">
        <v>0.0040187817</v>
      </c>
      <c r="F13697" s="31">
        <v>4.12182741116752E-5</v>
      </c>
      <c r="G13697" s="30">
        <v>0.0867895428</v>
      </c>
      <c r="H13697" s="30">
        <v>0.9091504572</v>
      </c>
      <c r="I13697" s="30">
        <v>0.9131692389</v>
      </c>
      <c r="J13697" s="30">
        <v>0.0044009167</v>
      </c>
      <c r="K13697" s="30">
        <v>0.9995253033</v>
      </c>
      <c r="L13697" s="30">
        <v>0.0908083245</v>
      </c>
      <c r="M13697" s="30">
        <v>1.0839696231</v>
      </c>
    </row>
    <row r="13698">
      <c r="A13698" s="30">
        <v>0.9898477157</v>
      </c>
      <c r="B13698" s="30">
        <v>0.9128767343</v>
      </c>
      <c r="C13698" s="30">
        <v>4.869404E-4</v>
      </c>
      <c r="D13698" s="30">
        <v>0.0871232657</v>
      </c>
      <c r="E13698" s="30">
        <v>0.0040187817</v>
      </c>
      <c r="F13698" s="31">
        <v>4.12182741116752E-5</v>
      </c>
      <c r="G13698" s="30">
        <v>0.0867695452</v>
      </c>
      <c r="H13698" s="30">
        <v>0.9091704548</v>
      </c>
      <c r="I13698" s="30">
        <v>0.9131892365</v>
      </c>
      <c r="J13698" s="30">
        <v>0.0044008203</v>
      </c>
      <c r="K13698" s="30">
        <v>0.999525194</v>
      </c>
      <c r="L13698" s="30">
        <v>0.0907883269</v>
      </c>
      <c r="M13698" s="30">
        <v>1.0839458856</v>
      </c>
    </row>
    <row r="13699">
      <c r="A13699" s="30">
        <v>0.9898477157</v>
      </c>
      <c r="B13699" s="30">
        <v>0.9128968134</v>
      </c>
      <c r="C13699" s="30">
        <v>4.869293E-4</v>
      </c>
      <c r="D13699" s="30">
        <v>0.0871031866</v>
      </c>
      <c r="E13699" s="30">
        <v>0.0040187817</v>
      </c>
      <c r="F13699" s="31">
        <v>4.12182741116752E-5</v>
      </c>
      <c r="G13699" s="30">
        <v>0.0867495476</v>
      </c>
      <c r="H13699" s="30">
        <v>0.9091904524</v>
      </c>
      <c r="I13699" s="30">
        <v>0.9132092341</v>
      </c>
      <c r="J13699" s="30">
        <v>0.0044007239</v>
      </c>
      <c r="K13699" s="30">
        <v>0.9995250846</v>
      </c>
      <c r="L13699" s="30">
        <v>0.0907683293</v>
      </c>
      <c r="M13699" s="30">
        <v>1.0839221492</v>
      </c>
    </row>
    <row r="13700">
      <c r="A13700" s="30">
        <v>0.9898477157</v>
      </c>
      <c r="B13700" s="30">
        <v>0.9132983957</v>
      </c>
      <c r="C13700" s="30">
        <v>4.867579E-4</v>
      </c>
      <c r="D13700" s="30">
        <v>0.0867016043</v>
      </c>
      <c r="E13700" s="30">
        <v>0.0040187817</v>
      </c>
      <c r="F13700" s="31">
        <v>4.12182741116752E-5</v>
      </c>
      <c r="G13700" s="30">
        <v>0.0863495958</v>
      </c>
      <c r="H13700" s="30">
        <v>0.9095904042</v>
      </c>
      <c r="I13700" s="30">
        <v>0.9136091859</v>
      </c>
      <c r="J13700" s="30">
        <v>0.0043987974</v>
      </c>
      <c r="K13700" s="30">
        <v>0.9995228859</v>
      </c>
      <c r="L13700" s="30">
        <v>0.0903683775</v>
      </c>
      <c r="M13700" s="30">
        <v>1.0834476393</v>
      </c>
    </row>
    <row r="13701">
      <c r="A13701" s="30">
        <v>0.9898477157</v>
      </c>
      <c r="B13701" s="30">
        <v>0.9133184748</v>
      </c>
      <c r="C13701" s="30">
        <v>4.866289E-4</v>
      </c>
      <c r="D13701" s="30">
        <v>0.0866815252</v>
      </c>
      <c r="E13701" s="30">
        <v>0.0040187817</v>
      </c>
      <c r="F13701" s="31">
        <v>4.12182741116752E-5</v>
      </c>
      <c r="G13701" s="30">
        <v>0.0863295982</v>
      </c>
      <c r="H13701" s="30">
        <v>0.9096104018</v>
      </c>
      <c r="I13701" s="30">
        <v>0.9136291835</v>
      </c>
      <c r="J13701" s="30">
        <v>0.0043987011</v>
      </c>
      <c r="K13701" s="30">
        <v>0.9995227754</v>
      </c>
      <c r="L13701" s="30">
        <v>0.0903483799</v>
      </c>
      <c r="M13701" s="30">
        <v>1.0834239247</v>
      </c>
    </row>
    <row r="13702">
      <c r="A13702" s="30">
        <v>0.9898477157</v>
      </c>
      <c r="B13702" s="30">
        <v>0.9133385539</v>
      </c>
      <c r="C13702" s="30">
        <v>4.864234E-4</v>
      </c>
      <c r="D13702" s="30">
        <v>0.0866614461</v>
      </c>
      <c r="E13702" s="30">
        <v>0.0040187817</v>
      </c>
      <c r="F13702" s="31">
        <v>4.12182741116752E-5</v>
      </c>
      <c r="G13702" s="30">
        <v>0.0863096006</v>
      </c>
      <c r="H13702" s="30">
        <v>0.9096303994</v>
      </c>
      <c r="I13702" s="30">
        <v>0.9136491811</v>
      </c>
      <c r="J13702" s="30">
        <v>0.0043986049</v>
      </c>
      <c r="K13702" s="30">
        <v>0.9995226649</v>
      </c>
      <c r="L13702" s="30">
        <v>0.0903283824</v>
      </c>
      <c r="M13702" s="30">
        <v>1.0834002112</v>
      </c>
    </row>
    <row r="13703">
      <c r="A13703" s="30">
        <v>0.9898477157</v>
      </c>
      <c r="B13703" s="30">
        <v>0.9134188703</v>
      </c>
      <c r="C13703" s="30">
        <v>4.860576E-4</v>
      </c>
      <c r="D13703" s="30">
        <v>0.0865811297</v>
      </c>
      <c r="E13703" s="30">
        <v>0.0040187817</v>
      </c>
      <c r="F13703" s="31">
        <v>4.12182741116752E-5</v>
      </c>
      <c r="G13703" s="30">
        <v>0.0862296103</v>
      </c>
      <c r="H13703" s="30">
        <v>0.9097103897</v>
      </c>
      <c r="I13703" s="30">
        <v>0.9137291715</v>
      </c>
      <c r="J13703" s="30">
        <v>0.0043982198</v>
      </c>
      <c r="K13703" s="30">
        <v>0.9995222223</v>
      </c>
      <c r="L13703" s="30">
        <v>0.090248392</v>
      </c>
      <c r="M13703" s="30">
        <v>1.0833053673</v>
      </c>
    </row>
    <row r="13704">
      <c r="A13704" s="30">
        <v>0.9898477157</v>
      </c>
      <c r="B13704" s="30">
        <v>0.9134389495</v>
      </c>
      <c r="C13704" s="30">
        <v>4.860391E-4</v>
      </c>
      <c r="D13704" s="30">
        <v>0.0865610505</v>
      </c>
      <c r="E13704" s="30">
        <v>0.0040187817</v>
      </c>
      <c r="F13704" s="31">
        <v>4.12182741116752E-5</v>
      </c>
      <c r="G13704" s="30">
        <v>0.0862096127</v>
      </c>
      <c r="H13704" s="30">
        <v>0.9097303873</v>
      </c>
      <c r="I13704" s="30">
        <v>0.9137491691</v>
      </c>
      <c r="J13704" s="30">
        <v>0.0043981235</v>
      </c>
      <c r="K13704" s="30">
        <v>0.9995221116</v>
      </c>
      <c r="L13704" s="30">
        <v>0.0902283944</v>
      </c>
      <c r="M13704" s="30">
        <v>1.083281659</v>
      </c>
    </row>
    <row r="13705">
      <c r="A13705" s="30">
        <v>0.9898477157</v>
      </c>
      <c r="B13705" s="30">
        <v>0.9134590286</v>
      </c>
      <c r="C13705" s="30">
        <v>4.859888E-4</v>
      </c>
      <c r="D13705" s="30">
        <v>0.0865409714</v>
      </c>
      <c r="E13705" s="30">
        <v>0.0040187817</v>
      </c>
      <c r="F13705" s="31">
        <v>4.12182741116752E-5</v>
      </c>
      <c r="G13705" s="30">
        <v>0.0861896151</v>
      </c>
      <c r="H13705" s="30">
        <v>0.9097503849</v>
      </c>
      <c r="I13705" s="30">
        <v>0.9137691666</v>
      </c>
      <c r="J13705" s="30">
        <v>0.0043980273</v>
      </c>
      <c r="K13705" s="30">
        <v>0.9995220007</v>
      </c>
      <c r="L13705" s="30">
        <v>0.0902083968</v>
      </c>
      <c r="M13705" s="30">
        <v>1.0832579516</v>
      </c>
    </row>
    <row r="13706">
      <c r="A13706" s="30">
        <v>0.9898477157</v>
      </c>
      <c r="B13706" s="30">
        <v>0.9134791077</v>
      </c>
      <c r="C13706" s="30">
        <v>4.858118E-4</v>
      </c>
      <c r="D13706" s="30">
        <v>0.0865208923</v>
      </c>
      <c r="E13706" s="30">
        <v>0.0040187817</v>
      </c>
      <c r="F13706" s="31">
        <v>4.12182741116752E-5</v>
      </c>
      <c r="G13706" s="30">
        <v>0.0861696175</v>
      </c>
      <c r="H13706" s="30">
        <v>0.9097703825</v>
      </c>
      <c r="I13706" s="30">
        <v>0.9137891642</v>
      </c>
      <c r="J13706" s="30">
        <v>0.004397931</v>
      </c>
      <c r="K13706" s="30">
        <v>0.9995218899</v>
      </c>
      <c r="L13706" s="30">
        <v>0.0901883992</v>
      </c>
      <c r="M13706" s="30">
        <v>1.0832342454</v>
      </c>
    </row>
    <row r="13707">
      <c r="A13707" s="30">
        <v>0.9898477157</v>
      </c>
      <c r="B13707" s="30">
        <v>0.913539345</v>
      </c>
      <c r="C13707" s="30">
        <v>4.856353E-4</v>
      </c>
      <c r="D13707" s="30">
        <v>0.086460655</v>
      </c>
      <c r="E13707" s="30">
        <v>0.0040187817</v>
      </c>
      <c r="F13707" s="31">
        <v>4.12182741116752E-5</v>
      </c>
      <c r="G13707" s="30">
        <v>0.0861096247</v>
      </c>
      <c r="H13707" s="30">
        <v>0.9098303753</v>
      </c>
      <c r="I13707" s="30">
        <v>0.913849157</v>
      </c>
      <c r="J13707" s="30">
        <v>0.0043976423</v>
      </c>
      <c r="K13707" s="30">
        <v>0.9995215569</v>
      </c>
      <c r="L13707" s="30">
        <v>0.0901284064</v>
      </c>
      <c r="M13707" s="30">
        <v>1.0831631327</v>
      </c>
    </row>
    <row r="13708">
      <c r="A13708" s="30">
        <v>0.9898477157</v>
      </c>
      <c r="B13708" s="30">
        <v>0.9135594241</v>
      </c>
      <c r="C13708" s="30">
        <v>4.855684E-4</v>
      </c>
      <c r="D13708" s="30">
        <v>0.0864405759</v>
      </c>
      <c r="E13708" s="30">
        <v>0.0040187817</v>
      </c>
      <c r="F13708" s="31">
        <v>4.12182741116752E-5</v>
      </c>
      <c r="G13708" s="30">
        <v>0.0860896271</v>
      </c>
      <c r="H13708" s="30">
        <v>0.9098503729</v>
      </c>
      <c r="I13708" s="30">
        <v>0.9138691546</v>
      </c>
      <c r="J13708" s="30">
        <v>0.0043975461</v>
      </c>
      <c r="K13708" s="30">
        <v>0.9995214458</v>
      </c>
      <c r="L13708" s="30">
        <v>0.0901084089</v>
      </c>
      <c r="M13708" s="30">
        <v>1.0831394306</v>
      </c>
    </row>
    <row r="13709">
      <c r="A13709" s="30">
        <v>0.9898477157</v>
      </c>
      <c r="B13709" s="30">
        <v>0.9135795032</v>
      </c>
      <c r="C13709" s="30">
        <v>4.850775E-4</v>
      </c>
      <c r="D13709" s="30">
        <v>0.0864204968</v>
      </c>
      <c r="E13709" s="30">
        <v>0.0040187817</v>
      </c>
      <c r="F13709" s="31">
        <v>4.12182741116752E-5</v>
      </c>
      <c r="G13709" s="30">
        <v>0.0860696295</v>
      </c>
      <c r="H13709" s="30">
        <v>0.9098703705</v>
      </c>
      <c r="I13709" s="30">
        <v>0.9138891522</v>
      </c>
      <c r="J13709" s="30">
        <v>0.0043974499</v>
      </c>
      <c r="K13709" s="30">
        <v>0.9995213347</v>
      </c>
      <c r="L13709" s="30">
        <v>0.0900884113</v>
      </c>
      <c r="M13709" s="30">
        <v>1.0831157295</v>
      </c>
    </row>
    <row r="13710">
      <c r="A13710" s="30">
        <v>0.9898477157</v>
      </c>
      <c r="B13710" s="30">
        <v>0.9135995824</v>
      </c>
      <c r="C13710" s="30">
        <v>4.849938E-4</v>
      </c>
      <c r="D13710" s="30">
        <v>0.0864004176</v>
      </c>
      <c r="E13710" s="30">
        <v>0.0040187817</v>
      </c>
      <c r="F13710" s="31">
        <v>4.12182741116752E-5</v>
      </c>
      <c r="G13710" s="30">
        <v>0.0860496319</v>
      </c>
      <c r="H13710" s="30">
        <v>0.9098903681</v>
      </c>
      <c r="I13710" s="30">
        <v>0.9139091498</v>
      </c>
      <c r="J13710" s="30">
        <v>0.0043973536</v>
      </c>
      <c r="K13710" s="30">
        <v>0.9995212235</v>
      </c>
      <c r="L13710" s="30">
        <v>0.0900684137</v>
      </c>
      <c r="M13710" s="30">
        <v>1.0830920294</v>
      </c>
    </row>
    <row r="13711">
      <c r="A13711" s="30">
        <v>0.9898477157</v>
      </c>
      <c r="B13711" s="30">
        <v>0.9136196615</v>
      </c>
      <c r="C13711" s="30">
        <v>4.849691E-4</v>
      </c>
      <c r="D13711" s="30">
        <v>0.0863803385</v>
      </c>
      <c r="E13711" s="30">
        <v>0.0040187817</v>
      </c>
      <c r="F13711" s="31">
        <v>4.12182741116752E-5</v>
      </c>
      <c r="G13711" s="30">
        <v>0.0860296344</v>
      </c>
      <c r="H13711" s="30">
        <v>0.9099103656</v>
      </c>
      <c r="I13711" s="30">
        <v>0.9139291474</v>
      </c>
      <c r="J13711" s="30">
        <v>0.0043972574</v>
      </c>
      <c r="K13711" s="30">
        <v>0.9995211123</v>
      </c>
      <c r="L13711" s="30">
        <v>0.0900484161</v>
      </c>
      <c r="M13711" s="30">
        <v>1.0830683304</v>
      </c>
    </row>
    <row r="13712">
      <c r="A13712" s="30">
        <v>0.9898477157</v>
      </c>
      <c r="B13712" s="30">
        <v>0.9136397406</v>
      </c>
      <c r="C13712" s="30">
        <v>4.84934E-4</v>
      </c>
      <c r="D13712" s="30">
        <v>0.0863602594</v>
      </c>
      <c r="E13712" s="30">
        <v>0.0040187817</v>
      </c>
      <c r="F13712" s="31">
        <v>4.12182741116752E-5</v>
      </c>
      <c r="G13712" s="30">
        <v>0.0860096368</v>
      </c>
      <c r="H13712" s="30">
        <v>0.9099303632</v>
      </c>
      <c r="I13712" s="30">
        <v>0.913949145</v>
      </c>
      <c r="J13712" s="30">
        <v>0.0043971612</v>
      </c>
      <c r="K13712" s="30">
        <v>0.999521001</v>
      </c>
      <c r="L13712" s="30">
        <v>0.0900284185</v>
      </c>
      <c r="M13712" s="30">
        <v>1.0830446324</v>
      </c>
    </row>
    <row r="13713">
      <c r="A13713" s="30">
        <v>0.9898477157</v>
      </c>
      <c r="B13713" s="30">
        <v>0.9136598197</v>
      </c>
      <c r="C13713" s="30">
        <v>4.848459E-4</v>
      </c>
      <c r="D13713" s="30">
        <v>0.0863401803</v>
      </c>
      <c r="E13713" s="30">
        <v>0.0040187817</v>
      </c>
      <c r="F13713" s="31">
        <v>4.12182741116752E-5</v>
      </c>
      <c r="G13713" s="30">
        <v>0.0859896392</v>
      </c>
      <c r="H13713" s="30">
        <v>0.9099503608</v>
      </c>
      <c r="I13713" s="30">
        <v>0.9139691425</v>
      </c>
      <c r="J13713" s="30">
        <v>0.004397065</v>
      </c>
      <c r="K13713" s="30">
        <v>0.9995208897</v>
      </c>
      <c r="L13713" s="30">
        <v>0.0900084209</v>
      </c>
      <c r="M13713" s="30">
        <v>1.0830209355</v>
      </c>
    </row>
    <row r="13714">
      <c r="A13714" s="30">
        <v>0.9898477157</v>
      </c>
      <c r="B13714" s="30">
        <v>0.913900769</v>
      </c>
      <c r="C13714" s="30">
        <v>4.847234E-4</v>
      </c>
      <c r="D13714" s="30">
        <v>0.086099231</v>
      </c>
      <c r="E13714" s="30">
        <v>0.0040187817</v>
      </c>
      <c r="F13714" s="31">
        <v>4.12182741116752E-5</v>
      </c>
      <c r="G13714" s="30">
        <v>0.0857496681</v>
      </c>
      <c r="H13714" s="30">
        <v>0.9101903319</v>
      </c>
      <c r="I13714" s="30">
        <v>0.9142091136</v>
      </c>
      <c r="J13714" s="30">
        <v>0.0043959108</v>
      </c>
      <c r="K13714" s="30">
        <v>0.9995195495</v>
      </c>
      <c r="L13714" s="30">
        <v>0.0897684498</v>
      </c>
      <c r="M13714" s="30">
        <v>1.0827366529</v>
      </c>
    </row>
    <row r="13715">
      <c r="A13715" s="30">
        <v>0.9898477157</v>
      </c>
      <c r="B13715" s="30">
        <v>0.9139208481</v>
      </c>
      <c r="C13715" s="30">
        <v>4.846171E-4</v>
      </c>
      <c r="D13715" s="30">
        <v>0.0860791519</v>
      </c>
      <c r="E13715" s="30">
        <v>0.0040187817</v>
      </c>
      <c r="F13715" s="31">
        <v>4.12182741116752E-5</v>
      </c>
      <c r="G13715" s="30">
        <v>0.0857296705</v>
      </c>
      <c r="H13715" s="30">
        <v>0.9102103295</v>
      </c>
      <c r="I13715" s="30">
        <v>0.9142291112</v>
      </c>
      <c r="J13715" s="30">
        <v>0.0043958147</v>
      </c>
      <c r="K13715" s="30">
        <v>0.9995194375</v>
      </c>
      <c r="L13715" s="30">
        <v>0.0897484522</v>
      </c>
      <c r="M13715" s="30">
        <v>1.0827129694</v>
      </c>
    </row>
    <row r="13716">
      <c r="A13716" s="30">
        <v>0.9898477157</v>
      </c>
      <c r="B13716" s="30">
        <v>0.9139409273</v>
      </c>
      <c r="C13716" s="30">
        <v>4.845882E-4</v>
      </c>
      <c r="D13716" s="30">
        <v>0.0860590727</v>
      </c>
      <c r="E13716" s="30">
        <v>0.0040187817</v>
      </c>
      <c r="F13716" s="31">
        <v>4.12182741116752E-5</v>
      </c>
      <c r="G13716" s="30">
        <v>0.0857096729</v>
      </c>
      <c r="H13716" s="30">
        <v>0.9102303271</v>
      </c>
      <c r="I13716" s="30">
        <v>0.9142491088</v>
      </c>
      <c r="J13716" s="30">
        <v>0.0043957185</v>
      </c>
      <c r="K13716" s="30">
        <v>0.9995193254</v>
      </c>
      <c r="L13716" s="30">
        <v>0.0897284546</v>
      </c>
      <c r="M13716" s="30">
        <v>1.082689287</v>
      </c>
    </row>
    <row r="13717">
      <c r="A13717" s="30">
        <v>0.9898477157</v>
      </c>
      <c r="B13717" s="30">
        <v>0.9140011646</v>
      </c>
      <c r="C13717" s="30">
        <v>4.842388E-4</v>
      </c>
      <c r="D13717" s="30">
        <v>0.0859988354</v>
      </c>
      <c r="E13717" s="30">
        <v>0.0040187817</v>
      </c>
      <c r="F13717" s="31">
        <v>4.12182741116752E-5</v>
      </c>
      <c r="G13717" s="30">
        <v>0.0856496801</v>
      </c>
      <c r="H13717" s="30">
        <v>0.9102903199</v>
      </c>
      <c r="I13717" s="30">
        <v>0.9143091016</v>
      </c>
      <c r="J13717" s="30">
        <v>0.0043954301</v>
      </c>
      <c r="K13717" s="30">
        <v>0.9995189889</v>
      </c>
      <c r="L13717" s="30">
        <v>0.0896684619</v>
      </c>
      <c r="M13717" s="30">
        <v>1.0826182459</v>
      </c>
    </row>
    <row r="13718">
      <c r="A13718" s="30">
        <v>0.9898477157</v>
      </c>
      <c r="B13718" s="30">
        <v>0.9140212437</v>
      </c>
      <c r="C13718" s="30">
        <v>4.841226E-4</v>
      </c>
      <c r="D13718" s="30">
        <v>0.0859787563</v>
      </c>
      <c r="E13718" s="30">
        <v>0.0040187817</v>
      </c>
      <c r="F13718" s="31">
        <v>4.12182741116752E-5</v>
      </c>
      <c r="G13718" s="30">
        <v>0.0856296825</v>
      </c>
      <c r="H13718" s="30">
        <v>0.9103103175</v>
      </c>
      <c r="I13718" s="30">
        <v>0.9143290992</v>
      </c>
      <c r="J13718" s="30">
        <v>0.0043953339</v>
      </c>
      <c r="K13718" s="30">
        <v>0.9995188766</v>
      </c>
      <c r="L13718" s="30">
        <v>0.0896484643</v>
      </c>
      <c r="M13718" s="30">
        <v>1.0825945676</v>
      </c>
    </row>
    <row r="13719">
      <c r="A13719" s="30">
        <v>0.9898477157</v>
      </c>
      <c r="B13719" s="30">
        <v>0.9140413228</v>
      </c>
      <c r="C13719" s="30">
        <v>4.841093E-4</v>
      </c>
      <c r="D13719" s="30">
        <v>0.0859586772</v>
      </c>
      <c r="E13719" s="30">
        <v>0.0040187817</v>
      </c>
      <c r="F13719" s="31">
        <v>4.12182741116752E-5</v>
      </c>
      <c r="G13719" s="30">
        <v>0.085609685</v>
      </c>
      <c r="H13719" s="30">
        <v>0.910330315</v>
      </c>
      <c r="I13719" s="30">
        <v>0.9143490968</v>
      </c>
      <c r="J13719" s="30">
        <v>0.0043952378</v>
      </c>
      <c r="K13719" s="30">
        <v>0.9995187643</v>
      </c>
      <c r="L13719" s="30">
        <v>0.0896284667</v>
      </c>
      <c r="M13719" s="30">
        <v>1.0825708903</v>
      </c>
    </row>
    <row r="13720">
      <c r="A13720" s="30">
        <v>0.9898477157</v>
      </c>
      <c r="B13720" s="30">
        <v>0.9140614019</v>
      </c>
      <c r="C13720" s="30">
        <v>4.839325E-4</v>
      </c>
      <c r="D13720" s="30">
        <v>0.0859385981</v>
      </c>
      <c r="E13720" s="30">
        <v>0.0040187817</v>
      </c>
      <c r="F13720" s="31">
        <v>4.12182741116752E-5</v>
      </c>
      <c r="G13720" s="30">
        <v>0.0855896874</v>
      </c>
      <c r="H13720" s="30">
        <v>0.9103503126</v>
      </c>
      <c r="I13720" s="30">
        <v>0.9143690944</v>
      </c>
      <c r="J13720" s="30">
        <v>0.0043951417</v>
      </c>
      <c r="K13720" s="30">
        <v>0.9995186519</v>
      </c>
      <c r="L13720" s="30">
        <v>0.0896084691</v>
      </c>
      <c r="M13720" s="30">
        <v>1.0825472141</v>
      </c>
    </row>
    <row r="13721">
      <c r="A13721" s="30">
        <v>0.9898477157</v>
      </c>
      <c r="B13721" s="30">
        <v>0.914081481</v>
      </c>
      <c r="C13721" s="30">
        <v>4.839027E-4</v>
      </c>
      <c r="D13721" s="30">
        <v>0.085918519</v>
      </c>
      <c r="E13721" s="30">
        <v>0.0040187817</v>
      </c>
      <c r="F13721" s="31">
        <v>4.12182741116752E-5</v>
      </c>
      <c r="G13721" s="30">
        <v>0.0855696898</v>
      </c>
      <c r="H13721" s="30">
        <v>0.9103703102</v>
      </c>
      <c r="I13721" s="30">
        <v>0.9143890919</v>
      </c>
      <c r="J13721" s="30">
        <v>0.0043950456</v>
      </c>
      <c r="K13721" s="30">
        <v>0.9995185395</v>
      </c>
      <c r="L13721" s="30">
        <v>0.0895884715</v>
      </c>
      <c r="M13721" s="30">
        <v>1.0825235389</v>
      </c>
    </row>
    <row r="13722">
      <c r="A13722" s="30">
        <v>0.9898477157</v>
      </c>
      <c r="B13722" s="30">
        <v>0.9141015601</v>
      </c>
      <c r="C13722" s="30">
        <v>4.835397E-4</v>
      </c>
      <c r="D13722" s="30">
        <v>0.0858984399</v>
      </c>
      <c r="E13722" s="30">
        <v>0.0040187817</v>
      </c>
      <c r="F13722" s="31">
        <v>4.12182741116752E-5</v>
      </c>
      <c r="G13722" s="30">
        <v>0.0855496922</v>
      </c>
      <c r="H13722" s="30">
        <v>0.9103903078</v>
      </c>
      <c r="I13722" s="30">
        <v>0.9144090895</v>
      </c>
      <c r="J13722" s="30">
        <v>0.0043949495</v>
      </c>
      <c r="K13722" s="30">
        <v>0.999518427</v>
      </c>
      <c r="L13722" s="30">
        <v>0.0895684739</v>
      </c>
      <c r="M13722" s="30">
        <v>1.0824998647</v>
      </c>
    </row>
    <row r="13723">
      <c r="A13723" s="30">
        <v>0.9898477157</v>
      </c>
      <c r="B13723" s="30">
        <v>0.9141216393</v>
      </c>
      <c r="C13723" s="30">
        <v>4.834761E-4</v>
      </c>
      <c r="D13723" s="30">
        <v>0.0858783607</v>
      </c>
      <c r="E13723" s="30">
        <v>0.0040187817</v>
      </c>
      <c r="F13723" s="31">
        <v>4.12182741116752E-5</v>
      </c>
      <c r="G13723" s="30">
        <v>0.0855296946</v>
      </c>
      <c r="H13723" s="30">
        <v>0.9104103054</v>
      </c>
      <c r="I13723" s="30">
        <v>0.9144290871</v>
      </c>
      <c r="J13723" s="30">
        <v>0.0043948533</v>
      </c>
      <c r="K13723" s="30">
        <v>0.9995183144</v>
      </c>
      <c r="L13723" s="30">
        <v>0.0895484763</v>
      </c>
      <c r="M13723" s="30">
        <v>1.0824761916</v>
      </c>
    </row>
    <row r="13724">
      <c r="A13724" s="30">
        <v>0.9898477157</v>
      </c>
      <c r="B13724" s="30">
        <v>0.9141617975</v>
      </c>
      <c r="C13724" s="30">
        <v>4.832772E-4</v>
      </c>
      <c r="D13724" s="30">
        <v>0.0858382025</v>
      </c>
      <c r="E13724" s="30">
        <v>0.0040187817</v>
      </c>
      <c r="F13724" s="31">
        <v>4.12182741116752E-5</v>
      </c>
      <c r="G13724" s="30">
        <v>0.0854896994</v>
      </c>
      <c r="H13724" s="30">
        <v>0.9104503006</v>
      </c>
      <c r="I13724" s="30">
        <v>0.9144690823</v>
      </c>
      <c r="J13724" s="30">
        <v>0.0043946611</v>
      </c>
      <c r="K13724" s="30">
        <v>0.9995180892</v>
      </c>
      <c r="L13724" s="30">
        <v>0.0895084811</v>
      </c>
      <c r="M13724" s="30">
        <v>1.0824288485</v>
      </c>
    </row>
    <row r="13725">
      <c r="A13725" s="30">
        <v>0.9898477157</v>
      </c>
      <c r="B13725" s="30">
        <v>0.9141818766</v>
      </c>
      <c r="C13725" s="30">
        <v>4.831571E-4</v>
      </c>
      <c r="D13725" s="30">
        <v>0.0858181234</v>
      </c>
      <c r="E13725" s="30">
        <v>0.0040187817</v>
      </c>
      <c r="F13725" s="31">
        <v>4.12182741116752E-5</v>
      </c>
      <c r="G13725" s="30">
        <v>0.0854697018</v>
      </c>
      <c r="H13725" s="30">
        <v>0.9104702982</v>
      </c>
      <c r="I13725" s="30">
        <v>0.9144890799</v>
      </c>
      <c r="J13725" s="30">
        <v>0.004394565</v>
      </c>
      <c r="K13725" s="30">
        <v>0.9995179765</v>
      </c>
      <c r="L13725" s="30">
        <v>0.0894884836</v>
      </c>
      <c r="M13725" s="30">
        <v>1.0824051785</v>
      </c>
    </row>
    <row r="13726">
      <c r="A13726" s="30">
        <v>0.9898477157</v>
      </c>
      <c r="B13726" s="30">
        <v>0.9142019557</v>
      </c>
      <c r="C13726" s="30">
        <v>4.828795E-4</v>
      </c>
      <c r="D13726" s="30">
        <v>0.0857980443</v>
      </c>
      <c r="E13726" s="30">
        <v>0.0040187817</v>
      </c>
      <c r="F13726" s="31">
        <v>4.12182741116752E-5</v>
      </c>
      <c r="G13726" s="30">
        <v>0.0854497042</v>
      </c>
      <c r="H13726" s="30">
        <v>0.9104902958</v>
      </c>
      <c r="I13726" s="30">
        <v>0.9145090775</v>
      </c>
      <c r="J13726" s="30">
        <v>0.0043944689</v>
      </c>
      <c r="K13726" s="30">
        <v>0.9995178637</v>
      </c>
      <c r="L13726" s="30">
        <v>0.089468486</v>
      </c>
      <c r="M13726" s="30">
        <v>1.0823815095</v>
      </c>
    </row>
    <row r="13727">
      <c r="A13727" s="30">
        <v>0.9898477157</v>
      </c>
      <c r="B13727" s="30">
        <v>0.9142220348</v>
      </c>
      <c r="C13727" s="30">
        <v>4.828219E-4</v>
      </c>
      <c r="D13727" s="30">
        <v>0.0857779652</v>
      </c>
      <c r="E13727" s="30">
        <v>0.0040187817</v>
      </c>
      <c r="F13727" s="31">
        <v>4.12182741116752E-5</v>
      </c>
      <c r="G13727" s="30">
        <v>0.0854297066</v>
      </c>
      <c r="H13727" s="30">
        <v>0.9105102934</v>
      </c>
      <c r="I13727" s="30">
        <v>0.9145290751</v>
      </c>
      <c r="J13727" s="30">
        <v>0.0043943728</v>
      </c>
      <c r="K13727" s="30">
        <v>0.9995177509</v>
      </c>
      <c r="L13727" s="30">
        <v>0.0894484884</v>
      </c>
      <c r="M13727" s="30">
        <v>1.0823578415</v>
      </c>
    </row>
    <row r="13728">
      <c r="A13728" s="30">
        <v>0.9898477157</v>
      </c>
      <c r="B13728" s="30">
        <v>0.9142421139</v>
      </c>
      <c r="C13728" s="30">
        <v>4.827771E-4</v>
      </c>
      <c r="D13728" s="30">
        <v>0.0857578861</v>
      </c>
      <c r="E13728" s="30">
        <v>0.0040187817</v>
      </c>
      <c r="F13728" s="31">
        <v>4.12182741116752E-5</v>
      </c>
      <c r="G13728" s="30">
        <v>0.0854097091</v>
      </c>
      <c r="H13728" s="30">
        <v>0.9105302909</v>
      </c>
      <c r="I13728" s="30">
        <v>0.9145490727</v>
      </c>
      <c r="J13728" s="30">
        <v>0.0043942767</v>
      </c>
      <c r="K13728" s="30">
        <v>0.9995176381</v>
      </c>
      <c r="L13728" s="30">
        <v>0.0894284908</v>
      </c>
      <c r="M13728" s="30">
        <v>1.0823341746</v>
      </c>
    </row>
    <row r="13729">
      <c r="A13729" s="30">
        <v>0.9898477157</v>
      </c>
      <c r="B13729" s="30">
        <v>0.914262193</v>
      </c>
      <c r="C13729" s="30">
        <v>4.827397E-4</v>
      </c>
      <c r="D13729" s="30">
        <v>0.085737807</v>
      </c>
      <c r="E13729" s="30">
        <v>0.0040187817</v>
      </c>
      <c r="F13729" s="31">
        <v>4.12182741116752E-5</v>
      </c>
      <c r="G13729" s="30">
        <v>0.0853897115</v>
      </c>
      <c r="H13729" s="30">
        <v>0.9105502885</v>
      </c>
      <c r="I13729" s="30">
        <v>0.9145690703</v>
      </c>
      <c r="J13729" s="30">
        <v>0.0043941807</v>
      </c>
      <c r="K13729" s="30">
        <v>0.9995175252</v>
      </c>
      <c r="L13729" s="30">
        <v>0.0894084932</v>
      </c>
      <c r="M13729" s="30">
        <v>1.0823105088</v>
      </c>
    </row>
    <row r="13730">
      <c r="A13730" s="30">
        <v>0.9898477157</v>
      </c>
      <c r="B13730" s="30">
        <v>0.9143023513</v>
      </c>
      <c r="C13730" s="30">
        <v>4.826609E-4</v>
      </c>
      <c r="D13730" s="30">
        <v>0.0856976487</v>
      </c>
      <c r="E13730" s="30">
        <v>0.0040187817</v>
      </c>
      <c r="F13730" s="31">
        <v>4.12182741116752E-5</v>
      </c>
      <c r="G13730" s="30">
        <v>0.0853497163</v>
      </c>
      <c r="H13730" s="30">
        <v>0.9105902837</v>
      </c>
      <c r="I13730" s="30">
        <v>0.9146090654</v>
      </c>
      <c r="J13730" s="30">
        <v>0.0043939885</v>
      </c>
      <c r="K13730" s="30">
        <v>0.9995172992</v>
      </c>
      <c r="L13730" s="30">
        <v>0.089368498</v>
      </c>
      <c r="M13730" s="30">
        <v>1.0822631801</v>
      </c>
    </row>
    <row r="13731">
      <c r="A13731" s="30">
        <v>0.9898477157</v>
      </c>
      <c r="B13731" s="30">
        <v>0.9143224304</v>
      </c>
      <c r="C13731" s="30">
        <v>4.826374E-4</v>
      </c>
      <c r="D13731" s="30">
        <v>0.0856775696</v>
      </c>
      <c r="E13731" s="30">
        <v>0.0040187817</v>
      </c>
      <c r="F13731" s="31">
        <v>4.12182741116752E-5</v>
      </c>
      <c r="G13731" s="30">
        <v>0.0853297187</v>
      </c>
      <c r="H13731" s="30">
        <v>0.9106102813</v>
      </c>
      <c r="I13731" s="30">
        <v>0.914629063</v>
      </c>
      <c r="J13731" s="30">
        <v>0.0043938924</v>
      </c>
      <c r="K13731" s="30">
        <v>0.9995171861</v>
      </c>
      <c r="L13731" s="30">
        <v>0.0893485004</v>
      </c>
      <c r="M13731" s="30">
        <v>1.0822395174</v>
      </c>
    </row>
    <row r="13732">
      <c r="A13732" s="30">
        <v>0.9898477157</v>
      </c>
      <c r="B13732" s="30">
        <v>0.9143625886</v>
      </c>
      <c r="C13732" s="30">
        <v>4.825259E-4</v>
      </c>
      <c r="D13732" s="30">
        <v>0.0856374114</v>
      </c>
      <c r="E13732" s="30">
        <v>0.0040187817</v>
      </c>
      <c r="F13732" s="31">
        <v>4.12182741116752E-5</v>
      </c>
      <c r="G13732" s="30">
        <v>0.0852897235</v>
      </c>
      <c r="H13732" s="30">
        <v>0.9106502765</v>
      </c>
      <c r="I13732" s="30">
        <v>0.9146690582</v>
      </c>
      <c r="J13732" s="30">
        <v>0.0043937003</v>
      </c>
      <c r="K13732" s="30">
        <v>0.9995169598</v>
      </c>
      <c r="L13732" s="30">
        <v>0.0893085052</v>
      </c>
      <c r="M13732" s="30">
        <v>1.0821921949</v>
      </c>
    </row>
    <row r="13733">
      <c r="A13733" s="30">
        <v>0.9898477157</v>
      </c>
      <c r="B13733" s="30">
        <v>0.9143826677</v>
      </c>
      <c r="C13733" s="30">
        <v>4.823105E-4</v>
      </c>
      <c r="D13733" s="30">
        <v>0.0856173323</v>
      </c>
      <c r="E13733" s="30">
        <v>0.0040187817</v>
      </c>
      <c r="F13733" s="31">
        <v>4.12182741116752E-5</v>
      </c>
      <c r="G13733" s="30">
        <v>0.0852697259</v>
      </c>
      <c r="H13733" s="30">
        <v>0.9106702741</v>
      </c>
      <c r="I13733" s="30">
        <v>0.9146890558</v>
      </c>
      <c r="J13733" s="30">
        <v>0.0043936043</v>
      </c>
      <c r="K13733" s="30">
        <v>0.9995168466</v>
      </c>
      <c r="L13733" s="30">
        <v>0.0892885076</v>
      </c>
      <c r="M13733" s="30">
        <v>1.0821685353</v>
      </c>
    </row>
    <row r="13734">
      <c r="A13734" s="30">
        <v>0.9898477157</v>
      </c>
      <c r="B13734" s="30">
        <v>0.9144027468</v>
      </c>
      <c r="C13734" s="30">
        <v>4.821791E-4</v>
      </c>
      <c r="D13734" s="30">
        <v>0.0855972532</v>
      </c>
      <c r="E13734" s="30">
        <v>0.0040187817</v>
      </c>
      <c r="F13734" s="31">
        <v>4.12182741116752E-5</v>
      </c>
      <c r="G13734" s="30">
        <v>0.0852497283</v>
      </c>
      <c r="H13734" s="30">
        <v>0.9106902717</v>
      </c>
      <c r="I13734" s="30">
        <v>0.9147090534</v>
      </c>
      <c r="J13734" s="30">
        <v>0.0043935082</v>
      </c>
      <c r="K13734" s="30">
        <v>0.9995167333</v>
      </c>
      <c r="L13734" s="30">
        <v>0.0892685101</v>
      </c>
      <c r="M13734" s="30">
        <v>1.0821448766</v>
      </c>
    </row>
    <row r="13735">
      <c r="A13735" s="30">
        <v>0.9898477157</v>
      </c>
      <c r="B13735" s="30">
        <v>0.9144228259</v>
      </c>
      <c r="C13735" s="30">
        <v>4.816135E-4</v>
      </c>
      <c r="D13735" s="30">
        <v>0.0855771741</v>
      </c>
      <c r="E13735" s="30">
        <v>0.0040187817</v>
      </c>
      <c r="F13735" s="31">
        <v>4.12182741116752E-5</v>
      </c>
      <c r="G13735" s="30">
        <v>0.0852297307</v>
      </c>
      <c r="H13735" s="30">
        <v>0.9107102693</v>
      </c>
      <c r="I13735" s="30">
        <v>0.914729051</v>
      </c>
      <c r="J13735" s="30">
        <v>0.0043934121</v>
      </c>
      <c r="K13735" s="30">
        <v>0.99951662</v>
      </c>
      <c r="L13735" s="30">
        <v>0.0892485125</v>
      </c>
      <c r="M13735" s="30">
        <v>1.082121219</v>
      </c>
    </row>
    <row r="13736">
      <c r="A13736" s="30">
        <v>0.9898477157</v>
      </c>
      <c r="B13736" s="30">
        <v>0.914442905</v>
      </c>
      <c r="C13736" s="30">
        <v>4.815743E-4</v>
      </c>
      <c r="D13736" s="30">
        <v>0.085557095</v>
      </c>
      <c r="E13736" s="30">
        <v>0.0040187817</v>
      </c>
      <c r="F13736" s="31">
        <v>4.12182741116752E-5</v>
      </c>
      <c r="G13736" s="30">
        <v>0.0852097331</v>
      </c>
      <c r="H13736" s="30">
        <v>0.9107302669</v>
      </c>
      <c r="I13736" s="30">
        <v>0.9147490486</v>
      </c>
      <c r="J13736" s="30">
        <v>0.0043933161</v>
      </c>
      <c r="K13736" s="30">
        <v>0.9995165066</v>
      </c>
      <c r="L13736" s="30">
        <v>0.0892285149</v>
      </c>
      <c r="M13736" s="30">
        <v>1.0820975625</v>
      </c>
    </row>
    <row r="13737">
      <c r="A13737" s="30">
        <v>0.9898477157</v>
      </c>
      <c r="B13737" s="30">
        <v>0.9144629842</v>
      </c>
      <c r="C13737" s="30">
        <v>4.815501E-4</v>
      </c>
      <c r="D13737" s="30">
        <v>0.0855370158</v>
      </c>
      <c r="E13737" s="30">
        <v>0.0040187817</v>
      </c>
      <c r="F13737" s="31">
        <v>4.12182741116752E-5</v>
      </c>
      <c r="G13737" s="30">
        <v>0.0851897356</v>
      </c>
      <c r="H13737" s="30">
        <v>0.9107502644</v>
      </c>
      <c r="I13737" s="30">
        <v>0.9147690462</v>
      </c>
      <c r="J13737" s="30">
        <v>0.0043932201</v>
      </c>
      <c r="K13737" s="30">
        <v>0.9995163931</v>
      </c>
      <c r="L13737" s="30">
        <v>0.0892085173</v>
      </c>
      <c r="M13737" s="30">
        <v>1.0820739069</v>
      </c>
    </row>
    <row r="13738">
      <c r="A13738" s="30">
        <v>0.9898477157</v>
      </c>
      <c r="B13738" s="30">
        <v>0.9144830633</v>
      </c>
      <c r="C13738" s="30">
        <v>4.815177E-4</v>
      </c>
      <c r="D13738" s="30">
        <v>0.0855169367</v>
      </c>
      <c r="E13738" s="30">
        <v>0.0040187817</v>
      </c>
      <c r="F13738" s="31">
        <v>4.12182741116752E-5</v>
      </c>
      <c r="G13738" s="30">
        <v>0.085169738</v>
      </c>
      <c r="H13738" s="30">
        <v>0.910770262</v>
      </c>
      <c r="I13738" s="30">
        <v>0.9147890438</v>
      </c>
      <c r="J13738" s="30">
        <v>0.004393124</v>
      </c>
      <c r="K13738" s="30">
        <v>0.9995162796</v>
      </c>
      <c r="L13738" s="30">
        <v>0.0891885197</v>
      </c>
      <c r="M13738" s="30">
        <v>1.0820502524</v>
      </c>
    </row>
    <row r="13739">
      <c r="A13739" s="30">
        <v>0.9898477157</v>
      </c>
      <c r="B13739" s="30">
        <v>0.9145031424</v>
      </c>
      <c r="C13739" s="30">
        <v>4.815059E-4</v>
      </c>
      <c r="D13739" s="30">
        <v>0.0854968576</v>
      </c>
      <c r="E13739" s="30">
        <v>0.0040187817</v>
      </c>
      <c r="F13739" s="31">
        <v>4.12182741116752E-5</v>
      </c>
      <c r="G13739" s="30">
        <v>0.0851497404</v>
      </c>
      <c r="H13739" s="30">
        <v>0.9107902596</v>
      </c>
      <c r="I13739" s="30">
        <v>0.9148090413</v>
      </c>
      <c r="J13739" s="30">
        <v>0.004393028</v>
      </c>
      <c r="K13739" s="30">
        <v>0.9995161661</v>
      </c>
      <c r="L13739" s="30">
        <v>0.0891685221</v>
      </c>
      <c r="M13739" s="30">
        <v>1.082026599</v>
      </c>
    </row>
    <row r="13740">
      <c r="A13740" s="30">
        <v>0.9898477157</v>
      </c>
      <c r="B13740" s="30">
        <v>0.9145232215</v>
      </c>
      <c r="C13740" s="30">
        <v>4.813778E-4</v>
      </c>
      <c r="D13740" s="30">
        <v>0.0854767785</v>
      </c>
      <c r="E13740" s="30">
        <v>0.0040187817</v>
      </c>
      <c r="F13740" s="31">
        <v>4.12182741116752E-5</v>
      </c>
      <c r="G13740" s="30">
        <v>0.0851297428</v>
      </c>
      <c r="H13740" s="30">
        <v>0.9108102572</v>
      </c>
      <c r="I13740" s="30">
        <v>0.9148290389</v>
      </c>
      <c r="J13740" s="30">
        <v>0.004392932</v>
      </c>
      <c r="K13740" s="30">
        <v>0.9995160525</v>
      </c>
      <c r="L13740" s="30">
        <v>0.0891485245</v>
      </c>
      <c r="M13740" s="30">
        <v>1.0820029466</v>
      </c>
    </row>
    <row r="13741">
      <c r="A13741" s="30">
        <v>0.9898477157</v>
      </c>
      <c r="B13741" s="30">
        <v>0.9146838544</v>
      </c>
      <c r="C13741" s="30">
        <v>4.813646E-4</v>
      </c>
      <c r="D13741" s="30">
        <v>0.0853161456</v>
      </c>
      <c r="E13741" s="30">
        <v>0.0040187817</v>
      </c>
      <c r="F13741" s="31">
        <v>4.12182741116752E-5</v>
      </c>
      <c r="G13741" s="30">
        <v>0.0849697621</v>
      </c>
      <c r="H13741" s="30">
        <v>0.9109702379</v>
      </c>
      <c r="I13741" s="30">
        <v>0.9149890197</v>
      </c>
      <c r="J13741" s="30">
        <v>0.0043921639</v>
      </c>
      <c r="K13741" s="30">
        <v>0.9995151418</v>
      </c>
      <c r="L13741" s="30">
        <v>0.0889885438</v>
      </c>
      <c r="M13741" s="30">
        <v>1.0818137644</v>
      </c>
    </row>
    <row r="13742">
      <c r="A13742" s="30">
        <v>0.9898477157</v>
      </c>
      <c r="B13742" s="30">
        <v>0.9147240126</v>
      </c>
      <c r="C13742" s="30">
        <v>4.813304E-4</v>
      </c>
      <c r="D13742" s="30">
        <v>0.0852759874</v>
      </c>
      <c r="E13742" s="30">
        <v>0.0040187817</v>
      </c>
      <c r="F13742" s="31">
        <v>4.12182741116752E-5</v>
      </c>
      <c r="G13742" s="30">
        <v>0.0849297669</v>
      </c>
      <c r="H13742" s="30">
        <v>0.9110102331</v>
      </c>
      <c r="I13742" s="30">
        <v>0.9150290148</v>
      </c>
      <c r="J13742" s="30">
        <v>0.0043919719</v>
      </c>
      <c r="K13742" s="30">
        <v>0.9995149135</v>
      </c>
      <c r="L13742" s="30">
        <v>0.0889485486</v>
      </c>
      <c r="M13742" s="30">
        <v>1.0817664792</v>
      </c>
    </row>
    <row r="13743">
      <c r="A13743" s="30">
        <v>0.9898477157</v>
      </c>
      <c r="B13743" s="30">
        <v>0.9147440917</v>
      </c>
      <c r="C13743" s="30">
        <v>4.809616E-4</v>
      </c>
      <c r="D13743" s="30">
        <v>0.0852559083</v>
      </c>
      <c r="E13743" s="30">
        <v>0.0040187817</v>
      </c>
      <c r="F13743" s="31">
        <v>4.12182741116752E-5</v>
      </c>
      <c r="G13743" s="30">
        <v>0.0849097693</v>
      </c>
      <c r="H13743" s="30">
        <v>0.9110302307</v>
      </c>
      <c r="I13743" s="30">
        <v>0.9150490124</v>
      </c>
      <c r="J13743" s="30">
        <v>0.0043918759</v>
      </c>
      <c r="K13743" s="30">
        <v>0.9995147994</v>
      </c>
      <c r="L13743" s="30">
        <v>0.088928551</v>
      </c>
      <c r="M13743" s="30">
        <v>1.0817428381</v>
      </c>
    </row>
    <row r="13744">
      <c r="A13744" s="30">
        <v>0.9898477157</v>
      </c>
      <c r="B13744" s="30">
        <v>0.9147641708</v>
      </c>
      <c r="C13744" s="30">
        <v>4.808925E-4</v>
      </c>
      <c r="D13744" s="30">
        <v>0.0852358292</v>
      </c>
      <c r="E13744" s="30">
        <v>0.0040187817</v>
      </c>
      <c r="F13744" s="31">
        <v>4.12182741116752E-5</v>
      </c>
      <c r="G13744" s="30">
        <v>0.0848897717</v>
      </c>
      <c r="H13744" s="30">
        <v>0.9110502283</v>
      </c>
      <c r="I13744" s="30">
        <v>0.91506901</v>
      </c>
      <c r="J13744" s="30">
        <v>0.0043917799</v>
      </c>
      <c r="K13744" s="30">
        <v>0.9995146851</v>
      </c>
      <c r="L13744" s="30">
        <v>0.0889085534</v>
      </c>
      <c r="M13744" s="30">
        <v>1.0817191981</v>
      </c>
    </row>
    <row r="13745">
      <c r="A13745" s="30">
        <v>0.9898477157</v>
      </c>
      <c r="B13745" s="30">
        <v>0.9147842499</v>
      </c>
      <c r="C13745" s="30">
        <v>4.8085E-4</v>
      </c>
      <c r="D13745" s="30">
        <v>0.0852157501</v>
      </c>
      <c r="E13745" s="30">
        <v>0.0040187817</v>
      </c>
      <c r="F13745" s="31">
        <v>4.12182741116752E-5</v>
      </c>
      <c r="G13745" s="30">
        <v>0.0848697741</v>
      </c>
      <c r="H13745" s="30">
        <v>0.9110702259</v>
      </c>
      <c r="I13745" s="30">
        <v>0.9150890076</v>
      </c>
      <c r="J13745" s="30">
        <v>0.004391684</v>
      </c>
      <c r="K13745" s="30">
        <v>0.9995145708</v>
      </c>
      <c r="L13745" s="30">
        <v>0.0888885558</v>
      </c>
      <c r="M13745" s="30">
        <v>1.0816955591</v>
      </c>
    </row>
    <row r="13746">
      <c r="A13746" s="30">
        <v>0.9898477157</v>
      </c>
      <c r="B13746" s="30">
        <v>0.9148444873</v>
      </c>
      <c r="C13746" s="30">
        <v>4.807426E-4</v>
      </c>
      <c r="D13746" s="30">
        <v>0.0851555127</v>
      </c>
      <c r="E13746" s="30">
        <v>0.0040187817</v>
      </c>
      <c r="F13746" s="31">
        <v>4.12182741116752E-5</v>
      </c>
      <c r="G13746" s="30">
        <v>0.0848097813</v>
      </c>
      <c r="H13746" s="30">
        <v>0.9111302187</v>
      </c>
      <c r="I13746" s="30">
        <v>0.9151490004</v>
      </c>
      <c r="J13746" s="30">
        <v>0.0043913961</v>
      </c>
      <c r="K13746" s="30">
        <v>0.9995142276</v>
      </c>
      <c r="L13746" s="30">
        <v>0.0888285631</v>
      </c>
      <c r="M13746" s="30">
        <v>1.0816246484</v>
      </c>
    </row>
    <row r="13747">
      <c r="A13747" s="30">
        <v>0.9898477157</v>
      </c>
      <c r="B13747" s="30">
        <v>0.9148846455</v>
      </c>
      <c r="C13747" s="30">
        <v>4.806402E-4</v>
      </c>
      <c r="D13747" s="30">
        <v>0.0851153545</v>
      </c>
      <c r="E13747" s="30">
        <v>0.0040187817</v>
      </c>
      <c r="F13747" s="31">
        <v>4.12182741116752E-5</v>
      </c>
      <c r="G13747" s="30">
        <v>0.0847697862</v>
      </c>
      <c r="H13747" s="30">
        <v>0.9111702138</v>
      </c>
      <c r="I13747" s="30">
        <v>0.9151889956</v>
      </c>
      <c r="J13747" s="30">
        <v>0.0043912042</v>
      </c>
      <c r="K13747" s="30">
        <v>0.9995139985</v>
      </c>
      <c r="L13747" s="30">
        <v>0.0887885679</v>
      </c>
      <c r="M13747" s="30">
        <v>1.0815773797</v>
      </c>
    </row>
    <row r="13748">
      <c r="A13748" s="30">
        <v>0.9898477157</v>
      </c>
      <c r="B13748" s="30">
        <v>0.9149047246</v>
      </c>
      <c r="C13748" s="30">
        <v>4.805532E-4</v>
      </c>
      <c r="D13748" s="30">
        <v>0.0850952754</v>
      </c>
      <c r="E13748" s="30">
        <v>0.0040187817</v>
      </c>
      <c r="F13748" s="31">
        <v>4.12182741116752E-5</v>
      </c>
      <c r="G13748" s="30">
        <v>0.0847497886</v>
      </c>
      <c r="H13748" s="30">
        <v>0.9111902114</v>
      </c>
      <c r="I13748" s="30">
        <v>0.9152089932</v>
      </c>
      <c r="J13748" s="30">
        <v>0.0043911082</v>
      </c>
      <c r="K13748" s="30">
        <v>0.9995138839</v>
      </c>
      <c r="L13748" s="30">
        <v>0.0887685703</v>
      </c>
      <c r="M13748" s="30">
        <v>1.0815537469</v>
      </c>
    </row>
    <row r="13749">
      <c r="A13749" s="30">
        <v>0.9898477157</v>
      </c>
      <c r="B13749" s="30">
        <v>0.9149248037</v>
      </c>
      <c r="C13749" s="30">
        <v>4.803948E-4</v>
      </c>
      <c r="D13749" s="30">
        <v>0.0850751963</v>
      </c>
      <c r="E13749" s="30">
        <v>0.0040187817</v>
      </c>
      <c r="F13749" s="31">
        <v>4.12182741116752E-5</v>
      </c>
      <c r="G13749" s="30">
        <v>0.084729791</v>
      </c>
      <c r="H13749" s="30">
        <v>0.911210209</v>
      </c>
      <c r="I13749" s="30">
        <v>0.9152289907</v>
      </c>
      <c r="J13749" s="30">
        <v>0.0043910123</v>
      </c>
      <c r="K13749" s="30">
        <v>0.9995137692</v>
      </c>
      <c r="L13749" s="30">
        <v>0.0887485727</v>
      </c>
      <c r="M13749" s="30">
        <v>1.0815301151</v>
      </c>
    </row>
    <row r="13750">
      <c r="A13750" s="30">
        <v>0.9898477157</v>
      </c>
      <c r="B13750" s="30">
        <v>0.9150251993</v>
      </c>
      <c r="C13750" s="30">
        <v>4.803757E-4</v>
      </c>
      <c r="D13750" s="30">
        <v>0.0849748007</v>
      </c>
      <c r="E13750" s="30">
        <v>0.0040187817</v>
      </c>
      <c r="F13750" s="31">
        <v>4.12182741116752E-5</v>
      </c>
      <c r="G13750" s="30">
        <v>0.084629803</v>
      </c>
      <c r="H13750" s="30">
        <v>0.911310197</v>
      </c>
      <c r="I13750" s="30">
        <v>0.9153289787</v>
      </c>
      <c r="J13750" s="30">
        <v>0.0043905326</v>
      </c>
      <c r="K13750" s="30">
        <v>0.999513195</v>
      </c>
      <c r="L13750" s="30">
        <v>0.0886485847</v>
      </c>
      <c r="M13750" s="30">
        <v>1.0814119718</v>
      </c>
    </row>
    <row r="13751">
      <c r="A13751" s="30">
        <v>0.9898477157</v>
      </c>
      <c r="B13751" s="30">
        <v>0.9150452784</v>
      </c>
      <c r="C13751" s="30">
        <v>4.802708E-4</v>
      </c>
      <c r="D13751" s="30">
        <v>0.0849547216</v>
      </c>
      <c r="E13751" s="30">
        <v>0.0040187817</v>
      </c>
      <c r="F13751" s="31">
        <v>4.12182741116752E-5</v>
      </c>
      <c r="G13751" s="30">
        <v>0.0846098054</v>
      </c>
      <c r="H13751" s="30">
        <v>0.9113301946</v>
      </c>
      <c r="I13751" s="30">
        <v>0.9153489763</v>
      </c>
      <c r="J13751" s="30">
        <v>0.0043904367</v>
      </c>
      <c r="K13751" s="30">
        <v>0.99951308</v>
      </c>
      <c r="L13751" s="30">
        <v>0.0886285872</v>
      </c>
      <c r="M13751" s="30">
        <v>1.0813883463</v>
      </c>
    </row>
    <row r="13752">
      <c r="A13752" s="30">
        <v>0.9898477157</v>
      </c>
      <c r="B13752" s="30">
        <v>0.9150854366</v>
      </c>
      <c r="C13752" s="30">
        <v>4.800236E-4</v>
      </c>
      <c r="D13752" s="30">
        <v>0.0849145634</v>
      </c>
      <c r="E13752" s="30">
        <v>0.0040187817</v>
      </c>
      <c r="F13752" s="31">
        <v>4.12182741116752E-5</v>
      </c>
      <c r="G13752" s="30">
        <v>0.0845698103</v>
      </c>
      <c r="H13752" s="30">
        <v>0.9113701897</v>
      </c>
      <c r="I13752" s="30">
        <v>0.9153889715</v>
      </c>
      <c r="J13752" s="30">
        <v>0.0043902449</v>
      </c>
      <c r="K13752" s="30">
        <v>0.9995128499</v>
      </c>
      <c r="L13752" s="30">
        <v>0.088588592</v>
      </c>
      <c r="M13752" s="30">
        <v>1.0813410982</v>
      </c>
    </row>
    <row r="13753">
      <c r="A13753" s="30">
        <v>0.9898477157</v>
      </c>
      <c r="B13753" s="30">
        <v>0.9151055157</v>
      </c>
      <c r="C13753" s="30">
        <v>4.795692E-4</v>
      </c>
      <c r="D13753" s="30">
        <v>0.0848944843</v>
      </c>
      <c r="E13753" s="30">
        <v>0.0040187817</v>
      </c>
      <c r="F13753" s="31">
        <v>4.12182741116752E-5</v>
      </c>
      <c r="G13753" s="30">
        <v>0.0845498127</v>
      </c>
      <c r="H13753" s="30">
        <v>0.9113901873</v>
      </c>
      <c r="I13753" s="30">
        <v>0.9154089691</v>
      </c>
      <c r="J13753" s="30">
        <v>0.004390149</v>
      </c>
      <c r="K13753" s="30">
        <v>0.9995127347</v>
      </c>
      <c r="L13753" s="30">
        <v>0.0885685944</v>
      </c>
      <c r="M13753" s="30">
        <v>1.0813174758</v>
      </c>
    </row>
    <row r="13754">
      <c r="A13754" s="30">
        <v>0.9898477157</v>
      </c>
      <c r="B13754" s="30">
        <v>0.9151255948</v>
      </c>
      <c r="C13754" s="30">
        <v>4.795085E-4</v>
      </c>
      <c r="D13754" s="30">
        <v>0.0848744052</v>
      </c>
      <c r="E13754" s="30">
        <v>0.0040187817</v>
      </c>
      <c r="F13754" s="31">
        <v>4.12182741116752E-5</v>
      </c>
      <c r="G13754" s="30">
        <v>0.0845298151</v>
      </c>
      <c r="H13754" s="30">
        <v>0.9114101849</v>
      </c>
      <c r="I13754" s="30">
        <v>0.9154289667</v>
      </c>
      <c r="J13754" s="30">
        <v>0.004390053</v>
      </c>
      <c r="K13754" s="30">
        <v>0.9995126195</v>
      </c>
      <c r="L13754" s="30">
        <v>0.0885485968</v>
      </c>
      <c r="M13754" s="30">
        <v>1.0812938543</v>
      </c>
    </row>
    <row r="13755">
      <c r="A13755" s="30">
        <v>0.9898477157</v>
      </c>
      <c r="B13755" s="30">
        <v>0.915145674</v>
      </c>
      <c r="C13755" s="30">
        <v>4.794669E-4</v>
      </c>
      <c r="D13755" s="30">
        <v>0.084854326</v>
      </c>
      <c r="E13755" s="30">
        <v>0.0040187817</v>
      </c>
      <c r="F13755" s="31">
        <v>4.12182741116752E-5</v>
      </c>
      <c r="G13755" s="30">
        <v>0.0845098175</v>
      </c>
      <c r="H13755" s="30">
        <v>0.9114301825</v>
      </c>
      <c r="I13755" s="30">
        <v>0.9154489642</v>
      </c>
      <c r="J13755" s="30">
        <v>0.0043899571</v>
      </c>
      <c r="K13755" s="30">
        <v>0.9995125042</v>
      </c>
      <c r="L13755" s="30">
        <v>0.0885285992</v>
      </c>
      <c r="M13755" s="30">
        <v>1.0812702339</v>
      </c>
    </row>
    <row r="13756">
      <c r="A13756" s="30">
        <v>0.9898477157</v>
      </c>
      <c r="B13756" s="30">
        <v>0.9152259904</v>
      </c>
      <c r="C13756" s="30">
        <v>4.794043E-4</v>
      </c>
      <c r="D13756" s="30">
        <v>0.0847740096</v>
      </c>
      <c r="E13756" s="30">
        <v>0.0040187817</v>
      </c>
      <c r="F13756" s="31">
        <v>4.12182741116752E-5</v>
      </c>
      <c r="G13756" s="30">
        <v>0.0844298271</v>
      </c>
      <c r="H13756" s="30">
        <v>0.9115101729</v>
      </c>
      <c r="I13756" s="30">
        <v>0.9155289546</v>
      </c>
      <c r="J13756" s="30">
        <v>0.0043895736</v>
      </c>
      <c r="K13756" s="30">
        <v>0.9995120426</v>
      </c>
      <c r="L13756" s="30">
        <v>0.0884486088</v>
      </c>
      <c r="M13756" s="30">
        <v>1.0811757627</v>
      </c>
    </row>
    <row r="13757">
      <c r="A13757" s="30">
        <v>0.9898477157</v>
      </c>
      <c r="B13757" s="30">
        <v>0.9152460695</v>
      </c>
      <c r="C13757" s="30">
        <v>4.793719E-4</v>
      </c>
      <c r="D13757" s="30">
        <v>0.0847539305</v>
      </c>
      <c r="E13757" s="30">
        <v>0.0040187817</v>
      </c>
      <c r="F13757" s="31">
        <v>4.12182741116752E-5</v>
      </c>
      <c r="G13757" s="30">
        <v>0.0844098295</v>
      </c>
      <c r="H13757" s="30">
        <v>0.9115301705</v>
      </c>
      <c r="I13757" s="30">
        <v>0.9155489522</v>
      </c>
      <c r="J13757" s="30">
        <v>0.0043894777</v>
      </c>
      <c r="K13757" s="30">
        <v>0.999511927</v>
      </c>
      <c r="L13757" s="30">
        <v>0.0884286113</v>
      </c>
      <c r="M13757" s="30">
        <v>1.0811521474</v>
      </c>
    </row>
    <row r="13758">
      <c r="A13758" s="30">
        <v>0.9898477157</v>
      </c>
      <c r="B13758" s="30">
        <v>0.9152661486</v>
      </c>
      <c r="C13758" s="30">
        <v>4.793476E-4</v>
      </c>
      <c r="D13758" s="30">
        <v>0.0847338514</v>
      </c>
      <c r="E13758" s="30">
        <v>0.0040187817</v>
      </c>
      <c r="F13758" s="31">
        <v>4.12182741116752E-5</v>
      </c>
      <c r="G13758" s="30">
        <v>0.0843898319</v>
      </c>
      <c r="H13758" s="30">
        <v>0.9115501681</v>
      </c>
      <c r="I13758" s="30">
        <v>0.9155689498</v>
      </c>
      <c r="J13758" s="30">
        <v>0.0043893818</v>
      </c>
      <c r="K13758" s="30">
        <v>0.9995118114</v>
      </c>
      <c r="L13758" s="30">
        <v>0.0884086137</v>
      </c>
      <c r="M13758" s="30">
        <v>1.0811285332</v>
      </c>
    </row>
    <row r="13759">
      <c r="A13759" s="30">
        <v>0.9898477157</v>
      </c>
      <c r="B13759" s="30">
        <v>0.9152862277</v>
      </c>
      <c r="C13759" s="30">
        <v>4.792772E-4</v>
      </c>
      <c r="D13759" s="30">
        <v>0.0847137723</v>
      </c>
      <c r="E13759" s="30">
        <v>0.0040187817</v>
      </c>
      <c r="F13759" s="31">
        <v>4.12182741116752E-5</v>
      </c>
      <c r="G13759" s="30">
        <v>0.0843698343</v>
      </c>
      <c r="H13759" s="30">
        <v>0.9115701657</v>
      </c>
      <c r="I13759" s="30">
        <v>0.9155889474</v>
      </c>
      <c r="J13759" s="30">
        <v>0.004389286</v>
      </c>
      <c r="K13759" s="30">
        <v>0.9995116958</v>
      </c>
      <c r="L13759" s="30">
        <v>0.0883886161</v>
      </c>
      <c r="M13759" s="30">
        <v>1.08110492</v>
      </c>
    </row>
    <row r="13760">
      <c r="A13760" s="30">
        <v>0.9898477157</v>
      </c>
      <c r="B13760" s="30">
        <v>0.9153063068</v>
      </c>
      <c r="C13760" s="30">
        <v>4.792236E-4</v>
      </c>
      <c r="D13760" s="30">
        <v>0.0846936932</v>
      </c>
      <c r="E13760" s="30">
        <v>0.0040187817</v>
      </c>
      <c r="F13760" s="31">
        <v>4.12182741116752E-5</v>
      </c>
      <c r="G13760" s="30">
        <v>0.0843498368</v>
      </c>
      <c r="H13760" s="30">
        <v>0.9115901632</v>
      </c>
      <c r="I13760" s="30">
        <v>0.915608945</v>
      </c>
      <c r="J13760" s="30">
        <v>0.0043891901</v>
      </c>
      <c r="K13760" s="30">
        <v>0.9995115801</v>
      </c>
      <c r="L13760" s="30">
        <v>0.0883686185</v>
      </c>
      <c r="M13760" s="30">
        <v>1.0810813079</v>
      </c>
    </row>
    <row r="13761">
      <c r="A13761" s="30">
        <v>0.9898477157</v>
      </c>
      <c r="B13761" s="30">
        <v>0.915326386</v>
      </c>
      <c r="C13761" s="30">
        <v>4.791359E-4</v>
      </c>
      <c r="D13761" s="30">
        <v>0.084673614</v>
      </c>
      <c r="E13761" s="30">
        <v>0.0040187817</v>
      </c>
      <c r="F13761" s="31">
        <v>4.12182741116752E-5</v>
      </c>
      <c r="G13761" s="30">
        <v>0.0843298392</v>
      </c>
      <c r="H13761" s="30">
        <v>0.9116101608</v>
      </c>
      <c r="I13761" s="30">
        <v>0.9156289426</v>
      </c>
      <c r="J13761" s="30">
        <v>0.0043890942</v>
      </c>
      <c r="K13761" s="30">
        <v>0.9995114643</v>
      </c>
      <c r="L13761" s="30">
        <v>0.0883486209</v>
      </c>
      <c r="M13761" s="30">
        <v>1.0810576968</v>
      </c>
    </row>
    <row r="13762">
      <c r="A13762" s="30">
        <v>0.9898477157</v>
      </c>
      <c r="B13762" s="30">
        <v>0.9153464651</v>
      </c>
      <c r="C13762" s="30">
        <v>4.790709E-4</v>
      </c>
      <c r="D13762" s="30">
        <v>0.0846535349</v>
      </c>
      <c r="E13762" s="30">
        <v>0.0040187817</v>
      </c>
      <c r="F13762" s="31">
        <v>4.12182741116752E-5</v>
      </c>
      <c r="G13762" s="30">
        <v>0.0843098416</v>
      </c>
      <c r="H13762" s="30">
        <v>0.9116301584</v>
      </c>
      <c r="I13762" s="30">
        <v>0.9156489402</v>
      </c>
      <c r="J13762" s="30">
        <v>0.0043889984</v>
      </c>
      <c r="K13762" s="30">
        <v>0.9995113485</v>
      </c>
      <c r="L13762" s="30">
        <v>0.0883286233</v>
      </c>
      <c r="M13762" s="30">
        <v>1.0810340867</v>
      </c>
    </row>
    <row r="13763">
      <c r="A13763" s="30">
        <v>0.9898477157</v>
      </c>
      <c r="B13763" s="30">
        <v>0.9153665442</v>
      </c>
      <c r="C13763" s="30">
        <v>4.789873E-4</v>
      </c>
      <c r="D13763" s="30">
        <v>0.0846334558</v>
      </c>
      <c r="E13763" s="30">
        <v>0.0040187817</v>
      </c>
      <c r="F13763" s="31">
        <v>4.12182741116752E-5</v>
      </c>
      <c r="G13763" s="30">
        <v>0.084289844</v>
      </c>
      <c r="H13763" s="30">
        <v>0.911650156</v>
      </c>
      <c r="I13763" s="30">
        <v>0.9156689377</v>
      </c>
      <c r="J13763" s="30">
        <v>0.0043889025</v>
      </c>
      <c r="K13763" s="30">
        <v>0.9995112326</v>
      </c>
      <c r="L13763" s="30">
        <v>0.0883086257</v>
      </c>
      <c r="M13763" s="30">
        <v>1.0810104776</v>
      </c>
    </row>
    <row r="13764">
      <c r="A13764" s="30">
        <v>0.9898477157</v>
      </c>
      <c r="B13764" s="30">
        <v>0.9153866233</v>
      </c>
      <c r="C13764" s="30">
        <v>4.78778E-4</v>
      </c>
      <c r="D13764" s="30">
        <v>0.0846133767</v>
      </c>
      <c r="E13764" s="30">
        <v>0.0040187817</v>
      </c>
      <c r="F13764" s="31">
        <v>4.12182741116752E-5</v>
      </c>
      <c r="G13764" s="30">
        <v>0.0842698464</v>
      </c>
      <c r="H13764" s="30">
        <v>0.9116701536</v>
      </c>
      <c r="I13764" s="30">
        <v>0.9156889353</v>
      </c>
      <c r="J13764" s="30">
        <v>0.0043888067</v>
      </c>
      <c r="K13764" s="30">
        <v>0.9995111167</v>
      </c>
      <c r="L13764" s="30">
        <v>0.0882886281</v>
      </c>
      <c r="M13764" s="30">
        <v>1.0809868696</v>
      </c>
    </row>
    <row r="13765">
      <c r="A13765" s="30">
        <v>0.9898477157</v>
      </c>
      <c r="B13765" s="30">
        <v>0.9154468606</v>
      </c>
      <c r="C13765" s="30">
        <v>4.787146E-4</v>
      </c>
      <c r="D13765" s="30">
        <v>0.0845531394</v>
      </c>
      <c r="E13765" s="30">
        <v>0.0040187817</v>
      </c>
      <c r="F13765" s="31">
        <v>4.12182741116752E-5</v>
      </c>
      <c r="G13765" s="30">
        <v>0.0842098536</v>
      </c>
      <c r="H13765" s="30">
        <v>0.9117301464</v>
      </c>
      <c r="I13765" s="30">
        <v>0.9157489281</v>
      </c>
      <c r="J13765" s="30">
        <v>0.0043885192</v>
      </c>
      <c r="K13765" s="30">
        <v>0.9995107685</v>
      </c>
      <c r="L13765" s="30">
        <v>0.0882286353</v>
      </c>
      <c r="M13765" s="30">
        <v>1.0809160517</v>
      </c>
    </row>
    <row r="13766">
      <c r="A13766" s="30">
        <v>0.9898477157</v>
      </c>
      <c r="B13766" s="30">
        <v>0.9154669397</v>
      </c>
      <c r="C13766" s="30">
        <v>4.781346E-4</v>
      </c>
      <c r="D13766" s="30">
        <v>0.0845330603</v>
      </c>
      <c r="E13766" s="30">
        <v>0.0040187817</v>
      </c>
      <c r="F13766" s="31">
        <v>4.12182741116752E-5</v>
      </c>
      <c r="G13766" s="30">
        <v>0.084189856</v>
      </c>
      <c r="H13766" s="30">
        <v>0.911750144</v>
      </c>
      <c r="I13766" s="30">
        <v>0.9157689257</v>
      </c>
      <c r="J13766" s="30">
        <v>0.0043884233</v>
      </c>
      <c r="K13766" s="30">
        <v>0.9995106524</v>
      </c>
      <c r="L13766" s="30">
        <v>0.0882086378</v>
      </c>
      <c r="M13766" s="30">
        <v>1.0808924478</v>
      </c>
    </row>
    <row r="13767">
      <c r="A13767" s="30">
        <v>0.9898477157</v>
      </c>
      <c r="B13767" s="30">
        <v>0.9154870189</v>
      </c>
      <c r="C13767" s="30">
        <v>4.780937E-4</v>
      </c>
      <c r="D13767" s="30">
        <v>0.0845129811</v>
      </c>
      <c r="E13767" s="30">
        <v>0.0040187817</v>
      </c>
      <c r="F13767" s="31">
        <v>4.12182741116752E-5</v>
      </c>
      <c r="G13767" s="30">
        <v>0.0841698584</v>
      </c>
      <c r="H13767" s="30">
        <v>0.9117701416</v>
      </c>
      <c r="I13767" s="30">
        <v>0.9157889233</v>
      </c>
      <c r="J13767" s="30">
        <v>0.0043883275</v>
      </c>
      <c r="K13767" s="30">
        <v>0.9995105362</v>
      </c>
      <c r="L13767" s="30">
        <v>0.0881886402</v>
      </c>
      <c r="M13767" s="30">
        <v>1.080868845</v>
      </c>
    </row>
    <row r="13768">
      <c r="A13768" s="30">
        <v>0.9898477157</v>
      </c>
      <c r="B13768" s="30">
        <v>0.915507098</v>
      </c>
      <c r="C13768" s="30">
        <v>4.780742E-4</v>
      </c>
      <c r="D13768" s="30">
        <v>0.084492902</v>
      </c>
      <c r="E13768" s="30">
        <v>0.0040187817</v>
      </c>
      <c r="F13768" s="31">
        <v>4.12182741116752E-5</v>
      </c>
      <c r="G13768" s="30">
        <v>0.0841498609</v>
      </c>
      <c r="H13768" s="30">
        <v>0.9117901391</v>
      </c>
      <c r="I13768" s="30">
        <v>0.9158089209</v>
      </c>
      <c r="J13768" s="30">
        <v>0.0043882317</v>
      </c>
      <c r="K13768" s="30">
        <v>0.9995104199</v>
      </c>
      <c r="L13768" s="30">
        <v>0.0881686426</v>
      </c>
      <c r="M13768" s="30">
        <v>1.0808452431</v>
      </c>
    </row>
    <row r="13769">
      <c r="A13769" s="30">
        <v>0.9898477157</v>
      </c>
      <c r="B13769" s="30">
        <v>0.9155271771</v>
      </c>
      <c r="C13769" s="30">
        <v>4.779507E-4</v>
      </c>
      <c r="D13769" s="30">
        <v>0.0844728229</v>
      </c>
      <c r="E13769" s="30">
        <v>0.0040187817</v>
      </c>
      <c r="F13769" s="31">
        <v>4.12182741116752E-5</v>
      </c>
      <c r="G13769" s="30">
        <v>0.0841298633</v>
      </c>
      <c r="H13769" s="30">
        <v>0.9118101367</v>
      </c>
      <c r="I13769" s="30">
        <v>0.9158289185</v>
      </c>
      <c r="J13769" s="30">
        <v>0.0043881359</v>
      </c>
      <c r="K13769" s="30">
        <v>0.9995103036</v>
      </c>
      <c r="L13769" s="30">
        <v>0.088148645</v>
      </c>
      <c r="M13769" s="30">
        <v>1.0808216423</v>
      </c>
    </row>
    <row r="13770">
      <c r="A13770" s="30">
        <v>0.9898477157</v>
      </c>
      <c r="B13770" s="30">
        <v>0.9155673353</v>
      </c>
      <c r="C13770" s="30">
        <v>4.777772E-4</v>
      </c>
      <c r="D13770" s="30">
        <v>0.0844326647</v>
      </c>
      <c r="E13770" s="30">
        <v>0.0040187817</v>
      </c>
      <c r="F13770" s="31">
        <v>4.12182741116752E-5</v>
      </c>
      <c r="G13770" s="30">
        <v>0.0840898681</v>
      </c>
      <c r="H13770" s="30">
        <v>0.9118501319</v>
      </c>
      <c r="I13770" s="30">
        <v>0.9158689136</v>
      </c>
      <c r="J13770" s="30">
        <v>0.0043879442</v>
      </c>
      <c r="K13770" s="30">
        <v>0.9995100708</v>
      </c>
      <c r="L13770" s="30">
        <v>0.0881086498</v>
      </c>
      <c r="M13770" s="30">
        <v>1.0807744438</v>
      </c>
    </row>
    <row r="13771">
      <c r="A13771" s="30">
        <v>0.9898477157</v>
      </c>
      <c r="B13771" s="30">
        <v>0.9155874144</v>
      </c>
      <c r="C13771" s="30">
        <v>4.774361E-4</v>
      </c>
      <c r="D13771" s="30">
        <v>0.0844125856</v>
      </c>
      <c r="E13771" s="30">
        <v>0.0040187817</v>
      </c>
      <c r="F13771" s="31">
        <v>4.12182741116752E-5</v>
      </c>
      <c r="G13771" s="30">
        <v>0.0840698705</v>
      </c>
      <c r="H13771" s="30">
        <v>0.9118701295</v>
      </c>
      <c r="I13771" s="30">
        <v>0.9158889112</v>
      </c>
      <c r="J13771" s="30">
        <v>0.0043878484</v>
      </c>
      <c r="K13771" s="30">
        <v>0.9995099543</v>
      </c>
      <c r="L13771" s="30">
        <v>0.0880886522</v>
      </c>
      <c r="M13771" s="30">
        <v>1.0807508461</v>
      </c>
    </row>
    <row r="13772">
      <c r="A13772" s="30">
        <v>0.9898477157</v>
      </c>
      <c r="B13772" s="30">
        <v>0.9156074935</v>
      </c>
      <c r="C13772" s="30">
        <v>4.773275E-4</v>
      </c>
      <c r="D13772" s="30">
        <v>0.0843925065</v>
      </c>
      <c r="E13772" s="30">
        <v>0.0040187817</v>
      </c>
      <c r="F13772" s="31">
        <v>4.12182741116752E-5</v>
      </c>
      <c r="G13772" s="30">
        <v>0.0840498729</v>
      </c>
      <c r="H13772" s="30">
        <v>0.9118901271</v>
      </c>
      <c r="I13772" s="30">
        <v>0.9159089088</v>
      </c>
      <c r="J13772" s="30">
        <v>0.0043877526</v>
      </c>
      <c r="K13772" s="30">
        <v>0.9995098378</v>
      </c>
      <c r="L13772" s="30">
        <v>0.0880686546</v>
      </c>
      <c r="M13772" s="30">
        <v>1.0807272494</v>
      </c>
    </row>
    <row r="13773">
      <c r="A13773" s="30">
        <v>0.9898477157</v>
      </c>
      <c r="B13773" s="30">
        <v>0.9158082846</v>
      </c>
      <c r="C13773" s="30">
        <v>4.772635E-4</v>
      </c>
      <c r="D13773" s="30">
        <v>0.0841917154</v>
      </c>
      <c r="E13773" s="30">
        <v>0.0040187817</v>
      </c>
      <c r="F13773" s="31">
        <v>4.12182741116752E-5</v>
      </c>
      <c r="G13773" s="30">
        <v>0.083849897</v>
      </c>
      <c r="H13773" s="30">
        <v>0.912090103</v>
      </c>
      <c r="I13773" s="30">
        <v>0.9161088847</v>
      </c>
      <c r="J13773" s="30">
        <v>0.0043867948</v>
      </c>
      <c r="K13773" s="30">
        <v>0.9995086694</v>
      </c>
      <c r="L13773" s="30">
        <v>0.0878686787</v>
      </c>
      <c r="M13773" s="30">
        <v>1.0804913392</v>
      </c>
    </row>
    <row r="13774">
      <c r="A13774" s="30">
        <v>0.9898477157</v>
      </c>
      <c r="B13774" s="30">
        <v>0.9158283638</v>
      </c>
      <c r="C13774" s="30">
        <v>4.771765E-4</v>
      </c>
      <c r="D13774" s="30">
        <v>0.0841716362</v>
      </c>
      <c r="E13774" s="30">
        <v>0.0040187817</v>
      </c>
      <c r="F13774" s="31">
        <v>4.12182741116752E-5</v>
      </c>
      <c r="G13774" s="30">
        <v>0.0838298994</v>
      </c>
      <c r="H13774" s="30">
        <v>0.9121101006</v>
      </c>
      <c r="I13774" s="30">
        <v>0.9161288823</v>
      </c>
      <c r="J13774" s="30">
        <v>0.0043866991</v>
      </c>
      <c r="K13774" s="30">
        <v>0.9995085522</v>
      </c>
      <c r="L13774" s="30">
        <v>0.0878486811</v>
      </c>
      <c r="M13774" s="30">
        <v>1.0804677539</v>
      </c>
    </row>
    <row r="13775">
      <c r="A13775" s="30">
        <v>0.9898477157</v>
      </c>
      <c r="B13775" s="30">
        <v>0.9158484429</v>
      </c>
      <c r="C13775" s="30">
        <v>4.769205E-4</v>
      </c>
      <c r="D13775" s="30">
        <v>0.0841515571</v>
      </c>
      <c r="E13775" s="30">
        <v>0.0040187817</v>
      </c>
      <c r="F13775" s="31">
        <v>4.12182741116752E-5</v>
      </c>
      <c r="G13775" s="30">
        <v>0.0838099018</v>
      </c>
      <c r="H13775" s="30">
        <v>0.9121300982</v>
      </c>
      <c r="I13775" s="30">
        <v>0.9161488799</v>
      </c>
      <c r="J13775" s="30">
        <v>0.0043866033</v>
      </c>
      <c r="K13775" s="30">
        <v>0.999508435</v>
      </c>
      <c r="L13775" s="30">
        <v>0.0878286835</v>
      </c>
      <c r="M13775" s="30">
        <v>1.0804441695</v>
      </c>
    </row>
    <row r="13776">
      <c r="A13776" s="30">
        <v>0.9898477157</v>
      </c>
      <c r="B13776" s="30">
        <v>0.915868522</v>
      </c>
      <c r="C13776" s="30">
        <v>4.768936E-4</v>
      </c>
      <c r="D13776" s="30">
        <v>0.084131478</v>
      </c>
      <c r="E13776" s="30">
        <v>0.0040187817</v>
      </c>
      <c r="F13776" s="31">
        <v>4.12182741116752E-5</v>
      </c>
      <c r="G13776" s="30">
        <v>0.0837899042</v>
      </c>
      <c r="H13776" s="30">
        <v>0.9121500958</v>
      </c>
      <c r="I13776" s="30">
        <v>0.9161688775</v>
      </c>
      <c r="J13776" s="30">
        <v>0.0043865076</v>
      </c>
      <c r="K13776" s="30">
        <v>0.9995083178</v>
      </c>
      <c r="L13776" s="30">
        <v>0.0878086859</v>
      </c>
      <c r="M13776" s="30">
        <v>1.0804205862</v>
      </c>
    </row>
    <row r="13777">
      <c r="A13777" s="30">
        <v>0.9898477157</v>
      </c>
      <c r="B13777" s="30">
        <v>0.9158886011</v>
      </c>
      <c r="C13777" s="30">
        <v>4.766184E-4</v>
      </c>
      <c r="D13777" s="30">
        <v>0.0841113989</v>
      </c>
      <c r="E13777" s="30">
        <v>0.0040187817</v>
      </c>
      <c r="F13777" s="31">
        <v>4.12182741116752E-5</v>
      </c>
      <c r="G13777" s="30">
        <v>0.0837699066</v>
      </c>
      <c r="H13777" s="30">
        <v>0.9121700934</v>
      </c>
      <c r="I13777" s="30">
        <v>0.9161888751</v>
      </c>
      <c r="J13777" s="30">
        <v>0.0043864118</v>
      </c>
      <c r="K13777" s="30">
        <v>0.9995082004</v>
      </c>
      <c r="L13777" s="30">
        <v>0.0877886884</v>
      </c>
      <c r="M13777" s="30">
        <v>1.080397004</v>
      </c>
    </row>
    <row r="13778">
      <c r="A13778" s="30">
        <v>0.9898477157</v>
      </c>
      <c r="B13778" s="30">
        <v>0.9160090758</v>
      </c>
      <c r="C13778" s="30">
        <v>4.765815E-4</v>
      </c>
      <c r="D13778" s="30">
        <v>0.0839909242</v>
      </c>
      <c r="E13778" s="30">
        <v>0.0040187817</v>
      </c>
      <c r="F13778" s="31">
        <v>4.12182741116752E-5</v>
      </c>
      <c r="G13778" s="30">
        <v>0.0836499211</v>
      </c>
      <c r="H13778" s="30">
        <v>0.9122900789</v>
      </c>
      <c r="I13778" s="30">
        <v>0.9163088606</v>
      </c>
      <c r="J13778" s="30">
        <v>0.0043858375</v>
      </c>
      <c r="K13778" s="30">
        <v>0.9995074954</v>
      </c>
      <c r="L13778" s="30">
        <v>0.0876687028</v>
      </c>
      <c r="M13778" s="30">
        <v>1.080255532</v>
      </c>
    </row>
    <row r="13779">
      <c r="A13779" s="30">
        <v>0.9898477157</v>
      </c>
      <c r="B13779" s="30">
        <v>0.9160291549</v>
      </c>
      <c r="C13779" s="30">
        <v>4.765248E-4</v>
      </c>
      <c r="D13779" s="30">
        <v>0.0839708451</v>
      </c>
      <c r="E13779" s="30">
        <v>0.0040187817</v>
      </c>
      <c r="F13779" s="31">
        <v>4.12182741116752E-5</v>
      </c>
      <c r="G13779" s="30">
        <v>0.0836299235</v>
      </c>
      <c r="H13779" s="30">
        <v>0.9123100765</v>
      </c>
      <c r="I13779" s="30">
        <v>0.9163288582</v>
      </c>
      <c r="J13779" s="30">
        <v>0.0043857417</v>
      </c>
      <c r="K13779" s="30">
        <v>0.9995073777</v>
      </c>
      <c r="L13779" s="30">
        <v>0.0876487052</v>
      </c>
      <c r="M13779" s="30">
        <v>1.080231957</v>
      </c>
    </row>
    <row r="13780">
      <c r="A13780" s="30">
        <v>0.9898477157</v>
      </c>
      <c r="B13780" s="30">
        <v>0.916049234</v>
      </c>
      <c r="C13780" s="30">
        <v>4.763405E-4</v>
      </c>
      <c r="D13780" s="30">
        <v>0.083950766</v>
      </c>
      <c r="E13780" s="30">
        <v>0.0040187817</v>
      </c>
      <c r="F13780" s="31">
        <v>4.12182741116752E-5</v>
      </c>
      <c r="G13780" s="30">
        <v>0.0836099259</v>
      </c>
      <c r="H13780" s="30">
        <v>0.9123300741</v>
      </c>
      <c r="I13780" s="30">
        <v>0.9163488558</v>
      </c>
      <c r="J13780" s="30">
        <v>0.004385646</v>
      </c>
      <c r="K13780" s="30">
        <v>0.9995072599</v>
      </c>
      <c r="L13780" s="30">
        <v>0.0876287076</v>
      </c>
      <c r="M13780" s="30">
        <v>1.0802083829</v>
      </c>
    </row>
    <row r="13781">
      <c r="A13781" s="30">
        <v>0.9898477157</v>
      </c>
      <c r="B13781" s="30">
        <v>0.9160693131</v>
      </c>
      <c r="C13781" s="30">
        <v>4.763103E-4</v>
      </c>
      <c r="D13781" s="30">
        <v>0.0839306869</v>
      </c>
      <c r="E13781" s="30">
        <v>0.0040187817</v>
      </c>
      <c r="F13781" s="31">
        <v>4.12182741116752E-5</v>
      </c>
      <c r="G13781" s="30">
        <v>0.0835899283</v>
      </c>
      <c r="H13781" s="30">
        <v>0.9123500717</v>
      </c>
      <c r="I13781" s="30">
        <v>0.9163688534</v>
      </c>
      <c r="J13781" s="30">
        <v>0.0043855503</v>
      </c>
      <c r="K13781" s="30">
        <v>0.9995071421</v>
      </c>
      <c r="L13781" s="30">
        <v>0.08760871</v>
      </c>
      <c r="M13781" s="30">
        <v>1.0801848099</v>
      </c>
    </row>
    <row r="13782">
      <c r="A13782" s="30">
        <v>0.9898477157</v>
      </c>
      <c r="B13782" s="30">
        <v>0.9160893922</v>
      </c>
      <c r="C13782" s="30">
        <v>4.762466E-4</v>
      </c>
      <c r="D13782" s="30">
        <v>0.0839106078</v>
      </c>
      <c r="E13782" s="30">
        <v>0.0040187817</v>
      </c>
      <c r="F13782" s="31">
        <v>4.12182741116752E-5</v>
      </c>
      <c r="G13782" s="30">
        <v>0.0835699307</v>
      </c>
      <c r="H13782" s="30">
        <v>0.9123700693</v>
      </c>
      <c r="I13782" s="30">
        <v>0.916388851</v>
      </c>
      <c r="J13782" s="30">
        <v>0.0043854546</v>
      </c>
      <c r="K13782" s="30">
        <v>0.9995070242</v>
      </c>
      <c r="L13782" s="30">
        <v>0.0875887125</v>
      </c>
      <c r="M13782" s="30">
        <v>1.0801612379</v>
      </c>
    </row>
    <row r="13783">
      <c r="A13783" s="30">
        <v>0.9898477157</v>
      </c>
      <c r="B13783" s="30">
        <v>0.9161094713</v>
      </c>
      <c r="C13783" s="30">
        <v>4.760886E-4</v>
      </c>
      <c r="D13783" s="30">
        <v>0.0838905287</v>
      </c>
      <c r="E13783" s="30">
        <v>0.0040187817</v>
      </c>
      <c r="F13783" s="31">
        <v>4.12182741116752E-5</v>
      </c>
      <c r="G13783" s="30">
        <v>0.0835499331</v>
      </c>
      <c r="H13783" s="30">
        <v>0.9123900669</v>
      </c>
      <c r="I13783" s="30">
        <v>0.9164088486</v>
      </c>
      <c r="J13783" s="30">
        <v>0.0043853589</v>
      </c>
      <c r="K13783" s="30">
        <v>0.9995069063</v>
      </c>
      <c r="L13783" s="30">
        <v>0.0875687149</v>
      </c>
      <c r="M13783" s="30">
        <v>1.080137667</v>
      </c>
    </row>
    <row r="13784">
      <c r="A13784" s="30">
        <v>0.9898477157</v>
      </c>
      <c r="B13784" s="30">
        <v>0.9161295504</v>
      </c>
      <c r="C13784" s="30">
        <v>4.759972E-4</v>
      </c>
      <c r="D13784" s="30">
        <v>0.0838704496</v>
      </c>
      <c r="E13784" s="30">
        <v>0.0040187817</v>
      </c>
      <c r="F13784" s="31">
        <v>4.12182741116752E-5</v>
      </c>
      <c r="G13784" s="30">
        <v>0.0835299355</v>
      </c>
      <c r="H13784" s="30">
        <v>0.9124100645</v>
      </c>
      <c r="I13784" s="30">
        <v>0.9164288462</v>
      </c>
      <c r="J13784" s="30">
        <v>0.0043852632</v>
      </c>
      <c r="K13784" s="30">
        <v>0.9995067883</v>
      </c>
      <c r="L13784" s="30">
        <v>0.0875487173</v>
      </c>
      <c r="M13784" s="30">
        <v>1.0801140971</v>
      </c>
    </row>
    <row r="13785">
      <c r="A13785" s="30">
        <v>0.9898477157</v>
      </c>
      <c r="B13785" s="30">
        <v>0.9162098669</v>
      </c>
      <c r="C13785" s="30">
        <v>4.759769E-4</v>
      </c>
      <c r="D13785" s="30">
        <v>0.0837901331</v>
      </c>
      <c r="E13785" s="30">
        <v>0.0040187817</v>
      </c>
      <c r="F13785" s="31">
        <v>4.12182741116752E-5</v>
      </c>
      <c r="G13785" s="30">
        <v>0.0834499452</v>
      </c>
      <c r="H13785" s="30">
        <v>0.9124900548</v>
      </c>
      <c r="I13785" s="30">
        <v>0.9165088365</v>
      </c>
      <c r="J13785" s="30">
        <v>0.0043848805</v>
      </c>
      <c r="K13785" s="30">
        <v>0.9995063157</v>
      </c>
      <c r="L13785" s="30">
        <v>0.0874687269</v>
      </c>
      <c r="M13785" s="30">
        <v>1.0800198277</v>
      </c>
    </row>
    <row r="13786">
      <c r="A13786" s="30">
        <v>0.9898477157</v>
      </c>
      <c r="B13786" s="30">
        <v>0.9162500251</v>
      </c>
      <c r="C13786" s="30">
        <v>4.759391E-4</v>
      </c>
      <c r="D13786" s="30">
        <v>0.0837499749</v>
      </c>
      <c r="E13786" s="30">
        <v>0.0040187817</v>
      </c>
      <c r="F13786" s="31">
        <v>4.12182741116752E-5</v>
      </c>
      <c r="G13786" s="30">
        <v>0.08340995</v>
      </c>
      <c r="H13786" s="30">
        <v>0.91253005</v>
      </c>
      <c r="I13786" s="30">
        <v>0.9165488317</v>
      </c>
      <c r="J13786" s="30">
        <v>0.0043846892</v>
      </c>
      <c r="K13786" s="30">
        <v>0.9995060791</v>
      </c>
      <c r="L13786" s="30">
        <v>0.0874287317</v>
      </c>
      <c r="M13786" s="30">
        <v>1.0799726992</v>
      </c>
    </row>
    <row r="13787">
      <c r="A13787" s="30">
        <v>0.9898477157</v>
      </c>
      <c r="B13787" s="30">
        <v>0.9162701042</v>
      </c>
      <c r="C13787" s="30">
        <v>4.756204E-4</v>
      </c>
      <c r="D13787" s="30">
        <v>0.0837298958</v>
      </c>
      <c r="E13787" s="30">
        <v>0.0040187817</v>
      </c>
      <c r="F13787" s="31">
        <v>4.12182741116752E-5</v>
      </c>
      <c r="G13787" s="30">
        <v>0.0833899524</v>
      </c>
      <c r="H13787" s="30">
        <v>0.9125500476</v>
      </c>
      <c r="I13787" s="30">
        <v>0.9165688293</v>
      </c>
      <c r="J13787" s="30">
        <v>0.0043845935</v>
      </c>
      <c r="K13787" s="30">
        <v>0.9995059607</v>
      </c>
      <c r="L13787" s="30">
        <v>0.0874087341</v>
      </c>
      <c r="M13787" s="30">
        <v>1.0799491365</v>
      </c>
    </row>
    <row r="13788">
      <c r="A13788" s="30">
        <v>0.9898477157</v>
      </c>
      <c r="B13788" s="30">
        <v>0.9162901833</v>
      </c>
      <c r="C13788" s="30">
        <v>4.754127E-4</v>
      </c>
      <c r="D13788" s="30">
        <v>0.0837098167</v>
      </c>
      <c r="E13788" s="30">
        <v>0.0040187817</v>
      </c>
      <c r="F13788" s="31">
        <v>4.12182741116752E-5</v>
      </c>
      <c r="G13788" s="30">
        <v>0.0833699548</v>
      </c>
      <c r="H13788" s="30">
        <v>0.9125700452</v>
      </c>
      <c r="I13788" s="30">
        <v>0.9165888269</v>
      </c>
      <c r="J13788" s="30">
        <v>0.0043844978</v>
      </c>
      <c r="K13788" s="30">
        <v>0.9995058423</v>
      </c>
      <c r="L13788" s="30">
        <v>0.0873887365</v>
      </c>
      <c r="M13788" s="30">
        <v>1.0799255748</v>
      </c>
    </row>
    <row r="13789">
      <c r="A13789" s="30">
        <v>0.9898477157</v>
      </c>
      <c r="B13789" s="30">
        <v>0.9164307371</v>
      </c>
      <c r="C13789" s="30">
        <v>4.752732E-4</v>
      </c>
      <c r="D13789" s="30">
        <v>0.0835692629</v>
      </c>
      <c r="E13789" s="30">
        <v>0.0040187817</v>
      </c>
      <c r="F13789" s="31">
        <v>4.12182741116752E-5</v>
      </c>
      <c r="G13789" s="30">
        <v>0.0832299717</v>
      </c>
      <c r="H13789" s="30">
        <v>0.9127100283</v>
      </c>
      <c r="I13789" s="30">
        <v>0.91672881</v>
      </c>
      <c r="J13789" s="30">
        <v>0.0043838283</v>
      </c>
      <c r="K13789" s="30">
        <v>0.9995050116</v>
      </c>
      <c r="L13789" s="30">
        <v>0.0872487534</v>
      </c>
      <c r="M13789" s="30">
        <v>1.0797606717</v>
      </c>
    </row>
    <row r="13790">
      <c r="A13790" s="30">
        <v>0.9898477157</v>
      </c>
      <c r="B13790" s="30">
        <v>0.9164708953</v>
      </c>
      <c r="C13790" s="30">
        <v>4.751407E-4</v>
      </c>
      <c r="D13790" s="30">
        <v>0.0835291047</v>
      </c>
      <c r="E13790" s="30">
        <v>0.0040187817</v>
      </c>
      <c r="F13790" s="31">
        <v>4.12182741116752E-5</v>
      </c>
      <c r="G13790" s="30">
        <v>0.0831899765</v>
      </c>
      <c r="H13790" s="30">
        <v>0.9127500235</v>
      </c>
      <c r="I13790" s="30">
        <v>0.9167688052</v>
      </c>
      <c r="J13790" s="30">
        <v>0.0043836371</v>
      </c>
      <c r="K13790" s="30">
        <v>0.9995047737</v>
      </c>
      <c r="L13790" s="30">
        <v>0.0872087582</v>
      </c>
      <c r="M13790" s="30">
        <v>1.0797135658</v>
      </c>
    </row>
    <row r="13791">
      <c r="A13791" s="30">
        <v>0.9898477157</v>
      </c>
      <c r="B13791" s="30">
        <v>0.9164909744</v>
      </c>
      <c r="C13791" s="30">
        <v>4.747464E-4</v>
      </c>
      <c r="D13791" s="30">
        <v>0.0835090256</v>
      </c>
      <c r="E13791" s="30">
        <v>0.0040187817</v>
      </c>
      <c r="F13791" s="31">
        <v>4.12182741116752E-5</v>
      </c>
      <c r="G13791" s="30">
        <v>0.0831699789</v>
      </c>
      <c r="H13791" s="30">
        <v>0.9127700211</v>
      </c>
      <c r="I13791" s="30">
        <v>0.9167888028</v>
      </c>
      <c r="J13791" s="30">
        <v>0.0043835415</v>
      </c>
      <c r="K13791" s="30">
        <v>0.9995046547</v>
      </c>
      <c r="L13791" s="30">
        <v>0.0871887606</v>
      </c>
      <c r="M13791" s="30">
        <v>1.0796900144</v>
      </c>
    </row>
    <row r="13792">
      <c r="A13792" s="30">
        <v>0.9898477157</v>
      </c>
      <c r="B13792" s="30">
        <v>0.9165311327</v>
      </c>
      <c r="C13792" s="30">
        <v>4.742392E-4</v>
      </c>
      <c r="D13792" s="30">
        <v>0.0834688673</v>
      </c>
      <c r="E13792" s="30">
        <v>0.0040187817</v>
      </c>
      <c r="F13792" s="31">
        <v>4.12182741116752E-5</v>
      </c>
      <c r="G13792" s="30">
        <v>0.0831299837</v>
      </c>
      <c r="H13792" s="30">
        <v>0.9128100163</v>
      </c>
      <c r="I13792" s="30">
        <v>0.916828798</v>
      </c>
      <c r="J13792" s="30">
        <v>0.0043833502</v>
      </c>
      <c r="K13792" s="30">
        <v>0.9995044165</v>
      </c>
      <c r="L13792" s="30">
        <v>0.0871487655</v>
      </c>
      <c r="M13792" s="30">
        <v>1.0796429147</v>
      </c>
    </row>
    <row r="13793">
      <c r="A13793" s="30">
        <v>0.9898477157</v>
      </c>
      <c r="B13793" s="30">
        <v>0.9165712909</v>
      </c>
      <c r="C13793" s="30">
        <v>4.740503E-4</v>
      </c>
      <c r="D13793" s="30">
        <v>0.0834287091</v>
      </c>
      <c r="E13793" s="30">
        <v>0.0040187817</v>
      </c>
      <c r="F13793" s="31">
        <v>4.12182741116752E-5</v>
      </c>
      <c r="G13793" s="30">
        <v>0.0830899886</v>
      </c>
      <c r="H13793" s="30">
        <v>0.9128500114</v>
      </c>
      <c r="I13793" s="30">
        <v>0.9168687932</v>
      </c>
      <c r="J13793" s="30">
        <v>0.004383159</v>
      </c>
      <c r="K13793" s="30">
        <v>0.9995041781</v>
      </c>
      <c r="L13793" s="30">
        <v>0.0871087703</v>
      </c>
      <c r="M13793" s="30">
        <v>1.0795958191</v>
      </c>
    </row>
    <row r="13794">
      <c r="A13794" s="30">
        <v>0.9898477157</v>
      </c>
      <c r="B13794" s="30">
        <v>0.91659137</v>
      </c>
      <c r="C13794" s="30">
        <v>4.739739E-4</v>
      </c>
      <c r="D13794" s="30">
        <v>0.08340863</v>
      </c>
      <c r="E13794" s="30">
        <v>0.0040187817</v>
      </c>
      <c r="F13794" s="31">
        <v>4.12182741116752E-5</v>
      </c>
      <c r="G13794" s="30">
        <v>0.083069991</v>
      </c>
      <c r="H13794" s="30">
        <v>0.912870009</v>
      </c>
      <c r="I13794" s="30">
        <v>0.9168887908</v>
      </c>
      <c r="J13794" s="30">
        <v>0.0043830634</v>
      </c>
      <c r="K13794" s="30">
        <v>0.9995040588</v>
      </c>
      <c r="L13794" s="30">
        <v>0.0870887727</v>
      </c>
      <c r="M13794" s="30">
        <v>1.0795722728</v>
      </c>
    </row>
    <row r="13795">
      <c r="A13795" s="30">
        <v>0.9898477157</v>
      </c>
      <c r="B13795" s="30">
        <v>0.9166114491</v>
      </c>
      <c r="C13795" s="30">
        <v>4.739564E-4</v>
      </c>
      <c r="D13795" s="30">
        <v>0.0833885509</v>
      </c>
      <c r="E13795" s="30">
        <v>0.0040187817</v>
      </c>
      <c r="F13795" s="31">
        <v>4.12182741116752E-5</v>
      </c>
      <c r="G13795" s="30">
        <v>0.0830499934</v>
      </c>
      <c r="H13795" s="30">
        <v>0.9128900066</v>
      </c>
      <c r="I13795" s="30">
        <v>0.9169087884</v>
      </c>
      <c r="J13795" s="30">
        <v>0.0043829678</v>
      </c>
      <c r="K13795" s="30">
        <v>0.9995039394</v>
      </c>
      <c r="L13795" s="30">
        <v>0.0870687751</v>
      </c>
      <c r="M13795" s="30">
        <v>1.0795487275</v>
      </c>
    </row>
    <row r="13796">
      <c r="A13796" s="30">
        <v>0.9898477157</v>
      </c>
      <c r="B13796" s="30">
        <v>0.9166315282</v>
      </c>
      <c r="C13796" s="30">
        <v>4.739292E-4</v>
      </c>
      <c r="D13796" s="30">
        <v>0.0833684718</v>
      </c>
      <c r="E13796" s="30">
        <v>0.0040187817</v>
      </c>
      <c r="F13796" s="31">
        <v>4.12182741116752E-5</v>
      </c>
      <c r="G13796" s="30">
        <v>0.0830299958</v>
      </c>
      <c r="H13796" s="30">
        <v>0.9129100042</v>
      </c>
      <c r="I13796" s="30">
        <v>0.9169287859</v>
      </c>
      <c r="J13796" s="30">
        <v>0.0043828722</v>
      </c>
      <c r="K13796" s="30">
        <v>0.99950382</v>
      </c>
      <c r="L13796" s="30">
        <v>0.0870487775</v>
      </c>
      <c r="M13796" s="30">
        <v>1.0795251833</v>
      </c>
    </row>
    <row r="13797">
      <c r="A13797" s="30">
        <v>0.9898477157</v>
      </c>
      <c r="B13797" s="30">
        <v>0.9166716864</v>
      </c>
      <c r="C13797" s="30">
        <v>4.738739E-4</v>
      </c>
      <c r="D13797" s="30">
        <v>0.0833283136</v>
      </c>
      <c r="E13797" s="30">
        <v>0.0040187817</v>
      </c>
      <c r="F13797" s="31">
        <v>4.12182741116752E-5</v>
      </c>
      <c r="G13797" s="30">
        <v>0.0829900006</v>
      </c>
      <c r="H13797" s="30">
        <v>0.9129499994</v>
      </c>
      <c r="I13797" s="30">
        <v>0.9169687811</v>
      </c>
      <c r="J13797" s="30">
        <v>0.0043826811</v>
      </c>
      <c r="K13797" s="30">
        <v>0.999503581</v>
      </c>
      <c r="L13797" s="30">
        <v>0.0870087823</v>
      </c>
      <c r="M13797" s="30">
        <v>1.079478098</v>
      </c>
    </row>
    <row r="13798">
      <c r="A13798" s="30">
        <v>0.9898477157</v>
      </c>
      <c r="B13798" s="30">
        <v>0.9166917656</v>
      </c>
      <c r="C13798" s="30">
        <v>4.738553E-4</v>
      </c>
      <c r="D13798" s="30">
        <v>0.0833082344</v>
      </c>
      <c r="E13798" s="30">
        <v>0.0040187817</v>
      </c>
      <c r="F13798" s="31">
        <v>4.12182741116752E-5</v>
      </c>
      <c r="G13798" s="30">
        <v>0.082970003</v>
      </c>
      <c r="H13798" s="30">
        <v>0.912969997</v>
      </c>
      <c r="I13798" s="30">
        <v>0.9169887787</v>
      </c>
      <c r="J13798" s="30">
        <v>0.0043825855</v>
      </c>
      <c r="K13798" s="30">
        <v>0.9995034614</v>
      </c>
      <c r="L13798" s="30">
        <v>0.0869887847</v>
      </c>
      <c r="M13798" s="30">
        <v>1.0794545568</v>
      </c>
    </row>
    <row r="13799">
      <c r="A13799" s="30">
        <v>0.9898477157</v>
      </c>
      <c r="B13799" s="30">
        <v>0.9167118447</v>
      </c>
      <c r="C13799" s="30">
        <v>4.734117E-4</v>
      </c>
      <c r="D13799" s="30">
        <v>0.0832881553</v>
      </c>
      <c r="E13799" s="30">
        <v>0.0040187817</v>
      </c>
      <c r="F13799" s="31">
        <v>4.12182741116752E-5</v>
      </c>
      <c r="G13799" s="30">
        <v>0.0829500054</v>
      </c>
      <c r="H13799" s="30">
        <v>0.9129899946</v>
      </c>
      <c r="I13799" s="30">
        <v>0.9170087763</v>
      </c>
      <c r="J13799" s="30">
        <v>0.0043824899</v>
      </c>
      <c r="K13799" s="30">
        <v>0.9995033418</v>
      </c>
      <c r="L13799" s="30">
        <v>0.0869687871</v>
      </c>
      <c r="M13799" s="30">
        <v>1.0794310167</v>
      </c>
    </row>
    <row r="13800">
      <c r="A13800" s="30">
        <v>0.9898477157</v>
      </c>
      <c r="B13800" s="30">
        <v>0.9167319238</v>
      </c>
      <c r="C13800" s="30">
        <v>4.733758E-4</v>
      </c>
      <c r="D13800" s="30">
        <v>0.0832680762</v>
      </c>
      <c r="E13800" s="30">
        <v>0.0040187817</v>
      </c>
      <c r="F13800" s="31">
        <v>4.12182741116752E-5</v>
      </c>
      <c r="G13800" s="30">
        <v>0.0829300078</v>
      </c>
      <c r="H13800" s="30">
        <v>0.9130099922</v>
      </c>
      <c r="I13800" s="30">
        <v>0.9170287739</v>
      </c>
      <c r="J13800" s="30">
        <v>0.0043823944</v>
      </c>
      <c r="K13800" s="30">
        <v>0.9995032221</v>
      </c>
      <c r="L13800" s="30">
        <v>0.0869487896</v>
      </c>
      <c r="M13800" s="30">
        <v>1.0794074776</v>
      </c>
    </row>
    <row r="13801">
      <c r="A13801" s="30">
        <v>0.9898477157</v>
      </c>
      <c r="B13801" s="30">
        <v>0.9167520029</v>
      </c>
      <c r="C13801" s="30">
        <v>4.733649E-4</v>
      </c>
      <c r="D13801" s="30">
        <v>0.0832479971</v>
      </c>
      <c r="E13801" s="30">
        <v>0.0040187817</v>
      </c>
      <c r="F13801" s="31">
        <v>4.12182741116752E-5</v>
      </c>
      <c r="G13801" s="30">
        <v>0.0829100102</v>
      </c>
      <c r="H13801" s="30">
        <v>0.9130299898</v>
      </c>
      <c r="I13801" s="30">
        <v>0.9170487715</v>
      </c>
      <c r="J13801" s="30">
        <v>0.0043822988</v>
      </c>
      <c r="K13801" s="30">
        <v>0.9995031023</v>
      </c>
      <c r="L13801" s="30">
        <v>0.086928792</v>
      </c>
      <c r="M13801" s="30">
        <v>1.0793839396</v>
      </c>
    </row>
    <row r="13802">
      <c r="A13802" s="30">
        <v>0.9898477157</v>
      </c>
      <c r="B13802" s="30">
        <v>0.916772082</v>
      </c>
      <c r="C13802" s="30">
        <v>4.732509E-4</v>
      </c>
      <c r="D13802" s="30">
        <v>0.083227918</v>
      </c>
      <c r="E13802" s="30">
        <v>0.0040187817</v>
      </c>
      <c r="F13802" s="31">
        <v>4.12182741116752E-5</v>
      </c>
      <c r="G13802" s="30">
        <v>0.0828900126</v>
      </c>
      <c r="H13802" s="30">
        <v>0.9130499874</v>
      </c>
      <c r="I13802" s="30">
        <v>0.9170687691</v>
      </c>
      <c r="J13802" s="30">
        <v>0.0043822032</v>
      </c>
      <c r="K13802" s="30">
        <v>0.9995029825</v>
      </c>
      <c r="L13802" s="30">
        <v>0.0869087944</v>
      </c>
      <c r="M13802" s="30">
        <v>1.0793604025</v>
      </c>
    </row>
    <row r="13803">
      <c r="A13803" s="30">
        <v>0.9898477157</v>
      </c>
      <c r="B13803" s="30">
        <v>0.9167921611</v>
      </c>
      <c r="C13803" s="30">
        <v>4.731593E-4</v>
      </c>
      <c r="D13803" s="30">
        <v>0.0832078389</v>
      </c>
      <c r="E13803" s="30">
        <v>0.0040187817</v>
      </c>
      <c r="F13803" s="31">
        <v>4.12182741116752E-5</v>
      </c>
      <c r="G13803" s="30">
        <v>0.0828700151</v>
      </c>
      <c r="H13803" s="30">
        <v>0.9130699849</v>
      </c>
      <c r="I13803" s="30">
        <v>0.9170887667</v>
      </c>
      <c r="J13803" s="30">
        <v>0.0043821077</v>
      </c>
      <c r="K13803" s="30">
        <v>0.9995028626</v>
      </c>
      <c r="L13803" s="30">
        <v>0.0868887968</v>
      </c>
      <c r="M13803" s="30">
        <v>1.0793368665</v>
      </c>
    </row>
    <row r="13804">
      <c r="A13804" s="30">
        <v>0.9898477157</v>
      </c>
      <c r="B13804" s="30">
        <v>0.9168122402</v>
      </c>
      <c r="C13804" s="30">
        <v>4.731185E-4</v>
      </c>
      <c r="D13804" s="30">
        <v>0.0831877598</v>
      </c>
      <c r="E13804" s="30">
        <v>0.0040187817</v>
      </c>
      <c r="F13804" s="31">
        <v>4.12182741116752E-5</v>
      </c>
      <c r="G13804" s="30">
        <v>0.0828500175</v>
      </c>
      <c r="H13804" s="30">
        <v>0.9130899825</v>
      </c>
      <c r="I13804" s="30">
        <v>0.9171087643</v>
      </c>
      <c r="J13804" s="30">
        <v>0.0043820121</v>
      </c>
      <c r="K13804" s="30">
        <v>0.9995027427</v>
      </c>
      <c r="L13804" s="30">
        <v>0.0868687992</v>
      </c>
      <c r="M13804" s="30">
        <v>1.0793133315</v>
      </c>
    </row>
    <row r="13805">
      <c r="A13805" s="30">
        <v>0.9898477157</v>
      </c>
      <c r="B13805" s="30">
        <v>0.9168323193</v>
      </c>
      <c r="C13805" s="30">
        <v>4.729669E-4</v>
      </c>
      <c r="D13805" s="30">
        <v>0.0831676807</v>
      </c>
      <c r="E13805" s="30">
        <v>0.0040187817</v>
      </c>
      <c r="F13805" s="31">
        <v>4.12182741116752E-5</v>
      </c>
      <c r="G13805" s="30">
        <v>0.0828300199</v>
      </c>
      <c r="H13805" s="30">
        <v>0.9131099801</v>
      </c>
      <c r="I13805" s="30">
        <v>0.9171287618</v>
      </c>
      <c r="J13805" s="30">
        <v>0.0043819166</v>
      </c>
      <c r="K13805" s="30">
        <v>0.9995026227</v>
      </c>
      <c r="L13805" s="30">
        <v>0.0868488016</v>
      </c>
      <c r="M13805" s="30">
        <v>1.0792897976</v>
      </c>
    </row>
    <row r="13806">
      <c r="A13806" s="30">
        <v>0.9898477157</v>
      </c>
      <c r="B13806" s="30">
        <v>0.9168523984</v>
      </c>
      <c r="C13806" s="30">
        <v>4.729511E-4</v>
      </c>
      <c r="D13806" s="30">
        <v>0.0831476016</v>
      </c>
      <c r="E13806" s="30">
        <v>0.0040187817</v>
      </c>
      <c r="F13806" s="31">
        <v>4.12182741116752E-5</v>
      </c>
      <c r="G13806" s="30">
        <v>0.0828100223</v>
      </c>
      <c r="H13806" s="30">
        <v>0.9131299777</v>
      </c>
      <c r="I13806" s="30">
        <v>0.9171487594</v>
      </c>
      <c r="J13806" s="30">
        <v>0.004381821</v>
      </c>
      <c r="K13806" s="30">
        <v>0.9995025026</v>
      </c>
      <c r="L13806" s="30">
        <v>0.086828804</v>
      </c>
      <c r="M13806" s="30">
        <v>1.0792662647</v>
      </c>
    </row>
    <row r="13807">
      <c r="A13807" s="30">
        <v>0.9898477157</v>
      </c>
      <c r="B13807" s="30">
        <v>0.9168724776</v>
      </c>
      <c r="C13807" s="30">
        <v>4.729074E-4</v>
      </c>
      <c r="D13807" s="30">
        <v>0.0831275224</v>
      </c>
      <c r="E13807" s="30">
        <v>0.0040187817</v>
      </c>
      <c r="F13807" s="31">
        <v>4.12182741116752E-5</v>
      </c>
      <c r="G13807" s="30">
        <v>0.0827900247</v>
      </c>
      <c r="H13807" s="30">
        <v>0.9131499753</v>
      </c>
      <c r="I13807" s="30">
        <v>0.917168757</v>
      </c>
      <c r="J13807" s="30">
        <v>0.0043817255</v>
      </c>
      <c r="K13807" s="30">
        <v>0.9995023825</v>
      </c>
      <c r="L13807" s="30">
        <v>0.0868088064</v>
      </c>
      <c r="M13807" s="30">
        <v>1.0792427328</v>
      </c>
    </row>
    <row r="13808">
      <c r="A13808" s="30">
        <v>0.9898477157</v>
      </c>
      <c r="B13808" s="30">
        <v>0.9168925567</v>
      </c>
      <c r="C13808" s="30">
        <v>4.728506E-4</v>
      </c>
      <c r="D13808" s="30">
        <v>0.0831074433</v>
      </c>
      <c r="E13808" s="30">
        <v>0.0040187817</v>
      </c>
      <c r="F13808" s="31">
        <v>4.12182741116752E-5</v>
      </c>
      <c r="G13808" s="30">
        <v>0.0827700271</v>
      </c>
      <c r="H13808" s="30">
        <v>0.9131699729</v>
      </c>
      <c r="I13808" s="30">
        <v>0.9171887546</v>
      </c>
      <c r="J13808" s="30">
        <v>0.00438163</v>
      </c>
      <c r="K13808" s="30">
        <v>0.9995022624</v>
      </c>
      <c r="L13808" s="30">
        <v>0.0867888088</v>
      </c>
      <c r="M13808" s="30">
        <v>1.0792192019</v>
      </c>
    </row>
    <row r="13809">
      <c r="A13809" s="30">
        <v>0.9898477157</v>
      </c>
      <c r="B13809" s="30">
        <v>0.9169126358</v>
      </c>
      <c r="C13809" s="30">
        <v>4.726297E-4</v>
      </c>
      <c r="D13809" s="30">
        <v>0.0830873642</v>
      </c>
      <c r="E13809" s="30">
        <v>0.0040187817</v>
      </c>
      <c r="F13809" s="31">
        <v>4.12182741116752E-5</v>
      </c>
      <c r="G13809" s="30">
        <v>0.0827500295</v>
      </c>
      <c r="H13809" s="30">
        <v>0.9131899705</v>
      </c>
      <c r="I13809" s="30">
        <v>0.9172087522</v>
      </c>
      <c r="J13809" s="30">
        <v>0.0043815344</v>
      </c>
      <c r="K13809" s="30">
        <v>0.9995021421</v>
      </c>
      <c r="L13809" s="30">
        <v>0.0867688112</v>
      </c>
      <c r="M13809" s="30">
        <v>1.079195672</v>
      </c>
    </row>
    <row r="13810">
      <c r="A13810" s="30">
        <v>0.9898477157</v>
      </c>
      <c r="B13810" s="30">
        <v>0.9169327149</v>
      </c>
      <c r="C13810" s="30">
        <v>4.721855E-4</v>
      </c>
      <c r="D13810" s="30">
        <v>0.0830672851</v>
      </c>
      <c r="E13810" s="30">
        <v>0.0040187817</v>
      </c>
      <c r="F13810" s="31">
        <v>4.12182741116752E-5</v>
      </c>
      <c r="G13810" s="30">
        <v>0.0827300319</v>
      </c>
      <c r="H13810" s="30">
        <v>0.9132099681</v>
      </c>
      <c r="I13810" s="30">
        <v>0.9172287498</v>
      </c>
      <c r="J13810" s="30">
        <v>0.0043814389</v>
      </c>
      <c r="K13810" s="30">
        <v>0.9995020218</v>
      </c>
      <c r="L13810" s="30">
        <v>0.0867488137</v>
      </c>
      <c r="M13810" s="30">
        <v>1.0791721432</v>
      </c>
    </row>
    <row r="13811">
      <c r="A13811" s="30">
        <v>0.9898477157</v>
      </c>
      <c r="B13811" s="30">
        <v>0.916952794</v>
      </c>
      <c r="C13811" s="30">
        <v>4.7213E-4</v>
      </c>
      <c r="D13811" s="30">
        <v>0.083047206</v>
      </c>
      <c r="E13811" s="30">
        <v>0.0040187817</v>
      </c>
      <c r="F13811" s="31">
        <v>4.12182741116752E-5</v>
      </c>
      <c r="G13811" s="30">
        <v>0.0827100343</v>
      </c>
      <c r="H13811" s="30">
        <v>0.9132299657</v>
      </c>
      <c r="I13811" s="30">
        <v>0.9172487474</v>
      </c>
      <c r="J13811" s="30">
        <v>0.0043813434</v>
      </c>
      <c r="K13811" s="30">
        <v>0.9995019015</v>
      </c>
      <c r="L13811" s="30">
        <v>0.0867288161</v>
      </c>
      <c r="M13811" s="30">
        <v>1.0791486154</v>
      </c>
    </row>
    <row r="13812">
      <c r="A13812" s="30">
        <v>0.9898477157</v>
      </c>
      <c r="B13812" s="30">
        <v>0.9171134269</v>
      </c>
      <c r="C13812" s="30">
        <v>4.719799E-4</v>
      </c>
      <c r="D13812" s="30">
        <v>0.0828865731</v>
      </c>
      <c r="E13812" s="30">
        <v>0.0040187817</v>
      </c>
      <c r="F13812" s="31">
        <v>4.12182741116752E-5</v>
      </c>
      <c r="G13812" s="30">
        <v>0.0825500536</v>
      </c>
      <c r="H13812" s="30">
        <v>0.9133899464</v>
      </c>
      <c r="I13812" s="30">
        <v>0.9174087281</v>
      </c>
      <c r="J13812" s="30">
        <v>0.0043805793</v>
      </c>
      <c r="K13812" s="30">
        <v>0.9995009367</v>
      </c>
      <c r="L13812" s="30">
        <v>0.0865688353</v>
      </c>
      <c r="M13812" s="30">
        <v>1.07896043</v>
      </c>
    </row>
    <row r="13813">
      <c r="A13813" s="30">
        <v>0.9898477157</v>
      </c>
      <c r="B13813" s="30">
        <v>0.917133506</v>
      </c>
      <c r="C13813" s="30">
        <v>4.719463E-4</v>
      </c>
      <c r="D13813" s="30">
        <v>0.082866494</v>
      </c>
      <c r="E13813" s="30">
        <v>0.0040187817</v>
      </c>
      <c r="F13813" s="31">
        <v>4.12182741116752E-5</v>
      </c>
      <c r="G13813" s="30">
        <v>0.082530056</v>
      </c>
      <c r="H13813" s="30">
        <v>0.913409944</v>
      </c>
      <c r="I13813" s="30">
        <v>0.9174287257</v>
      </c>
      <c r="J13813" s="30">
        <v>0.0043804839</v>
      </c>
      <c r="K13813" s="30">
        <v>0.9995008158</v>
      </c>
      <c r="L13813" s="30">
        <v>0.0865488377</v>
      </c>
      <c r="M13813" s="30">
        <v>1.0789369114</v>
      </c>
    </row>
    <row r="13814">
      <c r="A13814" s="30">
        <v>0.9898477157</v>
      </c>
      <c r="B13814" s="30">
        <v>0.9171535851</v>
      </c>
      <c r="C13814" s="30">
        <v>4.71931E-4</v>
      </c>
      <c r="D13814" s="30">
        <v>0.0828464149</v>
      </c>
      <c r="E13814" s="30">
        <v>0.0040187817</v>
      </c>
      <c r="F13814" s="31">
        <v>4.12182741116752E-5</v>
      </c>
      <c r="G13814" s="30">
        <v>0.0825100584</v>
      </c>
      <c r="H13814" s="30">
        <v>0.9134299416</v>
      </c>
      <c r="I13814" s="30">
        <v>0.9174487233</v>
      </c>
      <c r="J13814" s="30">
        <v>0.0043803884</v>
      </c>
      <c r="K13814" s="30">
        <v>0.9995006949</v>
      </c>
      <c r="L13814" s="30">
        <v>0.0865288402</v>
      </c>
      <c r="M13814" s="30">
        <v>1.0789133939</v>
      </c>
    </row>
    <row r="13815">
      <c r="A13815" s="30">
        <v>0.9898477157</v>
      </c>
      <c r="B13815" s="30">
        <v>0.9171736642</v>
      </c>
      <c r="C13815" s="30">
        <v>4.716505E-4</v>
      </c>
      <c r="D13815" s="30">
        <v>0.0828263358</v>
      </c>
      <c r="E13815" s="30">
        <v>0.0040187817</v>
      </c>
      <c r="F13815" s="31">
        <v>4.12182741116752E-5</v>
      </c>
      <c r="G13815" s="30">
        <v>0.0824900608</v>
      </c>
      <c r="H13815" s="30">
        <v>0.9134499392</v>
      </c>
      <c r="I13815" s="30">
        <v>0.9174687209</v>
      </c>
      <c r="J13815" s="30">
        <v>0.0043802929</v>
      </c>
      <c r="K13815" s="30">
        <v>0.9995005739</v>
      </c>
      <c r="L13815" s="30">
        <v>0.0865088426</v>
      </c>
      <c r="M13815" s="30">
        <v>1.0788898773</v>
      </c>
    </row>
    <row r="13816">
      <c r="A13816" s="30">
        <v>0.9898477157</v>
      </c>
      <c r="B13816" s="30">
        <v>0.9172138225</v>
      </c>
      <c r="C13816" s="30">
        <v>4.713771E-4</v>
      </c>
      <c r="D13816" s="30">
        <v>0.0827861775</v>
      </c>
      <c r="E13816" s="30">
        <v>0.0040187817</v>
      </c>
      <c r="F13816" s="31">
        <v>4.12182741116752E-5</v>
      </c>
      <c r="G13816" s="30">
        <v>0.0824500657</v>
      </c>
      <c r="H13816" s="30">
        <v>0.9134899343</v>
      </c>
      <c r="I13816" s="30">
        <v>0.9175087161</v>
      </c>
      <c r="J13816" s="30">
        <v>0.004380102</v>
      </c>
      <c r="K13816" s="30">
        <v>0.9995003318</v>
      </c>
      <c r="L13816" s="30">
        <v>0.0864688474</v>
      </c>
      <c r="M13816" s="30">
        <v>1.0788428474</v>
      </c>
    </row>
    <row r="13817">
      <c r="A13817" s="30">
        <v>0.9898477157</v>
      </c>
      <c r="B13817" s="30">
        <v>0.9172539807</v>
      </c>
      <c r="C13817" s="30">
        <v>4.710461E-4</v>
      </c>
      <c r="D13817" s="30">
        <v>0.0827460193</v>
      </c>
      <c r="E13817" s="30">
        <v>0.0040187817</v>
      </c>
      <c r="F13817" s="31">
        <v>4.12182741116752E-5</v>
      </c>
      <c r="G13817" s="30">
        <v>0.0824100705</v>
      </c>
      <c r="H13817" s="30">
        <v>0.9135299295</v>
      </c>
      <c r="I13817" s="30">
        <v>0.9175487112</v>
      </c>
      <c r="J13817" s="30">
        <v>0.004379911</v>
      </c>
      <c r="K13817" s="30">
        <v>0.9995000894</v>
      </c>
      <c r="L13817" s="30">
        <v>0.0864288522</v>
      </c>
      <c r="M13817" s="30">
        <v>1.0787958215</v>
      </c>
    </row>
    <row r="13818">
      <c r="A13818" s="30">
        <v>0.9898477157</v>
      </c>
      <c r="B13818" s="30">
        <v>0.9172941389</v>
      </c>
      <c r="C13818" s="30">
        <v>4.710103E-4</v>
      </c>
      <c r="D13818" s="30">
        <v>0.0827058611</v>
      </c>
      <c r="E13818" s="30">
        <v>0.0040187817</v>
      </c>
      <c r="F13818" s="31">
        <v>4.12182741116752E-5</v>
      </c>
      <c r="G13818" s="30">
        <v>0.0823700753</v>
      </c>
      <c r="H13818" s="30">
        <v>0.9135699247</v>
      </c>
      <c r="I13818" s="30">
        <v>0.9175887064</v>
      </c>
      <c r="J13818" s="30">
        <v>0.0043797201</v>
      </c>
      <c r="K13818" s="30">
        <v>0.9994998468</v>
      </c>
      <c r="L13818" s="30">
        <v>0.086388857</v>
      </c>
      <c r="M13818" s="30">
        <v>1.0787487998</v>
      </c>
    </row>
    <row r="13819">
      <c r="A13819" s="30">
        <v>0.9898477157</v>
      </c>
      <c r="B13819" s="30">
        <v>0.917314218</v>
      </c>
      <c r="C13819" s="30">
        <v>4.705962E-4</v>
      </c>
      <c r="D13819" s="30">
        <v>0.082685782</v>
      </c>
      <c r="E13819" s="30">
        <v>0.0040187817</v>
      </c>
      <c r="F13819" s="31">
        <v>4.12182741116752E-5</v>
      </c>
      <c r="G13819" s="30">
        <v>0.0823500777</v>
      </c>
      <c r="H13819" s="30">
        <v>0.9135899223</v>
      </c>
      <c r="I13819" s="30">
        <v>0.917608704</v>
      </c>
      <c r="J13819" s="30">
        <v>0.0043796247</v>
      </c>
      <c r="K13819" s="30">
        <v>0.9994997254</v>
      </c>
      <c r="L13819" s="30">
        <v>0.0863688594</v>
      </c>
      <c r="M13819" s="30">
        <v>1.0787252904</v>
      </c>
    </row>
    <row r="13820">
      <c r="A13820" s="30">
        <v>0.9898477157</v>
      </c>
      <c r="B13820" s="30">
        <v>0.9173342971</v>
      </c>
      <c r="C13820" s="30">
        <v>4.705718E-4</v>
      </c>
      <c r="D13820" s="30">
        <v>0.0826657029</v>
      </c>
      <c r="E13820" s="30">
        <v>0.0040187817</v>
      </c>
      <c r="F13820" s="31">
        <v>4.12182741116752E-5</v>
      </c>
      <c r="G13820" s="30">
        <v>0.0823300801</v>
      </c>
      <c r="H13820" s="30">
        <v>0.9136099199</v>
      </c>
      <c r="I13820" s="30">
        <v>0.9176287016</v>
      </c>
      <c r="J13820" s="30">
        <v>0.0043795292</v>
      </c>
      <c r="K13820" s="30">
        <v>0.9994996039</v>
      </c>
      <c r="L13820" s="30">
        <v>0.0863488618</v>
      </c>
      <c r="M13820" s="30">
        <v>1.0787017821</v>
      </c>
    </row>
    <row r="13821">
      <c r="A13821" s="30">
        <v>0.9898477157</v>
      </c>
      <c r="B13821" s="30">
        <v>0.9173543762</v>
      </c>
      <c r="C13821" s="30">
        <v>4.705158E-4</v>
      </c>
      <c r="D13821" s="30">
        <v>0.0826456238</v>
      </c>
      <c r="E13821" s="30">
        <v>0.0040187817</v>
      </c>
      <c r="F13821" s="31">
        <v>4.12182741116752E-5</v>
      </c>
      <c r="G13821" s="30">
        <v>0.0823100825</v>
      </c>
      <c r="H13821" s="30">
        <v>0.9136299175</v>
      </c>
      <c r="I13821" s="30">
        <v>0.9176486992</v>
      </c>
      <c r="J13821" s="30">
        <v>0.0043794338</v>
      </c>
      <c r="K13821" s="30">
        <v>0.9994994824</v>
      </c>
      <c r="L13821" s="30">
        <v>0.0863288643</v>
      </c>
      <c r="M13821" s="30">
        <v>1.0786782748</v>
      </c>
    </row>
    <row r="13822">
      <c r="A13822" s="30">
        <v>0.9898477157</v>
      </c>
      <c r="B13822" s="30">
        <v>0.9173744554</v>
      </c>
      <c r="C13822" s="30">
        <v>4.70252E-4</v>
      </c>
      <c r="D13822" s="30">
        <v>0.0826255446</v>
      </c>
      <c r="E13822" s="30">
        <v>0.0040187817</v>
      </c>
      <c r="F13822" s="31">
        <v>4.12182741116752E-5</v>
      </c>
      <c r="G13822" s="30">
        <v>0.0822900849</v>
      </c>
      <c r="H13822" s="30">
        <v>0.9136499151</v>
      </c>
      <c r="I13822" s="30">
        <v>0.9176686968</v>
      </c>
      <c r="J13822" s="30">
        <v>0.0043793384</v>
      </c>
      <c r="K13822" s="30">
        <v>0.9994993608</v>
      </c>
      <c r="L13822" s="30">
        <v>0.0863088667</v>
      </c>
      <c r="M13822" s="30">
        <v>1.0786547685</v>
      </c>
    </row>
    <row r="13823">
      <c r="A13823" s="30">
        <v>0.9898477157</v>
      </c>
      <c r="B13823" s="30">
        <v>0.9173945345</v>
      </c>
      <c r="C13823" s="30">
        <v>4.702302E-4</v>
      </c>
      <c r="D13823" s="30">
        <v>0.0826054655</v>
      </c>
      <c r="E13823" s="30">
        <v>0.0040187817</v>
      </c>
      <c r="F13823" s="31">
        <v>4.12182741116752E-5</v>
      </c>
      <c r="G13823" s="30">
        <v>0.0822700873</v>
      </c>
      <c r="H13823" s="30">
        <v>0.9136699127</v>
      </c>
      <c r="I13823" s="30">
        <v>0.9176886944</v>
      </c>
      <c r="J13823" s="30">
        <v>0.0043792429</v>
      </c>
      <c r="K13823" s="30">
        <v>0.9994992392</v>
      </c>
      <c r="L13823" s="30">
        <v>0.0862888691</v>
      </c>
      <c r="M13823" s="30">
        <v>1.0786312633</v>
      </c>
    </row>
    <row r="13824">
      <c r="A13824" s="30">
        <v>0.9898477157</v>
      </c>
      <c r="B13824" s="30">
        <v>0.9174146136</v>
      </c>
      <c r="C13824" s="30">
        <v>4.701116E-4</v>
      </c>
      <c r="D13824" s="30">
        <v>0.0825853864</v>
      </c>
      <c r="E13824" s="30">
        <v>0.0040187817</v>
      </c>
      <c r="F13824" s="31">
        <v>4.12182741116752E-5</v>
      </c>
      <c r="G13824" s="30">
        <v>0.0822500898</v>
      </c>
      <c r="H13824" s="30">
        <v>0.9136899102</v>
      </c>
      <c r="I13824" s="30">
        <v>0.917708692</v>
      </c>
      <c r="J13824" s="30">
        <v>0.0043791475</v>
      </c>
      <c r="K13824" s="30">
        <v>0.9994991175</v>
      </c>
      <c r="L13824" s="30">
        <v>0.0862688715</v>
      </c>
      <c r="M13824" s="30">
        <v>1.0786077591</v>
      </c>
    </row>
    <row r="13825">
      <c r="A13825" s="30">
        <v>0.9898477157</v>
      </c>
      <c r="B13825" s="30">
        <v>0.9174346927</v>
      </c>
      <c r="C13825" s="30">
        <v>4.700578E-4</v>
      </c>
      <c r="D13825" s="30">
        <v>0.0825653073</v>
      </c>
      <c r="E13825" s="30">
        <v>0.0040187817</v>
      </c>
      <c r="F13825" s="31">
        <v>4.12182741116752E-5</v>
      </c>
      <c r="G13825" s="30">
        <v>0.0822300922</v>
      </c>
      <c r="H13825" s="30">
        <v>0.9137099078</v>
      </c>
      <c r="I13825" s="30">
        <v>0.9177286896</v>
      </c>
      <c r="J13825" s="30">
        <v>0.0043790521</v>
      </c>
      <c r="K13825" s="30">
        <v>0.9994989958</v>
      </c>
      <c r="L13825" s="30">
        <v>0.0862488739</v>
      </c>
      <c r="M13825" s="30">
        <v>1.0785842559</v>
      </c>
    </row>
    <row r="13826">
      <c r="A13826" s="30">
        <v>0.9898477157</v>
      </c>
      <c r="B13826" s="30">
        <v>0.9174547718</v>
      </c>
      <c r="C13826" s="30">
        <v>4.699737E-4</v>
      </c>
      <c r="D13826" s="30">
        <v>0.0825452282</v>
      </c>
      <c r="E13826" s="30">
        <v>0.0040187817</v>
      </c>
      <c r="F13826" s="31">
        <v>4.12182741116752E-5</v>
      </c>
      <c r="G13826" s="30">
        <v>0.0822100946</v>
      </c>
      <c r="H13826" s="30">
        <v>0.9137299054</v>
      </c>
      <c r="I13826" s="30">
        <v>0.9177486872</v>
      </c>
      <c r="J13826" s="30">
        <v>0.0043789567</v>
      </c>
      <c r="K13826" s="30">
        <v>0.999498874</v>
      </c>
      <c r="L13826" s="30">
        <v>0.0862288763</v>
      </c>
      <c r="M13826" s="30">
        <v>1.0785607537</v>
      </c>
    </row>
    <row r="13827">
      <c r="A13827" s="30">
        <v>0.9898477157</v>
      </c>
      <c r="B13827" s="30">
        <v>0.9174748509</v>
      </c>
      <c r="C13827" s="30">
        <v>4.697413E-4</v>
      </c>
      <c r="D13827" s="30">
        <v>0.0825251491</v>
      </c>
      <c r="E13827" s="30">
        <v>0.0040187817</v>
      </c>
      <c r="F13827" s="31">
        <v>4.12182741116752E-5</v>
      </c>
      <c r="G13827" s="30">
        <v>0.082190097</v>
      </c>
      <c r="H13827" s="30">
        <v>0.913749903</v>
      </c>
      <c r="I13827" s="30">
        <v>0.9177686847</v>
      </c>
      <c r="J13827" s="30">
        <v>0.0043788612</v>
      </c>
      <c r="K13827" s="30">
        <v>0.9994987521</v>
      </c>
      <c r="L13827" s="30">
        <v>0.0862088787</v>
      </c>
      <c r="M13827" s="30">
        <v>1.0785372526</v>
      </c>
    </row>
    <row r="13828">
      <c r="A13828" s="30">
        <v>0.9898477157</v>
      </c>
      <c r="B13828" s="30">
        <v>0.91749493</v>
      </c>
      <c r="C13828" s="30">
        <v>4.694967E-4</v>
      </c>
      <c r="D13828" s="30">
        <v>0.08250507</v>
      </c>
      <c r="E13828" s="30">
        <v>0.0040187817</v>
      </c>
      <c r="F13828" s="31">
        <v>4.12182741116752E-5</v>
      </c>
      <c r="G13828" s="30">
        <v>0.0821700994</v>
      </c>
      <c r="H13828" s="30">
        <v>0.9137699006</v>
      </c>
      <c r="I13828" s="30">
        <v>0.9177886823</v>
      </c>
      <c r="J13828" s="30">
        <v>0.0043787658</v>
      </c>
      <c r="K13828" s="30">
        <v>0.9994986302</v>
      </c>
      <c r="L13828" s="30">
        <v>0.0861888811</v>
      </c>
      <c r="M13828" s="30">
        <v>1.0785137524</v>
      </c>
    </row>
    <row r="13829">
      <c r="A13829" s="30">
        <v>0.9898477157</v>
      </c>
      <c r="B13829" s="30">
        <v>0.9175150091</v>
      </c>
      <c r="C13829" s="30">
        <v>4.694437E-4</v>
      </c>
      <c r="D13829" s="30">
        <v>0.0824849909</v>
      </c>
      <c r="E13829" s="30">
        <v>0.0040187817</v>
      </c>
      <c r="F13829" s="31">
        <v>4.12182741116752E-5</v>
      </c>
      <c r="G13829" s="30">
        <v>0.0821501018</v>
      </c>
      <c r="H13829" s="30">
        <v>0.9137898982</v>
      </c>
      <c r="I13829" s="30">
        <v>0.9178086799</v>
      </c>
      <c r="J13829" s="30">
        <v>0.0043786704</v>
      </c>
      <c r="K13829" s="30">
        <v>0.9994985082</v>
      </c>
      <c r="L13829" s="30">
        <v>0.0861688835</v>
      </c>
      <c r="M13829" s="30">
        <v>1.0784902533</v>
      </c>
    </row>
    <row r="13830">
      <c r="A13830" s="30">
        <v>0.9898477157</v>
      </c>
      <c r="B13830" s="30">
        <v>0.9175551674</v>
      </c>
      <c r="C13830" s="30">
        <v>4.693815E-4</v>
      </c>
      <c r="D13830" s="30">
        <v>0.0824448326</v>
      </c>
      <c r="E13830" s="30">
        <v>0.0040187817</v>
      </c>
      <c r="F13830" s="31">
        <v>4.12182741116752E-5</v>
      </c>
      <c r="G13830" s="30">
        <v>0.0821101066</v>
      </c>
      <c r="H13830" s="30">
        <v>0.9138298934</v>
      </c>
      <c r="I13830" s="30">
        <v>0.9178486751</v>
      </c>
      <c r="J13830" s="30">
        <v>0.0043784796</v>
      </c>
      <c r="K13830" s="30">
        <v>0.999498264</v>
      </c>
      <c r="L13830" s="30">
        <v>0.0861288883</v>
      </c>
      <c r="M13830" s="30">
        <v>1.0784432582</v>
      </c>
    </row>
    <row r="13831">
      <c r="A13831" s="30">
        <v>0.9898477157</v>
      </c>
      <c r="B13831" s="30">
        <v>0.9175752465</v>
      </c>
      <c r="C13831" s="30">
        <v>4.689447E-4</v>
      </c>
      <c r="D13831" s="30">
        <v>0.0824247535</v>
      </c>
      <c r="E13831" s="30">
        <v>0.0040187817</v>
      </c>
      <c r="F13831" s="31">
        <v>4.12182741116752E-5</v>
      </c>
      <c r="G13831" s="30">
        <v>0.082090109</v>
      </c>
      <c r="H13831" s="30">
        <v>0.913849891</v>
      </c>
      <c r="I13831" s="30">
        <v>0.9178686727</v>
      </c>
      <c r="J13831" s="30">
        <v>0.0043783842</v>
      </c>
      <c r="K13831" s="30">
        <v>0.9994981419</v>
      </c>
      <c r="L13831" s="30">
        <v>0.0861088908</v>
      </c>
      <c r="M13831" s="30">
        <v>1.0784197622</v>
      </c>
    </row>
    <row r="13832">
      <c r="A13832" s="30">
        <v>0.9898477157</v>
      </c>
      <c r="B13832" s="30">
        <v>0.9175953256</v>
      </c>
      <c r="C13832" s="30">
        <v>4.689153E-4</v>
      </c>
      <c r="D13832" s="30">
        <v>0.0824046744</v>
      </c>
      <c r="E13832" s="30">
        <v>0.0040187817</v>
      </c>
      <c r="F13832" s="31">
        <v>4.12182741116752E-5</v>
      </c>
      <c r="G13832" s="30">
        <v>0.0820701114</v>
      </c>
      <c r="H13832" s="30">
        <v>0.9138698886</v>
      </c>
      <c r="I13832" s="30">
        <v>0.9178886703</v>
      </c>
      <c r="J13832" s="30">
        <v>0.0043782888</v>
      </c>
      <c r="K13832" s="30">
        <v>0.9994980196</v>
      </c>
      <c r="L13832" s="30">
        <v>0.0860888932</v>
      </c>
      <c r="M13832" s="30">
        <v>1.0783962672</v>
      </c>
    </row>
    <row r="13833">
      <c r="A13833" s="30">
        <v>0.9898477157</v>
      </c>
      <c r="B13833" s="30">
        <v>0.9176354838</v>
      </c>
      <c r="C13833" s="30">
        <v>4.688023E-4</v>
      </c>
      <c r="D13833" s="30">
        <v>0.0823645162</v>
      </c>
      <c r="E13833" s="30">
        <v>0.0040187817</v>
      </c>
      <c r="F13833" s="31">
        <v>4.12182741116752E-5</v>
      </c>
      <c r="G13833" s="30">
        <v>0.0820301163</v>
      </c>
      <c r="H13833" s="30">
        <v>0.9139098837</v>
      </c>
      <c r="I13833" s="30">
        <v>0.9179286655</v>
      </c>
      <c r="J13833" s="30">
        <v>0.0043780981</v>
      </c>
      <c r="K13833" s="30">
        <v>0.999497775</v>
      </c>
      <c r="L13833" s="30">
        <v>0.086048898</v>
      </c>
      <c r="M13833" s="30">
        <v>1.0783492803</v>
      </c>
    </row>
    <row r="13834">
      <c r="A13834" s="30">
        <v>0.9898477157</v>
      </c>
      <c r="B13834" s="30">
        <v>0.9176555629</v>
      </c>
      <c r="C13834" s="30">
        <v>4.686823E-4</v>
      </c>
      <c r="D13834" s="30">
        <v>0.0823444371</v>
      </c>
      <c r="E13834" s="30">
        <v>0.0040187817</v>
      </c>
      <c r="F13834" s="31">
        <v>4.12182741116752E-5</v>
      </c>
      <c r="G13834" s="30">
        <v>0.0820101187</v>
      </c>
      <c r="H13834" s="30">
        <v>0.9139298813</v>
      </c>
      <c r="I13834" s="30">
        <v>0.9179486631</v>
      </c>
      <c r="J13834" s="30">
        <v>0.0043780027</v>
      </c>
      <c r="K13834" s="30">
        <v>0.9994976526</v>
      </c>
      <c r="L13834" s="30">
        <v>0.0860289004</v>
      </c>
      <c r="M13834" s="30">
        <v>1.0783257883</v>
      </c>
    </row>
    <row r="13835">
      <c r="A13835" s="30">
        <v>0.9898477157</v>
      </c>
      <c r="B13835" s="30">
        <v>0.917675642</v>
      </c>
      <c r="C13835" s="30">
        <v>4.685611E-4</v>
      </c>
      <c r="D13835" s="30">
        <v>0.082324358</v>
      </c>
      <c r="E13835" s="30">
        <v>0.0040187817</v>
      </c>
      <c r="F13835" s="31">
        <v>4.12182741116752E-5</v>
      </c>
      <c r="G13835" s="30">
        <v>0.0819901211</v>
      </c>
      <c r="H13835" s="30">
        <v>0.9139498789</v>
      </c>
      <c r="I13835" s="30">
        <v>0.9179686606</v>
      </c>
      <c r="J13835" s="30">
        <v>0.0043779073</v>
      </c>
      <c r="K13835" s="30">
        <v>0.9994975302</v>
      </c>
      <c r="L13835" s="30">
        <v>0.0860089028</v>
      </c>
      <c r="M13835" s="30">
        <v>1.0783022974</v>
      </c>
    </row>
    <row r="13836">
      <c r="A13836" s="30">
        <v>0.9898477157</v>
      </c>
      <c r="B13836" s="30">
        <v>0.9176957211</v>
      </c>
      <c r="C13836" s="30">
        <v>4.685312E-4</v>
      </c>
      <c r="D13836" s="30">
        <v>0.0823042789</v>
      </c>
      <c r="E13836" s="30">
        <v>0.0040187817</v>
      </c>
      <c r="F13836" s="31">
        <v>4.12182741116752E-5</v>
      </c>
      <c r="G13836" s="30">
        <v>0.0819701235</v>
      </c>
      <c r="H13836" s="30">
        <v>0.9139698765</v>
      </c>
      <c r="I13836" s="30">
        <v>0.9179886582</v>
      </c>
      <c r="J13836" s="30">
        <v>0.004377812</v>
      </c>
      <c r="K13836" s="30">
        <v>0.9994974076</v>
      </c>
      <c r="L13836" s="30">
        <v>0.0859889052</v>
      </c>
      <c r="M13836" s="30">
        <v>1.0782788075</v>
      </c>
    </row>
    <row r="13837">
      <c r="A13837" s="30">
        <v>0.9898477157</v>
      </c>
      <c r="B13837" s="30">
        <v>0.9177158003</v>
      </c>
      <c r="C13837" s="30">
        <v>4.679861E-4</v>
      </c>
      <c r="D13837" s="30">
        <v>0.0822841997</v>
      </c>
      <c r="E13837" s="30">
        <v>0.0040187817</v>
      </c>
      <c r="F13837" s="31">
        <v>4.12182741116752E-5</v>
      </c>
      <c r="G13837" s="30">
        <v>0.0819501259</v>
      </c>
      <c r="H13837" s="30">
        <v>0.9139898741</v>
      </c>
      <c r="I13837" s="30">
        <v>0.9180086558</v>
      </c>
      <c r="J13837" s="30">
        <v>0.0043777166</v>
      </c>
      <c r="K13837" s="30">
        <v>0.9994972851</v>
      </c>
      <c r="L13837" s="30">
        <v>0.0859689076</v>
      </c>
      <c r="M13837" s="30">
        <v>1.0782553187</v>
      </c>
    </row>
    <row r="13838">
      <c r="A13838" s="30">
        <v>0.9898477157</v>
      </c>
      <c r="B13838" s="30">
        <v>0.9179165914</v>
      </c>
      <c r="C13838" s="30">
        <v>4.679632E-4</v>
      </c>
      <c r="D13838" s="30">
        <v>0.0820834086</v>
      </c>
      <c r="E13838" s="30">
        <v>0.0040187817</v>
      </c>
      <c r="F13838" s="31">
        <v>4.12182741116752E-5</v>
      </c>
      <c r="G13838" s="30">
        <v>0.08175015</v>
      </c>
      <c r="H13838" s="30">
        <v>0.91418985</v>
      </c>
      <c r="I13838" s="30">
        <v>0.9182086317</v>
      </c>
      <c r="J13838" s="30">
        <v>0.0043767632</v>
      </c>
      <c r="K13838" s="30">
        <v>0.9994960559</v>
      </c>
      <c r="L13838" s="30">
        <v>0.0857689317</v>
      </c>
      <c r="M13838" s="30">
        <v>1.0780204863</v>
      </c>
    </row>
    <row r="13839">
      <c r="A13839" s="30">
        <v>0.9898477157</v>
      </c>
      <c r="B13839" s="30">
        <v>0.9179366705</v>
      </c>
      <c r="C13839" s="30">
        <v>4.678578E-4</v>
      </c>
      <c r="D13839" s="30">
        <v>0.0820633295</v>
      </c>
      <c r="E13839" s="30">
        <v>0.0040187817</v>
      </c>
      <c r="F13839" s="31">
        <v>4.12182741116752E-5</v>
      </c>
      <c r="G13839" s="30">
        <v>0.0817301524</v>
      </c>
      <c r="H13839" s="30">
        <v>0.9142098476</v>
      </c>
      <c r="I13839" s="30">
        <v>0.9182286293</v>
      </c>
      <c r="J13839" s="30">
        <v>0.0043766679</v>
      </c>
      <c r="K13839" s="30">
        <v>0.9994959327</v>
      </c>
      <c r="L13839" s="30">
        <v>0.0857489341</v>
      </c>
      <c r="M13839" s="30">
        <v>1.0779970087</v>
      </c>
    </row>
    <row r="13840">
      <c r="A13840" s="30">
        <v>0.9898477157</v>
      </c>
      <c r="B13840" s="30">
        <v>0.918037066</v>
      </c>
      <c r="C13840" s="30">
        <v>4.678438E-4</v>
      </c>
      <c r="D13840" s="30">
        <v>0.081962934</v>
      </c>
      <c r="E13840" s="30">
        <v>0.0040187817</v>
      </c>
      <c r="F13840" s="31">
        <v>4.12182741116752E-5</v>
      </c>
      <c r="G13840" s="30">
        <v>0.0816301644</v>
      </c>
      <c r="H13840" s="30">
        <v>0.9143098356</v>
      </c>
      <c r="I13840" s="30">
        <v>0.9183286173</v>
      </c>
      <c r="J13840" s="30">
        <v>0.0043761913</v>
      </c>
      <c r="K13840" s="30">
        <v>0.9994953156</v>
      </c>
      <c r="L13840" s="30">
        <v>0.0856489462</v>
      </c>
      <c r="M13840" s="30">
        <v>1.077879636</v>
      </c>
    </row>
    <row r="13841">
      <c r="A13841" s="30">
        <v>0.9898477157</v>
      </c>
      <c r="B13841" s="30">
        <v>0.9180571452</v>
      </c>
      <c r="C13841" s="30">
        <v>4.676506E-4</v>
      </c>
      <c r="D13841" s="30">
        <v>0.0819428548</v>
      </c>
      <c r="E13841" s="30">
        <v>0.0040187817</v>
      </c>
      <c r="F13841" s="31">
        <v>4.12182741116752E-5</v>
      </c>
      <c r="G13841" s="30">
        <v>0.0816101669</v>
      </c>
      <c r="H13841" s="30">
        <v>0.9143298331</v>
      </c>
      <c r="I13841" s="30">
        <v>0.9183486149</v>
      </c>
      <c r="J13841" s="30">
        <v>0.004376096</v>
      </c>
      <c r="K13841" s="30">
        <v>0.999495192</v>
      </c>
      <c r="L13841" s="30">
        <v>0.0856289486</v>
      </c>
      <c r="M13841" s="30">
        <v>1.0778561645</v>
      </c>
    </row>
    <row r="13842">
      <c r="A13842" s="30">
        <v>0.9898477157</v>
      </c>
      <c r="B13842" s="30">
        <v>0.9180772243</v>
      </c>
      <c r="C13842" s="30">
        <v>4.673255E-4</v>
      </c>
      <c r="D13842" s="30">
        <v>0.0819227757</v>
      </c>
      <c r="E13842" s="30">
        <v>0.0040187817</v>
      </c>
      <c r="F13842" s="31">
        <v>4.12182741116752E-5</v>
      </c>
      <c r="G13842" s="30">
        <v>0.0815901693</v>
      </c>
      <c r="H13842" s="30">
        <v>0.9143498307</v>
      </c>
      <c r="I13842" s="30">
        <v>0.9183686125</v>
      </c>
      <c r="J13842" s="30">
        <v>0.0043760007</v>
      </c>
      <c r="K13842" s="30">
        <v>0.9994950683</v>
      </c>
      <c r="L13842" s="30">
        <v>0.085608951</v>
      </c>
      <c r="M13842" s="30">
        <v>1.0778326941</v>
      </c>
    </row>
    <row r="13843">
      <c r="A13843" s="30">
        <v>0.9898477157</v>
      </c>
      <c r="B13843" s="30">
        <v>0.918217778</v>
      </c>
      <c r="C13843" s="30">
        <v>4.6729E-4</v>
      </c>
      <c r="D13843" s="30">
        <v>0.081782222</v>
      </c>
      <c r="E13843" s="30">
        <v>0.0040187817</v>
      </c>
      <c r="F13843" s="31">
        <v>4.12182741116752E-5</v>
      </c>
      <c r="G13843" s="30">
        <v>0.0814501861</v>
      </c>
      <c r="H13843" s="30">
        <v>0.9144898139</v>
      </c>
      <c r="I13843" s="30">
        <v>0.9185085956</v>
      </c>
      <c r="J13843" s="30">
        <v>0.0043753338</v>
      </c>
      <c r="K13843" s="30">
        <v>0.999494201</v>
      </c>
      <c r="L13843" s="30">
        <v>0.0854689679</v>
      </c>
      <c r="M13843" s="30">
        <v>1.0776684295</v>
      </c>
    </row>
    <row r="13844">
      <c r="A13844" s="30">
        <v>0.9898477157</v>
      </c>
      <c r="B13844" s="30">
        <v>0.9182378572</v>
      </c>
      <c r="C13844" s="30">
        <v>4.672713E-4</v>
      </c>
      <c r="D13844" s="30">
        <v>0.0817621428</v>
      </c>
      <c r="E13844" s="30">
        <v>0.0040187817</v>
      </c>
      <c r="F13844" s="31">
        <v>4.12182741116752E-5</v>
      </c>
      <c r="G13844" s="30">
        <v>0.0814301885</v>
      </c>
      <c r="H13844" s="30">
        <v>0.9145098115</v>
      </c>
      <c r="I13844" s="30">
        <v>0.9185285932</v>
      </c>
      <c r="J13844" s="30">
        <v>0.0043752386</v>
      </c>
      <c r="K13844" s="30">
        <v>0.9994940768</v>
      </c>
      <c r="L13844" s="30">
        <v>0.0854489703</v>
      </c>
      <c r="M13844" s="30">
        <v>1.0776449673</v>
      </c>
    </row>
    <row r="13845">
      <c r="A13845" s="30">
        <v>0.9898477157</v>
      </c>
      <c r="B13845" s="30">
        <v>0.9182579363</v>
      </c>
      <c r="C13845" s="30">
        <v>4.670536E-4</v>
      </c>
      <c r="D13845" s="30">
        <v>0.0817420637</v>
      </c>
      <c r="E13845" s="30">
        <v>0.0040187817</v>
      </c>
      <c r="F13845" s="31">
        <v>4.12182741116752E-5</v>
      </c>
      <c r="G13845" s="30">
        <v>0.081410191</v>
      </c>
      <c r="H13845" s="30">
        <v>0.914529809</v>
      </c>
      <c r="I13845" s="30">
        <v>0.9185485908</v>
      </c>
      <c r="J13845" s="30">
        <v>0.0043751433</v>
      </c>
      <c r="K13845" s="30">
        <v>0.9994939526</v>
      </c>
      <c r="L13845" s="30">
        <v>0.0854289727</v>
      </c>
      <c r="M13845" s="30">
        <v>1.077621506</v>
      </c>
    </row>
    <row r="13846">
      <c r="A13846" s="30">
        <v>0.9898477157</v>
      </c>
      <c r="B13846" s="30">
        <v>0.9182780154</v>
      </c>
      <c r="C13846" s="30">
        <v>4.6696E-4</v>
      </c>
      <c r="D13846" s="30">
        <v>0.0817219846</v>
      </c>
      <c r="E13846" s="30">
        <v>0.0040187817</v>
      </c>
      <c r="F13846" s="31">
        <v>4.12182741116752E-5</v>
      </c>
      <c r="G13846" s="30">
        <v>0.0813901934</v>
      </c>
      <c r="H13846" s="30">
        <v>0.9145498066</v>
      </c>
      <c r="I13846" s="30">
        <v>0.9185685884</v>
      </c>
      <c r="J13846" s="30">
        <v>0.0043750481</v>
      </c>
      <c r="K13846" s="30">
        <v>0.9994938283</v>
      </c>
      <c r="L13846" s="30">
        <v>0.0854089751</v>
      </c>
      <c r="M13846" s="30">
        <v>1.0775980458</v>
      </c>
    </row>
    <row r="13847">
      <c r="A13847" s="30">
        <v>0.9898477157</v>
      </c>
      <c r="B13847" s="30">
        <v>0.9182980945</v>
      </c>
      <c r="C13847" s="30">
        <v>4.669465E-4</v>
      </c>
      <c r="D13847" s="30">
        <v>0.0817019055</v>
      </c>
      <c r="E13847" s="30">
        <v>0.0040187817</v>
      </c>
      <c r="F13847" s="31">
        <v>4.12182741116752E-5</v>
      </c>
      <c r="G13847" s="30">
        <v>0.0813701958</v>
      </c>
      <c r="H13847" s="30">
        <v>0.9145698042</v>
      </c>
      <c r="I13847" s="30">
        <v>0.918588586</v>
      </c>
      <c r="J13847" s="30">
        <v>0.0043749528</v>
      </c>
      <c r="K13847" s="30">
        <v>0.999493704</v>
      </c>
      <c r="L13847" s="30">
        <v>0.0853889775</v>
      </c>
      <c r="M13847" s="30">
        <v>1.0775745866</v>
      </c>
    </row>
    <row r="13848">
      <c r="A13848" s="30">
        <v>0.9898477157</v>
      </c>
      <c r="B13848" s="30">
        <v>0.9183181736</v>
      </c>
      <c r="C13848" s="30">
        <v>4.668736E-4</v>
      </c>
      <c r="D13848" s="30">
        <v>0.0816818264</v>
      </c>
      <c r="E13848" s="30">
        <v>0.0040187817</v>
      </c>
      <c r="F13848" s="31">
        <v>4.12182741116752E-5</v>
      </c>
      <c r="G13848" s="30">
        <v>0.0813501982</v>
      </c>
      <c r="H13848" s="30">
        <v>0.9145898018</v>
      </c>
      <c r="I13848" s="30">
        <v>0.9186085835</v>
      </c>
      <c r="J13848" s="30">
        <v>0.0043748576</v>
      </c>
      <c r="K13848" s="30">
        <v>0.9994935796</v>
      </c>
      <c r="L13848" s="30">
        <v>0.0853689799</v>
      </c>
      <c r="M13848" s="30">
        <v>1.0775511284</v>
      </c>
    </row>
    <row r="13849">
      <c r="A13849" s="30">
        <v>0.9898477157</v>
      </c>
      <c r="B13849" s="30">
        <v>0.9183382527</v>
      </c>
      <c r="C13849" s="30">
        <v>4.666972E-4</v>
      </c>
      <c r="D13849" s="30">
        <v>0.0816617473</v>
      </c>
      <c r="E13849" s="30">
        <v>0.0040187817</v>
      </c>
      <c r="F13849" s="31">
        <v>4.12182741116752E-5</v>
      </c>
      <c r="G13849" s="30">
        <v>0.0813302006</v>
      </c>
      <c r="H13849" s="30">
        <v>0.9146097994</v>
      </c>
      <c r="I13849" s="30">
        <v>0.9186285811</v>
      </c>
      <c r="J13849" s="30">
        <v>0.0043747623</v>
      </c>
      <c r="K13849" s="30">
        <v>0.9994934551</v>
      </c>
      <c r="L13849" s="30">
        <v>0.0853489823</v>
      </c>
      <c r="M13849" s="30">
        <v>1.0775276712</v>
      </c>
    </row>
    <row r="13850">
      <c r="A13850" s="30">
        <v>0.9898477157</v>
      </c>
      <c r="B13850" s="30">
        <v>0.9183583318</v>
      </c>
      <c r="C13850" s="30">
        <v>4.666601E-4</v>
      </c>
      <c r="D13850" s="30">
        <v>0.0816416682</v>
      </c>
      <c r="E13850" s="30">
        <v>0.0040187817</v>
      </c>
      <c r="F13850" s="31">
        <v>4.12182741116752E-5</v>
      </c>
      <c r="G13850" s="30">
        <v>0.081310203</v>
      </c>
      <c r="H13850" s="30">
        <v>0.914629797</v>
      </c>
      <c r="I13850" s="30">
        <v>0.9186485787</v>
      </c>
      <c r="J13850" s="30">
        <v>0.0043746671</v>
      </c>
      <c r="K13850" s="30">
        <v>0.9994933306</v>
      </c>
      <c r="L13850" s="30">
        <v>0.0853289847</v>
      </c>
      <c r="M13850" s="30">
        <v>1.0775042151</v>
      </c>
    </row>
    <row r="13851">
      <c r="A13851" s="30">
        <v>0.9898477157</v>
      </c>
      <c r="B13851" s="30">
        <v>0.9183784109</v>
      </c>
      <c r="C13851" s="30">
        <v>4.663907E-4</v>
      </c>
      <c r="D13851" s="30">
        <v>0.0816215891</v>
      </c>
      <c r="E13851" s="30">
        <v>0.0040187817</v>
      </c>
      <c r="F13851" s="31">
        <v>4.12182741116752E-5</v>
      </c>
      <c r="G13851" s="30">
        <v>0.0812902054</v>
      </c>
      <c r="H13851" s="30">
        <v>0.9146497946</v>
      </c>
      <c r="I13851" s="30">
        <v>0.9186685763</v>
      </c>
      <c r="J13851" s="30">
        <v>0.0043745719</v>
      </c>
      <c r="K13851" s="30">
        <v>0.999493206</v>
      </c>
      <c r="L13851" s="30">
        <v>0.0853089871</v>
      </c>
      <c r="M13851" s="30">
        <v>1.0774807599</v>
      </c>
    </row>
    <row r="13852">
      <c r="A13852" s="30">
        <v>0.9898477157</v>
      </c>
      <c r="B13852" s="30">
        <v>0.9183984901</v>
      </c>
      <c r="C13852" s="30">
        <v>4.663477E-4</v>
      </c>
      <c r="D13852" s="30">
        <v>0.0816015099</v>
      </c>
      <c r="E13852" s="30">
        <v>0.0040187817</v>
      </c>
      <c r="F13852" s="31">
        <v>4.12182741116752E-5</v>
      </c>
      <c r="G13852" s="30">
        <v>0.0812702078</v>
      </c>
      <c r="H13852" s="30">
        <v>0.9146697922</v>
      </c>
      <c r="I13852" s="30">
        <v>0.9186885739</v>
      </c>
      <c r="J13852" s="30">
        <v>0.0043744767</v>
      </c>
      <c r="K13852" s="30">
        <v>0.9994930814</v>
      </c>
      <c r="L13852" s="30">
        <v>0.0852889895</v>
      </c>
      <c r="M13852" s="30">
        <v>1.0774573058</v>
      </c>
    </row>
    <row r="13853">
      <c r="A13853" s="30">
        <v>0.9898477157</v>
      </c>
      <c r="B13853" s="30">
        <v>0.9184185692</v>
      </c>
      <c r="C13853" s="30">
        <v>4.662475E-4</v>
      </c>
      <c r="D13853" s="30">
        <v>0.0815814308</v>
      </c>
      <c r="E13853" s="30">
        <v>0.0040187817</v>
      </c>
      <c r="F13853" s="31">
        <v>4.12182741116752E-5</v>
      </c>
      <c r="G13853" s="30">
        <v>0.0812502102</v>
      </c>
      <c r="H13853" s="30">
        <v>0.9146897898</v>
      </c>
      <c r="I13853" s="30">
        <v>0.9187085715</v>
      </c>
      <c r="J13853" s="30">
        <v>0.0043743814</v>
      </c>
      <c r="K13853" s="30">
        <v>0.9994929567</v>
      </c>
      <c r="L13853" s="30">
        <v>0.085268992</v>
      </c>
      <c r="M13853" s="30">
        <v>1.0774338527</v>
      </c>
    </row>
    <row r="13854">
      <c r="A13854" s="30">
        <v>0.9898477157</v>
      </c>
      <c r="B13854" s="30">
        <v>0.9184386483</v>
      </c>
      <c r="C13854" s="30">
        <v>4.661307E-4</v>
      </c>
      <c r="D13854" s="30">
        <v>0.0815613517</v>
      </c>
      <c r="E13854" s="30">
        <v>0.0040187817</v>
      </c>
      <c r="F13854" s="31">
        <v>4.12182741116752E-5</v>
      </c>
      <c r="G13854" s="30">
        <v>0.0812302126</v>
      </c>
      <c r="H13854" s="30">
        <v>0.9147097874</v>
      </c>
      <c r="I13854" s="30">
        <v>0.9187285691</v>
      </c>
      <c r="J13854" s="30">
        <v>0.0043742862</v>
      </c>
      <c r="K13854" s="30">
        <v>0.9994928319</v>
      </c>
      <c r="L13854" s="30">
        <v>0.0852489944</v>
      </c>
      <c r="M13854" s="30">
        <v>1.0774104007</v>
      </c>
    </row>
    <row r="13855">
      <c r="A13855" s="30">
        <v>0.9898477157</v>
      </c>
      <c r="B13855" s="30">
        <v>0.9185792021</v>
      </c>
      <c r="C13855" s="30">
        <v>4.660072E-4</v>
      </c>
      <c r="D13855" s="30">
        <v>0.0814207979</v>
      </c>
      <c r="E13855" s="30">
        <v>0.0040187817</v>
      </c>
      <c r="F13855" s="31">
        <v>4.12182741116752E-5</v>
      </c>
      <c r="G13855" s="30">
        <v>0.0810902295</v>
      </c>
      <c r="H13855" s="30">
        <v>0.9148497705</v>
      </c>
      <c r="I13855" s="30">
        <v>0.9188685522</v>
      </c>
      <c r="J13855" s="30">
        <v>0.0043736198</v>
      </c>
      <c r="K13855" s="30">
        <v>0.9994919569</v>
      </c>
      <c r="L13855" s="30">
        <v>0.0851090112</v>
      </c>
      <c r="M13855" s="30">
        <v>1.0772462648</v>
      </c>
    </row>
    <row r="13856">
      <c r="A13856" s="30">
        <v>0.9898477157</v>
      </c>
      <c r="B13856" s="30">
        <v>0.9185992812</v>
      </c>
      <c r="C13856" s="30">
        <v>4.657945E-4</v>
      </c>
      <c r="D13856" s="30">
        <v>0.0814007188</v>
      </c>
      <c r="E13856" s="30">
        <v>0.0040187817</v>
      </c>
      <c r="F13856" s="31">
        <v>4.12182741116752E-5</v>
      </c>
      <c r="G13856" s="30">
        <v>0.0810702319</v>
      </c>
      <c r="H13856" s="30">
        <v>0.9148697681</v>
      </c>
      <c r="I13856" s="30">
        <v>0.9188885498</v>
      </c>
      <c r="J13856" s="30">
        <v>0.0043735247</v>
      </c>
      <c r="K13856" s="30">
        <v>0.9994918316</v>
      </c>
      <c r="L13856" s="30">
        <v>0.0850890136</v>
      </c>
      <c r="M13856" s="30">
        <v>1.0772228209</v>
      </c>
    </row>
    <row r="13857">
      <c r="A13857" s="30">
        <v>0.9898477157</v>
      </c>
      <c r="B13857" s="30">
        <v>0.9186193603</v>
      </c>
      <c r="C13857" s="30">
        <v>4.656937E-4</v>
      </c>
      <c r="D13857" s="30">
        <v>0.0813806397</v>
      </c>
      <c r="E13857" s="30">
        <v>0.0040187817</v>
      </c>
      <c r="F13857" s="31">
        <v>4.12182741116752E-5</v>
      </c>
      <c r="G13857" s="30">
        <v>0.0810502343</v>
      </c>
      <c r="H13857" s="30">
        <v>0.9148897657</v>
      </c>
      <c r="I13857" s="30">
        <v>0.9189085474</v>
      </c>
      <c r="J13857" s="30">
        <v>0.0043734295</v>
      </c>
      <c r="K13857" s="30">
        <v>0.9994917063</v>
      </c>
      <c r="L13857" s="30">
        <v>0.085069016</v>
      </c>
      <c r="M13857" s="30">
        <v>1.077199378</v>
      </c>
    </row>
    <row r="13858">
      <c r="A13858" s="30">
        <v>0.9898477157</v>
      </c>
      <c r="B13858" s="30">
        <v>0.9186394394</v>
      </c>
      <c r="C13858" s="30">
        <v>4.655495E-4</v>
      </c>
      <c r="D13858" s="30">
        <v>0.0813605606</v>
      </c>
      <c r="E13858" s="30">
        <v>0.0040187817</v>
      </c>
      <c r="F13858" s="31">
        <v>4.12182741116752E-5</v>
      </c>
      <c r="G13858" s="30">
        <v>0.0810302367</v>
      </c>
      <c r="H13858" s="30">
        <v>0.9149097633</v>
      </c>
      <c r="I13858" s="30">
        <v>0.918928545</v>
      </c>
      <c r="J13858" s="30">
        <v>0.0043733343</v>
      </c>
      <c r="K13858" s="30">
        <v>0.9994915809</v>
      </c>
      <c r="L13858" s="30">
        <v>0.0850490185</v>
      </c>
      <c r="M13858" s="30">
        <v>1.0771759362</v>
      </c>
    </row>
    <row r="13859">
      <c r="A13859" s="30">
        <v>0.9898477157</v>
      </c>
      <c r="B13859" s="30">
        <v>0.9186595185</v>
      </c>
      <c r="C13859" s="30">
        <v>4.654482E-4</v>
      </c>
      <c r="D13859" s="30">
        <v>0.0813404815</v>
      </c>
      <c r="E13859" s="30">
        <v>0.0040187817</v>
      </c>
      <c r="F13859" s="31">
        <v>4.12182741116752E-5</v>
      </c>
      <c r="G13859" s="30">
        <v>0.0810102391</v>
      </c>
      <c r="H13859" s="30">
        <v>0.9149297609</v>
      </c>
      <c r="I13859" s="30">
        <v>0.9189485426</v>
      </c>
      <c r="J13859" s="30">
        <v>0.0043732391</v>
      </c>
      <c r="K13859" s="30">
        <v>0.9994914555</v>
      </c>
      <c r="L13859" s="30">
        <v>0.0850290209</v>
      </c>
      <c r="M13859" s="30">
        <v>1.0771524953</v>
      </c>
    </row>
    <row r="13860">
      <c r="A13860" s="30">
        <v>0.9898477157</v>
      </c>
      <c r="B13860" s="30">
        <v>0.9186795976</v>
      </c>
      <c r="C13860" s="30">
        <v>4.653838E-4</v>
      </c>
      <c r="D13860" s="30">
        <v>0.0813204024</v>
      </c>
      <c r="E13860" s="30">
        <v>0.0040187817</v>
      </c>
      <c r="F13860" s="31">
        <v>4.12182741116752E-5</v>
      </c>
      <c r="G13860" s="30">
        <v>0.0809902416</v>
      </c>
      <c r="H13860" s="30">
        <v>0.9149497584</v>
      </c>
      <c r="I13860" s="30">
        <v>0.9189685402</v>
      </c>
      <c r="J13860" s="30">
        <v>0.004373144</v>
      </c>
      <c r="K13860" s="30">
        <v>0.99949133</v>
      </c>
      <c r="L13860" s="30">
        <v>0.0850090233</v>
      </c>
      <c r="M13860" s="30">
        <v>1.0771290555</v>
      </c>
    </row>
    <row r="13861">
      <c r="A13861" s="30">
        <v>0.9898477157</v>
      </c>
      <c r="B13861" s="30">
        <v>0.9186996767</v>
      </c>
      <c r="C13861" s="30">
        <v>4.653613E-4</v>
      </c>
      <c r="D13861" s="30">
        <v>0.0813003233</v>
      </c>
      <c r="E13861" s="30">
        <v>0.0040187817</v>
      </c>
      <c r="F13861" s="31">
        <v>4.12182741116752E-5</v>
      </c>
      <c r="G13861" s="30">
        <v>0.080970244</v>
      </c>
      <c r="H13861" s="30">
        <v>0.914969756</v>
      </c>
      <c r="I13861" s="30">
        <v>0.9189885378</v>
      </c>
      <c r="J13861" s="30">
        <v>0.0043730488</v>
      </c>
      <c r="K13861" s="30">
        <v>0.9994912044</v>
      </c>
      <c r="L13861" s="30">
        <v>0.0849890257</v>
      </c>
      <c r="M13861" s="30">
        <v>1.0771056167</v>
      </c>
    </row>
    <row r="13862">
      <c r="A13862" s="30">
        <v>0.9898477157</v>
      </c>
      <c r="B13862" s="30">
        <v>0.9187197558</v>
      </c>
      <c r="C13862" s="30">
        <v>4.649933E-4</v>
      </c>
      <c r="D13862" s="30">
        <v>0.0812802442</v>
      </c>
      <c r="E13862" s="30">
        <v>0.0040187817</v>
      </c>
      <c r="F13862" s="31">
        <v>4.12182741116752E-5</v>
      </c>
      <c r="G13862" s="30">
        <v>0.0809502464</v>
      </c>
      <c r="H13862" s="30">
        <v>0.9149897536</v>
      </c>
      <c r="I13862" s="30">
        <v>0.9190085354</v>
      </c>
      <c r="J13862" s="30">
        <v>0.0043729536</v>
      </c>
      <c r="K13862" s="30">
        <v>0.9994910788</v>
      </c>
      <c r="L13862" s="30">
        <v>0.0849690281</v>
      </c>
      <c r="M13862" s="30">
        <v>1.077082179</v>
      </c>
    </row>
    <row r="13863">
      <c r="A13863" s="30">
        <v>0.9898477157</v>
      </c>
      <c r="B13863" s="30">
        <v>0.9187599141</v>
      </c>
      <c r="C13863" s="30">
        <v>4.646894E-4</v>
      </c>
      <c r="D13863" s="30">
        <v>0.0812400859</v>
      </c>
      <c r="E13863" s="30">
        <v>0.0040187817</v>
      </c>
      <c r="F13863" s="31">
        <v>4.12182741116752E-5</v>
      </c>
      <c r="G13863" s="30">
        <v>0.0809102512</v>
      </c>
      <c r="H13863" s="30">
        <v>0.9150297488</v>
      </c>
      <c r="I13863" s="30">
        <v>0.9190485305</v>
      </c>
      <c r="J13863" s="30">
        <v>0.0043727633</v>
      </c>
      <c r="K13863" s="30">
        <v>0.9994908274</v>
      </c>
      <c r="L13863" s="30">
        <v>0.0849290329</v>
      </c>
      <c r="M13863" s="30">
        <v>1.0770353065</v>
      </c>
    </row>
    <row r="13864">
      <c r="A13864" s="30">
        <v>0.9898477157</v>
      </c>
      <c r="B13864" s="30">
        <v>0.9187799932</v>
      </c>
      <c r="C13864" s="30">
        <v>4.646774E-4</v>
      </c>
      <c r="D13864" s="30">
        <v>0.0812200068</v>
      </c>
      <c r="E13864" s="30">
        <v>0.0040187817</v>
      </c>
      <c r="F13864" s="31">
        <v>4.12182741116752E-5</v>
      </c>
      <c r="G13864" s="30">
        <v>0.0808902536</v>
      </c>
      <c r="H13864" s="30">
        <v>0.9150497464</v>
      </c>
      <c r="I13864" s="30">
        <v>0.9190685281</v>
      </c>
      <c r="J13864" s="30">
        <v>0.0043726682</v>
      </c>
      <c r="K13864" s="30">
        <v>0.9994907015</v>
      </c>
      <c r="L13864" s="30">
        <v>0.0849090353</v>
      </c>
      <c r="M13864" s="30">
        <v>1.0770118717</v>
      </c>
    </row>
    <row r="13865">
      <c r="A13865" s="30">
        <v>0.9898477157</v>
      </c>
      <c r="B13865" s="30">
        <v>0.9188000723</v>
      </c>
      <c r="C13865" s="30">
        <v>4.646169E-4</v>
      </c>
      <c r="D13865" s="30">
        <v>0.0811999277</v>
      </c>
      <c r="E13865" s="30">
        <v>0.0040187817</v>
      </c>
      <c r="F13865" s="31">
        <v>4.12182741116752E-5</v>
      </c>
      <c r="G13865" s="30">
        <v>0.080870256</v>
      </c>
      <c r="H13865" s="30">
        <v>0.915069744</v>
      </c>
      <c r="I13865" s="30">
        <v>0.9190885257</v>
      </c>
      <c r="J13865" s="30">
        <v>0.0043725731</v>
      </c>
      <c r="K13865" s="30">
        <v>0.9994905757</v>
      </c>
      <c r="L13865" s="30">
        <v>0.0848890377</v>
      </c>
      <c r="M13865" s="30">
        <v>1.076988438</v>
      </c>
    </row>
    <row r="13866">
      <c r="A13866" s="30">
        <v>0.9898477157</v>
      </c>
      <c r="B13866" s="30">
        <v>0.9188402305</v>
      </c>
      <c r="C13866" s="30">
        <v>4.644918E-4</v>
      </c>
      <c r="D13866" s="30">
        <v>0.0811597695</v>
      </c>
      <c r="E13866" s="30">
        <v>0.0040187817</v>
      </c>
      <c r="F13866" s="31">
        <v>4.12182741116752E-5</v>
      </c>
      <c r="G13866" s="30">
        <v>0.0808302608</v>
      </c>
      <c r="H13866" s="30">
        <v>0.9151097392</v>
      </c>
      <c r="I13866" s="30">
        <v>0.9191285209</v>
      </c>
      <c r="J13866" s="30">
        <v>0.0043723828</v>
      </c>
      <c r="K13866" s="30">
        <v>0.9994903237</v>
      </c>
      <c r="L13866" s="30">
        <v>0.0848490426</v>
      </c>
      <c r="M13866" s="30">
        <v>1.0769415737</v>
      </c>
    </row>
    <row r="13867">
      <c r="A13867" s="30">
        <v>0.9898477157</v>
      </c>
      <c r="B13867" s="30">
        <v>0.9189004678</v>
      </c>
      <c r="C13867" s="30">
        <v>4.643681E-4</v>
      </c>
      <c r="D13867" s="30">
        <v>0.0810995322</v>
      </c>
      <c r="E13867" s="30">
        <v>0.0040187817</v>
      </c>
      <c r="F13867" s="31">
        <v>4.12182741116752E-5</v>
      </c>
      <c r="G13867" s="30">
        <v>0.0807702681</v>
      </c>
      <c r="H13867" s="30">
        <v>0.9151697319</v>
      </c>
      <c r="I13867" s="30">
        <v>0.9191885137</v>
      </c>
      <c r="J13867" s="30">
        <v>0.0043720974</v>
      </c>
      <c r="K13867" s="30">
        <v>0.9994899454</v>
      </c>
      <c r="L13867" s="30">
        <v>0.0847890498</v>
      </c>
      <c r="M13867" s="30">
        <v>1.0768712849</v>
      </c>
    </row>
    <row r="13868">
      <c r="A13868" s="30">
        <v>0.9898477157</v>
      </c>
      <c r="B13868" s="30">
        <v>0.918920547</v>
      </c>
      <c r="C13868" s="30">
        <v>4.642558E-4</v>
      </c>
      <c r="D13868" s="30">
        <v>0.081079453</v>
      </c>
      <c r="E13868" s="30">
        <v>0.0040187817</v>
      </c>
      <c r="F13868" s="31">
        <v>4.12182741116752E-5</v>
      </c>
      <c r="G13868" s="30">
        <v>0.0807502705</v>
      </c>
      <c r="H13868" s="30">
        <v>0.9151897295</v>
      </c>
      <c r="I13868" s="30">
        <v>0.9192085113</v>
      </c>
      <c r="J13868" s="30">
        <v>0.0043720023</v>
      </c>
      <c r="K13868" s="30">
        <v>0.9994898191</v>
      </c>
      <c r="L13868" s="30">
        <v>0.0847690522</v>
      </c>
      <c r="M13868" s="30">
        <v>1.0768478573</v>
      </c>
    </row>
    <row r="13869">
      <c r="A13869" s="30">
        <v>0.9898477157</v>
      </c>
      <c r="B13869" s="30">
        <v>0.9189406261</v>
      </c>
      <c r="C13869" s="30">
        <v>4.640745E-4</v>
      </c>
      <c r="D13869" s="30">
        <v>0.0810593739</v>
      </c>
      <c r="E13869" s="30">
        <v>0.0040187817</v>
      </c>
      <c r="F13869" s="31">
        <v>4.12182741116752E-5</v>
      </c>
      <c r="G13869" s="30">
        <v>0.0807302729</v>
      </c>
      <c r="H13869" s="30">
        <v>0.9152097271</v>
      </c>
      <c r="I13869" s="30">
        <v>0.9192285089</v>
      </c>
      <c r="J13869" s="30">
        <v>0.0043719072</v>
      </c>
      <c r="K13869" s="30">
        <v>0.9994896928</v>
      </c>
      <c r="L13869" s="30">
        <v>0.0847490546</v>
      </c>
      <c r="M13869" s="30">
        <v>1.0768244307</v>
      </c>
    </row>
    <row r="13870">
      <c r="A13870" s="30">
        <v>0.9898477157</v>
      </c>
      <c r="B13870" s="30">
        <v>0.9189607052</v>
      </c>
      <c r="C13870" s="30">
        <v>4.640388E-4</v>
      </c>
      <c r="D13870" s="30">
        <v>0.0810392948</v>
      </c>
      <c r="E13870" s="30">
        <v>0.0040187817</v>
      </c>
      <c r="F13870" s="31">
        <v>4.12182741116752E-5</v>
      </c>
      <c r="G13870" s="30">
        <v>0.0807102753</v>
      </c>
      <c r="H13870" s="30">
        <v>0.9152297247</v>
      </c>
      <c r="I13870" s="30">
        <v>0.9192485064</v>
      </c>
      <c r="J13870" s="30">
        <v>0.0043718121</v>
      </c>
      <c r="K13870" s="30">
        <v>0.9994895664</v>
      </c>
      <c r="L13870" s="30">
        <v>0.084729057</v>
      </c>
      <c r="M13870" s="30">
        <v>1.0768010052</v>
      </c>
    </row>
    <row r="13871">
      <c r="A13871" s="30">
        <v>0.9898477157</v>
      </c>
      <c r="B13871" s="30">
        <v>0.9189807843</v>
      </c>
      <c r="C13871" s="30">
        <v>4.639246E-4</v>
      </c>
      <c r="D13871" s="30">
        <v>0.0810192157</v>
      </c>
      <c r="E13871" s="30">
        <v>0.0040187817</v>
      </c>
      <c r="F13871" s="31">
        <v>4.12182741116752E-5</v>
      </c>
      <c r="G13871" s="30">
        <v>0.0806902777</v>
      </c>
      <c r="H13871" s="30">
        <v>0.9152497223</v>
      </c>
      <c r="I13871" s="30">
        <v>0.919268504</v>
      </c>
      <c r="J13871" s="30">
        <v>0.004371717</v>
      </c>
      <c r="K13871" s="30">
        <v>0.99948944</v>
      </c>
      <c r="L13871" s="30">
        <v>0.0847090594</v>
      </c>
      <c r="M13871" s="30">
        <v>1.0767775806</v>
      </c>
    </row>
    <row r="13872">
      <c r="A13872" s="30">
        <v>0.9898477157</v>
      </c>
      <c r="B13872" s="30">
        <v>0.9190008634</v>
      </c>
      <c r="C13872" s="30">
        <v>4.638945E-4</v>
      </c>
      <c r="D13872" s="30">
        <v>0.0809991366</v>
      </c>
      <c r="E13872" s="30">
        <v>0.0040187817</v>
      </c>
      <c r="F13872" s="31">
        <v>4.12182741116752E-5</v>
      </c>
      <c r="G13872" s="30">
        <v>0.0806702801</v>
      </c>
      <c r="H13872" s="30">
        <v>0.9152697199</v>
      </c>
      <c r="I13872" s="30">
        <v>0.9192885016</v>
      </c>
      <c r="J13872" s="30">
        <v>0.0043716219</v>
      </c>
      <c r="K13872" s="30">
        <v>0.9994893135</v>
      </c>
      <c r="L13872" s="30">
        <v>0.0846890618</v>
      </c>
      <c r="M13872" s="30">
        <v>1.0767541571</v>
      </c>
    </row>
    <row r="13873">
      <c r="A13873" s="30">
        <v>0.9898477157</v>
      </c>
      <c r="B13873" s="30">
        <v>0.9190209425</v>
      </c>
      <c r="C13873" s="30">
        <v>4.638152E-4</v>
      </c>
      <c r="D13873" s="30">
        <v>0.0809790575</v>
      </c>
      <c r="E13873" s="30">
        <v>0.0040187817</v>
      </c>
      <c r="F13873" s="31">
        <v>4.12182741116752E-5</v>
      </c>
      <c r="G13873" s="30">
        <v>0.0806502825</v>
      </c>
      <c r="H13873" s="30">
        <v>0.9152897175</v>
      </c>
      <c r="I13873" s="30">
        <v>0.9193084992</v>
      </c>
      <c r="J13873" s="30">
        <v>0.0043715268</v>
      </c>
      <c r="K13873" s="30">
        <v>0.9994891869</v>
      </c>
      <c r="L13873" s="30">
        <v>0.0846690642</v>
      </c>
      <c r="M13873" s="30">
        <v>1.0767307347</v>
      </c>
    </row>
    <row r="13874">
      <c r="A13874" s="30">
        <v>0.9898477157</v>
      </c>
      <c r="B13874" s="30">
        <v>0.9190410216</v>
      </c>
      <c r="C13874" s="30">
        <v>4.637459E-4</v>
      </c>
      <c r="D13874" s="30">
        <v>0.0809589784</v>
      </c>
      <c r="E13874" s="30">
        <v>0.0040187817</v>
      </c>
      <c r="F13874" s="31">
        <v>4.12182741116752E-5</v>
      </c>
      <c r="G13874" s="30">
        <v>0.0806302849</v>
      </c>
      <c r="H13874" s="30">
        <v>0.9153097151</v>
      </c>
      <c r="I13874" s="30">
        <v>0.9193284968</v>
      </c>
      <c r="J13874" s="30">
        <v>0.0043714317</v>
      </c>
      <c r="K13874" s="30">
        <v>0.9994890603</v>
      </c>
      <c r="L13874" s="30">
        <v>0.0846490666</v>
      </c>
      <c r="M13874" s="30">
        <v>1.0767073132</v>
      </c>
    </row>
    <row r="13875">
      <c r="A13875" s="30">
        <v>0.9898477157</v>
      </c>
      <c r="B13875" s="30">
        <v>0.9190811798</v>
      </c>
      <c r="C13875" s="30">
        <v>4.636875E-4</v>
      </c>
      <c r="D13875" s="30">
        <v>0.0809188202</v>
      </c>
      <c r="E13875" s="30">
        <v>0.0040187817</v>
      </c>
      <c r="F13875" s="31">
        <v>4.12182741116752E-5</v>
      </c>
      <c r="G13875" s="30">
        <v>0.0805902897</v>
      </c>
      <c r="H13875" s="30">
        <v>0.9153497103</v>
      </c>
      <c r="I13875" s="30">
        <v>0.919368492</v>
      </c>
      <c r="J13875" s="30">
        <v>0.0043712415</v>
      </c>
      <c r="K13875" s="30">
        <v>0.9994888069</v>
      </c>
      <c r="L13875" s="30">
        <v>0.0846090715</v>
      </c>
      <c r="M13875" s="30">
        <v>1.0766604733</v>
      </c>
    </row>
    <row r="13876">
      <c r="A13876" s="30">
        <v>0.9898477157</v>
      </c>
      <c r="B13876" s="30">
        <v>0.919101259</v>
      </c>
      <c r="C13876" s="30">
        <v>4.629112E-4</v>
      </c>
      <c r="D13876" s="30">
        <v>0.080898741</v>
      </c>
      <c r="E13876" s="30">
        <v>0.0040187817</v>
      </c>
      <c r="F13876" s="31">
        <v>4.12182741116752E-5</v>
      </c>
      <c r="G13876" s="30">
        <v>0.0805702922</v>
      </c>
      <c r="H13876" s="30">
        <v>0.9153697078</v>
      </c>
      <c r="I13876" s="30">
        <v>0.9193884896</v>
      </c>
      <c r="J13876" s="30">
        <v>0.0043711464</v>
      </c>
      <c r="K13876" s="30">
        <v>0.99948868</v>
      </c>
      <c r="L13876" s="30">
        <v>0.0845890739</v>
      </c>
      <c r="M13876" s="30">
        <v>1.0766370549</v>
      </c>
    </row>
    <row r="13877">
      <c r="A13877" s="30">
        <v>0.9898477157</v>
      </c>
      <c r="B13877" s="30">
        <v>0.9191213381</v>
      </c>
      <c r="C13877" s="30">
        <v>4.628247E-4</v>
      </c>
      <c r="D13877" s="30">
        <v>0.0808786619</v>
      </c>
      <c r="E13877" s="30">
        <v>0.0040187817</v>
      </c>
      <c r="F13877" s="31">
        <v>4.12182741116752E-5</v>
      </c>
      <c r="G13877" s="30">
        <v>0.0805502946</v>
      </c>
      <c r="H13877" s="30">
        <v>0.9153897054</v>
      </c>
      <c r="I13877" s="30">
        <v>0.9194084872</v>
      </c>
      <c r="J13877" s="30">
        <v>0.0043710514</v>
      </c>
      <c r="K13877" s="30">
        <v>0.9994885532</v>
      </c>
      <c r="L13877" s="30">
        <v>0.0845690763</v>
      </c>
      <c r="M13877" s="30">
        <v>1.0766136375</v>
      </c>
    </row>
    <row r="13878">
      <c r="A13878" s="30">
        <v>0.9898477157</v>
      </c>
      <c r="B13878" s="30">
        <v>0.9193221292</v>
      </c>
      <c r="C13878" s="30">
        <v>4.627781E-4</v>
      </c>
      <c r="D13878" s="30">
        <v>0.0806778708</v>
      </c>
      <c r="E13878" s="30">
        <v>0.0040187817</v>
      </c>
      <c r="F13878" s="31">
        <v>4.12182741116752E-5</v>
      </c>
      <c r="G13878" s="30">
        <v>0.0803503187</v>
      </c>
      <c r="H13878" s="30">
        <v>0.9155896813</v>
      </c>
      <c r="I13878" s="30">
        <v>0.9196084631</v>
      </c>
      <c r="J13878" s="30">
        <v>0.0043701008</v>
      </c>
      <c r="K13878" s="30">
        <v>0.9994872809</v>
      </c>
      <c r="L13878" s="30">
        <v>0.0843691004</v>
      </c>
      <c r="M13878" s="30">
        <v>1.0763795196</v>
      </c>
    </row>
    <row r="13879">
      <c r="A13879" s="30">
        <v>0.9898477157</v>
      </c>
      <c r="B13879" s="30">
        <v>0.9193422083</v>
      </c>
      <c r="C13879" s="30">
        <v>4.625661E-4</v>
      </c>
      <c r="D13879" s="30">
        <v>0.0806577917</v>
      </c>
      <c r="E13879" s="30">
        <v>0.0040187817</v>
      </c>
      <c r="F13879" s="31">
        <v>4.12182741116752E-5</v>
      </c>
      <c r="G13879" s="30">
        <v>0.0803303211</v>
      </c>
      <c r="H13879" s="30">
        <v>0.9156096789</v>
      </c>
      <c r="I13879" s="30">
        <v>0.9196284607</v>
      </c>
      <c r="J13879" s="30">
        <v>0.0043700058</v>
      </c>
      <c r="K13879" s="30">
        <v>0.9994871534</v>
      </c>
      <c r="L13879" s="30">
        <v>0.0843491028</v>
      </c>
      <c r="M13879" s="30">
        <v>1.0763561135</v>
      </c>
    </row>
    <row r="13880">
      <c r="A13880" s="30">
        <v>0.9949238579</v>
      </c>
      <c r="B13880" s="30">
        <v>0.9193422083</v>
      </c>
      <c r="C13880" s="30">
        <v>4.623418E-4</v>
      </c>
      <c r="D13880" s="30">
        <v>0.0806577917</v>
      </c>
      <c r="E13880" s="30">
        <v>0.0040393909</v>
      </c>
      <c r="F13880" s="31">
        <v>2.06091370558376E-5</v>
      </c>
      <c r="G13880" s="30">
        <v>0.0803303211</v>
      </c>
      <c r="H13880" s="30">
        <v>0.9156096789</v>
      </c>
      <c r="I13880" s="30">
        <v>0.9196490698</v>
      </c>
      <c r="J13880" s="30">
        <v>0.0043923177</v>
      </c>
      <c r="K13880" s="30">
        <v>0.9997435109</v>
      </c>
      <c r="L13880" s="30">
        <v>0.0843697119</v>
      </c>
      <c r="M13880" s="30">
        <v>1.0818516438</v>
      </c>
    </row>
    <row r="13881">
      <c r="A13881" s="30">
        <v>0.9949238579</v>
      </c>
      <c r="B13881" s="30">
        <v>0.9193622874</v>
      </c>
      <c r="C13881" s="30">
        <v>4.62187E-4</v>
      </c>
      <c r="D13881" s="30">
        <v>0.0806377126</v>
      </c>
      <c r="E13881" s="30">
        <v>0.0040393909</v>
      </c>
      <c r="F13881" s="31">
        <v>2.06091370558376E-5</v>
      </c>
      <c r="G13881" s="30">
        <v>0.0803103235</v>
      </c>
      <c r="H13881" s="30">
        <v>0.9156296765</v>
      </c>
      <c r="I13881" s="30">
        <v>0.9196690674</v>
      </c>
      <c r="J13881" s="30">
        <v>0.0043922222</v>
      </c>
      <c r="K13881" s="30">
        <v>0.9997434471</v>
      </c>
      <c r="L13881" s="30">
        <v>0.0843497143</v>
      </c>
      <c r="M13881" s="30">
        <v>1.0818281196</v>
      </c>
    </row>
    <row r="13882">
      <c r="A13882" s="30">
        <v>0.9949238579</v>
      </c>
      <c r="B13882" s="30">
        <v>0.9193823665</v>
      </c>
      <c r="C13882" s="30">
        <v>4.621757E-4</v>
      </c>
      <c r="D13882" s="30">
        <v>0.0806176335</v>
      </c>
      <c r="E13882" s="30">
        <v>0.0040393909</v>
      </c>
      <c r="F13882" s="31">
        <v>2.06091370558376E-5</v>
      </c>
      <c r="G13882" s="30">
        <v>0.0802903259</v>
      </c>
      <c r="H13882" s="30">
        <v>0.9156496741</v>
      </c>
      <c r="I13882" s="30">
        <v>0.919689065</v>
      </c>
      <c r="J13882" s="30">
        <v>0.0043921267</v>
      </c>
      <c r="K13882" s="30">
        <v>0.9997433832</v>
      </c>
      <c r="L13882" s="30">
        <v>0.0843297167</v>
      </c>
      <c r="M13882" s="30">
        <v>1.0818045965</v>
      </c>
    </row>
    <row r="13883">
      <c r="A13883" s="30">
        <v>0.9949238579</v>
      </c>
      <c r="B13883" s="30">
        <v>0.9194024456</v>
      </c>
      <c r="C13883" s="30">
        <v>4.62086E-4</v>
      </c>
      <c r="D13883" s="30">
        <v>0.0805975544</v>
      </c>
      <c r="E13883" s="30">
        <v>0.0040393909</v>
      </c>
      <c r="F13883" s="31">
        <v>2.06091370558376E-5</v>
      </c>
      <c r="G13883" s="30">
        <v>0.0802703283</v>
      </c>
      <c r="H13883" s="30">
        <v>0.9156696717</v>
      </c>
      <c r="I13883" s="30">
        <v>0.9197090626</v>
      </c>
      <c r="J13883" s="30">
        <v>0.0043920312</v>
      </c>
      <c r="K13883" s="30">
        <v>0.9997433193</v>
      </c>
      <c r="L13883" s="30">
        <v>0.0843097192</v>
      </c>
      <c r="M13883" s="30">
        <v>1.0817810744</v>
      </c>
    </row>
    <row r="13884">
      <c r="A13884" s="30">
        <v>0.9949238579</v>
      </c>
      <c r="B13884" s="30">
        <v>0.9194225247</v>
      </c>
      <c r="C13884" s="30">
        <v>4.620666E-4</v>
      </c>
      <c r="D13884" s="30">
        <v>0.0805774753</v>
      </c>
      <c r="E13884" s="30">
        <v>0.0040393909</v>
      </c>
      <c r="F13884" s="31">
        <v>2.06091370558376E-5</v>
      </c>
      <c r="G13884" s="30">
        <v>0.0802503307</v>
      </c>
      <c r="H13884" s="30">
        <v>0.9156896693</v>
      </c>
      <c r="I13884" s="30">
        <v>0.9197290602</v>
      </c>
      <c r="J13884" s="30">
        <v>0.0043919357</v>
      </c>
      <c r="K13884" s="30">
        <v>0.9997432553</v>
      </c>
      <c r="L13884" s="30">
        <v>0.0842897216</v>
      </c>
      <c r="M13884" s="30">
        <v>1.0817575534</v>
      </c>
    </row>
    <row r="13885">
      <c r="A13885" s="30">
        <v>0.9949238579</v>
      </c>
      <c r="B13885" s="30">
        <v>0.9194426039</v>
      </c>
      <c r="C13885" s="30">
        <v>4.618457E-4</v>
      </c>
      <c r="D13885" s="30">
        <v>0.0805573961</v>
      </c>
      <c r="E13885" s="30">
        <v>0.0040393909</v>
      </c>
      <c r="F13885" s="31">
        <v>2.06091370558376E-5</v>
      </c>
      <c r="G13885" s="30">
        <v>0.0802303331</v>
      </c>
      <c r="H13885" s="30">
        <v>0.9157096669</v>
      </c>
      <c r="I13885" s="30">
        <v>0.9197490578</v>
      </c>
      <c r="J13885" s="30">
        <v>0.0043918402</v>
      </c>
      <c r="K13885" s="30">
        <v>0.9997431913</v>
      </c>
      <c r="L13885" s="30">
        <v>0.084269724</v>
      </c>
      <c r="M13885" s="30">
        <v>1.0817340333</v>
      </c>
    </row>
    <row r="13886">
      <c r="A13886" s="30">
        <v>0.9949238579</v>
      </c>
      <c r="B13886" s="30">
        <v>0.919462683</v>
      </c>
      <c r="C13886" s="30">
        <v>4.616787E-4</v>
      </c>
      <c r="D13886" s="30">
        <v>0.080537317</v>
      </c>
      <c r="E13886" s="30">
        <v>0.0040393909</v>
      </c>
      <c r="F13886" s="31">
        <v>2.06091370558376E-5</v>
      </c>
      <c r="G13886" s="30">
        <v>0.0802103355</v>
      </c>
      <c r="H13886" s="30">
        <v>0.9157296645</v>
      </c>
      <c r="I13886" s="30">
        <v>0.9197690553</v>
      </c>
      <c r="J13886" s="30">
        <v>0.0043917447</v>
      </c>
      <c r="K13886" s="30">
        <v>0.9997431273</v>
      </c>
      <c r="L13886" s="30">
        <v>0.0842497264</v>
      </c>
      <c r="M13886" s="30">
        <v>1.0817105143</v>
      </c>
    </row>
    <row r="13887">
      <c r="A13887" s="30">
        <v>0.9949238579</v>
      </c>
      <c r="B13887" s="30">
        <v>0.9194827621</v>
      </c>
      <c r="C13887" s="30">
        <v>4.615773E-4</v>
      </c>
      <c r="D13887" s="30">
        <v>0.0805172379</v>
      </c>
      <c r="E13887" s="30">
        <v>0.0040393909</v>
      </c>
      <c r="F13887" s="31">
        <v>2.06091370558376E-5</v>
      </c>
      <c r="G13887" s="30">
        <v>0.0801903379</v>
      </c>
      <c r="H13887" s="30">
        <v>0.9157496621</v>
      </c>
      <c r="I13887" s="30">
        <v>0.9197890529</v>
      </c>
      <c r="J13887" s="30">
        <v>0.0043916492</v>
      </c>
      <c r="K13887" s="30">
        <v>0.9997430633</v>
      </c>
      <c r="L13887" s="30">
        <v>0.0842297288</v>
      </c>
      <c r="M13887" s="30">
        <v>1.0816869963</v>
      </c>
    </row>
    <row r="13888">
      <c r="A13888" s="30">
        <v>0.9949238579</v>
      </c>
      <c r="B13888" s="30">
        <v>0.9195028412</v>
      </c>
      <c r="C13888" s="30">
        <v>4.61511E-4</v>
      </c>
      <c r="D13888" s="30">
        <v>0.0804971588</v>
      </c>
      <c r="E13888" s="30">
        <v>0.0040393909</v>
      </c>
      <c r="F13888" s="31">
        <v>2.06091370558376E-5</v>
      </c>
      <c r="G13888" s="30">
        <v>0.0801703403</v>
      </c>
      <c r="H13888" s="30">
        <v>0.9157696597</v>
      </c>
      <c r="I13888" s="30">
        <v>0.9198090505</v>
      </c>
      <c r="J13888" s="30">
        <v>0.0043915537</v>
      </c>
      <c r="K13888" s="30">
        <v>0.9997429992</v>
      </c>
      <c r="L13888" s="30">
        <v>0.0842097312</v>
      </c>
      <c r="M13888" s="30">
        <v>1.0816634793</v>
      </c>
    </row>
    <row r="13889">
      <c r="A13889" s="30">
        <v>0.9949238579</v>
      </c>
      <c r="B13889" s="30">
        <v>0.9195229203</v>
      </c>
      <c r="C13889" s="30">
        <v>4.612417E-4</v>
      </c>
      <c r="D13889" s="30">
        <v>0.0804770797</v>
      </c>
      <c r="E13889" s="30">
        <v>0.0040393909</v>
      </c>
      <c r="F13889" s="31">
        <v>2.06091370558376E-5</v>
      </c>
      <c r="G13889" s="30">
        <v>0.0801503428</v>
      </c>
      <c r="H13889" s="30">
        <v>0.9157896572</v>
      </c>
      <c r="I13889" s="30">
        <v>0.9198290481</v>
      </c>
      <c r="J13889" s="30">
        <v>0.0043914583</v>
      </c>
      <c r="K13889" s="30">
        <v>0.9997429351</v>
      </c>
      <c r="L13889" s="30">
        <v>0.0841897336</v>
      </c>
      <c r="M13889" s="30">
        <v>1.0816399633</v>
      </c>
    </row>
    <row r="13890">
      <c r="A13890" s="30">
        <v>0.9949238579</v>
      </c>
      <c r="B13890" s="30">
        <v>0.9195429994</v>
      </c>
      <c r="C13890" s="30">
        <v>4.611359E-4</v>
      </c>
      <c r="D13890" s="30">
        <v>0.0804570006</v>
      </c>
      <c r="E13890" s="30">
        <v>0.0040393909</v>
      </c>
      <c r="F13890" s="31">
        <v>2.06091370558376E-5</v>
      </c>
      <c r="G13890" s="30">
        <v>0.0801303452</v>
      </c>
      <c r="H13890" s="30">
        <v>0.9158096548</v>
      </c>
      <c r="I13890" s="30">
        <v>0.9198490457</v>
      </c>
      <c r="J13890" s="30">
        <v>0.0043913628</v>
      </c>
      <c r="K13890" s="30">
        <v>0.999742871</v>
      </c>
      <c r="L13890" s="30">
        <v>0.084169736</v>
      </c>
      <c r="M13890" s="30">
        <v>1.0816164484</v>
      </c>
    </row>
    <row r="13891">
      <c r="A13891" s="30">
        <v>0.9949238579</v>
      </c>
      <c r="B13891" s="30">
        <v>0.9195630785</v>
      </c>
      <c r="C13891" s="30">
        <v>4.610833E-4</v>
      </c>
      <c r="D13891" s="30">
        <v>0.0804369215</v>
      </c>
      <c r="E13891" s="30">
        <v>0.0040393909</v>
      </c>
      <c r="F13891" s="31">
        <v>2.06091370558376E-5</v>
      </c>
      <c r="G13891" s="30">
        <v>0.0801103476</v>
      </c>
      <c r="H13891" s="30">
        <v>0.9158296524</v>
      </c>
      <c r="I13891" s="30">
        <v>0.9198690433</v>
      </c>
      <c r="J13891" s="30">
        <v>0.0043912673</v>
      </c>
      <c r="K13891" s="30">
        <v>0.9997428068</v>
      </c>
      <c r="L13891" s="30">
        <v>0.0841497384</v>
      </c>
      <c r="M13891" s="30">
        <v>1.0815929345</v>
      </c>
    </row>
    <row r="13892">
      <c r="A13892" s="30">
        <v>0.9949238579</v>
      </c>
      <c r="B13892" s="30">
        <v>0.9195831576</v>
      </c>
      <c r="C13892" s="30">
        <v>4.610624E-4</v>
      </c>
      <c r="D13892" s="30">
        <v>0.0804168424</v>
      </c>
      <c r="E13892" s="30">
        <v>0.0040393909</v>
      </c>
      <c r="F13892" s="31">
        <v>2.06091370558376E-5</v>
      </c>
      <c r="G13892" s="30">
        <v>0.08009035</v>
      </c>
      <c r="H13892" s="30">
        <v>0.91584965</v>
      </c>
      <c r="I13892" s="30">
        <v>0.9198890409</v>
      </c>
      <c r="J13892" s="30">
        <v>0.0043911719</v>
      </c>
      <c r="K13892" s="30">
        <v>0.9997427426</v>
      </c>
      <c r="L13892" s="30">
        <v>0.0841297408</v>
      </c>
      <c r="M13892" s="30">
        <v>1.0815694216</v>
      </c>
    </row>
    <row r="13893">
      <c r="A13893" s="30">
        <v>0.9949238579</v>
      </c>
      <c r="B13893" s="30">
        <v>0.9196032368</v>
      </c>
      <c r="C13893" s="30">
        <v>4.608012E-4</v>
      </c>
      <c r="D13893" s="30">
        <v>0.0803967632</v>
      </c>
      <c r="E13893" s="30">
        <v>0.0040393909</v>
      </c>
      <c r="F13893" s="31">
        <v>2.06091370558376E-5</v>
      </c>
      <c r="G13893" s="30">
        <v>0.0800703524</v>
      </c>
      <c r="H13893" s="30">
        <v>0.9158696476</v>
      </c>
      <c r="I13893" s="30">
        <v>0.9199090385</v>
      </c>
      <c r="J13893" s="30">
        <v>0.0043910764</v>
      </c>
      <c r="K13893" s="30">
        <v>0.9997426784</v>
      </c>
      <c r="L13893" s="30">
        <v>0.0841097433</v>
      </c>
      <c r="M13893" s="30">
        <v>1.0815459097</v>
      </c>
    </row>
    <row r="13894">
      <c r="A13894" s="30">
        <v>0.9949238579</v>
      </c>
      <c r="B13894" s="30">
        <v>0.9196233159</v>
      </c>
      <c r="C13894" s="30">
        <v>4.604495E-4</v>
      </c>
      <c r="D13894" s="30">
        <v>0.0803766841</v>
      </c>
      <c r="E13894" s="30">
        <v>0.0040393909</v>
      </c>
      <c r="F13894" s="31">
        <v>2.06091370558376E-5</v>
      </c>
      <c r="G13894" s="30">
        <v>0.0800503548</v>
      </c>
      <c r="H13894" s="30">
        <v>0.9158896452</v>
      </c>
      <c r="I13894" s="30">
        <v>0.9199290361</v>
      </c>
      <c r="J13894" s="30">
        <v>0.0043909809</v>
      </c>
      <c r="K13894" s="30">
        <v>0.9997426141</v>
      </c>
      <c r="L13894" s="30">
        <v>0.0840897457</v>
      </c>
      <c r="M13894" s="30">
        <v>1.0815223989</v>
      </c>
    </row>
    <row r="13895">
      <c r="A13895" s="30">
        <v>0.9949238579</v>
      </c>
      <c r="B13895" s="30">
        <v>0.919643395</v>
      </c>
      <c r="C13895" s="30">
        <v>4.602303E-4</v>
      </c>
      <c r="D13895" s="30">
        <v>0.080356605</v>
      </c>
      <c r="E13895" s="30">
        <v>0.0040393909</v>
      </c>
      <c r="F13895" s="31">
        <v>2.06091370558376E-5</v>
      </c>
      <c r="G13895" s="30">
        <v>0.0800303572</v>
      </c>
      <c r="H13895" s="30">
        <v>0.9159096428</v>
      </c>
      <c r="I13895" s="30">
        <v>0.9199490337</v>
      </c>
      <c r="J13895" s="30">
        <v>0.0043908855</v>
      </c>
      <c r="K13895" s="30">
        <v>0.9997425498</v>
      </c>
      <c r="L13895" s="30">
        <v>0.0840697481</v>
      </c>
      <c r="M13895" s="30">
        <v>1.081498889</v>
      </c>
    </row>
    <row r="13896">
      <c r="A13896" s="30">
        <v>0.9949238579</v>
      </c>
      <c r="B13896" s="30">
        <v>0.9196634741</v>
      </c>
      <c r="C13896" s="30">
        <v>4.601244E-4</v>
      </c>
      <c r="D13896" s="30">
        <v>0.0803365259</v>
      </c>
      <c r="E13896" s="30">
        <v>0.0040393909</v>
      </c>
      <c r="F13896" s="31">
        <v>2.06091370558376E-5</v>
      </c>
      <c r="G13896" s="30">
        <v>0.0800103596</v>
      </c>
      <c r="H13896" s="30">
        <v>0.9159296404</v>
      </c>
      <c r="I13896" s="30">
        <v>0.9199690312</v>
      </c>
      <c r="J13896" s="30">
        <v>0.00439079</v>
      </c>
      <c r="K13896" s="30">
        <v>0.9997424855</v>
      </c>
      <c r="L13896" s="30">
        <v>0.0840497505</v>
      </c>
      <c r="M13896" s="30">
        <v>1.0814753802</v>
      </c>
    </row>
    <row r="13897">
      <c r="A13897" s="30">
        <v>0.9949238579</v>
      </c>
      <c r="B13897" s="30">
        <v>0.9196835532</v>
      </c>
      <c r="C13897" s="30">
        <v>4.600775E-4</v>
      </c>
      <c r="D13897" s="30">
        <v>0.0803164468</v>
      </c>
      <c r="E13897" s="30">
        <v>0.0040393909</v>
      </c>
      <c r="F13897" s="31">
        <v>2.06091370558376E-5</v>
      </c>
      <c r="G13897" s="30">
        <v>0.079990362</v>
      </c>
      <c r="H13897" s="30">
        <v>0.915949638</v>
      </c>
      <c r="I13897" s="30">
        <v>0.9199890288</v>
      </c>
      <c r="J13897" s="30">
        <v>0.0043906946</v>
      </c>
      <c r="K13897" s="30">
        <v>0.9997424211</v>
      </c>
      <c r="L13897" s="30">
        <v>0.0840297529</v>
      </c>
      <c r="M13897" s="30">
        <v>1.0814518724</v>
      </c>
    </row>
    <row r="13898">
      <c r="A13898" s="30">
        <v>0.9949238579</v>
      </c>
      <c r="B13898" s="30">
        <v>0.9197036323</v>
      </c>
      <c r="C13898" s="30">
        <v>4.599389E-4</v>
      </c>
      <c r="D13898" s="30">
        <v>0.0802963677</v>
      </c>
      <c r="E13898" s="30">
        <v>0.0040393909</v>
      </c>
      <c r="F13898" s="31">
        <v>2.06091370558376E-5</v>
      </c>
      <c r="G13898" s="30">
        <v>0.0799703644</v>
      </c>
      <c r="H13898" s="30">
        <v>0.9159696356</v>
      </c>
      <c r="I13898" s="30">
        <v>0.9200090264</v>
      </c>
      <c r="J13898" s="30">
        <v>0.0043905992</v>
      </c>
      <c r="K13898" s="30">
        <v>0.9997423567</v>
      </c>
      <c r="L13898" s="30">
        <v>0.0840097553</v>
      </c>
      <c r="M13898" s="30">
        <v>1.0814283657</v>
      </c>
    </row>
    <row r="13899">
      <c r="A13899" s="30">
        <v>0.9949238579</v>
      </c>
      <c r="B13899" s="30">
        <v>0.9197237114</v>
      </c>
      <c r="C13899" s="30">
        <v>4.599097E-4</v>
      </c>
      <c r="D13899" s="30">
        <v>0.0802762886</v>
      </c>
      <c r="E13899" s="30">
        <v>0.0040393909</v>
      </c>
      <c r="F13899" s="31">
        <v>2.06091370558376E-5</v>
      </c>
      <c r="G13899" s="30">
        <v>0.0799503668</v>
      </c>
      <c r="H13899" s="30">
        <v>0.9159896332</v>
      </c>
      <c r="I13899" s="30">
        <v>0.920029024</v>
      </c>
      <c r="J13899" s="30">
        <v>0.0043905037</v>
      </c>
      <c r="K13899" s="30">
        <v>0.9997422923</v>
      </c>
      <c r="L13899" s="30">
        <v>0.0839897577</v>
      </c>
      <c r="M13899" s="30">
        <v>1.08140486</v>
      </c>
    </row>
    <row r="13900">
      <c r="A13900" s="30">
        <v>0.9949238579</v>
      </c>
      <c r="B13900" s="30">
        <v>0.9197638696</v>
      </c>
      <c r="C13900" s="30">
        <v>4.598084E-4</v>
      </c>
      <c r="D13900" s="30">
        <v>0.0802361304</v>
      </c>
      <c r="E13900" s="30">
        <v>0.0040393909</v>
      </c>
      <c r="F13900" s="31">
        <v>2.06091370558376E-5</v>
      </c>
      <c r="G13900" s="30">
        <v>0.0799103717</v>
      </c>
      <c r="H13900" s="30">
        <v>0.9160296283</v>
      </c>
      <c r="I13900" s="30">
        <v>0.9200690192</v>
      </c>
      <c r="J13900" s="30">
        <v>0.0043903129</v>
      </c>
      <c r="K13900" s="30">
        <v>0.9997421633</v>
      </c>
      <c r="L13900" s="30">
        <v>0.0839497625</v>
      </c>
      <c r="M13900" s="30">
        <v>1.0813578515</v>
      </c>
    </row>
    <row r="13901">
      <c r="A13901" s="30">
        <v>0.9949238579</v>
      </c>
      <c r="B13901" s="30">
        <v>0.9197839488</v>
      </c>
      <c r="C13901" s="30">
        <v>4.596934E-4</v>
      </c>
      <c r="D13901" s="30">
        <v>0.0802160512</v>
      </c>
      <c r="E13901" s="30">
        <v>0.0040393909</v>
      </c>
      <c r="F13901" s="31">
        <v>2.06091370558376E-5</v>
      </c>
      <c r="G13901" s="30">
        <v>0.0798903741</v>
      </c>
      <c r="H13901" s="30">
        <v>0.9160496259</v>
      </c>
      <c r="I13901" s="30">
        <v>0.9200890168</v>
      </c>
      <c r="J13901" s="30">
        <v>0.0043902175</v>
      </c>
      <c r="K13901" s="30">
        <v>0.9997420988</v>
      </c>
      <c r="L13901" s="30">
        <v>0.0839297649</v>
      </c>
      <c r="M13901" s="30">
        <v>1.0813343489</v>
      </c>
    </row>
    <row r="13902">
      <c r="A13902" s="30">
        <v>0.9949238579</v>
      </c>
      <c r="B13902" s="30">
        <v>0.9198040279</v>
      </c>
      <c r="C13902" s="30">
        <v>4.596624E-4</v>
      </c>
      <c r="D13902" s="30">
        <v>0.0801959721</v>
      </c>
      <c r="E13902" s="30">
        <v>0.0040393909</v>
      </c>
      <c r="F13902" s="31">
        <v>2.06091370558376E-5</v>
      </c>
      <c r="G13902" s="30">
        <v>0.0798703765</v>
      </c>
      <c r="H13902" s="30">
        <v>0.9160696235</v>
      </c>
      <c r="I13902" s="30">
        <v>0.9201090144</v>
      </c>
      <c r="J13902" s="30">
        <v>0.004390122</v>
      </c>
      <c r="K13902" s="30">
        <v>0.9997420343</v>
      </c>
      <c r="L13902" s="30">
        <v>0.0839097673</v>
      </c>
      <c r="M13902" s="30">
        <v>1.0813108472</v>
      </c>
    </row>
    <row r="13903">
      <c r="A13903" s="30">
        <v>0.9949238579</v>
      </c>
      <c r="B13903" s="30">
        <v>0.9199646608</v>
      </c>
      <c r="C13903" s="30">
        <v>4.588397E-4</v>
      </c>
      <c r="D13903" s="30">
        <v>0.0800353392</v>
      </c>
      <c r="E13903" s="30">
        <v>0.0040393909</v>
      </c>
      <c r="F13903" s="31">
        <v>2.06091370558376E-5</v>
      </c>
      <c r="G13903" s="30">
        <v>0.0797103958</v>
      </c>
      <c r="H13903" s="30">
        <v>0.9162296042</v>
      </c>
      <c r="I13903" s="30">
        <v>0.9202689951</v>
      </c>
      <c r="J13903" s="30">
        <v>0.0043893589</v>
      </c>
      <c r="K13903" s="30">
        <v>0.9997415167</v>
      </c>
      <c r="L13903" s="30">
        <v>0.0837497866</v>
      </c>
      <c r="M13903" s="30">
        <v>1.0811228708</v>
      </c>
    </row>
    <row r="13904">
      <c r="A13904" s="30">
        <v>0.9949238579</v>
      </c>
      <c r="B13904" s="30">
        <v>0.9199847399</v>
      </c>
      <c r="C13904" s="30">
        <v>4.588141E-4</v>
      </c>
      <c r="D13904" s="30">
        <v>0.0800152601</v>
      </c>
      <c r="E13904" s="30">
        <v>0.0040393909</v>
      </c>
      <c r="F13904" s="31">
        <v>2.06091370558376E-5</v>
      </c>
      <c r="G13904" s="30">
        <v>0.0796903982</v>
      </c>
      <c r="H13904" s="30">
        <v>0.9162496018</v>
      </c>
      <c r="I13904" s="30">
        <v>0.9202889927</v>
      </c>
      <c r="J13904" s="30">
        <v>0.0043892635</v>
      </c>
      <c r="K13904" s="30">
        <v>0.9997414518</v>
      </c>
      <c r="L13904" s="30">
        <v>0.083729789</v>
      </c>
      <c r="M13904" s="30">
        <v>1.0810993783</v>
      </c>
    </row>
    <row r="13905">
      <c r="A13905" s="30">
        <v>0.9949238579</v>
      </c>
      <c r="B13905" s="30">
        <v>0.9200449772</v>
      </c>
      <c r="C13905" s="30">
        <v>4.587226E-4</v>
      </c>
      <c r="D13905" s="30">
        <v>0.0799550228</v>
      </c>
      <c r="E13905" s="30">
        <v>0.0040393909</v>
      </c>
      <c r="F13905" s="31">
        <v>2.06091370558376E-5</v>
      </c>
      <c r="G13905" s="30">
        <v>0.0796304054</v>
      </c>
      <c r="H13905" s="30">
        <v>0.9163095946</v>
      </c>
      <c r="I13905" s="30">
        <v>0.9203489855</v>
      </c>
      <c r="J13905" s="30">
        <v>0.0043889774</v>
      </c>
      <c r="K13905" s="30">
        <v>0.9997412571</v>
      </c>
      <c r="L13905" s="30">
        <v>0.0836697963</v>
      </c>
      <c r="M13905" s="30">
        <v>1.0810289071</v>
      </c>
    </row>
    <row r="13906">
      <c r="A13906" s="30">
        <v>0.9949238579</v>
      </c>
      <c r="B13906" s="30">
        <v>0.9200650563</v>
      </c>
      <c r="C13906" s="30">
        <v>4.586932E-4</v>
      </c>
      <c r="D13906" s="30">
        <v>0.0799349437</v>
      </c>
      <c r="E13906" s="30">
        <v>0.0040393909</v>
      </c>
      <c r="F13906" s="31">
        <v>2.06091370558376E-5</v>
      </c>
      <c r="G13906" s="30">
        <v>0.0796104078</v>
      </c>
      <c r="H13906" s="30">
        <v>0.9163295922</v>
      </c>
      <c r="I13906" s="30">
        <v>0.9203689831</v>
      </c>
      <c r="J13906" s="30">
        <v>0.004388882</v>
      </c>
      <c r="K13906" s="30">
        <v>0.9997411921</v>
      </c>
      <c r="L13906" s="30">
        <v>0.0836497987</v>
      </c>
      <c r="M13906" s="30">
        <v>1.0810054187</v>
      </c>
    </row>
    <row r="13907">
      <c r="A13907" s="30">
        <v>0.9949238579</v>
      </c>
      <c r="B13907" s="30">
        <v>0.9200851354</v>
      </c>
      <c r="C13907" s="30">
        <v>4.585243E-4</v>
      </c>
      <c r="D13907" s="30">
        <v>0.0799148646</v>
      </c>
      <c r="E13907" s="30">
        <v>0.0040393909</v>
      </c>
      <c r="F13907" s="31">
        <v>2.06091370558376E-5</v>
      </c>
      <c r="G13907" s="30">
        <v>0.0795904102</v>
      </c>
      <c r="H13907" s="30">
        <v>0.9163495898</v>
      </c>
      <c r="I13907" s="30">
        <v>0.9203889806</v>
      </c>
      <c r="J13907" s="30">
        <v>0.0043887866</v>
      </c>
      <c r="K13907" s="30">
        <v>0.9997411271</v>
      </c>
      <c r="L13907" s="30">
        <v>0.0836298011</v>
      </c>
      <c r="M13907" s="30">
        <v>1.0809819313</v>
      </c>
    </row>
    <row r="13908">
      <c r="A13908" s="30">
        <v>0.9949238579</v>
      </c>
      <c r="B13908" s="30">
        <v>0.9201052145</v>
      </c>
      <c r="C13908" s="30">
        <v>4.584652E-4</v>
      </c>
      <c r="D13908" s="30">
        <v>0.0798947855</v>
      </c>
      <c r="E13908" s="30">
        <v>0.0040393909</v>
      </c>
      <c r="F13908" s="31">
        <v>2.06091370558376E-5</v>
      </c>
      <c r="G13908" s="30">
        <v>0.0795704126</v>
      </c>
      <c r="H13908" s="30">
        <v>0.9163695874</v>
      </c>
      <c r="I13908" s="30">
        <v>0.9204089782</v>
      </c>
      <c r="J13908" s="30">
        <v>0.0043886913</v>
      </c>
      <c r="K13908" s="30">
        <v>0.999741062</v>
      </c>
      <c r="L13908" s="30">
        <v>0.0836098035</v>
      </c>
      <c r="M13908" s="30">
        <v>1.080958445</v>
      </c>
    </row>
    <row r="13909">
      <c r="A13909" s="30">
        <v>0.9949238579</v>
      </c>
      <c r="B13909" s="30">
        <v>0.9201252937</v>
      </c>
      <c r="C13909" s="30">
        <v>4.582878E-4</v>
      </c>
      <c r="D13909" s="30">
        <v>0.0798747063</v>
      </c>
      <c r="E13909" s="30">
        <v>0.0040393909</v>
      </c>
      <c r="F13909" s="31">
        <v>2.06091370558376E-5</v>
      </c>
      <c r="G13909" s="30">
        <v>0.079550415</v>
      </c>
      <c r="H13909" s="30">
        <v>0.916389585</v>
      </c>
      <c r="I13909" s="30">
        <v>0.9204289758</v>
      </c>
      <c r="J13909" s="30">
        <v>0.0043885959</v>
      </c>
      <c r="K13909" s="30">
        <v>0.999740997</v>
      </c>
      <c r="L13909" s="30">
        <v>0.0835898059</v>
      </c>
      <c r="M13909" s="30">
        <v>1.0809349597</v>
      </c>
    </row>
    <row r="13910">
      <c r="A13910" s="30">
        <v>0.9949238579</v>
      </c>
      <c r="B13910" s="30">
        <v>0.9201453728</v>
      </c>
      <c r="C13910" s="30">
        <v>4.582143E-4</v>
      </c>
      <c r="D13910" s="30">
        <v>0.0798546272</v>
      </c>
      <c r="E13910" s="30">
        <v>0.0040393909</v>
      </c>
      <c r="F13910" s="31">
        <v>2.06091370558376E-5</v>
      </c>
      <c r="G13910" s="30">
        <v>0.0795304174</v>
      </c>
      <c r="H13910" s="30">
        <v>0.9164095826</v>
      </c>
      <c r="I13910" s="30">
        <v>0.9204489734</v>
      </c>
      <c r="J13910" s="30">
        <v>0.0043885006</v>
      </c>
      <c r="K13910" s="30">
        <v>0.9997409319</v>
      </c>
      <c r="L13910" s="30">
        <v>0.0835698083</v>
      </c>
      <c r="M13910" s="30">
        <v>1.0809114754</v>
      </c>
    </row>
    <row r="13911">
      <c r="A13911" s="30">
        <v>0.9949238579</v>
      </c>
      <c r="B13911" s="30">
        <v>0.920185531</v>
      </c>
      <c r="C13911" s="30">
        <v>4.581949E-4</v>
      </c>
      <c r="D13911" s="30">
        <v>0.079814469</v>
      </c>
      <c r="E13911" s="30">
        <v>0.0040393909</v>
      </c>
      <c r="F13911" s="31">
        <v>2.06091370558376E-5</v>
      </c>
      <c r="G13911" s="30">
        <v>0.0794904223</v>
      </c>
      <c r="H13911" s="30">
        <v>0.9164495777</v>
      </c>
      <c r="I13911" s="30">
        <v>0.9204889686</v>
      </c>
      <c r="J13911" s="30">
        <v>0.0043883099</v>
      </c>
      <c r="K13911" s="30">
        <v>0.9997408015</v>
      </c>
      <c r="L13911" s="30">
        <v>0.0835298131</v>
      </c>
      <c r="M13911" s="30">
        <v>1.0808645099</v>
      </c>
    </row>
    <row r="13912">
      <c r="A13912" s="30">
        <v>0.9949238579</v>
      </c>
      <c r="B13912" s="30">
        <v>0.9203260848</v>
      </c>
      <c r="C13912" s="30">
        <v>4.581795E-4</v>
      </c>
      <c r="D13912" s="30">
        <v>0.0796739152</v>
      </c>
      <c r="E13912" s="30">
        <v>0.0040393909</v>
      </c>
      <c r="F13912" s="31">
        <v>2.06091370558376E-5</v>
      </c>
      <c r="G13912" s="30">
        <v>0.0793504391</v>
      </c>
      <c r="H13912" s="30">
        <v>0.9165895609</v>
      </c>
      <c r="I13912" s="30">
        <v>0.9206289517</v>
      </c>
      <c r="J13912" s="30">
        <v>0.0043876427</v>
      </c>
      <c r="K13912" s="30">
        <v>0.9997403444</v>
      </c>
      <c r="L13912" s="30">
        <v>0.08338983</v>
      </c>
      <c r="M13912" s="30">
        <v>1.0807001626</v>
      </c>
    </row>
    <row r="13913">
      <c r="A13913" s="30">
        <v>0.9949238579</v>
      </c>
      <c r="B13913" s="30">
        <v>0.9203461639</v>
      </c>
      <c r="C13913" s="30">
        <v>4.581363E-4</v>
      </c>
      <c r="D13913" s="30">
        <v>0.0796538361</v>
      </c>
      <c r="E13913" s="30">
        <v>0.0040393909</v>
      </c>
      <c r="F13913" s="31">
        <v>2.06091370558376E-5</v>
      </c>
      <c r="G13913" s="30">
        <v>0.0793304415</v>
      </c>
      <c r="H13913" s="30">
        <v>0.9166095585</v>
      </c>
      <c r="I13913" s="30">
        <v>0.9206489493</v>
      </c>
      <c r="J13913" s="30">
        <v>0.0043875474</v>
      </c>
      <c r="K13913" s="30">
        <v>0.999740279</v>
      </c>
      <c r="L13913" s="30">
        <v>0.0833698324</v>
      </c>
      <c r="M13913" s="30">
        <v>1.0806766885</v>
      </c>
    </row>
    <row r="13914">
      <c r="A13914" s="30">
        <v>0.9949238579</v>
      </c>
      <c r="B13914" s="30">
        <v>0.920366243</v>
      </c>
      <c r="C13914" s="30">
        <v>4.578914E-4</v>
      </c>
      <c r="D13914" s="30">
        <v>0.079633757</v>
      </c>
      <c r="E13914" s="30">
        <v>0.0040393909</v>
      </c>
      <c r="F13914" s="31">
        <v>2.06091370558376E-5</v>
      </c>
      <c r="G13914" s="30">
        <v>0.0793104439</v>
      </c>
      <c r="H13914" s="30">
        <v>0.9166295561</v>
      </c>
      <c r="I13914" s="30">
        <v>0.9206689469</v>
      </c>
      <c r="J13914" s="30">
        <v>0.0043874521</v>
      </c>
      <c r="K13914" s="30">
        <v>0.9997402135</v>
      </c>
      <c r="L13914" s="30">
        <v>0.0833498348</v>
      </c>
      <c r="M13914" s="30">
        <v>1.0806532155</v>
      </c>
    </row>
    <row r="13915">
      <c r="A13915" s="30">
        <v>0.9949238579</v>
      </c>
      <c r="B13915" s="30">
        <v>0.9203863221</v>
      </c>
      <c r="C13915" s="30">
        <v>4.577866E-4</v>
      </c>
      <c r="D13915" s="30">
        <v>0.0796136779</v>
      </c>
      <c r="E13915" s="30">
        <v>0.0040393909</v>
      </c>
      <c r="F13915" s="31">
        <v>2.06091370558376E-5</v>
      </c>
      <c r="G13915" s="30">
        <v>0.0792904464</v>
      </c>
      <c r="H13915" s="30">
        <v>0.9166495536</v>
      </c>
      <c r="I13915" s="30">
        <v>0.9206889445</v>
      </c>
      <c r="J13915" s="30">
        <v>0.0043873568</v>
      </c>
      <c r="K13915" s="30">
        <v>0.999740148</v>
      </c>
      <c r="L13915" s="30">
        <v>0.0833298372</v>
      </c>
      <c r="M13915" s="30">
        <v>1.0806297434</v>
      </c>
    </row>
    <row r="13916">
      <c r="A13916" s="30">
        <v>0.9949238579</v>
      </c>
      <c r="B13916" s="30">
        <v>0.9204064012</v>
      </c>
      <c r="C13916" s="30">
        <v>4.577362E-4</v>
      </c>
      <c r="D13916" s="30">
        <v>0.0795935988</v>
      </c>
      <c r="E13916" s="30">
        <v>0.0040393909</v>
      </c>
      <c r="F13916" s="31">
        <v>2.06091370558376E-5</v>
      </c>
      <c r="G13916" s="30">
        <v>0.0792704488</v>
      </c>
      <c r="H13916" s="30">
        <v>0.9166695512</v>
      </c>
      <c r="I13916" s="30">
        <v>0.9207089421</v>
      </c>
      <c r="J13916" s="30">
        <v>0.0043872615</v>
      </c>
      <c r="K13916" s="30">
        <v>0.9997400825</v>
      </c>
      <c r="L13916" s="30">
        <v>0.0833098396</v>
      </c>
      <c r="M13916" s="30">
        <v>1.0806062724</v>
      </c>
    </row>
    <row r="13917">
      <c r="A13917" s="30">
        <v>0.9949238579</v>
      </c>
      <c r="B13917" s="30">
        <v>0.9204264803</v>
      </c>
      <c r="C13917" s="30">
        <v>4.576422E-4</v>
      </c>
      <c r="D13917" s="30">
        <v>0.0795735197</v>
      </c>
      <c r="E13917" s="30">
        <v>0.0040393909</v>
      </c>
      <c r="F13917" s="31">
        <v>2.06091370558376E-5</v>
      </c>
      <c r="G13917" s="30">
        <v>0.0792504512</v>
      </c>
      <c r="H13917" s="30">
        <v>0.9166895488</v>
      </c>
      <c r="I13917" s="30">
        <v>0.9207289397</v>
      </c>
      <c r="J13917" s="30">
        <v>0.0043871662</v>
      </c>
      <c r="K13917" s="30">
        <v>0.9997400169</v>
      </c>
      <c r="L13917" s="30">
        <v>0.083289842</v>
      </c>
      <c r="M13917" s="30">
        <v>1.0805828024</v>
      </c>
    </row>
    <row r="13918">
      <c r="A13918" s="30">
        <v>0.9949238579</v>
      </c>
      <c r="B13918" s="30">
        <v>0.9204465594</v>
      </c>
      <c r="C13918" s="30">
        <v>4.576043E-4</v>
      </c>
      <c r="D13918" s="30">
        <v>0.0795534406</v>
      </c>
      <c r="E13918" s="30">
        <v>0.0040393909</v>
      </c>
      <c r="F13918" s="31">
        <v>2.06091370558376E-5</v>
      </c>
      <c r="G13918" s="30">
        <v>0.0792304536</v>
      </c>
      <c r="H13918" s="30">
        <v>0.9167095464</v>
      </c>
      <c r="I13918" s="30">
        <v>0.9207489373</v>
      </c>
      <c r="J13918" s="30">
        <v>0.0043870709</v>
      </c>
      <c r="K13918" s="30">
        <v>0.9997399513</v>
      </c>
      <c r="L13918" s="30">
        <v>0.0832698445</v>
      </c>
      <c r="M13918" s="30">
        <v>1.0805593334</v>
      </c>
    </row>
    <row r="13919">
      <c r="A13919" s="30">
        <v>0.9949238579</v>
      </c>
      <c r="B13919" s="30">
        <v>0.9204666386</v>
      </c>
      <c r="C13919" s="30">
        <v>4.575322E-4</v>
      </c>
      <c r="D13919" s="30">
        <v>0.0795333614</v>
      </c>
      <c r="E13919" s="30">
        <v>0.0040393909</v>
      </c>
      <c r="F13919" s="31">
        <v>2.06091370558376E-5</v>
      </c>
      <c r="G13919" s="30">
        <v>0.079210456</v>
      </c>
      <c r="H13919" s="30">
        <v>0.916729544</v>
      </c>
      <c r="I13919" s="30">
        <v>0.9207689349</v>
      </c>
      <c r="J13919" s="30">
        <v>0.0043869756</v>
      </c>
      <c r="K13919" s="30">
        <v>0.9997398856</v>
      </c>
      <c r="L13919" s="30">
        <v>0.0832498469</v>
      </c>
      <c r="M13919" s="30">
        <v>1.0805358654</v>
      </c>
    </row>
    <row r="13920">
      <c r="A13920" s="30">
        <v>0.9949238579</v>
      </c>
      <c r="B13920" s="30">
        <v>0.9204867177</v>
      </c>
      <c r="C13920" s="30">
        <v>4.573898E-4</v>
      </c>
      <c r="D13920" s="30">
        <v>0.0795132823</v>
      </c>
      <c r="E13920" s="30">
        <v>0.0040393909</v>
      </c>
      <c r="F13920" s="31">
        <v>2.06091370558376E-5</v>
      </c>
      <c r="G13920" s="30">
        <v>0.0791904584</v>
      </c>
      <c r="H13920" s="30">
        <v>0.9167495416</v>
      </c>
      <c r="I13920" s="30">
        <v>0.9207889325</v>
      </c>
      <c r="J13920" s="30">
        <v>0.0043868803</v>
      </c>
      <c r="K13920" s="30">
        <v>0.99973982</v>
      </c>
      <c r="L13920" s="30">
        <v>0.0832298493</v>
      </c>
      <c r="M13920" s="30">
        <v>1.0805123984</v>
      </c>
    </row>
    <row r="13921">
      <c r="A13921" s="30">
        <v>0.9949238579</v>
      </c>
      <c r="B13921" s="30">
        <v>0.9205067968</v>
      </c>
      <c r="C13921" s="30">
        <v>4.571974E-4</v>
      </c>
      <c r="D13921" s="30">
        <v>0.0794932032</v>
      </c>
      <c r="E13921" s="30">
        <v>0.0040393909</v>
      </c>
      <c r="F13921" s="31">
        <v>2.06091370558376E-5</v>
      </c>
      <c r="G13921" s="30">
        <v>0.0791704608</v>
      </c>
      <c r="H13921" s="30">
        <v>0.9167695392</v>
      </c>
      <c r="I13921" s="30">
        <v>0.92080893</v>
      </c>
      <c r="J13921" s="30">
        <v>0.0043867851</v>
      </c>
      <c r="K13921" s="30">
        <v>0.9997397543</v>
      </c>
      <c r="L13921" s="30">
        <v>0.0832098517</v>
      </c>
      <c r="M13921" s="30">
        <v>1.0804889325</v>
      </c>
    </row>
    <row r="13922">
      <c r="A13922" s="30">
        <v>0.9949238579</v>
      </c>
      <c r="B13922" s="30">
        <v>0.9205268759</v>
      </c>
      <c r="C13922" s="30">
        <v>4.571318E-4</v>
      </c>
      <c r="D13922" s="30">
        <v>0.0794731241</v>
      </c>
      <c r="E13922" s="30">
        <v>0.0040393909</v>
      </c>
      <c r="F13922" s="31">
        <v>2.06091370558376E-5</v>
      </c>
      <c r="G13922" s="30">
        <v>0.0791504632</v>
      </c>
      <c r="H13922" s="30">
        <v>0.9167895368</v>
      </c>
      <c r="I13922" s="30">
        <v>0.9208289276</v>
      </c>
      <c r="J13922" s="30">
        <v>0.0043866898</v>
      </c>
      <c r="K13922" s="30">
        <v>0.9997396885</v>
      </c>
      <c r="L13922" s="30">
        <v>0.0831898541</v>
      </c>
      <c r="M13922" s="30">
        <v>1.0804654676</v>
      </c>
    </row>
    <row r="13923">
      <c r="A13923" s="30">
        <v>0.9949238579</v>
      </c>
      <c r="B13923" s="30">
        <v>0.920546955</v>
      </c>
      <c r="C13923" s="30">
        <v>4.570559E-4</v>
      </c>
      <c r="D13923" s="30">
        <v>0.079453045</v>
      </c>
      <c r="E13923" s="30">
        <v>0.0040393909</v>
      </c>
      <c r="F13923" s="31">
        <v>2.06091370558376E-5</v>
      </c>
      <c r="G13923" s="30">
        <v>0.0791304656</v>
      </c>
      <c r="H13923" s="30">
        <v>0.9168095344</v>
      </c>
      <c r="I13923" s="30">
        <v>0.9208489252</v>
      </c>
      <c r="J13923" s="30">
        <v>0.0043865945</v>
      </c>
      <c r="K13923" s="30">
        <v>0.9997396228</v>
      </c>
      <c r="L13923" s="30">
        <v>0.0831698565</v>
      </c>
      <c r="M13923" s="30">
        <v>1.0804420037</v>
      </c>
    </row>
    <row r="13924">
      <c r="A13924" s="30">
        <v>0.9949238579</v>
      </c>
      <c r="B13924" s="30">
        <v>0.9205871132</v>
      </c>
      <c r="C13924" s="30">
        <v>4.569218E-4</v>
      </c>
      <c r="D13924" s="30">
        <v>0.0794128868</v>
      </c>
      <c r="E13924" s="30">
        <v>0.0040393909</v>
      </c>
      <c r="F13924" s="31">
        <v>2.06091370558376E-5</v>
      </c>
      <c r="G13924" s="30">
        <v>0.0790904705</v>
      </c>
      <c r="H13924" s="30">
        <v>0.9168495295</v>
      </c>
      <c r="I13924" s="30">
        <v>0.9208889204</v>
      </c>
      <c r="J13924" s="30">
        <v>0.004386404</v>
      </c>
      <c r="K13924" s="30">
        <v>0.9997394911</v>
      </c>
      <c r="L13924" s="30">
        <v>0.0831298613</v>
      </c>
      <c r="M13924" s="30">
        <v>1.0803950789</v>
      </c>
    </row>
    <row r="13925">
      <c r="A13925" s="30">
        <v>0.9949238579</v>
      </c>
      <c r="B13925" s="30">
        <v>0.9206071923</v>
      </c>
      <c r="C13925" s="30">
        <v>4.567694E-4</v>
      </c>
      <c r="D13925" s="30">
        <v>0.0793928077</v>
      </c>
      <c r="E13925" s="30">
        <v>0.0040393909</v>
      </c>
      <c r="F13925" s="31">
        <v>2.06091370558376E-5</v>
      </c>
      <c r="G13925" s="30">
        <v>0.0790704729</v>
      </c>
      <c r="H13925" s="30">
        <v>0.9168695271</v>
      </c>
      <c r="I13925" s="30">
        <v>0.920908918</v>
      </c>
      <c r="J13925" s="30">
        <v>0.0043863088</v>
      </c>
      <c r="K13925" s="30">
        <v>0.9997394253</v>
      </c>
      <c r="L13925" s="30">
        <v>0.0831098637</v>
      </c>
      <c r="M13925" s="30">
        <v>1.0803716181</v>
      </c>
    </row>
    <row r="13926">
      <c r="A13926" s="30">
        <v>0.9949238579</v>
      </c>
      <c r="B13926" s="30">
        <v>0.9206272714</v>
      </c>
      <c r="C13926" s="30">
        <v>4.565432E-4</v>
      </c>
      <c r="D13926" s="30">
        <v>0.0793727286</v>
      </c>
      <c r="E13926" s="30">
        <v>0.0040393909</v>
      </c>
      <c r="F13926" s="31">
        <v>2.06091370558376E-5</v>
      </c>
      <c r="G13926" s="30">
        <v>0.0790504753</v>
      </c>
      <c r="H13926" s="30">
        <v>0.9168895247</v>
      </c>
      <c r="I13926" s="30">
        <v>0.9209289156</v>
      </c>
      <c r="J13926" s="30">
        <v>0.0043862135</v>
      </c>
      <c r="K13926" s="30">
        <v>0.9997393594</v>
      </c>
      <c r="L13926" s="30">
        <v>0.0830898661</v>
      </c>
      <c r="M13926" s="30">
        <v>1.0803481583</v>
      </c>
    </row>
    <row r="13927">
      <c r="A13927" s="30">
        <v>0.9949238579</v>
      </c>
      <c r="B13927" s="30">
        <v>0.9206473506</v>
      </c>
      <c r="C13927" s="30">
        <v>4.563737E-4</v>
      </c>
      <c r="D13927" s="30">
        <v>0.0793526494</v>
      </c>
      <c r="E13927" s="30">
        <v>0.0040393909</v>
      </c>
      <c r="F13927" s="31">
        <v>2.06091370558376E-5</v>
      </c>
      <c r="G13927" s="30">
        <v>0.0790304777</v>
      </c>
      <c r="H13927" s="30">
        <v>0.9169095223</v>
      </c>
      <c r="I13927" s="30">
        <v>0.9209489132</v>
      </c>
      <c r="J13927" s="30">
        <v>0.0043861183</v>
      </c>
      <c r="K13927" s="30">
        <v>0.9997392934</v>
      </c>
      <c r="L13927" s="30">
        <v>0.0830698685</v>
      </c>
      <c r="M13927" s="30">
        <v>1.0803246995</v>
      </c>
    </row>
    <row r="13928">
      <c r="A13928" s="30">
        <v>0.9949238579</v>
      </c>
      <c r="B13928" s="30">
        <v>0.9206875088</v>
      </c>
      <c r="C13928" s="30">
        <v>4.563105E-4</v>
      </c>
      <c r="D13928" s="30">
        <v>0.0793124912</v>
      </c>
      <c r="E13928" s="30">
        <v>0.0040393909</v>
      </c>
      <c r="F13928" s="31">
        <v>2.06091370558376E-5</v>
      </c>
      <c r="G13928" s="30">
        <v>0.0789904825</v>
      </c>
      <c r="H13928" s="30">
        <v>0.9169495175</v>
      </c>
      <c r="I13928" s="30">
        <v>0.9209889084</v>
      </c>
      <c r="J13928" s="30">
        <v>0.0043859278</v>
      </c>
      <c r="K13928" s="30">
        <v>0.9997391615</v>
      </c>
      <c r="L13928" s="30">
        <v>0.0830298734</v>
      </c>
      <c r="M13928" s="30">
        <v>1.0802777849</v>
      </c>
    </row>
    <row r="13929">
      <c r="A13929" s="30">
        <v>0.9949238579</v>
      </c>
      <c r="B13929" s="30">
        <v>0.9207075879</v>
      </c>
      <c r="C13929" s="30">
        <v>4.562331E-4</v>
      </c>
      <c r="D13929" s="30">
        <v>0.0792924121</v>
      </c>
      <c r="E13929" s="30">
        <v>0.0040393909</v>
      </c>
      <c r="F13929" s="31">
        <v>2.06091370558376E-5</v>
      </c>
      <c r="G13929" s="30">
        <v>0.0789704849</v>
      </c>
      <c r="H13929" s="30">
        <v>0.9169695151</v>
      </c>
      <c r="I13929" s="30">
        <v>0.921008906</v>
      </c>
      <c r="J13929" s="30">
        <v>0.0043858326</v>
      </c>
      <c r="K13929" s="30">
        <v>0.9997390954</v>
      </c>
      <c r="L13929" s="30">
        <v>0.0830098758</v>
      </c>
      <c r="M13929" s="30">
        <v>1.0802543292</v>
      </c>
    </row>
    <row r="13930">
      <c r="A13930" s="30">
        <v>0.9949238579</v>
      </c>
      <c r="B13930" s="30">
        <v>0.920727667</v>
      </c>
      <c r="C13930" s="30">
        <v>4.560933E-4</v>
      </c>
      <c r="D13930" s="30">
        <v>0.079272333</v>
      </c>
      <c r="E13930" s="30">
        <v>0.0040393909</v>
      </c>
      <c r="F13930" s="31">
        <v>2.06091370558376E-5</v>
      </c>
      <c r="G13930" s="30">
        <v>0.0789504873</v>
      </c>
      <c r="H13930" s="30">
        <v>0.9169895127</v>
      </c>
      <c r="I13930" s="30">
        <v>0.9210289035</v>
      </c>
      <c r="J13930" s="30">
        <v>0.0043857374</v>
      </c>
      <c r="K13930" s="30">
        <v>0.9997390294</v>
      </c>
      <c r="L13930" s="30">
        <v>0.0829898782</v>
      </c>
      <c r="M13930" s="30">
        <v>1.0802308745</v>
      </c>
    </row>
    <row r="13931">
      <c r="A13931" s="30">
        <v>0.9949238579</v>
      </c>
      <c r="B13931" s="30">
        <v>0.9207477461</v>
      </c>
      <c r="C13931" s="30">
        <v>4.560458E-4</v>
      </c>
      <c r="D13931" s="30">
        <v>0.0792522539</v>
      </c>
      <c r="E13931" s="30">
        <v>0.0040393909</v>
      </c>
      <c r="F13931" s="31">
        <v>2.06091370558376E-5</v>
      </c>
      <c r="G13931" s="30">
        <v>0.0789304897</v>
      </c>
      <c r="H13931" s="30">
        <v>0.9170095103</v>
      </c>
      <c r="I13931" s="30">
        <v>0.9210489011</v>
      </c>
      <c r="J13931" s="30">
        <v>0.0043856421</v>
      </c>
      <c r="K13931" s="30">
        <v>0.9997389633</v>
      </c>
      <c r="L13931" s="30">
        <v>0.0829698806</v>
      </c>
      <c r="M13931" s="30">
        <v>1.0802074207</v>
      </c>
    </row>
    <row r="13932">
      <c r="A13932" s="30">
        <v>0.9949238579</v>
      </c>
      <c r="B13932" s="30">
        <v>0.9207879043</v>
      </c>
      <c r="C13932" s="30">
        <v>4.558E-4</v>
      </c>
      <c r="D13932" s="30">
        <v>0.0792120957</v>
      </c>
      <c r="E13932" s="30">
        <v>0.0040393909</v>
      </c>
      <c r="F13932" s="31">
        <v>2.06091370558376E-5</v>
      </c>
      <c r="G13932" s="30">
        <v>0.0788904945</v>
      </c>
      <c r="H13932" s="30">
        <v>0.9170495055</v>
      </c>
      <c r="I13932" s="30">
        <v>0.9210888963</v>
      </c>
      <c r="J13932" s="30">
        <v>0.0043854517</v>
      </c>
      <c r="K13932" s="30">
        <v>0.999738831</v>
      </c>
      <c r="L13932" s="30">
        <v>0.0829298854</v>
      </c>
      <c r="M13932" s="30">
        <v>1.0801605164</v>
      </c>
    </row>
    <row r="13933">
      <c r="A13933" s="30">
        <v>0.9949238579</v>
      </c>
      <c r="B13933" s="30">
        <v>0.9208079835</v>
      </c>
      <c r="C13933" s="30">
        <v>4.557785E-4</v>
      </c>
      <c r="D13933" s="30">
        <v>0.0791920165</v>
      </c>
      <c r="E13933" s="30">
        <v>0.0040393909</v>
      </c>
      <c r="F13933" s="31">
        <v>2.06091370558376E-5</v>
      </c>
      <c r="G13933" s="30">
        <v>0.078870497</v>
      </c>
      <c r="H13933" s="30">
        <v>0.917069503</v>
      </c>
      <c r="I13933" s="30">
        <v>0.9211088939</v>
      </c>
      <c r="J13933" s="30">
        <v>0.0043853565</v>
      </c>
      <c r="K13933" s="30">
        <v>0.9997387648</v>
      </c>
      <c r="L13933" s="30">
        <v>0.0829098878</v>
      </c>
      <c r="M13933" s="30">
        <v>1.0801370657</v>
      </c>
    </row>
    <row r="13934">
      <c r="A13934" s="30">
        <v>0.9949238579</v>
      </c>
      <c r="B13934" s="30">
        <v>0.9208682208</v>
      </c>
      <c r="C13934" s="30">
        <v>4.557505E-4</v>
      </c>
      <c r="D13934" s="30">
        <v>0.0791317792</v>
      </c>
      <c r="E13934" s="30">
        <v>0.0040393909</v>
      </c>
      <c r="F13934" s="31">
        <v>2.06091370558376E-5</v>
      </c>
      <c r="G13934" s="30">
        <v>0.0788105042</v>
      </c>
      <c r="H13934" s="30">
        <v>0.9171294958</v>
      </c>
      <c r="I13934" s="30">
        <v>0.9211688867</v>
      </c>
      <c r="J13934" s="30">
        <v>0.0043850709</v>
      </c>
      <c r="K13934" s="30">
        <v>0.999738566</v>
      </c>
      <c r="L13934" s="30">
        <v>0.082849895</v>
      </c>
      <c r="M13934" s="30">
        <v>1.0800667199</v>
      </c>
    </row>
    <row r="13935">
      <c r="A13935" s="30">
        <v>0.9949238579</v>
      </c>
      <c r="B13935" s="30">
        <v>0.9208882999</v>
      </c>
      <c r="C13935" s="30">
        <v>4.556663E-4</v>
      </c>
      <c r="D13935" s="30">
        <v>0.0791117001</v>
      </c>
      <c r="E13935" s="30">
        <v>0.0040393909</v>
      </c>
      <c r="F13935" s="31">
        <v>2.06091370558376E-5</v>
      </c>
      <c r="G13935" s="30">
        <v>0.0787905066</v>
      </c>
      <c r="H13935" s="30">
        <v>0.9171494934</v>
      </c>
      <c r="I13935" s="30">
        <v>0.9211888843</v>
      </c>
      <c r="J13935" s="30">
        <v>0.0043849757</v>
      </c>
      <c r="K13935" s="30">
        <v>0.9997384996</v>
      </c>
      <c r="L13935" s="30">
        <v>0.0828298975</v>
      </c>
      <c r="M13935" s="30">
        <v>1.0800432733</v>
      </c>
    </row>
    <row r="13936">
      <c r="A13936" s="30">
        <v>0.9949238579</v>
      </c>
      <c r="B13936" s="30">
        <v>0.920908379</v>
      </c>
      <c r="C13936" s="30">
        <v>4.555011E-4</v>
      </c>
      <c r="D13936" s="30">
        <v>0.079091621</v>
      </c>
      <c r="E13936" s="30">
        <v>0.0040393909</v>
      </c>
      <c r="F13936" s="31">
        <v>2.06091370558376E-5</v>
      </c>
      <c r="G13936" s="30">
        <v>0.078770509</v>
      </c>
      <c r="H13936" s="30">
        <v>0.917169491</v>
      </c>
      <c r="I13936" s="30">
        <v>0.9212088819</v>
      </c>
      <c r="J13936" s="30">
        <v>0.0043848805</v>
      </c>
      <c r="K13936" s="30">
        <v>0.9997384332</v>
      </c>
      <c r="L13936" s="30">
        <v>0.0828098999</v>
      </c>
      <c r="M13936" s="30">
        <v>1.0800198277</v>
      </c>
    </row>
    <row r="13937">
      <c r="A13937" s="30">
        <v>0.9949238579</v>
      </c>
      <c r="B13937" s="30">
        <v>0.9209284581</v>
      </c>
      <c r="C13937" s="30">
        <v>4.554903E-4</v>
      </c>
      <c r="D13937" s="30">
        <v>0.0790715419</v>
      </c>
      <c r="E13937" s="30">
        <v>0.0040393909</v>
      </c>
      <c r="F13937" s="31">
        <v>2.06091370558376E-5</v>
      </c>
      <c r="G13937" s="30">
        <v>0.0787505114</v>
      </c>
      <c r="H13937" s="30">
        <v>0.9171894886</v>
      </c>
      <c r="I13937" s="30">
        <v>0.9212288794</v>
      </c>
      <c r="J13937" s="30">
        <v>0.0043847853</v>
      </c>
      <c r="K13937" s="30">
        <v>0.9997383668</v>
      </c>
      <c r="L13937" s="30">
        <v>0.0827899023</v>
      </c>
      <c r="M13937" s="30">
        <v>1.0799963832</v>
      </c>
    </row>
    <row r="13938">
      <c r="A13938" s="30">
        <v>0.9949238579</v>
      </c>
      <c r="B13938" s="30">
        <v>0.9209485372</v>
      </c>
      <c r="C13938" s="30">
        <v>4.554722E-4</v>
      </c>
      <c r="D13938" s="30">
        <v>0.0790514628</v>
      </c>
      <c r="E13938" s="30">
        <v>0.0040393909</v>
      </c>
      <c r="F13938" s="31">
        <v>2.06091370558376E-5</v>
      </c>
      <c r="G13938" s="30">
        <v>0.0787305138</v>
      </c>
      <c r="H13938" s="30">
        <v>0.9172094862</v>
      </c>
      <c r="I13938" s="30">
        <v>0.921248877</v>
      </c>
      <c r="J13938" s="30">
        <v>0.0043846901</v>
      </c>
      <c r="K13938" s="30">
        <v>0.9997383004</v>
      </c>
      <c r="L13938" s="30">
        <v>0.0827699047</v>
      </c>
      <c r="M13938" s="30">
        <v>1.0799729396</v>
      </c>
    </row>
    <row r="13939">
      <c r="A13939" s="30">
        <v>0.9949238579</v>
      </c>
      <c r="B13939" s="30">
        <v>0.9209686163</v>
      </c>
      <c r="C13939" s="30">
        <v>4.553622E-4</v>
      </c>
      <c r="D13939" s="30">
        <v>0.0790313837</v>
      </c>
      <c r="E13939" s="30">
        <v>0.0040393909</v>
      </c>
      <c r="F13939" s="31">
        <v>2.06091370558376E-5</v>
      </c>
      <c r="G13939" s="30">
        <v>0.0787105162</v>
      </c>
      <c r="H13939" s="30">
        <v>0.9172294838</v>
      </c>
      <c r="I13939" s="30">
        <v>0.9212688746</v>
      </c>
      <c r="J13939" s="30">
        <v>0.004384595</v>
      </c>
      <c r="K13939" s="30">
        <v>0.9997382339</v>
      </c>
      <c r="L13939" s="30">
        <v>0.0827499071</v>
      </c>
      <c r="M13939" s="30">
        <v>1.0799494971</v>
      </c>
    </row>
    <row r="13940">
      <c r="A13940" s="30">
        <v>0.9949238579</v>
      </c>
      <c r="B13940" s="30">
        <v>0.9209886955</v>
      </c>
      <c r="C13940" s="30">
        <v>4.551261E-4</v>
      </c>
      <c r="D13940" s="30">
        <v>0.0790113045</v>
      </c>
      <c r="E13940" s="30">
        <v>0.0040393909</v>
      </c>
      <c r="F13940" s="31">
        <v>2.06091370558376E-5</v>
      </c>
      <c r="G13940" s="30">
        <v>0.0786905186</v>
      </c>
      <c r="H13940" s="30">
        <v>0.9172494814</v>
      </c>
      <c r="I13940" s="30">
        <v>0.9212888722</v>
      </c>
      <c r="J13940" s="30">
        <v>0.0043844998</v>
      </c>
      <c r="K13940" s="30">
        <v>0.9997381674</v>
      </c>
      <c r="L13940" s="30">
        <v>0.0827299095</v>
      </c>
      <c r="M13940" s="30">
        <v>1.0799260556</v>
      </c>
    </row>
    <row r="13941">
      <c r="A13941" s="30">
        <v>0.9949238579</v>
      </c>
      <c r="B13941" s="30">
        <v>0.9210087746</v>
      </c>
      <c r="C13941" s="30">
        <v>4.550947E-4</v>
      </c>
      <c r="D13941" s="30">
        <v>0.0789912254</v>
      </c>
      <c r="E13941" s="30">
        <v>0.0040393909</v>
      </c>
      <c r="F13941" s="31">
        <v>2.06091370558376E-5</v>
      </c>
      <c r="G13941" s="30">
        <v>0.0786705211</v>
      </c>
      <c r="H13941" s="30">
        <v>0.9172694789</v>
      </c>
      <c r="I13941" s="30">
        <v>0.9213088698</v>
      </c>
      <c r="J13941" s="30">
        <v>0.0043844046</v>
      </c>
      <c r="K13941" s="30">
        <v>0.9997381009</v>
      </c>
      <c r="L13941" s="30">
        <v>0.0827099119</v>
      </c>
      <c r="M13941" s="30">
        <v>1.0799026151</v>
      </c>
    </row>
    <row r="13942">
      <c r="A13942" s="30">
        <v>0.9949238579</v>
      </c>
      <c r="B13942" s="30">
        <v>0.9211493284</v>
      </c>
      <c r="C13942" s="30">
        <v>4.550834E-4</v>
      </c>
      <c r="D13942" s="30">
        <v>0.0788506716</v>
      </c>
      <c r="E13942" s="30">
        <v>0.0040393909</v>
      </c>
      <c r="F13942" s="31">
        <v>2.06091370558376E-5</v>
      </c>
      <c r="G13942" s="30">
        <v>0.0785305379</v>
      </c>
      <c r="H13942" s="30">
        <v>0.9174094621</v>
      </c>
      <c r="I13942" s="30">
        <v>0.9214488529</v>
      </c>
      <c r="J13942" s="30">
        <v>0.0043837386</v>
      </c>
      <c r="K13942" s="30">
        <v>0.9997376342</v>
      </c>
      <c r="L13942" s="30">
        <v>0.0825699288</v>
      </c>
      <c r="M13942" s="30">
        <v>1.0797385603</v>
      </c>
    </row>
    <row r="13943">
      <c r="A13943" s="30">
        <v>0.9949238579</v>
      </c>
      <c r="B13943" s="30">
        <v>0.9211694075</v>
      </c>
      <c r="C13943" s="30">
        <v>4.55063E-4</v>
      </c>
      <c r="D13943" s="30">
        <v>0.0788305925</v>
      </c>
      <c r="E13943" s="30">
        <v>0.0040393909</v>
      </c>
      <c r="F13943" s="31">
        <v>2.06091370558376E-5</v>
      </c>
      <c r="G13943" s="30">
        <v>0.0785105403</v>
      </c>
      <c r="H13943" s="30">
        <v>0.9174294597</v>
      </c>
      <c r="I13943" s="30">
        <v>0.9214688505</v>
      </c>
      <c r="J13943" s="30">
        <v>0.0043836434</v>
      </c>
      <c r="K13943" s="30">
        <v>0.9997375674</v>
      </c>
      <c r="L13943" s="30">
        <v>0.0825499312</v>
      </c>
      <c r="M13943" s="30">
        <v>1.079715128</v>
      </c>
    </row>
    <row r="13944">
      <c r="A13944" s="30">
        <v>0.9949238579</v>
      </c>
      <c r="B13944" s="30">
        <v>0.9211894866</v>
      </c>
      <c r="C13944" s="30">
        <v>4.549865E-4</v>
      </c>
      <c r="D13944" s="30">
        <v>0.0788105134</v>
      </c>
      <c r="E13944" s="30">
        <v>0.0040393909</v>
      </c>
      <c r="F13944" s="31">
        <v>2.06091370558376E-5</v>
      </c>
      <c r="G13944" s="30">
        <v>0.0784905427</v>
      </c>
      <c r="H13944" s="30">
        <v>0.9174494573</v>
      </c>
      <c r="I13944" s="30">
        <v>0.9214888481</v>
      </c>
      <c r="J13944" s="30">
        <v>0.0043835483</v>
      </c>
      <c r="K13944" s="30">
        <v>0.9997375005</v>
      </c>
      <c r="L13944" s="30">
        <v>0.0825299336</v>
      </c>
      <c r="M13944" s="30">
        <v>1.0796916966</v>
      </c>
    </row>
    <row r="13945">
      <c r="A13945" s="30">
        <v>0.9949238579</v>
      </c>
      <c r="B13945" s="30">
        <v>0.9212095657</v>
      </c>
      <c r="C13945" s="30">
        <v>4.549245E-4</v>
      </c>
      <c r="D13945" s="30">
        <v>0.0787904343</v>
      </c>
      <c r="E13945" s="30">
        <v>0.0040393909</v>
      </c>
      <c r="F13945" s="31">
        <v>2.06091370558376E-5</v>
      </c>
      <c r="G13945" s="30">
        <v>0.0784705451</v>
      </c>
      <c r="H13945" s="30">
        <v>0.9174694549</v>
      </c>
      <c r="I13945" s="30">
        <v>0.9215088457</v>
      </c>
      <c r="J13945" s="30">
        <v>0.0043834532</v>
      </c>
      <c r="K13945" s="30">
        <v>0.9997374336</v>
      </c>
      <c r="L13945" s="30">
        <v>0.082509936</v>
      </c>
      <c r="M13945" s="30">
        <v>1.0796682663</v>
      </c>
    </row>
    <row r="13946">
      <c r="A13946" s="30">
        <v>0.9949238579</v>
      </c>
      <c r="B13946" s="30">
        <v>0.9212497239</v>
      </c>
      <c r="C13946" s="30">
        <v>4.548894E-4</v>
      </c>
      <c r="D13946" s="30">
        <v>0.0787502761</v>
      </c>
      <c r="E13946" s="30">
        <v>0.0040393909</v>
      </c>
      <c r="F13946" s="31">
        <v>2.06091370558376E-5</v>
      </c>
      <c r="G13946" s="30">
        <v>0.07843055</v>
      </c>
      <c r="H13946" s="30">
        <v>0.91750945</v>
      </c>
      <c r="I13946" s="30">
        <v>0.9215488409</v>
      </c>
      <c r="J13946" s="30">
        <v>0.0043832629</v>
      </c>
      <c r="K13946" s="30">
        <v>0.9997372998</v>
      </c>
      <c r="L13946" s="30">
        <v>0.0824699408</v>
      </c>
      <c r="M13946" s="30">
        <v>1.0796214088</v>
      </c>
    </row>
    <row r="13947">
      <c r="A13947" s="30">
        <v>0.9949238579</v>
      </c>
      <c r="B13947" s="30">
        <v>0.921269803</v>
      </c>
      <c r="C13947" s="30">
        <v>4.548646E-4</v>
      </c>
      <c r="D13947" s="30">
        <v>0.078730197</v>
      </c>
      <c r="E13947" s="30">
        <v>0.0040393909</v>
      </c>
      <c r="F13947" s="31">
        <v>2.06091370558376E-5</v>
      </c>
      <c r="G13947" s="30">
        <v>0.0784105524</v>
      </c>
      <c r="H13947" s="30">
        <v>0.9175294476</v>
      </c>
      <c r="I13947" s="30">
        <v>0.9215688385</v>
      </c>
      <c r="J13947" s="30">
        <v>0.0043831678</v>
      </c>
      <c r="K13947" s="30">
        <v>0.9997372328</v>
      </c>
      <c r="L13947" s="30">
        <v>0.0824499432</v>
      </c>
      <c r="M13947" s="30">
        <v>1.0795979815</v>
      </c>
    </row>
    <row r="13948">
      <c r="A13948" s="30">
        <v>0.9949238579</v>
      </c>
      <c r="B13948" s="30">
        <v>0.9212898821</v>
      </c>
      <c r="C13948" s="30">
        <v>4.547348E-4</v>
      </c>
      <c r="D13948" s="30">
        <v>0.0787101179</v>
      </c>
      <c r="E13948" s="30">
        <v>0.0040393909</v>
      </c>
      <c r="F13948" s="31">
        <v>2.06091370558376E-5</v>
      </c>
      <c r="G13948" s="30">
        <v>0.0783905548</v>
      </c>
      <c r="H13948" s="30">
        <v>0.9175494452</v>
      </c>
      <c r="I13948" s="30">
        <v>0.9215888361</v>
      </c>
      <c r="J13948" s="30">
        <v>0.0043830727</v>
      </c>
      <c r="K13948" s="30">
        <v>0.9997371658</v>
      </c>
      <c r="L13948" s="30">
        <v>0.0824299456</v>
      </c>
      <c r="M13948" s="30">
        <v>1.0795745553</v>
      </c>
    </row>
    <row r="13949">
      <c r="A13949" s="30">
        <v>0.9949238579</v>
      </c>
      <c r="B13949" s="30">
        <v>0.9213099612</v>
      </c>
      <c r="C13949" s="30">
        <v>4.546472E-4</v>
      </c>
      <c r="D13949" s="30">
        <v>0.0786900388</v>
      </c>
      <c r="E13949" s="30">
        <v>0.0040393909</v>
      </c>
      <c r="F13949" s="31">
        <v>2.06091370558376E-5</v>
      </c>
      <c r="G13949" s="30">
        <v>0.0783705572</v>
      </c>
      <c r="H13949" s="30">
        <v>0.9175694428</v>
      </c>
      <c r="I13949" s="30">
        <v>0.9216088337</v>
      </c>
      <c r="J13949" s="30">
        <v>0.0043829776</v>
      </c>
      <c r="K13949" s="30">
        <v>0.9997370987</v>
      </c>
      <c r="L13949" s="30">
        <v>0.0824099481</v>
      </c>
      <c r="M13949" s="30">
        <v>1.0795511301</v>
      </c>
    </row>
    <row r="13950">
      <c r="A13950" s="30">
        <v>0.9949238579</v>
      </c>
      <c r="B13950" s="30">
        <v>0.9213300404</v>
      </c>
      <c r="C13950" s="30">
        <v>4.543068E-4</v>
      </c>
      <c r="D13950" s="30">
        <v>0.0786699596</v>
      </c>
      <c r="E13950" s="30">
        <v>0.0040393909</v>
      </c>
      <c r="F13950" s="31">
        <v>2.06091370558376E-5</v>
      </c>
      <c r="G13950" s="30">
        <v>0.0783505596</v>
      </c>
      <c r="H13950" s="30">
        <v>0.9175894404</v>
      </c>
      <c r="I13950" s="30">
        <v>0.9216288313</v>
      </c>
      <c r="J13950" s="30">
        <v>0.0043828825</v>
      </c>
      <c r="K13950" s="30">
        <v>0.9997370316</v>
      </c>
      <c r="L13950" s="30">
        <v>0.0823899505</v>
      </c>
      <c r="M13950" s="30">
        <v>1.0795277059</v>
      </c>
    </row>
    <row r="13951">
      <c r="A13951" s="30">
        <v>0.9949238579</v>
      </c>
      <c r="B13951" s="30">
        <v>0.9213501195</v>
      </c>
      <c r="C13951" s="30">
        <v>4.54177E-4</v>
      </c>
      <c r="D13951" s="30">
        <v>0.0786498805</v>
      </c>
      <c r="E13951" s="30">
        <v>0.0040393909</v>
      </c>
      <c r="F13951" s="31">
        <v>2.06091370558376E-5</v>
      </c>
      <c r="G13951" s="30">
        <v>0.078330562</v>
      </c>
      <c r="H13951" s="30">
        <v>0.917609438</v>
      </c>
      <c r="I13951" s="30">
        <v>0.9216488288</v>
      </c>
      <c r="J13951" s="30">
        <v>0.0043827874</v>
      </c>
      <c r="K13951" s="30">
        <v>0.9997369645</v>
      </c>
      <c r="L13951" s="30">
        <v>0.0823699529</v>
      </c>
      <c r="M13951" s="30">
        <v>1.0795042827</v>
      </c>
    </row>
    <row r="13952">
      <c r="A13952" s="30">
        <v>0.9949238579</v>
      </c>
      <c r="B13952" s="30">
        <v>0.9213701986</v>
      </c>
      <c r="C13952" s="30">
        <v>4.539488E-4</v>
      </c>
      <c r="D13952" s="30">
        <v>0.0786298014</v>
      </c>
      <c r="E13952" s="30">
        <v>0.0040393909</v>
      </c>
      <c r="F13952" s="31">
        <v>2.06091370558376E-5</v>
      </c>
      <c r="G13952" s="30">
        <v>0.0783105644</v>
      </c>
      <c r="H13952" s="30">
        <v>0.9176294356</v>
      </c>
      <c r="I13952" s="30">
        <v>0.9216688264</v>
      </c>
      <c r="J13952" s="30">
        <v>0.0043826923</v>
      </c>
      <c r="K13952" s="30">
        <v>0.9997368974</v>
      </c>
      <c r="L13952" s="30">
        <v>0.0823499553</v>
      </c>
      <c r="M13952" s="30">
        <v>1.0794808605</v>
      </c>
    </row>
    <row r="13953">
      <c r="A13953" s="30">
        <v>0.9949238579</v>
      </c>
      <c r="B13953" s="30">
        <v>0.9213902777</v>
      </c>
      <c r="C13953" s="30">
        <v>4.539305E-4</v>
      </c>
      <c r="D13953" s="30">
        <v>0.0786097223</v>
      </c>
      <c r="E13953" s="30">
        <v>0.0040393909</v>
      </c>
      <c r="F13953" s="31">
        <v>2.06091370558376E-5</v>
      </c>
      <c r="G13953" s="30">
        <v>0.0782905668</v>
      </c>
      <c r="H13953" s="30">
        <v>0.9176494332</v>
      </c>
      <c r="I13953" s="30">
        <v>0.921688824</v>
      </c>
      <c r="J13953" s="30">
        <v>0.0043825972</v>
      </c>
      <c r="K13953" s="30">
        <v>0.9997368302</v>
      </c>
      <c r="L13953" s="30">
        <v>0.0823299577</v>
      </c>
      <c r="M13953" s="30">
        <v>1.0794574394</v>
      </c>
    </row>
    <row r="13954">
      <c r="A13954" s="30">
        <v>0.9949238579</v>
      </c>
      <c r="B13954" s="30">
        <v>0.9214103568</v>
      </c>
      <c r="C13954" s="30">
        <v>4.538997E-4</v>
      </c>
      <c r="D13954" s="30">
        <v>0.0785896432</v>
      </c>
      <c r="E13954" s="30">
        <v>0.0040393909</v>
      </c>
      <c r="F13954" s="31">
        <v>2.06091370558376E-5</v>
      </c>
      <c r="G13954" s="30">
        <v>0.0782705692</v>
      </c>
      <c r="H13954" s="30">
        <v>0.9176694308</v>
      </c>
      <c r="I13954" s="30">
        <v>0.9217088216</v>
      </c>
      <c r="J13954" s="30">
        <v>0.0043825021</v>
      </c>
      <c r="K13954" s="30">
        <v>0.999736763</v>
      </c>
      <c r="L13954" s="30">
        <v>0.0823099601</v>
      </c>
      <c r="M13954" s="30">
        <v>1.0794340192</v>
      </c>
    </row>
    <row r="13955">
      <c r="A13955" s="30">
        <v>0.9949238579</v>
      </c>
      <c r="B13955" s="30">
        <v>0.921450515</v>
      </c>
      <c r="C13955" s="30">
        <v>4.537556E-4</v>
      </c>
      <c r="D13955" s="30">
        <v>0.078549485</v>
      </c>
      <c r="E13955" s="30">
        <v>0.0040393909</v>
      </c>
      <c r="F13955" s="31">
        <v>2.06091370558376E-5</v>
      </c>
      <c r="G13955" s="30">
        <v>0.0782305741</v>
      </c>
      <c r="H13955" s="30">
        <v>0.9177094259</v>
      </c>
      <c r="I13955" s="30">
        <v>0.9217488168</v>
      </c>
      <c r="J13955" s="30">
        <v>0.004382312</v>
      </c>
      <c r="K13955" s="30">
        <v>0.9997366284</v>
      </c>
      <c r="L13955" s="30">
        <v>0.0822699649</v>
      </c>
      <c r="M13955" s="30">
        <v>1.079387182</v>
      </c>
    </row>
    <row r="13956">
      <c r="A13956" s="30">
        <v>0.9949238579</v>
      </c>
      <c r="B13956" s="30">
        <v>0.9214705941</v>
      </c>
      <c r="C13956" s="30">
        <v>4.537189E-4</v>
      </c>
      <c r="D13956" s="30">
        <v>0.0785294059</v>
      </c>
      <c r="E13956" s="30">
        <v>0.0040393909</v>
      </c>
      <c r="F13956" s="31">
        <v>2.06091370558376E-5</v>
      </c>
      <c r="G13956" s="30">
        <v>0.0782105765</v>
      </c>
      <c r="H13956" s="30">
        <v>0.9177294235</v>
      </c>
      <c r="I13956" s="30">
        <v>0.9217688144</v>
      </c>
      <c r="J13956" s="30">
        <v>0.0043822169</v>
      </c>
      <c r="K13956" s="30">
        <v>0.9997365611</v>
      </c>
      <c r="L13956" s="30">
        <v>0.0822499673</v>
      </c>
      <c r="M13956" s="30">
        <v>1.0793637649</v>
      </c>
    </row>
    <row r="13957">
      <c r="A13957" s="30">
        <v>0.9949238579</v>
      </c>
      <c r="B13957" s="30">
        <v>0.9214906733</v>
      </c>
      <c r="C13957" s="30">
        <v>4.536067E-4</v>
      </c>
      <c r="D13957" s="30">
        <v>0.0785093267</v>
      </c>
      <c r="E13957" s="30">
        <v>0.0040393909</v>
      </c>
      <c r="F13957" s="31">
        <v>2.06091370558376E-5</v>
      </c>
      <c r="G13957" s="30">
        <v>0.0781905789</v>
      </c>
      <c r="H13957" s="30">
        <v>0.9177494211</v>
      </c>
      <c r="I13957" s="30">
        <v>0.921788812</v>
      </c>
      <c r="J13957" s="30">
        <v>0.0043821218</v>
      </c>
      <c r="K13957" s="30">
        <v>0.9997364937</v>
      </c>
      <c r="L13957" s="30">
        <v>0.0822299697</v>
      </c>
      <c r="M13957" s="30">
        <v>1.0793403488</v>
      </c>
    </row>
    <row r="13958">
      <c r="A13958" s="30">
        <v>0.9949238579</v>
      </c>
      <c r="B13958" s="30">
        <v>0.9215107524</v>
      </c>
      <c r="C13958" s="30">
        <v>4.532841E-4</v>
      </c>
      <c r="D13958" s="30">
        <v>0.0784892476</v>
      </c>
      <c r="E13958" s="30">
        <v>0.0040393909</v>
      </c>
      <c r="F13958" s="31">
        <v>2.06091370558376E-5</v>
      </c>
      <c r="G13958" s="30">
        <v>0.0781705813</v>
      </c>
      <c r="H13958" s="30">
        <v>0.9177694187</v>
      </c>
      <c r="I13958" s="30">
        <v>0.9218088096</v>
      </c>
      <c r="J13958" s="30">
        <v>0.0043820268</v>
      </c>
      <c r="K13958" s="30">
        <v>0.9997364264</v>
      </c>
      <c r="L13958" s="30">
        <v>0.0822099722</v>
      </c>
      <c r="M13958" s="30">
        <v>1.0793169338</v>
      </c>
    </row>
    <row r="13959">
      <c r="A13959" s="30">
        <v>0.9949238579</v>
      </c>
      <c r="B13959" s="30">
        <v>0.9215308315</v>
      </c>
      <c r="C13959" s="30">
        <v>4.528661E-4</v>
      </c>
      <c r="D13959" s="30">
        <v>0.0784691685</v>
      </c>
      <c r="E13959" s="30">
        <v>0.0040393909</v>
      </c>
      <c r="F13959" s="31">
        <v>2.06091370558376E-5</v>
      </c>
      <c r="G13959" s="30">
        <v>0.0781505837</v>
      </c>
      <c r="H13959" s="30">
        <v>0.9177894163</v>
      </c>
      <c r="I13959" s="30">
        <v>0.9218288072</v>
      </c>
      <c r="J13959" s="30">
        <v>0.0043819317</v>
      </c>
      <c r="K13959" s="30">
        <v>0.9997363589</v>
      </c>
      <c r="L13959" s="30">
        <v>0.0821899746</v>
      </c>
      <c r="M13959" s="30">
        <v>1.0792935197</v>
      </c>
    </row>
    <row r="13960">
      <c r="A13960" s="30">
        <v>0.9949238579</v>
      </c>
      <c r="B13960" s="30">
        <v>0.9215910688</v>
      </c>
      <c r="C13960" s="30">
        <v>4.528234E-4</v>
      </c>
      <c r="D13960" s="30">
        <v>0.0784089312</v>
      </c>
      <c r="E13960" s="30">
        <v>0.0040393909</v>
      </c>
      <c r="F13960" s="31">
        <v>2.06091370558376E-5</v>
      </c>
      <c r="G13960" s="30">
        <v>0.0780905909</v>
      </c>
      <c r="H13960" s="30">
        <v>0.9178494091</v>
      </c>
      <c r="I13960" s="30">
        <v>0.9218887999</v>
      </c>
      <c r="J13960" s="30">
        <v>0.0043816465</v>
      </c>
      <c r="K13960" s="30">
        <v>0.9997361564</v>
      </c>
      <c r="L13960" s="30">
        <v>0.0821299818</v>
      </c>
      <c r="M13960" s="30">
        <v>1.0792232837</v>
      </c>
    </row>
    <row r="13961">
      <c r="A13961" s="30">
        <v>0.9949238579</v>
      </c>
      <c r="B13961" s="30">
        <v>0.9216111479</v>
      </c>
      <c r="C13961" s="30">
        <v>4.527062E-4</v>
      </c>
      <c r="D13961" s="30">
        <v>0.0783888521</v>
      </c>
      <c r="E13961" s="30">
        <v>0.0040393909</v>
      </c>
      <c r="F13961" s="31">
        <v>2.06091370558376E-5</v>
      </c>
      <c r="G13961" s="30">
        <v>0.0780705933</v>
      </c>
      <c r="H13961" s="30">
        <v>0.9178694067</v>
      </c>
      <c r="I13961" s="30">
        <v>0.9219087975</v>
      </c>
      <c r="J13961" s="30">
        <v>0.0043815515</v>
      </c>
      <c r="K13961" s="30">
        <v>0.9997360889</v>
      </c>
      <c r="L13961" s="30">
        <v>0.0821099842</v>
      </c>
      <c r="M13961" s="30">
        <v>1.0791998737</v>
      </c>
    </row>
    <row r="13962">
      <c r="A13962" s="30">
        <v>0.9949238579</v>
      </c>
      <c r="B13962" s="30">
        <v>0.921631227</v>
      </c>
      <c r="C13962" s="30">
        <v>4.526821E-4</v>
      </c>
      <c r="D13962" s="30">
        <v>0.078368773</v>
      </c>
      <c r="E13962" s="30">
        <v>0.0040393909</v>
      </c>
      <c r="F13962" s="31">
        <v>2.06091370558376E-5</v>
      </c>
      <c r="G13962" s="30">
        <v>0.0780505957</v>
      </c>
      <c r="H13962" s="30">
        <v>0.9178894043</v>
      </c>
      <c r="I13962" s="30">
        <v>0.9219287951</v>
      </c>
      <c r="J13962" s="30">
        <v>0.0043814564</v>
      </c>
      <c r="K13962" s="30">
        <v>0.9997360213</v>
      </c>
      <c r="L13962" s="30">
        <v>0.0820899866</v>
      </c>
      <c r="M13962" s="30">
        <v>1.0791764648</v>
      </c>
    </row>
    <row r="13963">
      <c r="A13963" s="30">
        <v>0.9949238579</v>
      </c>
      <c r="B13963" s="30">
        <v>0.9216713853</v>
      </c>
      <c r="C13963" s="30">
        <v>4.525132E-4</v>
      </c>
      <c r="D13963" s="30">
        <v>0.0783286147</v>
      </c>
      <c r="E13963" s="30">
        <v>0.0040393909</v>
      </c>
      <c r="F13963" s="31">
        <v>2.06091370558376E-5</v>
      </c>
      <c r="G13963" s="30">
        <v>0.0780106006</v>
      </c>
      <c r="H13963" s="30">
        <v>0.9179293994</v>
      </c>
      <c r="I13963" s="30">
        <v>0.9219687903</v>
      </c>
      <c r="J13963" s="30">
        <v>0.0043812664</v>
      </c>
      <c r="K13963" s="30">
        <v>0.999735886</v>
      </c>
      <c r="L13963" s="30">
        <v>0.0820499914</v>
      </c>
      <c r="M13963" s="30">
        <v>1.0791296499</v>
      </c>
    </row>
    <row r="13964">
      <c r="A13964" s="30">
        <v>0.9949238579</v>
      </c>
      <c r="B13964" s="30">
        <v>0.9216914644</v>
      </c>
      <c r="C13964" s="30">
        <v>4.520631E-4</v>
      </c>
      <c r="D13964" s="30">
        <v>0.0783085356</v>
      </c>
      <c r="E13964" s="30">
        <v>0.0040393909</v>
      </c>
      <c r="F13964" s="31">
        <v>2.06091370558376E-5</v>
      </c>
      <c r="G13964" s="30">
        <v>0.077990603</v>
      </c>
      <c r="H13964" s="30">
        <v>0.917949397</v>
      </c>
      <c r="I13964" s="30">
        <v>0.9219887879</v>
      </c>
      <c r="J13964" s="30">
        <v>0.0043811714</v>
      </c>
      <c r="K13964" s="30">
        <v>0.9997358183</v>
      </c>
      <c r="L13964" s="30">
        <v>0.0820299938</v>
      </c>
      <c r="M13964" s="30">
        <v>1.079106244</v>
      </c>
    </row>
    <row r="13965">
      <c r="A13965" s="30">
        <v>0.9949238579</v>
      </c>
      <c r="B13965" s="30">
        <v>0.9217717808</v>
      </c>
      <c r="C13965" s="30">
        <v>4.519039E-4</v>
      </c>
      <c r="D13965" s="30">
        <v>0.0782282192</v>
      </c>
      <c r="E13965" s="30">
        <v>0.0040393909</v>
      </c>
      <c r="F13965" s="31">
        <v>2.06091370558376E-5</v>
      </c>
      <c r="G13965" s="30">
        <v>0.0779106126</v>
      </c>
      <c r="H13965" s="30">
        <v>0.9180293874</v>
      </c>
      <c r="I13965" s="30">
        <v>0.9220687782</v>
      </c>
      <c r="J13965" s="30">
        <v>0.0043807913</v>
      </c>
      <c r="K13965" s="30">
        <v>0.9997355471</v>
      </c>
      <c r="L13965" s="30">
        <v>0.0819500035</v>
      </c>
      <c r="M13965" s="30">
        <v>1.0790126304</v>
      </c>
    </row>
    <row r="13966">
      <c r="A13966" s="30">
        <v>0.9949238579</v>
      </c>
      <c r="B13966" s="30">
        <v>0.9217918599</v>
      </c>
      <c r="C13966" s="30">
        <v>4.51824E-4</v>
      </c>
      <c r="D13966" s="30">
        <v>0.0782081401</v>
      </c>
      <c r="E13966" s="30">
        <v>0.0040393909</v>
      </c>
      <c r="F13966" s="31">
        <v>2.06091370558376E-5</v>
      </c>
      <c r="G13966" s="30">
        <v>0.077890615</v>
      </c>
      <c r="H13966" s="30">
        <v>0.918049385</v>
      </c>
      <c r="I13966" s="30">
        <v>0.9220887758</v>
      </c>
      <c r="J13966" s="30">
        <v>0.0043806963</v>
      </c>
      <c r="K13966" s="30">
        <v>0.9997354792</v>
      </c>
      <c r="L13966" s="30">
        <v>0.0819300059</v>
      </c>
      <c r="M13966" s="30">
        <v>1.0789892296</v>
      </c>
    </row>
    <row r="13967">
      <c r="A13967" s="30">
        <v>0.9949238579</v>
      </c>
      <c r="B13967" s="30">
        <v>0.9218320182</v>
      </c>
      <c r="C13967" s="30">
        <v>4.517373E-4</v>
      </c>
      <c r="D13967" s="30">
        <v>0.0781679818</v>
      </c>
      <c r="E13967" s="30">
        <v>0.0040393909</v>
      </c>
      <c r="F13967" s="31">
        <v>2.06091370558376E-5</v>
      </c>
      <c r="G13967" s="30">
        <v>0.0778506198</v>
      </c>
      <c r="H13967" s="30">
        <v>0.9180893802</v>
      </c>
      <c r="I13967" s="30">
        <v>0.922128771</v>
      </c>
      <c r="J13967" s="30">
        <v>0.0043805063</v>
      </c>
      <c r="K13967" s="30">
        <v>0.9997353434</v>
      </c>
      <c r="L13967" s="30">
        <v>0.0818900107</v>
      </c>
      <c r="M13967" s="30">
        <v>1.078942431</v>
      </c>
    </row>
    <row r="13968">
      <c r="A13968" s="30">
        <v>0.9949238579</v>
      </c>
      <c r="B13968" s="30">
        <v>0.9218520973</v>
      </c>
      <c r="C13968" s="30">
        <v>4.516527E-4</v>
      </c>
      <c r="D13968" s="30">
        <v>0.0781479027</v>
      </c>
      <c r="E13968" s="30">
        <v>0.0040393909</v>
      </c>
      <c r="F13968" s="31">
        <v>2.06091370558376E-5</v>
      </c>
      <c r="G13968" s="30">
        <v>0.0778306223</v>
      </c>
      <c r="H13968" s="30">
        <v>0.9181093777</v>
      </c>
      <c r="I13968" s="30">
        <v>0.9221487686</v>
      </c>
      <c r="J13968" s="30">
        <v>0.0043804113</v>
      </c>
      <c r="K13968" s="30">
        <v>0.9997352754</v>
      </c>
      <c r="L13968" s="30">
        <v>0.0818700131</v>
      </c>
      <c r="M13968" s="30">
        <v>1.0789190332</v>
      </c>
    </row>
    <row r="13969">
      <c r="A13969" s="30">
        <v>0.9949238579</v>
      </c>
      <c r="B13969" s="30">
        <v>0.9218721764</v>
      </c>
      <c r="C13969" s="30">
        <v>4.513682E-4</v>
      </c>
      <c r="D13969" s="30">
        <v>0.0781278236</v>
      </c>
      <c r="E13969" s="30">
        <v>0.0040393909</v>
      </c>
      <c r="F13969" s="31">
        <v>2.06091370558376E-5</v>
      </c>
      <c r="G13969" s="30">
        <v>0.0778106247</v>
      </c>
      <c r="H13969" s="30">
        <v>0.9181293753</v>
      </c>
      <c r="I13969" s="30">
        <v>0.9221687662</v>
      </c>
      <c r="J13969" s="30">
        <v>0.0043803163</v>
      </c>
      <c r="K13969" s="30">
        <v>0.9997352074</v>
      </c>
      <c r="L13969" s="30">
        <v>0.0818500155</v>
      </c>
      <c r="M13969" s="30">
        <v>1.0788956364</v>
      </c>
    </row>
    <row r="13970">
      <c r="A13970" s="30">
        <v>0.9949238579</v>
      </c>
      <c r="B13970" s="30">
        <v>0.9218922555</v>
      </c>
      <c r="C13970" s="30">
        <v>4.513019E-4</v>
      </c>
      <c r="D13970" s="30">
        <v>0.0781077445</v>
      </c>
      <c r="E13970" s="30">
        <v>0.0040393909</v>
      </c>
      <c r="F13970" s="31">
        <v>2.06091370558376E-5</v>
      </c>
      <c r="G13970" s="30">
        <v>0.0777906271</v>
      </c>
      <c r="H13970" s="30">
        <v>0.9181493729</v>
      </c>
      <c r="I13970" s="30">
        <v>0.9221887638</v>
      </c>
      <c r="J13970" s="30">
        <v>0.0043802213</v>
      </c>
      <c r="K13970" s="30">
        <v>0.9997351393</v>
      </c>
      <c r="L13970" s="30">
        <v>0.0818300179</v>
      </c>
      <c r="M13970" s="30">
        <v>1.0788722406</v>
      </c>
    </row>
    <row r="13971">
      <c r="A13971" s="30">
        <v>0.9949238579</v>
      </c>
      <c r="B13971" s="30">
        <v>0.9219123346</v>
      </c>
      <c r="C13971" s="30">
        <v>4.511669E-4</v>
      </c>
      <c r="D13971" s="30">
        <v>0.0780876654</v>
      </c>
      <c r="E13971" s="30">
        <v>0.0040393909</v>
      </c>
      <c r="F13971" s="31">
        <v>2.06091370558376E-5</v>
      </c>
      <c r="G13971" s="30">
        <v>0.0777706295</v>
      </c>
      <c r="H13971" s="30">
        <v>0.9181693705</v>
      </c>
      <c r="I13971" s="30">
        <v>0.9222087614</v>
      </c>
      <c r="J13971" s="30">
        <v>0.0043801263</v>
      </c>
      <c r="K13971" s="30">
        <v>0.9997350712</v>
      </c>
      <c r="L13971" s="30">
        <v>0.0818100203</v>
      </c>
      <c r="M13971" s="30">
        <v>1.0788488459</v>
      </c>
    </row>
    <row r="13972">
      <c r="A13972" s="30">
        <v>0.9949238579</v>
      </c>
      <c r="B13972" s="30">
        <v>0.9219324137</v>
      </c>
      <c r="C13972" s="30">
        <v>4.511076E-4</v>
      </c>
      <c r="D13972" s="30">
        <v>0.0780675863</v>
      </c>
      <c r="E13972" s="30">
        <v>0.0040393909</v>
      </c>
      <c r="F13972" s="31">
        <v>2.06091370558376E-5</v>
      </c>
      <c r="G13972" s="30">
        <v>0.0777506319</v>
      </c>
      <c r="H13972" s="30">
        <v>0.9181893681</v>
      </c>
      <c r="I13972" s="30">
        <v>0.922228759</v>
      </c>
      <c r="J13972" s="30">
        <v>0.0043800313</v>
      </c>
      <c r="K13972" s="30">
        <v>0.9997350031</v>
      </c>
      <c r="L13972" s="30">
        <v>0.0817900228</v>
      </c>
      <c r="M13972" s="30">
        <v>1.0788254521</v>
      </c>
    </row>
    <row r="13973">
      <c r="A13973" s="30">
        <v>0.9949238579</v>
      </c>
      <c r="B13973" s="30">
        <v>0.9219524928</v>
      </c>
      <c r="C13973" s="30">
        <v>4.509221E-4</v>
      </c>
      <c r="D13973" s="30">
        <v>0.0780475072</v>
      </c>
      <c r="E13973" s="30">
        <v>0.0040393909</v>
      </c>
      <c r="F13973" s="31">
        <v>2.06091370558376E-5</v>
      </c>
      <c r="G13973" s="30">
        <v>0.0777306343</v>
      </c>
      <c r="H13973" s="30">
        <v>0.9182093657</v>
      </c>
      <c r="I13973" s="30">
        <v>0.9222487566</v>
      </c>
      <c r="J13973" s="30">
        <v>0.0043799364</v>
      </c>
      <c r="K13973" s="30">
        <v>0.999734935</v>
      </c>
      <c r="L13973" s="30">
        <v>0.0817700252</v>
      </c>
      <c r="M13973" s="30">
        <v>1.0788020594</v>
      </c>
    </row>
    <row r="13974">
      <c r="A13974" s="30">
        <v>0.9949238579</v>
      </c>
      <c r="B13974" s="30">
        <v>0.9219725719</v>
      </c>
      <c r="C13974" s="30">
        <v>4.508439E-4</v>
      </c>
      <c r="D13974" s="30">
        <v>0.0780274281</v>
      </c>
      <c r="E13974" s="30">
        <v>0.0040393909</v>
      </c>
      <c r="F13974" s="31">
        <v>2.06091370558376E-5</v>
      </c>
      <c r="G13974" s="30">
        <v>0.0777106367</v>
      </c>
      <c r="H13974" s="30">
        <v>0.9182293633</v>
      </c>
      <c r="I13974" s="30">
        <v>0.9222687542</v>
      </c>
      <c r="J13974" s="30">
        <v>0.0043798414</v>
      </c>
      <c r="K13974" s="30">
        <v>0.9997348668</v>
      </c>
      <c r="L13974" s="30">
        <v>0.0817500276</v>
      </c>
      <c r="M13974" s="30">
        <v>1.0787786677</v>
      </c>
    </row>
    <row r="13975">
      <c r="A13975" s="30">
        <v>0.9949238579</v>
      </c>
      <c r="B13975" s="30">
        <v>0.921992651</v>
      </c>
      <c r="C13975" s="30">
        <v>4.50818E-4</v>
      </c>
      <c r="D13975" s="30">
        <v>0.078007349</v>
      </c>
      <c r="E13975" s="30">
        <v>0.0040393909</v>
      </c>
      <c r="F13975" s="31">
        <v>2.06091370558376E-5</v>
      </c>
      <c r="G13975" s="30">
        <v>0.0776906391</v>
      </c>
      <c r="H13975" s="30">
        <v>0.9182493609</v>
      </c>
      <c r="I13975" s="30">
        <v>0.9222887517</v>
      </c>
      <c r="J13975" s="30">
        <v>0.0043797464</v>
      </c>
      <c r="K13975" s="30">
        <v>0.9997347985</v>
      </c>
      <c r="L13975" s="30">
        <v>0.08173003</v>
      </c>
      <c r="M13975" s="30">
        <v>1.078755277</v>
      </c>
    </row>
    <row r="13976">
      <c r="A13976" s="30">
        <v>0.9949238579</v>
      </c>
      <c r="B13976" s="30">
        <v>0.9220127302</v>
      </c>
      <c r="C13976" s="30">
        <v>4.50733E-4</v>
      </c>
      <c r="D13976" s="30">
        <v>0.0779872698</v>
      </c>
      <c r="E13976" s="30">
        <v>0.0040393909</v>
      </c>
      <c r="F13976" s="31">
        <v>2.06091370558376E-5</v>
      </c>
      <c r="G13976" s="30">
        <v>0.0776706415</v>
      </c>
      <c r="H13976" s="30">
        <v>0.9182693585</v>
      </c>
      <c r="I13976" s="30">
        <v>0.9223087493</v>
      </c>
      <c r="J13976" s="30">
        <v>0.0043796515</v>
      </c>
      <c r="K13976" s="30">
        <v>0.9997347303</v>
      </c>
      <c r="L13976" s="30">
        <v>0.0817100324</v>
      </c>
      <c r="M13976" s="30">
        <v>1.0787318873</v>
      </c>
    </row>
    <row r="13977">
      <c r="A13977" s="30">
        <v>0.9949238579</v>
      </c>
      <c r="B13977" s="30">
        <v>0.9220328093</v>
      </c>
      <c r="C13977" s="30">
        <v>4.507143E-4</v>
      </c>
      <c r="D13977" s="30">
        <v>0.0779671907</v>
      </c>
      <c r="E13977" s="30">
        <v>0.0040393909</v>
      </c>
      <c r="F13977" s="31">
        <v>2.06091370558376E-5</v>
      </c>
      <c r="G13977" s="30">
        <v>0.0776506439</v>
      </c>
      <c r="H13977" s="30">
        <v>0.9182893561</v>
      </c>
      <c r="I13977" s="30">
        <v>0.9223287469</v>
      </c>
      <c r="J13977" s="30">
        <v>0.0043795565</v>
      </c>
      <c r="K13977" s="30">
        <v>0.999734662</v>
      </c>
      <c r="L13977" s="30">
        <v>0.0816900348</v>
      </c>
      <c r="M13977" s="30">
        <v>1.0787084987</v>
      </c>
    </row>
    <row r="13978">
      <c r="A13978" s="30">
        <v>0.9949238579</v>
      </c>
      <c r="B13978" s="30">
        <v>0.9220528884</v>
      </c>
      <c r="C13978" s="30">
        <v>4.507006E-4</v>
      </c>
      <c r="D13978" s="30">
        <v>0.0779471116</v>
      </c>
      <c r="E13978" s="30">
        <v>0.0040393909</v>
      </c>
      <c r="F13978" s="31">
        <v>2.06091370558376E-5</v>
      </c>
      <c r="G13978" s="30">
        <v>0.0776306463</v>
      </c>
      <c r="H13978" s="30">
        <v>0.9183093537</v>
      </c>
      <c r="I13978" s="30">
        <v>0.9223487445</v>
      </c>
      <c r="J13978" s="30">
        <v>0.0043794616</v>
      </c>
      <c r="K13978" s="30">
        <v>0.9997345936</v>
      </c>
      <c r="L13978" s="30">
        <v>0.0816700372</v>
      </c>
      <c r="M13978" s="30">
        <v>1.078685111</v>
      </c>
    </row>
    <row r="13979">
      <c r="A13979" s="30">
        <v>0.9949238579</v>
      </c>
      <c r="B13979" s="30">
        <v>0.9220729675</v>
      </c>
      <c r="C13979" s="30">
        <v>4.506182E-4</v>
      </c>
      <c r="D13979" s="30">
        <v>0.0779270325</v>
      </c>
      <c r="E13979" s="30">
        <v>0.0040393909</v>
      </c>
      <c r="F13979" s="31">
        <v>2.06091370558376E-5</v>
      </c>
      <c r="G13979" s="30">
        <v>0.0776106488</v>
      </c>
      <c r="H13979" s="30">
        <v>0.9183293512</v>
      </c>
      <c r="I13979" s="30">
        <v>0.9223687421</v>
      </c>
      <c r="J13979" s="30">
        <v>0.0043793666</v>
      </c>
      <c r="K13979" s="30">
        <v>0.9997345253</v>
      </c>
      <c r="L13979" s="30">
        <v>0.0816500396</v>
      </c>
      <c r="M13979" s="30">
        <v>1.0786617244</v>
      </c>
    </row>
    <row r="13980">
      <c r="A13980" s="30">
        <v>0.9949238579</v>
      </c>
      <c r="B13980" s="30">
        <v>0.9220930466</v>
      </c>
      <c r="C13980" s="30">
        <v>4.50347E-4</v>
      </c>
      <c r="D13980" s="30">
        <v>0.0779069534</v>
      </c>
      <c r="E13980" s="30">
        <v>0.0040393909</v>
      </c>
      <c r="F13980" s="31">
        <v>2.06091370558376E-5</v>
      </c>
      <c r="G13980" s="30">
        <v>0.0775906512</v>
      </c>
      <c r="H13980" s="30">
        <v>0.9183493488</v>
      </c>
      <c r="I13980" s="30">
        <v>0.9223887397</v>
      </c>
      <c r="J13980" s="30">
        <v>0.0043792717</v>
      </c>
      <c r="K13980" s="30">
        <v>0.9997344569</v>
      </c>
      <c r="L13980" s="30">
        <v>0.081630042</v>
      </c>
      <c r="M13980" s="30">
        <v>1.0786383387</v>
      </c>
    </row>
    <row r="13981">
      <c r="A13981" s="30">
        <v>0.9949238579</v>
      </c>
      <c r="B13981" s="30">
        <v>0.9221131257</v>
      </c>
      <c r="C13981" s="30">
        <v>4.50125E-4</v>
      </c>
      <c r="D13981" s="30">
        <v>0.0778868743</v>
      </c>
      <c r="E13981" s="30">
        <v>0.0040393909</v>
      </c>
      <c r="F13981" s="31">
        <v>2.06091370558376E-5</v>
      </c>
      <c r="G13981" s="30">
        <v>0.0775706536</v>
      </c>
      <c r="H13981" s="30">
        <v>0.9183693464</v>
      </c>
      <c r="I13981" s="30">
        <v>0.9224087373</v>
      </c>
      <c r="J13981" s="30">
        <v>0.0043791767</v>
      </c>
      <c r="K13981" s="30">
        <v>0.9997343884</v>
      </c>
      <c r="L13981" s="30">
        <v>0.0816100444</v>
      </c>
      <c r="M13981" s="30">
        <v>1.0786149541</v>
      </c>
    </row>
    <row r="13982">
      <c r="A13982" s="30">
        <v>0.9949238579</v>
      </c>
      <c r="B13982" s="30">
        <v>0.9221332048</v>
      </c>
      <c r="C13982" s="30">
        <v>4.49936E-4</v>
      </c>
      <c r="D13982" s="30">
        <v>0.0778667952</v>
      </c>
      <c r="E13982" s="30">
        <v>0.0040393909</v>
      </c>
      <c r="F13982" s="31">
        <v>2.06091370558376E-5</v>
      </c>
      <c r="G13982" s="30">
        <v>0.077550656</v>
      </c>
      <c r="H13982" s="30">
        <v>0.918389344</v>
      </c>
      <c r="I13982" s="30">
        <v>0.9224287349</v>
      </c>
      <c r="J13982" s="30">
        <v>0.0043790818</v>
      </c>
      <c r="K13982" s="30">
        <v>0.99973432</v>
      </c>
      <c r="L13982" s="30">
        <v>0.0815900468</v>
      </c>
      <c r="M13982" s="30">
        <v>1.0785915705</v>
      </c>
    </row>
    <row r="13983">
      <c r="A13983" s="30">
        <v>0.9949238579</v>
      </c>
      <c r="B13983" s="30">
        <v>0.9222135213</v>
      </c>
      <c r="C13983" s="30">
        <v>4.498939E-4</v>
      </c>
      <c r="D13983" s="30">
        <v>0.0777864787</v>
      </c>
      <c r="E13983" s="30">
        <v>0.0040393909</v>
      </c>
      <c r="F13983" s="31">
        <v>2.06091370558376E-5</v>
      </c>
      <c r="G13983" s="30">
        <v>0.0774706656</v>
      </c>
      <c r="H13983" s="30">
        <v>0.9184693344</v>
      </c>
      <c r="I13983" s="30">
        <v>0.9225087252</v>
      </c>
      <c r="J13983" s="30">
        <v>0.0043787021</v>
      </c>
      <c r="K13983" s="30">
        <v>0.9997340457</v>
      </c>
      <c r="L13983" s="30">
        <v>0.0815100565</v>
      </c>
      <c r="M13983" s="30">
        <v>1.0784980463</v>
      </c>
    </row>
    <row r="13984">
      <c r="A13984" s="30">
        <v>0.9949238579</v>
      </c>
      <c r="B13984" s="30">
        <v>0.9222336004</v>
      </c>
      <c r="C13984" s="30">
        <v>4.497783E-4</v>
      </c>
      <c r="D13984" s="30">
        <v>0.0777663996</v>
      </c>
      <c r="E13984" s="30">
        <v>0.0040393909</v>
      </c>
      <c r="F13984" s="31">
        <v>2.06091370558376E-5</v>
      </c>
      <c r="G13984" s="30">
        <v>0.077450668</v>
      </c>
      <c r="H13984" s="30">
        <v>0.918489332</v>
      </c>
      <c r="I13984" s="30">
        <v>0.9225287228</v>
      </c>
      <c r="J13984" s="30">
        <v>0.0043786072</v>
      </c>
      <c r="K13984" s="30">
        <v>0.9997339771</v>
      </c>
      <c r="L13984" s="30">
        <v>0.0814900589</v>
      </c>
      <c r="M13984" s="30">
        <v>1.0784746678</v>
      </c>
    </row>
    <row r="13985">
      <c r="A13985" s="30">
        <v>0.9949238579</v>
      </c>
      <c r="B13985" s="30">
        <v>0.9222536795</v>
      </c>
      <c r="C13985" s="30">
        <v>4.497168E-4</v>
      </c>
      <c r="D13985" s="30">
        <v>0.0777463205</v>
      </c>
      <c r="E13985" s="30">
        <v>0.0040393909</v>
      </c>
      <c r="F13985" s="31">
        <v>2.06091370558376E-5</v>
      </c>
      <c r="G13985" s="30">
        <v>0.0774306704</v>
      </c>
      <c r="H13985" s="30">
        <v>0.9185093296</v>
      </c>
      <c r="I13985" s="30">
        <v>0.9225487204</v>
      </c>
      <c r="J13985" s="30">
        <v>0.0043785122</v>
      </c>
      <c r="K13985" s="30">
        <v>0.9997339084</v>
      </c>
      <c r="L13985" s="30">
        <v>0.0814700613</v>
      </c>
      <c r="M13985" s="30">
        <v>1.0784512903</v>
      </c>
    </row>
    <row r="13986">
      <c r="A13986" s="30">
        <v>0.9949238579</v>
      </c>
      <c r="B13986" s="30">
        <v>0.9222737586</v>
      </c>
      <c r="C13986" s="30">
        <v>4.49696E-4</v>
      </c>
      <c r="D13986" s="30">
        <v>0.0777262414</v>
      </c>
      <c r="E13986" s="30">
        <v>0.0040393909</v>
      </c>
      <c r="F13986" s="31">
        <v>2.06091370558376E-5</v>
      </c>
      <c r="G13986" s="30">
        <v>0.0774106729</v>
      </c>
      <c r="H13986" s="30">
        <v>0.9185293271</v>
      </c>
      <c r="I13986" s="30">
        <v>0.922568718</v>
      </c>
      <c r="J13986" s="30">
        <v>0.0043784173</v>
      </c>
      <c r="K13986" s="30">
        <v>0.9997338397</v>
      </c>
      <c r="L13986" s="30">
        <v>0.0814500637</v>
      </c>
      <c r="M13986" s="30">
        <v>1.0784279138</v>
      </c>
    </row>
    <row r="13987">
      <c r="A13987" s="30">
        <v>0.9949238579</v>
      </c>
      <c r="B13987" s="30">
        <v>0.9222938377</v>
      </c>
      <c r="C13987" s="30">
        <v>4.495776E-4</v>
      </c>
      <c r="D13987" s="30">
        <v>0.0777061623</v>
      </c>
      <c r="E13987" s="30">
        <v>0.0040393909</v>
      </c>
      <c r="F13987" s="31">
        <v>2.06091370558376E-5</v>
      </c>
      <c r="G13987" s="30">
        <v>0.0773906753</v>
      </c>
      <c r="H13987" s="30">
        <v>0.9185493247</v>
      </c>
      <c r="I13987" s="30">
        <v>0.9225887156</v>
      </c>
      <c r="J13987" s="30">
        <v>0.0043783224</v>
      </c>
      <c r="K13987" s="30">
        <v>0.9997337709</v>
      </c>
      <c r="L13987" s="30">
        <v>0.0814300661</v>
      </c>
      <c r="M13987" s="30">
        <v>1.0784045383</v>
      </c>
    </row>
    <row r="13988">
      <c r="A13988" s="30">
        <v>0.9949238579</v>
      </c>
      <c r="B13988" s="30">
        <v>0.9223942333</v>
      </c>
      <c r="C13988" s="30">
        <v>4.492466E-4</v>
      </c>
      <c r="D13988" s="30">
        <v>0.0776057667</v>
      </c>
      <c r="E13988" s="30">
        <v>0.0040393909</v>
      </c>
      <c r="F13988" s="31">
        <v>2.06091370558376E-5</v>
      </c>
      <c r="G13988" s="30">
        <v>0.0772906873</v>
      </c>
      <c r="H13988" s="30">
        <v>0.9186493127</v>
      </c>
      <c r="I13988" s="30">
        <v>0.9226887036</v>
      </c>
      <c r="J13988" s="30">
        <v>0.004377848</v>
      </c>
      <c r="K13988" s="30">
        <v>0.9997334266</v>
      </c>
      <c r="L13988" s="30">
        <v>0.0813300782</v>
      </c>
      <c r="M13988" s="30">
        <v>1.078287676</v>
      </c>
    </row>
    <row r="13989">
      <c r="A13989" s="30">
        <v>0.9949238579</v>
      </c>
      <c r="B13989" s="30">
        <v>0.9224143124</v>
      </c>
      <c r="C13989" s="30">
        <v>4.492287E-4</v>
      </c>
      <c r="D13989" s="30">
        <v>0.0775856876</v>
      </c>
      <c r="E13989" s="30">
        <v>0.0040393909</v>
      </c>
      <c r="F13989" s="31">
        <v>2.06091370558376E-5</v>
      </c>
      <c r="G13989" s="30">
        <v>0.0772706897</v>
      </c>
      <c r="H13989" s="30">
        <v>0.9186693103</v>
      </c>
      <c r="I13989" s="30">
        <v>0.9227087011</v>
      </c>
      <c r="J13989" s="30">
        <v>0.0043777531</v>
      </c>
      <c r="K13989" s="30">
        <v>0.9997333576</v>
      </c>
      <c r="L13989" s="30">
        <v>0.0813100806</v>
      </c>
      <c r="M13989" s="30">
        <v>1.0782643066</v>
      </c>
    </row>
    <row r="13990">
      <c r="A13990" s="30">
        <v>0.9949238579</v>
      </c>
      <c r="B13990" s="30">
        <v>0.9224343915</v>
      </c>
      <c r="C13990" s="30">
        <v>4.491012E-4</v>
      </c>
      <c r="D13990" s="30">
        <v>0.0775656085</v>
      </c>
      <c r="E13990" s="30">
        <v>0.0040393909</v>
      </c>
      <c r="F13990" s="31">
        <v>2.06091370558376E-5</v>
      </c>
      <c r="G13990" s="30">
        <v>0.0772506921</v>
      </c>
      <c r="H13990" s="30">
        <v>0.9186893079</v>
      </c>
      <c r="I13990" s="30">
        <v>0.9227286987</v>
      </c>
      <c r="J13990" s="30">
        <v>0.0043776582</v>
      </c>
      <c r="K13990" s="30">
        <v>0.9997332886</v>
      </c>
      <c r="L13990" s="30">
        <v>0.081290083</v>
      </c>
      <c r="M13990" s="30">
        <v>1.0782409382</v>
      </c>
    </row>
    <row r="13991">
      <c r="A13991" s="30">
        <v>0.9949238579</v>
      </c>
      <c r="B13991" s="30">
        <v>0.9224544706</v>
      </c>
      <c r="C13991" s="30">
        <v>4.490297E-4</v>
      </c>
      <c r="D13991" s="30">
        <v>0.0775455294</v>
      </c>
      <c r="E13991" s="30">
        <v>0.0040393909</v>
      </c>
      <c r="F13991" s="31">
        <v>2.06091370558376E-5</v>
      </c>
      <c r="G13991" s="30">
        <v>0.0772306945</v>
      </c>
      <c r="H13991" s="30">
        <v>0.9187093055</v>
      </c>
      <c r="I13991" s="30">
        <v>0.9227486963</v>
      </c>
      <c r="J13991" s="30">
        <v>0.0043775633</v>
      </c>
      <c r="K13991" s="30">
        <v>0.9997332196</v>
      </c>
      <c r="L13991" s="30">
        <v>0.0812700854</v>
      </c>
      <c r="M13991" s="30">
        <v>1.0782175709</v>
      </c>
    </row>
    <row r="13992">
      <c r="A13992" s="30">
        <v>0.9949238579</v>
      </c>
      <c r="B13992" s="30">
        <v>0.9224745497</v>
      </c>
      <c r="C13992" s="30">
        <v>4.48991E-4</v>
      </c>
      <c r="D13992" s="30">
        <v>0.0775254503</v>
      </c>
      <c r="E13992" s="30">
        <v>0.0040393909</v>
      </c>
      <c r="F13992" s="31">
        <v>2.06091370558376E-5</v>
      </c>
      <c r="G13992" s="30">
        <v>0.0772106969</v>
      </c>
      <c r="H13992" s="30">
        <v>0.9187293031</v>
      </c>
      <c r="I13992" s="30">
        <v>0.9227686939</v>
      </c>
      <c r="J13992" s="30">
        <v>0.0043774685</v>
      </c>
      <c r="K13992" s="30">
        <v>0.9997331505</v>
      </c>
      <c r="L13992" s="30">
        <v>0.0812500878</v>
      </c>
      <c r="M13992" s="30">
        <v>1.0781942045</v>
      </c>
    </row>
    <row r="13993">
      <c r="A13993" s="30">
        <v>0.9949238579</v>
      </c>
      <c r="B13993" s="30">
        <v>0.9224946288</v>
      </c>
      <c r="C13993" s="30">
        <v>4.489309E-4</v>
      </c>
      <c r="D13993" s="30">
        <v>0.0775053712</v>
      </c>
      <c r="E13993" s="30">
        <v>0.0040393909</v>
      </c>
      <c r="F13993" s="31">
        <v>2.06091370558376E-5</v>
      </c>
      <c r="G13993" s="30">
        <v>0.0771906994</v>
      </c>
      <c r="H13993" s="30">
        <v>0.9187493006</v>
      </c>
      <c r="I13993" s="30">
        <v>0.9227886915</v>
      </c>
      <c r="J13993" s="30">
        <v>0.0043773736</v>
      </c>
      <c r="K13993" s="30">
        <v>0.9997330814</v>
      </c>
      <c r="L13993" s="30">
        <v>0.0812300902</v>
      </c>
      <c r="M13993" s="30">
        <v>1.0781708391</v>
      </c>
    </row>
    <row r="13994">
      <c r="A13994" s="30">
        <v>0.9949238579</v>
      </c>
      <c r="B13994" s="30">
        <v>0.9225147079</v>
      </c>
      <c r="C13994" s="30">
        <v>4.487516E-4</v>
      </c>
      <c r="D13994" s="30">
        <v>0.0774852921</v>
      </c>
      <c r="E13994" s="30">
        <v>0.0040393909</v>
      </c>
      <c r="F13994" s="31">
        <v>2.06091370558376E-5</v>
      </c>
      <c r="G13994" s="30">
        <v>0.0771707018</v>
      </c>
      <c r="H13994" s="30">
        <v>0.9187692982</v>
      </c>
      <c r="I13994" s="30">
        <v>0.9228086891</v>
      </c>
      <c r="J13994" s="30">
        <v>0.0043772787</v>
      </c>
      <c r="K13994" s="30">
        <v>0.9997330122</v>
      </c>
      <c r="L13994" s="30">
        <v>0.0812100926</v>
      </c>
      <c r="M13994" s="30">
        <v>1.0781474748</v>
      </c>
    </row>
    <row r="13995">
      <c r="A13995" s="30">
        <v>0.9949238579</v>
      </c>
      <c r="B13995" s="30">
        <v>0.9225347871</v>
      </c>
      <c r="C13995" s="30">
        <v>4.486768E-4</v>
      </c>
      <c r="D13995" s="30">
        <v>0.0774652129</v>
      </c>
      <c r="E13995" s="30">
        <v>0.0040393909</v>
      </c>
      <c r="F13995" s="31">
        <v>2.06091370558376E-5</v>
      </c>
      <c r="G13995" s="30">
        <v>0.0771507042</v>
      </c>
      <c r="H13995" s="30">
        <v>0.9187892958</v>
      </c>
      <c r="I13995" s="30">
        <v>0.9228286867</v>
      </c>
      <c r="J13995" s="30">
        <v>0.0043771839</v>
      </c>
      <c r="K13995" s="30">
        <v>0.999732943</v>
      </c>
      <c r="L13995" s="30">
        <v>0.081190095</v>
      </c>
      <c r="M13995" s="30">
        <v>1.0781241115</v>
      </c>
    </row>
    <row r="13996">
      <c r="A13996" s="30">
        <v>0.9949238579</v>
      </c>
      <c r="B13996" s="30">
        <v>0.9225548662</v>
      </c>
      <c r="C13996" s="30">
        <v>4.48541E-4</v>
      </c>
      <c r="D13996" s="30">
        <v>0.0774451338</v>
      </c>
      <c r="E13996" s="30">
        <v>0.0040393909</v>
      </c>
      <c r="F13996" s="31">
        <v>2.06091370558376E-5</v>
      </c>
      <c r="G13996" s="30">
        <v>0.0771307066</v>
      </c>
      <c r="H13996" s="30">
        <v>0.9188092934</v>
      </c>
      <c r="I13996" s="30">
        <v>0.9228486843</v>
      </c>
      <c r="J13996" s="30">
        <v>0.004377089</v>
      </c>
      <c r="K13996" s="30">
        <v>0.9997328738</v>
      </c>
      <c r="L13996" s="30">
        <v>0.0811700974</v>
      </c>
      <c r="M13996" s="30">
        <v>1.0781007491</v>
      </c>
    </row>
    <row r="13997">
      <c r="A13997" s="30">
        <v>0.9949238579</v>
      </c>
      <c r="B13997" s="30">
        <v>0.9225749453</v>
      </c>
      <c r="C13997" s="30">
        <v>4.482193E-4</v>
      </c>
      <c r="D13997" s="30">
        <v>0.0774250547</v>
      </c>
      <c r="E13997" s="30">
        <v>0.0040393909</v>
      </c>
      <c r="F13997" s="31">
        <v>2.06091370558376E-5</v>
      </c>
      <c r="G13997" s="30">
        <v>0.077110709</v>
      </c>
      <c r="H13997" s="30">
        <v>0.918829291</v>
      </c>
      <c r="I13997" s="30">
        <v>0.9228686819</v>
      </c>
      <c r="J13997" s="30">
        <v>0.0043769942</v>
      </c>
      <c r="K13997" s="30">
        <v>0.9997328046</v>
      </c>
      <c r="L13997" s="30">
        <v>0.0811500999</v>
      </c>
      <c r="M13997" s="30">
        <v>1.0780773878</v>
      </c>
    </row>
    <row r="13998">
      <c r="A13998" s="30">
        <v>0.9949238579</v>
      </c>
      <c r="B13998" s="30">
        <v>0.9225950244</v>
      </c>
      <c r="C13998" s="30">
        <v>4.482081E-4</v>
      </c>
      <c r="D13998" s="30">
        <v>0.0774049756</v>
      </c>
      <c r="E13998" s="30">
        <v>0.0040393909</v>
      </c>
      <c r="F13998" s="31">
        <v>2.06091370558376E-5</v>
      </c>
      <c r="G13998" s="30">
        <v>0.0770907114</v>
      </c>
      <c r="H13998" s="30">
        <v>0.9188492886</v>
      </c>
      <c r="I13998" s="30">
        <v>0.9228886795</v>
      </c>
      <c r="J13998" s="30">
        <v>0.0043768994</v>
      </c>
      <c r="K13998" s="30">
        <v>0.9997327353</v>
      </c>
      <c r="L13998" s="30">
        <v>0.0811301023</v>
      </c>
      <c r="M13998" s="30">
        <v>1.0780540275</v>
      </c>
    </row>
    <row r="13999">
      <c r="A13999" s="30">
        <v>0.9949238579</v>
      </c>
      <c r="B13999" s="30">
        <v>0.9226151035</v>
      </c>
      <c r="C13999" s="30">
        <v>4.480966E-4</v>
      </c>
      <c r="D13999" s="30">
        <v>0.0773848965</v>
      </c>
      <c r="E13999" s="30">
        <v>0.0040393909</v>
      </c>
      <c r="F13999" s="31">
        <v>2.06091370558376E-5</v>
      </c>
      <c r="G13999" s="30">
        <v>0.0770707138</v>
      </c>
      <c r="H13999" s="30">
        <v>0.9188692862</v>
      </c>
      <c r="I13999" s="30">
        <v>0.9229086771</v>
      </c>
      <c r="J13999" s="30">
        <v>0.0043768045</v>
      </c>
      <c r="K13999" s="30">
        <v>0.9997326659</v>
      </c>
      <c r="L13999" s="30">
        <v>0.0811101047</v>
      </c>
      <c r="M13999" s="30">
        <v>1.0780306683</v>
      </c>
    </row>
    <row r="14000">
      <c r="A14000" s="30">
        <v>0.9949238579</v>
      </c>
      <c r="B14000" s="30">
        <v>0.9227154991</v>
      </c>
      <c r="C14000" s="30">
        <v>4.480134E-4</v>
      </c>
      <c r="D14000" s="30">
        <v>0.0772845009</v>
      </c>
      <c r="E14000" s="30">
        <v>0.0040393909</v>
      </c>
      <c r="F14000" s="31">
        <v>2.06091370558376E-5</v>
      </c>
      <c r="G14000" s="30">
        <v>0.0769707259</v>
      </c>
      <c r="H14000" s="30">
        <v>0.9189692741</v>
      </c>
      <c r="I14000" s="30">
        <v>0.923008665</v>
      </c>
      <c r="J14000" s="30">
        <v>0.0043763304</v>
      </c>
      <c r="K14000" s="30">
        <v>0.9997323187</v>
      </c>
      <c r="L14000" s="30">
        <v>0.0810101167</v>
      </c>
      <c r="M14000" s="30">
        <v>1.077913887</v>
      </c>
    </row>
    <row r="14001">
      <c r="A14001" s="30">
        <v>0.9949238579</v>
      </c>
      <c r="B14001" s="30">
        <v>0.9227355782</v>
      </c>
      <c r="C14001" s="30">
        <v>4.478035E-4</v>
      </c>
      <c r="D14001" s="30">
        <v>0.0772644218</v>
      </c>
      <c r="E14001" s="30">
        <v>0.0040393909</v>
      </c>
      <c r="F14001" s="31">
        <v>2.06091370558376E-5</v>
      </c>
      <c r="G14001" s="30">
        <v>0.0769507283</v>
      </c>
      <c r="H14001" s="30">
        <v>0.9189892717</v>
      </c>
      <c r="I14001" s="30">
        <v>0.9230286626</v>
      </c>
      <c r="J14001" s="30">
        <v>0.0043762356</v>
      </c>
      <c r="K14001" s="30">
        <v>0.9997322492</v>
      </c>
      <c r="L14001" s="30">
        <v>0.0809901191</v>
      </c>
      <c r="M14001" s="30">
        <v>1.0778905338</v>
      </c>
    </row>
    <row r="14002">
      <c r="A14002" s="30">
        <v>0.9949238579</v>
      </c>
      <c r="B14002" s="30">
        <v>0.9227556573</v>
      </c>
      <c r="C14002" s="30">
        <v>4.476008E-4</v>
      </c>
      <c r="D14002" s="30">
        <v>0.0772443427</v>
      </c>
      <c r="E14002" s="30">
        <v>0.0040393909</v>
      </c>
      <c r="F14002" s="31">
        <v>2.06091370558376E-5</v>
      </c>
      <c r="G14002" s="30">
        <v>0.0769307307</v>
      </c>
      <c r="H14002" s="30">
        <v>0.9190092693</v>
      </c>
      <c r="I14002" s="30">
        <v>0.9230486602</v>
      </c>
      <c r="J14002" s="30">
        <v>0.0043761408</v>
      </c>
      <c r="K14002" s="30">
        <v>0.9997321796</v>
      </c>
      <c r="L14002" s="30">
        <v>0.0809701215</v>
      </c>
      <c r="M14002" s="30">
        <v>1.0778671816</v>
      </c>
    </row>
    <row r="14003">
      <c r="A14003" s="30">
        <v>0.9949238579</v>
      </c>
      <c r="B14003" s="30">
        <v>0.9227757364</v>
      </c>
      <c r="C14003" s="30">
        <v>4.4759E-4</v>
      </c>
      <c r="D14003" s="30">
        <v>0.0772242636</v>
      </c>
      <c r="E14003" s="30">
        <v>0.0040393909</v>
      </c>
      <c r="F14003" s="31">
        <v>2.06091370558376E-5</v>
      </c>
      <c r="G14003" s="30">
        <v>0.0769107331</v>
      </c>
      <c r="H14003" s="30">
        <v>0.9190292669</v>
      </c>
      <c r="I14003" s="30">
        <v>0.9230686578</v>
      </c>
      <c r="J14003" s="30">
        <v>0.004376046</v>
      </c>
      <c r="K14003" s="30">
        <v>0.99973211</v>
      </c>
      <c r="L14003" s="30">
        <v>0.080950124</v>
      </c>
      <c r="M14003" s="30">
        <v>1.0778438305</v>
      </c>
    </row>
    <row r="14004">
      <c r="A14004" s="30">
        <v>0.9949238579</v>
      </c>
      <c r="B14004" s="30">
        <v>0.9227958155</v>
      </c>
      <c r="C14004" s="30">
        <v>4.475381E-4</v>
      </c>
      <c r="D14004" s="30">
        <v>0.0772041845</v>
      </c>
      <c r="E14004" s="30">
        <v>0.0040393909</v>
      </c>
      <c r="F14004" s="31">
        <v>2.06091370558376E-5</v>
      </c>
      <c r="G14004" s="30">
        <v>0.0768907355</v>
      </c>
      <c r="H14004" s="30">
        <v>0.9190492645</v>
      </c>
      <c r="I14004" s="30">
        <v>0.9230886554</v>
      </c>
      <c r="J14004" s="30">
        <v>0.0043759511</v>
      </c>
      <c r="K14004" s="30">
        <v>0.9997320403</v>
      </c>
      <c r="L14004" s="30">
        <v>0.0809301264</v>
      </c>
      <c r="M14004" s="30">
        <v>1.0778204803</v>
      </c>
    </row>
    <row r="14005">
      <c r="A14005" s="30">
        <v>0.9949238579</v>
      </c>
      <c r="B14005" s="30">
        <v>0.9228158946</v>
      </c>
      <c r="C14005" s="30">
        <v>4.474692E-4</v>
      </c>
      <c r="D14005" s="30">
        <v>0.0771841054</v>
      </c>
      <c r="E14005" s="30">
        <v>0.0040393909</v>
      </c>
      <c r="F14005" s="31">
        <v>2.06091370558376E-5</v>
      </c>
      <c r="G14005" s="30">
        <v>0.0768707379</v>
      </c>
      <c r="H14005" s="30">
        <v>0.9190692621</v>
      </c>
      <c r="I14005" s="30">
        <v>0.923108653</v>
      </c>
      <c r="J14005" s="30">
        <v>0.0043758564</v>
      </c>
      <c r="K14005" s="30">
        <v>0.9997319707</v>
      </c>
      <c r="L14005" s="30">
        <v>0.0809101288</v>
      </c>
      <c r="M14005" s="30">
        <v>1.0777971311</v>
      </c>
    </row>
    <row r="14006">
      <c r="A14006" s="30">
        <v>0.9949238579</v>
      </c>
      <c r="B14006" s="30">
        <v>0.9228359737</v>
      </c>
      <c r="C14006" s="30">
        <v>4.472484E-4</v>
      </c>
      <c r="D14006" s="30">
        <v>0.0771640263</v>
      </c>
      <c r="E14006" s="30">
        <v>0.0040393909</v>
      </c>
      <c r="F14006" s="31">
        <v>2.06091370558376E-5</v>
      </c>
      <c r="G14006" s="30">
        <v>0.0768507403</v>
      </c>
      <c r="H14006" s="30">
        <v>0.9190892597</v>
      </c>
      <c r="I14006" s="30">
        <v>0.9231286505</v>
      </c>
      <c r="J14006" s="30">
        <v>0.0043757616</v>
      </c>
      <c r="K14006" s="30">
        <v>0.9997319009</v>
      </c>
      <c r="L14006" s="30">
        <v>0.0808901312</v>
      </c>
      <c r="M14006" s="30">
        <v>1.077773783</v>
      </c>
    </row>
    <row r="14007">
      <c r="A14007" s="30">
        <v>0.9949238579</v>
      </c>
      <c r="B14007" s="30">
        <v>0.9228560528</v>
      </c>
      <c r="C14007" s="30">
        <v>4.46897E-4</v>
      </c>
      <c r="D14007" s="30">
        <v>0.0771439472</v>
      </c>
      <c r="E14007" s="30">
        <v>0.0040393909</v>
      </c>
      <c r="F14007" s="31">
        <v>2.06091370558376E-5</v>
      </c>
      <c r="G14007" s="30">
        <v>0.0768307427</v>
      </c>
      <c r="H14007" s="30">
        <v>0.9191092573</v>
      </c>
      <c r="I14007" s="30">
        <v>0.9231486481</v>
      </c>
      <c r="J14007" s="30">
        <v>0.0043756668</v>
      </c>
      <c r="K14007" s="30">
        <v>0.9997318312</v>
      </c>
      <c r="L14007" s="30">
        <v>0.0808701336</v>
      </c>
      <c r="M14007" s="30">
        <v>1.0777504358</v>
      </c>
    </row>
    <row r="14008">
      <c r="A14008" s="30">
        <v>0.9949238579</v>
      </c>
      <c r="B14008" s="30">
        <v>0.922876132</v>
      </c>
      <c r="C14008" s="30">
        <v>4.468728E-4</v>
      </c>
      <c r="D14008" s="30">
        <v>0.077123868</v>
      </c>
      <c r="E14008" s="30">
        <v>0.0040393909</v>
      </c>
      <c r="F14008" s="31">
        <v>2.06091370558376E-5</v>
      </c>
      <c r="G14008" s="30">
        <v>0.0768107451</v>
      </c>
      <c r="H14008" s="30">
        <v>0.9191292549</v>
      </c>
      <c r="I14008" s="30">
        <v>0.9231686457</v>
      </c>
      <c r="J14008" s="30">
        <v>0.004375572</v>
      </c>
      <c r="K14008" s="30">
        <v>0.9997317614</v>
      </c>
      <c r="L14008" s="30">
        <v>0.080850136</v>
      </c>
      <c r="M14008" s="30">
        <v>1.0777270897</v>
      </c>
    </row>
    <row r="14009">
      <c r="A14009" s="30">
        <v>0.9949238579</v>
      </c>
      <c r="B14009" s="30">
        <v>0.9229162902</v>
      </c>
      <c r="C14009" s="30">
        <v>4.467823E-4</v>
      </c>
      <c r="D14009" s="30">
        <v>0.0770837098</v>
      </c>
      <c r="E14009" s="30">
        <v>0.0040393909</v>
      </c>
      <c r="F14009" s="31">
        <v>2.06091370558376E-5</v>
      </c>
      <c r="G14009" s="30">
        <v>0.07677075</v>
      </c>
      <c r="H14009" s="30">
        <v>0.91916925</v>
      </c>
      <c r="I14009" s="30">
        <v>0.9232086409</v>
      </c>
      <c r="J14009" s="30">
        <v>0.0043753824</v>
      </c>
      <c r="K14009" s="30">
        <v>0.9997316217</v>
      </c>
      <c r="L14009" s="30">
        <v>0.0808101408</v>
      </c>
      <c r="M14009" s="30">
        <v>1.0776804005</v>
      </c>
    </row>
    <row r="14010">
      <c r="A14010" s="30">
        <v>0.9949238579</v>
      </c>
      <c r="B14010" s="30">
        <v>0.9229564484</v>
      </c>
      <c r="C14010" s="30">
        <v>4.466767E-4</v>
      </c>
      <c r="D14010" s="30">
        <v>0.0770435516</v>
      </c>
      <c r="E14010" s="30">
        <v>0.0040393909</v>
      </c>
      <c r="F14010" s="31">
        <v>2.06091370558376E-5</v>
      </c>
      <c r="G14010" s="30">
        <v>0.0767307548</v>
      </c>
      <c r="H14010" s="30">
        <v>0.9192092452</v>
      </c>
      <c r="I14010" s="30">
        <v>0.9232486361</v>
      </c>
      <c r="J14010" s="30">
        <v>0.0043751929</v>
      </c>
      <c r="K14010" s="30">
        <v>0.9997314818</v>
      </c>
      <c r="L14010" s="30">
        <v>0.0807701456</v>
      </c>
      <c r="M14010" s="30">
        <v>1.0776337153</v>
      </c>
    </row>
    <row r="14011">
      <c r="A14011" s="30">
        <v>0.9949238579</v>
      </c>
      <c r="B14011" s="30">
        <v>0.9229765275</v>
      </c>
      <c r="C14011" s="30">
        <v>4.465657E-4</v>
      </c>
      <c r="D14011" s="30">
        <v>0.0770234725</v>
      </c>
      <c r="E14011" s="30">
        <v>0.0040393909</v>
      </c>
      <c r="F14011" s="31">
        <v>2.06091370558376E-5</v>
      </c>
      <c r="G14011" s="30">
        <v>0.0767107572</v>
      </c>
      <c r="H14011" s="30">
        <v>0.9192292428</v>
      </c>
      <c r="I14011" s="30">
        <v>0.9232686337</v>
      </c>
      <c r="J14011" s="30">
        <v>0.0043750981</v>
      </c>
      <c r="K14011" s="30">
        <v>0.9997314118</v>
      </c>
      <c r="L14011" s="30">
        <v>0.080750148</v>
      </c>
      <c r="M14011" s="30">
        <v>1.0776103742</v>
      </c>
    </row>
    <row r="14012">
      <c r="A14012" s="30">
        <v>0.9949238579</v>
      </c>
      <c r="B14012" s="30">
        <v>0.9229966066</v>
      </c>
      <c r="C14012" s="30">
        <v>4.464263E-4</v>
      </c>
      <c r="D14012" s="30">
        <v>0.0770033934</v>
      </c>
      <c r="E14012" s="30">
        <v>0.0040393909</v>
      </c>
      <c r="F14012" s="31">
        <v>2.06091370558376E-5</v>
      </c>
      <c r="G14012" s="30">
        <v>0.0766907596</v>
      </c>
      <c r="H14012" s="30">
        <v>0.9192492404</v>
      </c>
      <c r="I14012" s="30">
        <v>0.9232886313</v>
      </c>
      <c r="J14012" s="30">
        <v>0.0043750034</v>
      </c>
      <c r="K14012" s="30">
        <v>0.9997313418</v>
      </c>
      <c r="L14012" s="30">
        <v>0.0807301505</v>
      </c>
      <c r="M14012" s="30">
        <v>1.0775870342</v>
      </c>
    </row>
    <row r="14013">
      <c r="A14013" s="30">
        <v>0.9949238579</v>
      </c>
      <c r="B14013" s="30">
        <v>0.9230367649</v>
      </c>
      <c r="C14013" s="30">
        <v>4.462527E-4</v>
      </c>
      <c r="D14013" s="30">
        <v>0.0769632351</v>
      </c>
      <c r="E14013" s="30">
        <v>0.0040393909</v>
      </c>
      <c r="F14013" s="31">
        <v>2.06091370558376E-5</v>
      </c>
      <c r="G14013" s="30">
        <v>0.0766507644</v>
      </c>
      <c r="H14013" s="30">
        <v>0.9192892356</v>
      </c>
      <c r="I14013" s="30">
        <v>0.9233286265</v>
      </c>
      <c r="J14013" s="30">
        <v>0.0043748138</v>
      </c>
      <c r="K14013" s="30">
        <v>0.9997312017</v>
      </c>
      <c r="L14013" s="30">
        <v>0.0806901553</v>
      </c>
      <c r="M14013" s="30">
        <v>1.0775403571</v>
      </c>
    </row>
    <row r="14014">
      <c r="A14014" s="30">
        <v>0.9949238579</v>
      </c>
      <c r="B14014" s="30">
        <v>0.9231170813</v>
      </c>
      <c r="C14014" s="30">
        <v>4.462108E-4</v>
      </c>
      <c r="D14014" s="30">
        <v>0.0768829187</v>
      </c>
      <c r="E14014" s="30">
        <v>0.0040393909</v>
      </c>
      <c r="F14014" s="31">
        <v>2.06091370558376E-5</v>
      </c>
      <c r="G14014" s="30">
        <v>0.076570774</v>
      </c>
      <c r="H14014" s="30">
        <v>0.919369226</v>
      </c>
      <c r="I14014" s="30">
        <v>0.9234086168</v>
      </c>
      <c r="J14014" s="30">
        <v>0.0043744349</v>
      </c>
      <c r="K14014" s="30">
        <v>0.9997309209</v>
      </c>
      <c r="L14014" s="30">
        <v>0.0806101649</v>
      </c>
      <c r="M14014" s="30">
        <v>1.0774470151</v>
      </c>
    </row>
    <row r="14015">
      <c r="A14015" s="30">
        <v>0.9949238579</v>
      </c>
      <c r="B14015" s="30">
        <v>0.9231371604</v>
      </c>
      <c r="C14015" s="30">
        <v>4.461345E-4</v>
      </c>
      <c r="D14015" s="30">
        <v>0.0768628396</v>
      </c>
      <c r="E14015" s="30">
        <v>0.0040393909</v>
      </c>
      <c r="F14015" s="31">
        <v>2.06091370558376E-5</v>
      </c>
      <c r="G14015" s="30">
        <v>0.0765507765</v>
      </c>
      <c r="H14015" s="30">
        <v>0.9193892235</v>
      </c>
      <c r="I14015" s="30">
        <v>0.9234286144</v>
      </c>
      <c r="J14015" s="30">
        <v>0.0043743401</v>
      </c>
      <c r="K14015" s="30">
        <v>0.9997308507</v>
      </c>
      <c r="L14015" s="30">
        <v>0.0805901673</v>
      </c>
      <c r="M14015" s="30">
        <v>1.0774236821</v>
      </c>
    </row>
    <row r="14016">
      <c r="A14016" s="30">
        <v>0.9949238579</v>
      </c>
      <c r="B14016" s="30">
        <v>0.9231572395</v>
      </c>
      <c r="C14016" s="30">
        <v>4.460206E-4</v>
      </c>
      <c r="D14016" s="30">
        <v>0.0768427605</v>
      </c>
      <c r="E14016" s="30">
        <v>0.0040393909</v>
      </c>
      <c r="F14016" s="31">
        <v>2.06091370558376E-5</v>
      </c>
      <c r="G14016" s="30">
        <v>0.0765307789</v>
      </c>
      <c r="H14016" s="30">
        <v>0.9194092211</v>
      </c>
      <c r="I14016" s="30">
        <v>0.923448612</v>
      </c>
      <c r="J14016" s="30">
        <v>0.0043742454</v>
      </c>
      <c r="K14016" s="30">
        <v>0.9997307804</v>
      </c>
      <c r="L14016" s="30">
        <v>0.0805701697</v>
      </c>
      <c r="M14016" s="30">
        <v>1.0774003501</v>
      </c>
    </row>
    <row r="14017">
      <c r="A14017" s="30">
        <v>0.9949238579</v>
      </c>
      <c r="B14017" s="30">
        <v>0.9231773186</v>
      </c>
      <c r="C14017" s="30">
        <v>4.459963E-4</v>
      </c>
      <c r="D14017" s="30">
        <v>0.0768226814</v>
      </c>
      <c r="E14017" s="30">
        <v>0.0040393909</v>
      </c>
      <c r="F14017" s="31">
        <v>2.06091370558376E-5</v>
      </c>
      <c r="G14017" s="30">
        <v>0.0765107813</v>
      </c>
      <c r="H14017" s="30">
        <v>0.9194292187</v>
      </c>
      <c r="I14017" s="30">
        <v>0.9234686096</v>
      </c>
      <c r="J14017" s="30">
        <v>0.0043741507</v>
      </c>
      <c r="K14017" s="30">
        <v>0.99973071</v>
      </c>
      <c r="L14017" s="30">
        <v>0.0805501721</v>
      </c>
      <c r="M14017" s="30">
        <v>1.0773770191</v>
      </c>
    </row>
    <row r="14018">
      <c r="A14018" s="30">
        <v>0.9949238579</v>
      </c>
      <c r="B14018" s="30">
        <v>0.9231973977</v>
      </c>
      <c r="C14018" s="30">
        <v>4.459681E-4</v>
      </c>
      <c r="D14018" s="30">
        <v>0.0768026023</v>
      </c>
      <c r="E14018" s="30">
        <v>0.0040393909</v>
      </c>
      <c r="F14018" s="31">
        <v>2.06091370558376E-5</v>
      </c>
      <c r="G14018" s="30">
        <v>0.0764907837</v>
      </c>
      <c r="H14018" s="30">
        <v>0.9194492163</v>
      </c>
      <c r="I14018" s="30">
        <v>0.9234886072</v>
      </c>
      <c r="J14018" s="30">
        <v>0.004374056</v>
      </c>
      <c r="K14018" s="30">
        <v>0.9997306396</v>
      </c>
      <c r="L14018" s="30">
        <v>0.0805301746</v>
      </c>
      <c r="M14018" s="30">
        <v>1.0773536892</v>
      </c>
    </row>
    <row r="14019">
      <c r="A14019" s="30">
        <v>0.9949238579</v>
      </c>
      <c r="B14019" s="30">
        <v>0.9232174769</v>
      </c>
      <c r="C14019" s="30">
        <v>4.45843E-4</v>
      </c>
      <c r="D14019" s="30">
        <v>0.0767825231</v>
      </c>
      <c r="E14019" s="30">
        <v>0.0040393909</v>
      </c>
      <c r="F14019" s="31">
        <v>2.06091370558376E-5</v>
      </c>
      <c r="G14019" s="30">
        <v>0.0764707861</v>
      </c>
      <c r="H14019" s="30">
        <v>0.9194692139</v>
      </c>
      <c r="I14019" s="30">
        <v>0.9235086048</v>
      </c>
      <c r="J14019" s="30">
        <v>0.0043739613</v>
      </c>
      <c r="K14019" s="30">
        <v>0.9997305692</v>
      </c>
      <c r="L14019" s="30">
        <v>0.080510177</v>
      </c>
      <c r="M14019" s="30">
        <v>1.0773303603</v>
      </c>
    </row>
    <row r="14020">
      <c r="A14020" s="30">
        <v>0.9949238579</v>
      </c>
      <c r="B14020" s="30">
        <v>0.923237556</v>
      </c>
      <c r="C14020" s="30">
        <v>4.458096E-4</v>
      </c>
      <c r="D14020" s="30">
        <v>0.076762444</v>
      </c>
      <c r="E14020" s="30">
        <v>0.0040393909</v>
      </c>
      <c r="F14020" s="31">
        <v>2.06091370558376E-5</v>
      </c>
      <c r="G14020" s="30">
        <v>0.0764507885</v>
      </c>
      <c r="H14020" s="30">
        <v>0.9194892115</v>
      </c>
      <c r="I14020" s="30">
        <v>0.9235286024</v>
      </c>
      <c r="J14020" s="30">
        <v>0.0043738666</v>
      </c>
      <c r="K14020" s="30">
        <v>0.9997304988</v>
      </c>
      <c r="L14020" s="30">
        <v>0.0804901794</v>
      </c>
      <c r="M14020" s="30">
        <v>1.0773070323</v>
      </c>
    </row>
    <row r="14021">
      <c r="A14021" s="30">
        <v>0.9949238579</v>
      </c>
      <c r="B14021" s="30">
        <v>0.9232576351</v>
      </c>
      <c r="C14021" s="30">
        <v>4.457896E-4</v>
      </c>
      <c r="D14021" s="30">
        <v>0.0767423649</v>
      </c>
      <c r="E14021" s="30">
        <v>0.0040393909</v>
      </c>
      <c r="F14021" s="31">
        <v>2.06091370558376E-5</v>
      </c>
      <c r="G14021" s="30">
        <v>0.0764307909</v>
      </c>
      <c r="H14021" s="30">
        <v>0.9195092091</v>
      </c>
      <c r="I14021" s="30">
        <v>0.9235485999</v>
      </c>
      <c r="J14021" s="30">
        <v>0.0043737718</v>
      </c>
      <c r="K14021" s="30">
        <v>0.9997304283</v>
      </c>
      <c r="L14021" s="30">
        <v>0.0804701818</v>
      </c>
      <c r="M14021" s="30">
        <v>1.0772837054</v>
      </c>
    </row>
    <row r="14022">
      <c r="A14022" s="30">
        <v>0.9949238579</v>
      </c>
      <c r="B14022" s="30">
        <v>0.9232777142</v>
      </c>
      <c r="C14022" s="30">
        <v>4.457248E-4</v>
      </c>
      <c r="D14022" s="30">
        <v>0.0767222858</v>
      </c>
      <c r="E14022" s="30">
        <v>0.0040393909</v>
      </c>
      <c r="F14022" s="31">
        <v>2.06091370558376E-5</v>
      </c>
      <c r="G14022" s="30">
        <v>0.0764107933</v>
      </c>
      <c r="H14022" s="30">
        <v>0.9195292067</v>
      </c>
      <c r="I14022" s="30">
        <v>0.9235685975</v>
      </c>
      <c r="J14022" s="30">
        <v>0.0043736771</v>
      </c>
      <c r="K14022" s="30">
        <v>0.9997303577</v>
      </c>
      <c r="L14022" s="30">
        <v>0.0804501842</v>
      </c>
      <c r="M14022" s="30">
        <v>1.0772603795</v>
      </c>
    </row>
    <row r="14023">
      <c r="A14023" s="30">
        <v>0.9949238579</v>
      </c>
      <c r="B14023" s="30">
        <v>0.9232977933</v>
      </c>
      <c r="C14023" s="30">
        <v>4.456749E-4</v>
      </c>
      <c r="D14023" s="30">
        <v>0.0767022067</v>
      </c>
      <c r="E14023" s="30">
        <v>0.0040393909</v>
      </c>
      <c r="F14023" s="31">
        <v>2.06091370558376E-5</v>
      </c>
      <c r="G14023" s="30">
        <v>0.0763907957</v>
      </c>
      <c r="H14023" s="30">
        <v>0.9195492043</v>
      </c>
      <c r="I14023" s="30">
        <v>0.9235885951</v>
      </c>
      <c r="J14023" s="30">
        <v>0.0043735824</v>
      </c>
      <c r="K14023" s="30">
        <v>0.9997302872</v>
      </c>
      <c r="L14023" s="30">
        <v>0.0804301866</v>
      </c>
      <c r="M14023" s="30">
        <v>1.0772370546</v>
      </c>
    </row>
    <row r="14024">
      <c r="A14024" s="30">
        <v>0.9949238579</v>
      </c>
      <c r="B14024" s="30">
        <v>0.9233178724</v>
      </c>
      <c r="C14024" s="30">
        <v>4.455667E-4</v>
      </c>
      <c r="D14024" s="30">
        <v>0.0766821276</v>
      </c>
      <c r="E14024" s="30">
        <v>0.0040393909</v>
      </c>
      <c r="F14024" s="31">
        <v>2.06091370558376E-5</v>
      </c>
      <c r="G14024" s="30">
        <v>0.0763707981</v>
      </c>
      <c r="H14024" s="30">
        <v>0.9195692019</v>
      </c>
      <c r="I14024" s="30">
        <v>0.9236085927</v>
      </c>
      <c r="J14024" s="30">
        <v>0.0043734877</v>
      </c>
      <c r="K14024" s="30">
        <v>0.9997302166</v>
      </c>
      <c r="L14024" s="30">
        <v>0.080410189</v>
      </c>
      <c r="M14024" s="30">
        <v>1.0772137307</v>
      </c>
    </row>
    <row r="14025">
      <c r="A14025" s="30">
        <v>0.9949238579</v>
      </c>
      <c r="B14025" s="30">
        <v>0.9233379515</v>
      </c>
      <c r="C14025" s="30">
        <v>4.455428E-4</v>
      </c>
      <c r="D14025" s="30">
        <v>0.0766620485</v>
      </c>
      <c r="E14025" s="30">
        <v>0.0040393909</v>
      </c>
      <c r="F14025" s="31">
        <v>2.06091370558376E-5</v>
      </c>
      <c r="G14025" s="30">
        <v>0.0763508006</v>
      </c>
      <c r="H14025" s="30">
        <v>0.9195891994</v>
      </c>
      <c r="I14025" s="30">
        <v>0.9236285903</v>
      </c>
      <c r="J14025" s="30">
        <v>0.0043733931</v>
      </c>
      <c r="K14025" s="30">
        <v>0.9997301459</v>
      </c>
      <c r="L14025" s="30">
        <v>0.0803901914</v>
      </c>
      <c r="M14025" s="30">
        <v>1.0771904078</v>
      </c>
    </row>
    <row r="14026">
      <c r="A14026" s="30">
        <v>0.9949238579</v>
      </c>
      <c r="B14026" s="30">
        <v>0.9233580306</v>
      </c>
      <c r="C14026" s="30">
        <v>4.455304E-4</v>
      </c>
      <c r="D14026" s="30">
        <v>0.0766419694</v>
      </c>
      <c r="E14026" s="30">
        <v>0.0040393909</v>
      </c>
      <c r="F14026" s="31">
        <v>2.06091370558376E-5</v>
      </c>
      <c r="G14026" s="30">
        <v>0.076330803</v>
      </c>
      <c r="H14026" s="30">
        <v>0.919609197</v>
      </c>
      <c r="I14026" s="30">
        <v>0.9236485879</v>
      </c>
      <c r="J14026" s="30">
        <v>0.0043732984</v>
      </c>
      <c r="K14026" s="30">
        <v>0.9997300752</v>
      </c>
      <c r="L14026" s="30">
        <v>0.0803701938</v>
      </c>
      <c r="M14026" s="30">
        <v>1.0771670859</v>
      </c>
    </row>
    <row r="14027">
      <c r="A14027" s="30">
        <v>0.9949238579</v>
      </c>
      <c r="B14027" s="30">
        <v>0.9233781098</v>
      </c>
      <c r="C14027" s="30">
        <v>4.455025E-4</v>
      </c>
      <c r="D14027" s="30">
        <v>0.0766218902</v>
      </c>
      <c r="E14027" s="30">
        <v>0.0040393909</v>
      </c>
      <c r="F14027" s="31">
        <v>2.06091370558376E-5</v>
      </c>
      <c r="G14027" s="30">
        <v>0.0763108054</v>
      </c>
      <c r="H14027" s="30">
        <v>0.9196291946</v>
      </c>
      <c r="I14027" s="30">
        <v>0.9236685855</v>
      </c>
      <c r="J14027" s="30">
        <v>0.0043732037</v>
      </c>
      <c r="K14027" s="30">
        <v>0.9997300045</v>
      </c>
      <c r="L14027" s="30">
        <v>0.0803501962</v>
      </c>
      <c r="M14027" s="30">
        <v>1.0771437651</v>
      </c>
    </row>
    <row r="14028">
      <c r="A14028" s="30">
        <v>0.9949238579</v>
      </c>
      <c r="B14028" s="30">
        <v>0.9233981889</v>
      </c>
      <c r="C14028" s="30">
        <v>4.454594E-4</v>
      </c>
      <c r="D14028" s="30">
        <v>0.0766018111</v>
      </c>
      <c r="E14028" s="30">
        <v>0.0040393909</v>
      </c>
      <c r="F14028" s="31">
        <v>2.06091370558376E-5</v>
      </c>
      <c r="G14028" s="30">
        <v>0.0762908078</v>
      </c>
      <c r="H14028" s="30">
        <v>0.9196491922</v>
      </c>
      <c r="I14028" s="30">
        <v>0.9236885831</v>
      </c>
      <c r="J14028" s="30">
        <v>0.004373109</v>
      </c>
      <c r="K14028" s="30">
        <v>0.9997299338</v>
      </c>
      <c r="L14028" s="30">
        <v>0.0803301986</v>
      </c>
      <c r="M14028" s="30">
        <v>1.0771204452</v>
      </c>
    </row>
    <row r="14029">
      <c r="A14029" s="30">
        <v>0.9949238579</v>
      </c>
      <c r="B14029" s="30">
        <v>0.923418268</v>
      </c>
      <c r="C14029" s="30">
        <v>4.453108E-4</v>
      </c>
      <c r="D14029" s="30">
        <v>0.076581732</v>
      </c>
      <c r="E14029" s="30">
        <v>0.0040393909</v>
      </c>
      <c r="F14029" s="31">
        <v>2.06091370558376E-5</v>
      </c>
      <c r="G14029" s="30">
        <v>0.0762708102</v>
      </c>
      <c r="H14029" s="30">
        <v>0.9196691898</v>
      </c>
      <c r="I14029" s="30">
        <v>0.9237085807</v>
      </c>
      <c r="J14029" s="30">
        <v>0.0043730143</v>
      </c>
      <c r="K14029" s="30">
        <v>0.999729863</v>
      </c>
      <c r="L14029" s="30">
        <v>0.0803102011</v>
      </c>
      <c r="M14029" s="30">
        <v>1.0770971264</v>
      </c>
    </row>
    <row r="14030">
      <c r="A14030" s="30">
        <v>0.9949238579</v>
      </c>
      <c r="B14030" s="30">
        <v>0.9234584262</v>
      </c>
      <c r="C14030" s="30">
        <v>4.451276E-4</v>
      </c>
      <c r="D14030" s="30">
        <v>0.0765415738</v>
      </c>
      <c r="E14030" s="30">
        <v>0.0040393909</v>
      </c>
      <c r="F14030" s="31">
        <v>2.06091370558376E-5</v>
      </c>
      <c r="G14030" s="30">
        <v>0.076230815</v>
      </c>
      <c r="H14030" s="30">
        <v>0.919709185</v>
      </c>
      <c r="I14030" s="30">
        <v>0.9237485759</v>
      </c>
      <c r="J14030" s="30">
        <v>0.004372825</v>
      </c>
      <c r="K14030" s="30">
        <v>0.9997297213</v>
      </c>
      <c r="L14030" s="30">
        <v>0.0802702059</v>
      </c>
      <c r="M14030" s="30">
        <v>1.0770504917</v>
      </c>
    </row>
    <row r="14031">
      <c r="A14031" s="30">
        <v>0.9949238579</v>
      </c>
      <c r="B14031" s="30">
        <v>0.9234785053</v>
      </c>
      <c r="C14031" s="30">
        <v>4.450395E-4</v>
      </c>
      <c r="D14031" s="30">
        <v>0.0765214947</v>
      </c>
      <c r="E14031" s="30">
        <v>0.0040393909</v>
      </c>
      <c r="F14031" s="31">
        <v>2.06091370558376E-5</v>
      </c>
      <c r="G14031" s="30">
        <v>0.0762108174</v>
      </c>
      <c r="H14031" s="30">
        <v>0.9197291826</v>
      </c>
      <c r="I14031" s="30">
        <v>0.9237685734</v>
      </c>
      <c r="J14031" s="30">
        <v>0.0043727303</v>
      </c>
      <c r="K14031" s="30">
        <v>0.9997296504</v>
      </c>
      <c r="L14031" s="30">
        <v>0.0802502083</v>
      </c>
      <c r="M14031" s="30">
        <v>1.0770271759</v>
      </c>
    </row>
    <row r="14032">
      <c r="A14032" s="30">
        <v>0.9949238579</v>
      </c>
      <c r="B14032" s="30">
        <v>0.9235789009</v>
      </c>
      <c r="C14032" s="30">
        <v>4.449089E-4</v>
      </c>
      <c r="D14032" s="30">
        <v>0.0764210991</v>
      </c>
      <c r="E14032" s="30">
        <v>0.0040393909</v>
      </c>
      <c r="F14032" s="31">
        <v>2.06091370558376E-5</v>
      </c>
      <c r="G14032" s="30">
        <v>0.0761108295</v>
      </c>
      <c r="H14032" s="30">
        <v>0.9198291705</v>
      </c>
      <c r="I14032" s="30">
        <v>0.9238685614</v>
      </c>
      <c r="J14032" s="30">
        <v>0.0043722571</v>
      </c>
      <c r="K14032" s="30">
        <v>0.9997292953</v>
      </c>
      <c r="L14032" s="30">
        <v>0.0801502203</v>
      </c>
      <c r="M14032" s="30">
        <v>1.076910612</v>
      </c>
    </row>
    <row r="14033">
      <c r="A14033" s="30">
        <v>0.9949238579</v>
      </c>
      <c r="B14033" s="30">
        <v>0.92359898</v>
      </c>
      <c r="C14033" s="30">
        <v>4.443772E-4</v>
      </c>
      <c r="D14033" s="30">
        <v>0.07640102</v>
      </c>
      <c r="E14033" s="30">
        <v>0.0040393909</v>
      </c>
      <c r="F14033" s="31">
        <v>2.06091370558376E-5</v>
      </c>
      <c r="G14033" s="30">
        <v>0.0760908319</v>
      </c>
      <c r="H14033" s="30">
        <v>0.9198491681</v>
      </c>
      <c r="I14033" s="30">
        <v>0.923888559</v>
      </c>
      <c r="J14033" s="30">
        <v>0.0043721624</v>
      </c>
      <c r="K14033" s="30">
        <v>0.9997292242</v>
      </c>
      <c r="L14033" s="30">
        <v>0.0801302227</v>
      </c>
      <c r="M14033" s="30">
        <v>1.0768873023</v>
      </c>
    </row>
    <row r="14034">
      <c r="A14034" s="30">
        <v>0.9949238579</v>
      </c>
      <c r="B14034" s="30">
        <v>0.9236190591</v>
      </c>
      <c r="C14034" s="30">
        <v>4.443407E-4</v>
      </c>
      <c r="D14034" s="30">
        <v>0.0763809409</v>
      </c>
      <c r="E14034" s="30">
        <v>0.0040393909</v>
      </c>
      <c r="F14034" s="31">
        <v>2.06091370558376E-5</v>
      </c>
      <c r="G14034" s="30">
        <v>0.0760708343</v>
      </c>
      <c r="H14034" s="30">
        <v>0.9198691657</v>
      </c>
      <c r="I14034" s="30">
        <v>0.9239085566</v>
      </c>
      <c r="J14034" s="30">
        <v>0.0043720678</v>
      </c>
      <c r="K14034" s="30">
        <v>0.999729153</v>
      </c>
      <c r="L14034" s="30">
        <v>0.0801102252</v>
      </c>
      <c r="M14034" s="30">
        <v>1.0768639935</v>
      </c>
    </row>
    <row r="14035">
      <c r="A14035" s="30">
        <v>0.9949238579</v>
      </c>
      <c r="B14035" s="30">
        <v>0.9236391382</v>
      </c>
      <c r="C14035" s="30">
        <v>4.441205E-4</v>
      </c>
      <c r="D14035" s="30">
        <v>0.0763608618</v>
      </c>
      <c r="E14035" s="30">
        <v>0.0040393909</v>
      </c>
      <c r="F14035" s="31">
        <v>2.06091370558376E-5</v>
      </c>
      <c r="G14035" s="30">
        <v>0.0760508367</v>
      </c>
      <c r="H14035" s="30">
        <v>0.9198891633</v>
      </c>
      <c r="I14035" s="30">
        <v>0.9239285542</v>
      </c>
      <c r="J14035" s="30">
        <v>0.0043719732</v>
      </c>
      <c r="K14035" s="30">
        <v>0.9997290818</v>
      </c>
      <c r="L14035" s="30">
        <v>0.0800902276</v>
      </c>
      <c r="M14035" s="30">
        <v>1.0768406858</v>
      </c>
    </row>
    <row r="14036">
      <c r="A14036" s="30">
        <v>0.9949238579</v>
      </c>
      <c r="B14036" s="30">
        <v>0.9236993755</v>
      </c>
      <c r="C14036" s="30">
        <v>4.439949E-4</v>
      </c>
      <c r="D14036" s="30">
        <v>0.0763006245</v>
      </c>
      <c r="E14036" s="30">
        <v>0.0040393909</v>
      </c>
      <c r="F14036" s="31">
        <v>2.06091370558376E-5</v>
      </c>
      <c r="G14036" s="30">
        <v>0.0759908439</v>
      </c>
      <c r="H14036" s="30">
        <v>0.9199491561</v>
      </c>
      <c r="I14036" s="30">
        <v>0.9239885469</v>
      </c>
      <c r="J14036" s="30">
        <v>0.0043716893</v>
      </c>
      <c r="K14036" s="30">
        <v>0.999728868</v>
      </c>
      <c r="L14036" s="30">
        <v>0.0800302348</v>
      </c>
      <c r="M14036" s="30">
        <v>1.0767707686</v>
      </c>
    </row>
    <row r="14037">
      <c r="A14037" s="30">
        <v>0.9949238579</v>
      </c>
      <c r="B14037" s="30">
        <v>0.9237194547</v>
      </c>
      <c r="C14037" s="30">
        <v>4.438799E-4</v>
      </c>
      <c r="D14037" s="30">
        <v>0.0762805453</v>
      </c>
      <c r="E14037" s="30">
        <v>0.0040393909</v>
      </c>
      <c r="F14037" s="31">
        <v>2.06091370558376E-5</v>
      </c>
      <c r="G14037" s="30">
        <v>0.0759708463</v>
      </c>
      <c r="H14037" s="30">
        <v>0.9199691537</v>
      </c>
      <c r="I14037" s="30">
        <v>0.9240085445</v>
      </c>
      <c r="J14037" s="30">
        <v>0.0043715947</v>
      </c>
      <c r="K14037" s="30">
        <v>0.9997287967</v>
      </c>
      <c r="L14037" s="30">
        <v>0.0800102372</v>
      </c>
      <c r="M14037" s="30">
        <v>1.0767474649</v>
      </c>
    </row>
    <row r="14038">
      <c r="A14038" s="30">
        <v>0.9949238579</v>
      </c>
      <c r="B14038" s="30">
        <v>0.9237395338</v>
      </c>
      <c r="C14038" s="30">
        <v>4.438563E-4</v>
      </c>
      <c r="D14038" s="30">
        <v>0.0762604662</v>
      </c>
      <c r="E14038" s="30">
        <v>0.0040393909</v>
      </c>
      <c r="F14038" s="31">
        <v>2.06091370558376E-5</v>
      </c>
      <c r="G14038" s="30">
        <v>0.0759508487</v>
      </c>
      <c r="H14038" s="30">
        <v>0.9199891513</v>
      </c>
      <c r="I14038" s="30">
        <v>0.9240285421</v>
      </c>
      <c r="J14038" s="30">
        <v>0.0043715001</v>
      </c>
      <c r="K14038" s="30">
        <v>0.9997287253</v>
      </c>
      <c r="L14038" s="30">
        <v>0.0799902396</v>
      </c>
      <c r="M14038" s="30">
        <v>1.0767241622</v>
      </c>
    </row>
    <row r="14039">
      <c r="A14039" s="30">
        <v>0.9949238579</v>
      </c>
      <c r="B14039" s="30">
        <v>0.9237596129</v>
      </c>
      <c r="C14039" s="30">
        <v>4.438299E-4</v>
      </c>
      <c r="D14039" s="30">
        <v>0.0762403871</v>
      </c>
      <c r="E14039" s="30">
        <v>0.0040393909</v>
      </c>
      <c r="F14039" s="31">
        <v>2.06091370558376E-5</v>
      </c>
      <c r="G14039" s="30">
        <v>0.0759308512</v>
      </c>
      <c r="H14039" s="30">
        <v>0.9200091488</v>
      </c>
      <c r="I14039" s="30">
        <v>0.9240485397</v>
      </c>
      <c r="J14039" s="30">
        <v>0.0043714055</v>
      </c>
      <c r="K14039" s="30">
        <v>0.9997286538</v>
      </c>
      <c r="L14039" s="30">
        <v>0.079970242</v>
      </c>
      <c r="M14039" s="30">
        <v>1.0767008605</v>
      </c>
    </row>
    <row r="14040">
      <c r="A14040" s="30">
        <v>0.9949238579</v>
      </c>
      <c r="B14040" s="30">
        <v>0.923779692</v>
      </c>
      <c r="C14040" s="30">
        <v>4.435173E-4</v>
      </c>
      <c r="D14040" s="30">
        <v>0.076220308</v>
      </c>
      <c r="E14040" s="30">
        <v>0.0040393909</v>
      </c>
      <c r="F14040" s="31">
        <v>2.06091370558376E-5</v>
      </c>
      <c r="G14040" s="30">
        <v>0.0759108536</v>
      </c>
      <c r="H14040" s="30">
        <v>0.9200291464</v>
      </c>
      <c r="I14040" s="30">
        <v>0.9240685373</v>
      </c>
      <c r="J14040" s="30">
        <v>0.0043713109</v>
      </c>
      <c r="K14040" s="30">
        <v>0.9997285824</v>
      </c>
      <c r="L14040" s="30">
        <v>0.0799502444</v>
      </c>
      <c r="M14040" s="30">
        <v>1.0766775598</v>
      </c>
    </row>
    <row r="14041">
      <c r="A14041" s="30">
        <v>0.9949238579</v>
      </c>
      <c r="B14041" s="30">
        <v>0.9238198502</v>
      </c>
      <c r="C14041" s="30">
        <v>4.432513E-4</v>
      </c>
      <c r="D14041" s="30">
        <v>0.0761801498</v>
      </c>
      <c r="E14041" s="30">
        <v>0.0040393909</v>
      </c>
      <c r="F14041" s="31">
        <v>2.06091370558376E-5</v>
      </c>
      <c r="G14041" s="30">
        <v>0.0758708584</v>
      </c>
      <c r="H14041" s="30">
        <v>0.9200691416</v>
      </c>
      <c r="I14041" s="30">
        <v>0.9241085325</v>
      </c>
      <c r="J14041" s="30">
        <v>0.0043711217</v>
      </c>
      <c r="K14041" s="30">
        <v>0.9997284393</v>
      </c>
      <c r="L14041" s="30">
        <v>0.0799102492</v>
      </c>
      <c r="M14041" s="30">
        <v>1.0766309615</v>
      </c>
    </row>
    <row r="14042">
      <c r="A14042" s="30">
        <v>0.9949238579</v>
      </c>
      <c r="B14042" s="30">
        <v>0.9238600084</v>
      </c>
      <c r="C14042" s="30">
        <v>4.432177E-4</v>
      </c>
      <c r="D14042" s="30">
        <v>0.0761399916</v>
      </c>
      <c r="E14042" s="30">
        <v>0.0040393909</v>
      </c>
      <c r="F14042" s="31">
        <v>2.06091370558376E-5</v>
      </c>
      <c r="G14042" s="30">
        <v>0.0758308632</v>
      </c>
      <c r="H14042" s="30">
        <v>0.9201091368</v>
      </c>
      <c r="I14042" s="30">
        <v>0.9241485277</v>
      </c>
      <c r="J14042" s="30">
        <v>0.0043709325</v>
      </c>
      <c r="K14042" s="30">
        <v>0.9997282962</v>
      </c>
      <c r="L14042" s="30">
        <v>0.0798702541</v>
      </c>
      <c r="M14042" s="30">
        <v>1.0765843672</v>
      </c>
    </row>
    <row r="14043">
      <c r="A14043" s="30">
        <v>0.9949238579</v>
      </c>
      <c r="B14043" s="30">
        <v>0.9238800875</v>
      </c>
      <c r="C14043" s="30">
        <v>4.431604E-4</v>
      </c>
      <c r="D14043" s="30">
        <v>0.0761199125</v>
      </c>
      <c r="E14043" s="30">
        <v>0.0040393909</v>
      </c>
      <c r="F14043" s="31">
        <v>2.06091370558376E-5</v>
      </c>
      <c r="G14043" s="30">
        <v>0.0758108656</v>
      </c>
      <c r="H14043" s="30">
        <v>0.9201291344</v>
      </c>
      <c r="I14043" s="30">
        <v>0.9241685253</v>
      </c>
      <c r="J14043" s="30">
        <v>0.004370838</v>
      </c>
      <c r="K14043" s="30">
        <v>0.9997282245</v>
      </c>
      <c r="L14043" s="30">
        <v>0.0798502565</v>
      </c>
      <c r="M14043" s="30">
        <v>1.0765610716</v>
      </c>
    </row>
    <row r="14044">
      <c r="A14044" s="30">
        <v>0.9949238579</v>
      </c>
      <c r="B14044" s="30">
        <v>0.9239001667</v>
      </c>
      <c r="C14044" s="30">
        <v>4.431477E-4</v>
      </c>
      <c r="D14044" s="30">
        <v>0.0760998333</v>
      </c>
      <c r="E14044" s="30">
        <v>0.0040393909</v>
      </c>
      <c r="F14044" s="31">
        <v>2.06091370558376E-5</v>
      </c>
      <c r="G14044" s="30">
        <v>0.075790868</v>
      </c>
      <c r="H14044" s="30">
        <v>0.920149132</v>
      </c>
      <c r="I14044" s="30">
        <v>0.9241885228</v>
      </c>
      <c r="J14044" s="30">
        <v>0.0043707434</v>
      </c>
      <c r="K14044" s="30">
        <v>0.9997281528</v>
      </c>
      <c r="L14044" s="30">
        <v>0.0798302589</v>
      </c>
      <c r="M14044" s="30">
        <v>1.076537777</v>
      </c>
    </row>
    <row r="14045">
      <c r="A14045" s="30">
        <v>0.9949238579</v>
      </c>
      <c r="B14045" s="30">
        <v>0.9239202458</v>
      </c>
      <c r="C14045" s="30">
        <v>4.431258E-4</v>
      </c>
      <c r="D14045" s="30">
        <v>0.0760797542</v>
      </c>
      <c r="E14045" s="30">
        <v>0.0040393909</v>
      </c>
      <c r="F14045" s="31">
        <v>2.06091370558376E-5</v>
      </c>
      <c r="G14045" s="30">
        <v>0.0757708704</v>
      </c>
      <c r="H14045" s="30">
        <v>0.9201691296</v>
      </c>
      <c r="I14045" s="30">
        <v>0.9242085204</v>
      </c>
      <c r="J14045" s="30">
        <v>0.0043706488</v>
      </c>
      <c r="K14045" s="30">
        <v>0.9997280811</v>
      </c>
      <c r="L14045" s="30">
        <v>0.0798102613</v>
      </c>
      <c r="M14045" s="30">
        <v>1.0765144833</v>
      </c>
    </row>
    <row r="14046">
      <c r="A14046" s="30">
        <v>0.9949238579</v>
      </c>
      <c r="B14046" s="30">
        <v>0.9239804831</v>
      </c>
      <c r="C14046" s="30">
        <v>4.43097E-4</v>
      </c>
      <c r="D14046" s="30">
        <v>0.0760195169</v>
      </c>
      <c r="E14046" s="30">
        <v>0.0040393909</v>
      </c>
      <c r="F14046" s="31">
        <v>2.06091370558376E-5</v>
      </c>
      <c r="G14046" s="30">
        <v>0.0757108777</v>
      </c>
      <c r="H14046" s="30">
        <v>0.9202291223</v>
      </c>
      <c r="I14046" s="30">
        <v>0.9242685132</v>
      </c>
      <c r="J14046" s="30">
        <v>0.0043703651</v>
      </c>
      <c r="K14046" s="30">
        <v>0.9997278657</v>
      </c>
      <c r="L14046" s="30">
        <v>0.0797502685</v>
      </c>
      <c r="M14046" s="30">
        <v>1.0764446085</v>
      </c>
    </row>
    <row r="14047">
      <c r="A14047" s="30">
        <v>0.9949238579</v>
      </c>
      <c r="B14047" s="30">
        <v>0.9240005622</v>
      </c>
      <c r="C14047" s="30">
        <v>4.429168E-4</v>
      </c>
      <c r="D14047" s="30">
        <v>0.0759994378</v>
      </c>
      <c r="E14047" s="30">
        <v>0.0040393909</v>
      </c>
      <c r="F14047" s="31">
        <v>2.06091370558376E-5</v>
      </c>
      <c r="G14047" s="30">
        <v>0.0756908801</v>
      </c>
      <c r="H14047" s="30">
        <v>0.9202491199</v>
      </c>
      <c r="I14047" s="30">
        <v>0.9242885108</v>
      </c>
      <c r="J14047" s="30">
        <v>0.0043702706</v>
      </c>
      <c r="K14047" s="30">
        <v>0.9997277938</v>
      </c>
      <c r="L14047" s="30">
        <v>0.0797302709</v>
      </c>
      <c r="M14047" s="30">
        <v>1.0764213189</v>
      </c>
    </row>
    <row r="14048">
      <c r="A14048" s="30">
        <v>0.9949238579</v>
      </c>
      <c r="B14048" s="30">
        <v>0.9240607996</v>
      </c>
      <c r="C14048" s="30">
        <v>4.427742E-4</v>
      </c>
      <c r="D14048" s="30">
        <v>0.0759392004</v>
      </c>
      <c r="E14048" s="30">
        <v>0.0040393909</v>
      </c>
      <c r="F14048" s="31">
        <v>2.06091370558376E-5</v>
      </c>
      <c r="G14048" s="30">
        <v>0.0756308873</v>
      </c>
      <c r="H14048" s="30">
        <v>0.9203091127</v>
      </c>
      <c r="I14048" s="30">
        <v>0.9243485036</v>
      </c>
      <c r="J14048" s="30">
        <v>0.0043699869</v>
      </c>
      <c r="K14048" s="30">
        <v>0.9997275779</v>
      </c>
      <c r="L14048" s="30">
        <v>0.0796702782</v>
      </c>
      <c r="M14048" s="30">
        <v>1.0763514562</v>
      </c>
    </row>
    <row r="14049">
      <c r="A14049" s="30">
        <v>0.9949238579</v>
      </c>
      <c r="B14049" s="30">
        <v>0.9240808787</v>
      </c>
      <c r="C14049" s="30">
        <v>4.427696E-4</v>
      </c>
      <c r="D14049" s="30">
        <v>0.0759191213</v>
      </c>
      <c r="E14049" s="30">
        <v>0.0040393909</v>
      </c>
      <c r="F14049" s="31">
        <v>2.06091370558376E-5</v>
      </c>
      <c r="G14049" s="30">
        <v>0.0756108897</v>
      </c>
      <c r="H14049" s="30">
        <v>0.9203291103</v>
      </c>
      <c r="I14049" s="30">
        <v>0.9243685012</v>
      </c>
      <c r="J14049" s="30">
        <v>0.0043698924</v>
      </c>
      <c r="K14049" s="30">
        <v>0.9997275059</v>
      </c>
      <c r="L14049" s="30">
        <v>0.0796502806</v>
      </c>
      <c r="M14049" s="30">
        <v>1.0763281707</v>
      </c>
    </row>
    <row r="14050">
      <c r="A14050" s="30">
        <v>0.9949238579</v>
      </c>
      <c r="B14050" s="30">
        <v>0.9241009578</v>
      </c>
      <c r="C14050" s="30">
        <v>4.426329E-4</v>
      </c>
      <c r="D14050" s="30">
        <v>0.0758990422</v>
      </c>
      <c r="E14050" s="30">
        <v>0.0040393909</v>
      </c>
      <c r="F14050" s="31">
        <v>2.06091370558376E-5</v>
      </c>
      <c r="G14050" s="30">
        <v>0.0755908921</v>
      </c>
      <c r="H14050" s="30">
        <v>0.9203491079</v>
      </c>
      <c r="I14050" s="30">
        <v>0.9243884987</v>
      </c>
      <c r="J14050" s="30">
        <v>0.0043697978</v>
      </c>
      <c r="K14050" s="30">
        <v>0.9997274338</v>
      </c>
      <c r="L14050" s="30">
        <v>0.079630283</v>
      </c>
      <c r="M14050" s="30">
        <v>1.0763048861</v>
      </c>
    </row>
    <row r="14051">
      <c r="A14051" s="30">
        <v>0.9949238579</v>
      </c>
      <c r="B14051" s="30">
        <v>0.9241210369</v>
      </c>
      <c r="C14051" s="30">
        <v>4.424595E-4</v>
      </c>
      <c r="D14051" s="30">
        <v>0.0758789631</v>
      </c>
      <c r="E14051" s="30">
        <v>0.0040393909</v>
      </c>
      <c r="F14051" s="31">
        <v>2.06091370558376E-5</v>
      </c>
      <c r="G14051" s="30">
        <v>0.0755708945</v>
      </c>
      <c r="H14051" s="30">
        <v>0.9203691055</v>
      </c>
      <c r="I14051" s="30">
        <v>0.9244084963</v>
      </c>
      <c r="J14051" s="30">
        <v>0.0043697033</v>
      </c>
      <c r="K14051" s="30">
        <v>0.9997273617</v>
      </c>
      <c r="L14051" s="30">
        <v>0.0796102854</v>
      </c>
      <c r="M14051" s="30">
        <v>1.0762816026</v>
      </c>
    </row>
    <row r="14052">
      <c r="A14052" s="30">
        <v>0.9949238579</v>
      </c>
      <c r="B14052" s="30">
        <v>0.924141116</v>
      </c>
      <c r="C14052" s="30">
        <v>4.424466E-4</v>
      </c>
      <c r="D14052" s="30">
        <v>0.075858884</v>
      </c>
      <c r="E14052" s="30">
        <v>0.0040393909</v>
      </c>
      <c r="F14052" s="31">
        <v>2.06091370558376E-5</v>
      </c>
      <c r="G14052" s="30">
        <v>0.0755508969</v>
      </c>
      <c r="H14052" s="30">
        <v>0.9203891031</v>
      </c>
      <c r="I14052" s="30">
        <v>0.9244284939</v>
      </c>
      <c r="J14052" s="30">
        <v>0.0043696088</v>
      </c>
      <c r="K14052" s="30">
        <v>0.9997272896</v>
      </c>
      <c r="L14052" s="30">
        <v>0.0795902878</v>
      </c>
      <c r="M14052" s="30">
        <v>1.07625832</v>
      </c>
    </row>
    <row r="14053">
      <c r="A14053" s="30">
        <v>0.9949238579</v>
      </c>
      <c r="B14053" s="30">
        <v>0.9241611951</v>
      </c>
      <c r="C14053" s="30">
        <v>4.422231E-4</v>
      </c>
      <c r="D14053" s="30">
        <v>0.0758388049</v>
      </c>
      <c r="E14053" s="30">
        <v>0.0040393909</v>
      </c>
      <c r="F14053" s="31">
        <v>2.06091370558376E-5</v>
      </c>
      <c r="G14053" s="30">
        <v>0.0755308993</v>
      </c>
      <c r="H14053" s="30">
        <v>0.9204091007</v>
      </c>
      <c r="I14053" s="30">
        <v>0.9244484915</v>
      </c>
      <c r="J14053" s="30">
        <v>0.0043695143</v>
      </c>
      <c r="K14053" s="30">
        <v>0.9997272174</v>
      </c>
      <c r="L14053" s="30">
        <v>0.0795702902</v>
      </c>
      <c r="M14053" s="30">
        <v>1.0762350385</v>
      </c>
    </row>
    <row r="14054">
      <c r="A14054" s="30">
        <v>0.9949238579</v>
      </c>
      <c r="B14054" s="30">
        <v>0.9241812742</v>
      </c>
      <c r="C14054" s="30">
        <v>4.420477E-4</v>
      </c>
      <c r="D14054" s="30">
        <v>0.0758187258</v>
      </c>
      <c r="E14054" s="30">
        <v>0.0040393909</v>
      </c>
      <c r="F14054" s="31">
        <v>2.06091370558376E-5</v>
      </c>
      <c r="G14054" s="30">
        <v>0.0755109018</v>
      </c>
      <c r="H14054" s="30">
        <v>0.9204290982</v>
      </c>
      <c r="I14054" s="30">
        <v>0.9244684891</v>
      </c>
      <c r="J14054" s="30">
        <v>0.0043694197</v>
      </c>
      <c r="K14054" s="30">
        <v>0.9997271452</v>
      </c>
      <c r="L14054" s="30">
        <v>0.0795502926</v>
      </c>
      <c r="M14054" s="30">
        <v>1.076211758</v>
      </c>
    </row>
    <row r="14055">
      <c r="A14055" s="30">
        <v>0.9949238579</v>
      </c>
      <c r="B14055" s="30">
        <v>0.9242013533</v>
      </c>
      <c r="C14055" s="30">
        <v>4.4202E-4</v>
      </c>
      <c r="D14055" s="30">
        <v>0.0757986467</v>
      </c>
      <c r="E14055" s="30">
        <v>0.0040393909</v>
      </c>
      <c r="F14055" s="31">
        <v>2.06091370558376E-5</v>
      </c>
      <c r="G14055" s="30">
        <v>0.0754909042</v>
      </c>
      <c r="H14055" s="30">
        <v>0.9204490958</v>
      </c>
      <c r="I14055" s="30">
        <v>0.9244884867</v>
      </c>
      <c r="J14055" s="30">
        <v>0.0043693252</v>
      </c>
      <c r="K14055" s="30">
        <v>0.9997270729</v>
      </c>
      <c r="L14055" s="30">
        <v>0.079530295</v>
      </c>
      <c r="M14055" s="30">
        <v>1.0761884785</v>
      </c>
    </row>
    <row r="14056">
      <c r="A14056" s="30">
        <v>0.9949238579</v>
      </c>
      <c r="B14056" s="30">
        <v>0.9242214324</v>
      </c>
      <c r="C14056" s="30">
        <v>4.418965E-4</v>
      </c>
      <c r="D14056" s="30">
        <v>0.0757785676</v>
      </c>
      <c r="E14056" s="30">
        <v>0.0040393909</v>
      </c>
      <c r="F14056" s="31">
        <v>2.06091370558376E-5</v>
      </c>
      <c r="G14056" s="30">
        <v>0.0754709066</v>
      </c>
      <c r="H14056" s="30">
        <v>0.9204690934</v>
      </c>
      <c r="I14056" s="30">
        <v>0.9245084843</v>
      </c>
      <c r="J14056" s="30">
        <v>0.0043692307</v>
      </c>
      <c r="K14056" s="30">
        <v>0.9997270006</v>
      </c>
      <c r="L14056" s="30">
        <v>0.0795102974</v>
      </c>
      <c r="M14056" s="30">
        <v>1.0761652</v>
      </c>
    </row>
    <row r="14057">
      <c r="A14057" s="30">
        <v>0.9949238579</v>
      </c>
      <c r="B14057" s="30">
        <v>0.9242415116</v>
      </c>
      <c r="C14057" s="30">
        <v>4.41711E-4</v>
      </c>
      <c r="D14057" s="30">
        <v>0.0757584884</v>
      </c>
      <c r="E14057" s="30">
        <v>0.0040393909</v>
      </c>
      <c r="F14057" s="31">
        <v>2.06091370558376E-5</v>
      </c>
      <c r="G14057" s="30">
        <v>0.075450909</v>
      </c>
      <c r="H14057" s="30">
        <v>0.920489091</v>
      </c>
      <c r="I14057" s="30">
        <v>0.9245284819</v>
      </c>
      <c r="J14057" s="30">
        <v>0.0043691362</v>
      </c>
      <c r="K14057" s="30">
        <v>0.9997269283</v>
      </c>
      <c r="L14057" s="30">
        <v>0.0794902998</v>
      </c>
      <c r="M14057" s="30">
        <v>1.0761419225</v>
      </c>
    </row>
    <row r="14058">
      <c r="A14058" s="30">
        <v>0.9949238579</v>
      </c>
      <c r="B14058" s="30">
        <v>0.9242615907</v>
      </c>
      <c r="C14058" s="30">
        <v>4.416959E-4</v>
      </c>
      <c r="D14058" s="30">
        <v>0.0757384093</v>
      </c>
      <c r="E14058" s="30">
        <v>0.0040393909</v>
      </c>
      <c r="F14058" s="31">
        <v>2.06091370558376E-5</v>
      </c>
      <c r="G14058" s="30">
        <v>0.0754309114</v>
      </c>
      <c r="H14058" s="30">
        <v>0.9205090886</v>
      </c>
      <c r="I14058" s="30">
        <v>0.9245484795</v>
      </c>
      <c r="J14058" s="30">
        <v>0.0043690417</v>
      </c>
      <c r="K14058" s="30">
        <v>0.9997268559</v>
      </c>
      <c r="L14058" s="30">
        <v>0.0794703023</v>
      </c>
      <c r="M14058" s="30">
        <v>1.076118646</v>
      </c>
    </row>
    <row r="14059">
      <c r="A14059" s="30">
        <v>0.9949238579</v>
      </c>
      <c r="B14059" s="30">
        <v>0.9242816698</v>
      </c>
      <c r="C14059" s="30">
        <v>4.415931E-4</v>
      </c>
      <c r="D14059" s="30">
        <v>0.0757183302</v>
      </c>
      <c r="E14059" s="30">
        <v>0.0040393909</v>
      </c>
      <c r="F14059" s="31">
        <v>2.06091370558376E-5</v>
      </c>
      <c r="G14059" s="30">
        <v>0.0754109138</v>
      </c>
      <c r="H14059" s="30">
        <v>0.9205290862</v>
      </c>
      <c r="I14059" s="30">
        <v>0.9245684771</v>
      </c>
      <c r="J14059" s="30">
        <v>0.0043689472</v>
      </c>
      <c r="K14059" s="30">
        <v>0.9997267835</v>
      </c>
      <c r="L14059" s="30">
        <v>0.0794503047</v>
      </c>
      <c r="M14059" s="30">
        <v>1.0760953705</v>
      </c>
    </row>
    <row r="14060">
      <c r="A14060" s="30">
        <v>0.9949238579</v>
      </c>
      <c r="B14060" s="30">
        <v>0.9243017489</v>
      </c>
      <c r="C14060" s="30">
        <v>4.411978E-4</v>
      </c>
      <c r="D14060" s="30">
        <v>0.0756982511</v>
      </c>
      <c r="E14060" s="30">
        <v>0.0040393909</v>
      </c>
      <c r="F14060" s="31">
        <v>2.06091370558376E-5</v>
      </c>
      <c r="G14060" s="30">
        <v>0.0753909162</v>
      </c>
      <c r="H14060" s="30">
        <v>0.9205490838</v>
      </c>
      <c r="I14060" s="30">
        <v>0.9245884747</v>
      </c>
      <c r="J14060" s="30">
        <v>0.0043688527</v>
      </c>
      <c r="K14060" s="30">
        <v>0.999726711</v>
      </c>
      <c r="L14060" s="30">
        <v>0.0794303071</v>
      </c>
      <c r="M14060" s="30">
        <v>1.076072096</v>
      </c>
    </row>
    <row r="14061">
      <c r="A14061" s="30">
        <v>0.9949238579</v>
      </c>
      <c r="B14061" s="30">
        <v>0.924321828</v>
      </c>
      <c r="C14061" s="30">
        <v>4.411597E-4</v>
      </c>
      <c r="D14061" s="30">
        <v>0.075678172</v>
      </c>
      <c r="E14061" s="30">
        <v>0.0040393909</v>
      </c>
      <c r="F14061" s="31">
        <v>2.06091370558376E-5</v>
      </c>
      <c r="G14061" s="30">
        <v>0.0753709186</v>
      </c>
      <c r="H14061" s="30">
        <v>0.9205690814</v>
      </c>
      <c r="I14061" s="30">
        <v>0.9246084722</v>
      </c>
      <c r="J14061" s="30">
        <v>0.0043687582</v>
      </c>
      <c r="K14061" s="30">
        <v>0.9997266386</v>
      </c>
      <c r="L14061" s="30">
        <v>0.0794103095</v>
      </c>
      <c r="M14061" s="30">
        <v>1.0760488225</v>
      </c>
    </row>
    <row r="14062">
      <c r="A14062" s="30">
        <v>0.9949238579</v>
      </c>
      <c r="B14062" s="30">
        <v>0.9243419071</v>
      </c>
      <c r="C14062" s="30">
        <v>4.4114E-4</v>
      </c>
      <c r="D14062" s="30">
        <v>0.0756580929</v>
      </c>
      <c r="E14062" s="30">
        <v>0.0040393909</v>
      </c>
      <c r="F14062" s="31">
        <v>2.06091370558376E-5</v>
      </c>
      <c r="G14062" s="30">
        <v>0.075350921</v>
      </c>
      <c r="H14062" s="30">
        <v>0.920589079</v>
      </c>
      <c r="I14062" s="30">
        <v>0.9246284698</v>
      </c>
      <c r="J14062" s="30">
        <v>0.0043686637</v>
      </c>
      <c r="K14062" s="30">
        <v>0.999726566</v>
      </c>
      <c r="L14062" s="30">
        <v>0.0793903119</v>
      </c>
      <c r="M14062" s="30">
        <v>1.0760255501</v>
      </c>
    </row>
    <row r="14063">
      <c r="A14063" s="30">
        <v>0.9949238579</v>
      </c>
      <c r="B14063" s="30">
        <v>0.9244021444</v>
      </c>
      <c r="C14063" s="30">
        <v>4.411182E-4</v>
      </c>
      <c r="D14063" s="30">
        <v>0.0755978556</v>
      </c>
      <c r="E14063" s="30">
        <v>0.0040393909</v>
      </c>
      <c r="F14063" s="31">
        <v>2.06091370558376E-5</v>
      </c>
      <c r="G14063" s="30">
        <v>0.0752909283</v>
      </c>
      <c r="H14063" s="30">
        <v>0.9206490717</v>
      </c>
      <c r="I14063" s="30">
        <v>0.9246884626</v>
      </c>
      <c r="J14063" s="30">
        <v>0.0043683803</v>
      </c>
      <c r="K14063" s="30">
        <v>0.9997263482</v>
      </c>
      <c r="L14063" s="30">
        <v>0.0793303191</v>
      </c>
      <c r="M14063" s="30">
        <v>1.0759557387</v>
      </c>
    </row>
    <row r="14064">
      <c r="A14064" s="30">
        <v>0.9949238579</v>
      </c>
      <c r="B14064" s="30">
        <v>0.9244222236</v>
      </c>
      <c r="C14064" s="30">
        <v>4.410754E-4</v>
      </c>
      <c r="D14064" s="30">
        <v>0.0755777764</v>
      </c>
      <c r="E14064" s="30">
        <v>0.0040393909</v>
      </c>
      <c r="F14064" s="31">
        <v>2.06091370558376E-5</v>
      </c>
      <c r="G14064" s="30">
        <v>0.0752709307</v>
      </c>
      <c r="H14064" s="30">
        <v>0.9206690693</v>
      </c>
      <c r="I14064" s="30">
        <v>0.9247084602</v>
      </c>
      <c r="J14064" s="30">
        <v>0.0043682858</v>
      </c>
      <c r="K14064" s="30">
        <v>0.9997262755</v>
      </c>
      <c r="L14064" s="30">
        <v>0.0793103215</v>
      </c>
      <c r="M14064" s="30">
        <v>1.0759324703</v>
      </c>
    </row>
    <row r="14065">
      <c r="A14065" s="30">
        <v>0.9949238579</v>
      </c>
      <c r="B14065" s="30">
        <v>0.9244623818</v>
      </c>
      <c r="C14065" s="30">
        <v>4.410055E-4</v>
      </c>
      <c r="D14065" s="30">
        <v>0.0755376182</v>
      </c>
      <c r="E14065" s="30">
        <v>0.0040393909</v>
      </c>
      <c r="F14065" s="31">
        <v>2.06091370558376E-5</v>
      </c>
      <c r="G14065" s="30">
        <v>0.0752309355</v>
      </c>
      <c r="H14065" s="30">
        <v>0.9207090645</v>
      </c>
      <c r="I14065" s="30">
        <v>0.9247484554</v>
      </c>
      <c r="J14065" s="30">
        <v>0.0043680969</v>
      </c>
      <c r="K14065" s="30">
        <v>0.99972613</v>
      </c>
      <c r="L14065" s="30">
        <v>0.0792703263</v>
      </c>
      <c r="M14065" s="30">
        <v>1.0758859364</v>
      </c>
    </row>
    <row r="14066">
      <c r="A14066" s="30">
        <v>0.9949238579</v>
      </c>
      <c r="B14066" s="30">
        <v>0.9244824609</v>
      </c>
      <c r="C14066" s="30">
        <v>4.409497E-4</v>
      </c>
      <c r="D14066" s="30">
        <v>0.0755175391</v>
      </c>
      <c r="E14066" s="30">
        <v>0.0040393909</v>
      </c>
      <c r="F14066" s="31">
        <v>2.06091370558376E-5</v>
      </c>
      <c r="G14066" s="30">
        <v>0.0752109379</v>
      </c>
      <c r="H14066" s="30">
        <v>0.9207290621</v>
      </c>
      <c r="I14066" s="30">
        <v>0.924768453</v>
      </c>
      <c r="J14066" s="30">
        <v>0.0043680024</v>
      </c>
      <c r="K14066" s="30">
        <v>0.9997260572</v>
      </c>
      <c r="L14066" s="30">
        <v>0.0792503288</v>
      </c>
      <c r="M14066" s="30">
        <v>1.075862671</v>
      </c>
    </row>
    <row r="14067">
      <c r="A14067" s="30">
        <v>0.9949238579</v>
      </c>
      <c r="B14067" s="30">
        <v>0.92450254</v>
      </c>
      <c r="C14067" s="30">
        <v>4.408636E-4</v>
      </c>
      <c r="D14067" s="30">
        <v>0.07549746</v>
      </c>
      <c r="E14067" s="30">
        <v>0.0040393909</v>
      </c>
      <c r="F14067" s="31">
        <v>2.06091370558376E-5</v>
      </c>
      <c r="G14067" s="30">
        <v>0.0751909403</v>
      </c>
      <c r="H14067" s="30">
        <v>0.9207490597</v>
      </c>
      <c r="I14067" s="30">
        <v>0.9247884506</v>
      </c>
      <c r="J14067" s="30">
        <v>0.004367908</v>
      </c>
      <c r="K14067" s="30">
        <v>0.9997259844</v>
      </c>
      <c r="L14067" s="30">
        <v>0.0792303312</v>
      </c>
      <c r="M14067" s="30">
        <v>1.0758394066</v>
      </c>
    </row>
    <row r="14068">
      <c r="A14068" s="30">
        <v>0.9949238579</v>
      </c>
      <c r="B14068" s="30">
        <v>0.9245226191</v>
      </c>
      <c r="C14068" s="30">
        <v>4.40827E-4</v>
      </c>
      <c r="D14068" s="30">
        <v>0.0754773809</v>
      </c>
      <c r="E14068" s="30">
        <v>0.0040393909</v>
      </c>
      <c r="F14068" s="31">
        <v>2.06091370558376E-5</v>
      </c>
      <c r="G14068" s="30">
        <v>0.0751709427</v>
      </c>
      <c r="H14068" s="30">
        <v>0.9207690573</v>
      </c>
      <c r="I14068" s="30">
        <v>0.9248084481</v>
      </c>
      <c r="J14068" s="30">
        <v>0.0043678135</v>
      </c>
      <c r="K14068" s="30">
        <v>0.9997259115</v>
      </c>
      <c r="L14068" s="30">
        <v>0.0792103336</v>
      </c>
      <c r="M14068" s="30">
        <v>1.0758161432</v>
      </c>
    </row>
    <row r="14069">
      <c r="A14069" s="30">
        <v>0.9949238579</v>
      </c>
      <c r="B14069" s="30">
        <v>0.9245426982</v>
      </c>
      <c r="C14069" s="30">
        <v>4.407544E-4</v>
      </c>
      <c r="D14069" s="30">
        <v>0.0754573018</v>
      </c>
      <c r="E14069" s="30">
        <v>0.0040393909</v>
      </c>
      <c r="F14069" s="31">
        <v>2.06091370558376E-5</v>
      </c>
      <c r="G14069" s="30">
        <v>0.0751509451</v>
      </c>
      <c r="H14069" s="30">
        <v>0.9207890549</v>
      </c>
      <c r="I14069" s="30">
        <v>0.9248284457</v>
      </c>
      <c r="J14069" s="30">
        <v>0.0043677191</v>
      </c>
      <c r="K14069" s="30">
        <v>0.9997258386</v>
      </c>
      <c r="L14069" s="30">
        <v>0.079190336</v>
      </c>
      <c r="M14069" s="30">
        <v>1.0757928808</v>
      </c>
    </row>
    <row r="14070">
      <c r="A14070" s="30">
        <v>0.9949238579</v>
      </c>
      <c r="B14070" s="30">
        <v>0.9246029356</v>
      </c>
      <c r="C14070" s="30">
        <v>4.404878E-4</v>
      </c>
      <c r="D14070" s="30">
        <v>0.0753970644</v>
      </c>
      <c r="E14070" s="30">
        <v>0.0040393909</v>
      </c>
      <c r="F14070" s="31">
        <v>2.06091370558376E-5</v>
      </c>
      <c r="G14070" s="30">
        <v>0.0750909524</v>
      </c>
      <c r="H14070" s="30">
        <v>0.9208490476</v>
      </c>
      <c r="I14070" s="30">
        <v>0.9248884385</v>
      </c>
      <c r="J14070" s="30">
        <v>0.0043674358</v>
      </c>
      <c r="K14070" s="30">
        <v>0.9997256196</v>
      </c>
      <c r="L14070" s="30">
        <v>0.0791303432</v>
      </c>
      <c r="M14070" s="30">
        <v>1.0757230996</v>
      </c>
    </row>
    <row r="14071">
      <c r="A14071" s="30">
        <v>0.9949238579</v>
      </c>
      <c r="B14071" s="30">
        <v>0.9246230147</v>
      </c>
      <c r="C14071" s="30">
        <v>4.402651E-4</v>
      </c>
      <c r="D14071" s="30">
        <v>0.0753769853</v>
      </c>
      <c r="E14071" s="30">
        <v>0.0040393909</v>
      </c>
      <c r="F14071" s="31">
        <v>2.06091370558376E-5</v>
      </c>
      <c r="G14071" s="30">
        <v>0.0750709548</v>
      </c>
      <c r="H14071" s="30">
        <v>0.9208690452</v>
      </c>
      <c r="I14071" s="30">
        <v>0.9249084361</v>
      </c>
      <c r="J14071" s="30">
        <v>0.0043673414</v>
      </c>
      <c r="K14071" s="30">
        <v>0.9997255466</v>
      </c>
      <c r="L14071" s="30">
        <v>0.0791103456</v>
      </c>
      <c r="M14071" s="30">
        <v>1.0756998412</v>
      </c>
    </row>
    <row r="14072">
      <c r="A14072" s="30">
        <v>0.9949238579</v>
      </c>
      <c r="B14072" s="30">
        <v>0.9246430938</v>
      </c>
      <c r="C14072" s="30">
        <v>4.401137E-4</v>
      </c>
      <c r="D14072" s="30">
        <v>0.0753569062</v>
      </c>
      <c r="E14072" s="30">
        <v>0.0040393909</v>
      </c>
      <c r="F14072" s="31">
        <v>2.06091370558376E-5</v>
      </c>
      <c r="G14072" s="30">
        <v>0.0750509572</v>
      </c>
      <c r="H14072" s="30">
        <v>0.9208890428</v>
      </c>
      <c r="I14072" s="30">
        <v>0.9249284337</v>
      </c>
      <c r="J14072" s="30">
        <v>0.0043672469</v>
      </c>
      <c r="K14072" s="30">
        <v>0.9997254735</v>
      </c>
      <c r="L14072" s="30">
        <v>0.079090348</v>
      </c>
      <c r="M14072" s="30">
        <v>1.0756765839</v>
      </c>
    </row>
    <row r="14073">
      <c r="A14073" s="30">
        <v>0.9949238579</v>
      </c>
      <c r="B14073" s="30">
        <v>0.9246631729</v>
      </c>
      <c r="C14073" s="30">
        <v>4.400322E-4</v>
      </c>
      <c r="D14073" s="30">
        <v>0.0753368271</v>
      </c>
      <c r="E14073" s="30">
        <v>0.0040393909</v>
      </c>
      <c r="F14073" s="31">
        <v>2.06091370558376E-5</v>
      </c>
      <c r="G14073" s="30">
        <v>0.0750309596</v>
      </c>
      <c r="H14073" s="30">
        <v>0.9209090404</v>
      </c>
      <c r="I14073" s="30">
        <v>0.9249484313</v>
      </c>
      <c r="J14073" s="30">
        <v>0.0043671525</v>
      </c>
      <c r="K14073" s="30">
        <v>0.9997254003</v>
      </c>
      <c r="L14073" s="30">
        <v>0.0790703504</v>
      </c>
      <c r="M14073" s="30">
        <v>1.0756533275</v>
      </c>
    </row>
    <row r="14074">
      <c r="A14074" s="30">
        <v>0.9949238579</v>
      </c>
      <c r="B14074" s="30">
        <v>0.9247033311</v>
      </c>
      <c r="C14074" s="30">
        <v>4.39997E-4</v>
      </c>
      <c r="D14074" s="30">
        <v>0.0752966689</v>
      </c>
      <c r="E14074" s="30">
        <v>0.0040393909</v>
      </c>
      <c r="F14074" s="31">
        <v>2.06091370558376E-5</v>
      </c>
      <c r="G14074" s="30">
        <v>0.0749909644</v>
      </c>
      <c r="H14074" s="30">
        <v>0.9209490356</v>
      </c>
      <c r="I14074" s="30">
        <v>0.9249884265</v>
      </c>
      <c r="J14074" s="30">
        <v>0.0043669637</v>
      </c>
      <c r="K14074" s="30">
        <v>0.9997252539</v>
      </c>
      <c r="L14074" s="30">
        <v>0.0790303553</v>
      </c>
      <c r="M14074" s="30">
        <v>1.0756068178</v>
      </c>
    </row>
    <row r="14075">
      <c r="A14075" s="30">
        <v>0.9949238579</v>
      </c>
      <c r="B14075" s="30">
        <v>0.9247434893</v>
      </c>
      <c r="C14075" s="30">
        <v>4.39929E-4</v>
      </c>
      <c r="D14075" s="30">
        <v>0.0752565107</v>
      </c>
      <c r="E14075" s="30">
        <v>0.0040393909</v>
      </c>
      <c r="F14075" s="31">
        <v>2.06091370558376E-5</v>
      </c>
      <c r="G14075" s="30">
        <v>0.0749509692</v>
      </c>
      <c r="H14075" s="30">
        <v>0.9209890308</v>
      </c>
      <c r="I14075" s="30">
        <v>0.9250284216</v>
      </c>
      <c r="J14075" s="30">
        <v>0.0043667749</v>
      </c>
      <c r="K14075" s="30">
        <v>0.9997251073</v>
      </c>
      <c r="L14075" s="30">
        <v>0.0789903601</v>
      </c>
      <c r="M14075" s="30">
        <v>1.0755603121</v>
      </c>
    </row>
    <row r="14076">
      <c r="A14076" s="30">
        <v>0.9949238579</v>
      </c>
      <c r="B14076" s="30">
        <v>0.9247635685</v>
      </c>
      <c r="C14076" s="30">
        <v>4.394075E-4</v>
      </c>
      <c r="D14076" s="30">
        <v>0.0752364315</v>
      </c>
      <c r="E14076" s="30">
        <v>0.0040393909</v>
      </c>
      <c r="F14076" s="31">
        <v>2.06091370558376E-5</v>
      </c>
      <c r="G14076" s="30">
        <v>0.0749309716</v>
      </c>
      <c r="H14076" s="30">
        <v>0.9210090284</v>
      </c>
      <c r="I14076" s="30">
        <v>0.9250484192</v>
      </c>
      <c r="J14076" s="30">
        <v>0.0043666805</v>
      </c>
      <c r="K14076" s="30">
        <v>0.999725034</v>
      </c>
      <c r="L14076" s="30">
        <v>0.0789703625</v>
      </c>
      <c r="M14076" s="30">
        <v>1.0755370607</v>
      </c>
    </row>
    <row r="14077">
      <c r="A14077" s="30">
        <v>0.9949238579</v>
      </c>
      <c r="B14077" s="30">
        <v>0.925044676</v>
      </c>
      <c r="C14077" s="30">
        <v>4.393724E-4</v>
      </c>
      <c r="D14077" s="30">
        <v>0.074955324</v>
      </c>
      <c r="E14077" s="30">
        <v>0.0040393909</v>
      </c>
      <c r="F14077" s="31">
        <v>2.06091370558376E-5</v>
      </c>
      <c r="G14077" s="30">
        <v>0.0746510054</v>
      </c>
      <c r="H14077" s="30">
        <v>0.9212889946</v>
      </c>
      <c r="I14077" s="30">
        <v>0.9253283855</v>
      </c>
      <c r="J14077" s="30">
        <v>0.0043653593</v>
      </c>
      <c r="K14077" s="30">
        <v>0.9997240031</v>
      </c>
      <c r="L14077" s="30">
        <v>0.0786903962</v>
      </c>
      <c r="M14077" s="30">
        <v>1.0752116475</v>
      </c>
    </row>
    <row r="14078">
      <c r="A14078" s="30">
        <v>0.9949238579</v>
      </c>
      <c r="B14078" s="30">
        <v>0.9251450716</v>
      </c>
      <c r="C14078" s="30">
        <v>4.392786E-4</v>
      </c>
      <c r="D14078" s="30">
        <v>0.0748549284</v>
      </c>
      <c r="E14078" s="30">
        <v>0.0040393909</v>
      </c>
      <c r="F14078" s="31">
        <v>2.06091370558376E-5</v>
      </c>
      <c r="G14078" s="30">
        <v>0.0745510174</v>
      </c>
      <c r="H14078" s="30">
        <v>0.9213889826</v>
      </c>
      <c r="I14078" s="30">
        <v>0.9254283735</v>
      </c>
      <c r="J14078" s="30">
        <v>0.0043648876</v>
      </c>
      <c r="K14078" s="30">
        <v>0.999723633</v>
      </c>
      <c r="L14078" s="30">
        <v>0.0785904083</v>
      </c>
      <c r="M14078" s="30">
        <v>1.0750954762</v>
      </c>
    </row>
    <row r="14079">
      <c r="A14079" s="30">
        <v>0.9949238579</v>
      </c>
      <c r="B14079" s="30">
        <v>0.9251852298</v>
      </c>
      <c r="C14079" s="30">
        <v>4.390854E-4</v>
      </c>
      <c r="D14079" s="30">
        <v>0.0748147702</v>
      </c>
      <c r="E14079" s="30">
        <v>0.0040393909</v>
      </c>
      <c r="F14079" s="31">
        <v>2.06091370558376E-5</v>
      </c>
      <c r="G14079" s="30">
        <v>0.0745110222</v>
      </c>
      <c r="H14079" s="30">
        <v>0.9214289778</v>
      </c>
      <c r="I14079" s="30">
        <v>0.9254683686</v>
      </c>
      <c r="J14079" s="30">
        <v>0.004364699</v>
      </c>
      <c r="K14079" s="30">
        <v>0.9997234847</v>
      </c>
      <c r="L14079" s="30">
        <v>0.0785504131</v>
      </c>
      <c r="M14079" s="30">
        <v>1.0750490147</v>
      </c>
    </row>
    <row r="14080">
      <c r="A14080" s="30">
        <v>0.9949238579</v>
      </c>
      <c r="B14080" s="30">
        <v>0.9252053089</v>
      </c>
      <c r="C14080" s="30">
        <v>4.388471E-4</v>
      </c>
      <c r="D14080" s="30">
        <v>0.0747946911</v>
      </c>
      <c r="E14080" s="30">
        <v>0.0040393909</v>
      </c>
      <c r="F14080" s="31">
        <v>2.06091370558376E-5</v>
      </c>
      <c r="G14080" s="30">
        <v>0.0744910246</v>
      </c>
      <c r="H14080" s="30">
        <v>0.9214489754</v>
      </c>
      <c r="I14080" s="30">
        <v>0.9254883662</v>
      </c>
      <c r="J14080" s="30">
        <v>0.0043646047</v>
      </c>
      <c r="K14080" s="30">
        <v>0.9997234105</v>
      </c>
      <c r="L14080" s="30">
        <v>0.0785304155</v>
      </c>
      <c r="M14080" s="30">
        <v>1.0750257855</v>
      </c>
    </row>
    <row r="14081">
      <c r="A14081" s="30">
        <v>0.9949238579</v>
      </c>
      <c r="B14081" s="30">
        <v>0.925225388</v>
      </c>
      <c r="C14081" s="30">
        <v>4.386909E-4</v>
      </c>
      <c r="D14081" s="30">
        <v>0.074774612</v>
      </c>
      <c r="E14081" s="30">
        <v>0.0040393909</v>
      </c>
      <c r="F14081" s="31">
        <v>2.06091370558376E-5</v>
      </c>
      <c r="G14081" s="30">
        <v>0.074471027</v>
      </c>
      <c r="H14081" s="30">
        <v>0.921468973</v>
      </c>
      <c r="I14081" s="30">
        <v>0.9255083638</v>
      </c>
      <c r="J14081" s="30">
        <v>0.0043645104</v>
      </c>
      <c r="K14081" s="30">
        <v>0.9997233362</v>
      </c>
      <c r="L14081" s="30">
        <v>0.0785104179</v>
      </c>
      <c r="M14081" s="30">
        <v>1.0750025573</v>
      </c>
    </row>
    <row r="14082">
      <c r="A14082" s="30">
        <v>0.9949238579</v>
      </c>
      <c r="B14082" s="30">
        <v>0.9252454671</v>
      </c>
      <c r="C14082" s="30">
        <v>4.385465E-4</v>
      </c>
      <c r="D14082" s="30">
        <v>0.0747545329</v>
      </c>
      <c r="E14082" s="30">
        <v>0.0040393909</v>
      </c>
      <c r="F14082" s="31">
        <v>2.06091370558376E-5</v>
      </c>
      <c r="G14082" s="30">
        <v>0.0744510295</v>
      </c>
      <c r="H14082" s="30">
        <v>0.9214889705</v>
      </c>
      <c r="I14082" s="30">
        <v>0.9255283614</v>
      </c>
      <c r="J14082" s="30">
        <v>0.0043644161</v>
      </c>
      <c r="K14082" s="30">
        <v>0.9997232619</v>
      </c>
      <c r="L14082" s="30">
        <v>0.0784904203</v>
      </c>
      <c r="M14082" s="30">
        <v>1.07497933</v>
      </c>
    </row>
    <row r="14083">
      <c r="A14083" s="30">
        <v>0.9949238579</v>
      </c>
      <c r="B14083" s="30">
        <v>0.9252655463</v>
      </c>
      <c r="C14083" s="30">
        <v>4.38511E-4</v>
      </c>
      <c r="D14083" s="30">
        <v>0.0747344537</v>
      </c>
      <c r="E14083" s="30">
        <v>0.0040393909</v>
      </c>
      <c r="F14083" s="31">
        <v>2.06091370558376E-5</v>
      </c>
      <c r="G14083" s="30">
        <v>0.0744310319</v>
      </c>
      <c r="H14083" s="30">
        <v>0.9215089681</v>
      </c>
      <c r="I14083" s="30">
        <v>0.925548359</v>
      </c>
      <c r="J14083" s="30">
        <v>0.0043643218</v>
      </c>
      <c r="K14083" s="30">
        <v>0.9997231876</v>
      </c>
      <c r="L14083" s="30">
        <v>0.0784704227</v>
      </c>
      <c r="M14083" s="30">
        <v>1.0749561038</v>
      </c>
    </row>
    <row r="14084">
      <c r="A14084" s="30">
        <v>0.9949238579</v>
      </c>
      <c r="B14084" s="30">
        <v>0.9252856254</v>
      </c>
      <c r="C14084" s="30">
        <v>4.383228E-4</v>
      </c>
      <c r="D14084" s="30">
        <v>0.0747143746</v>
      </c>
      <c r="E14084" s="30">
        <v>0.0040393909</v>
      </c>
      <c r="F14084" s="31">
        <v>2.06091370558376E-5</v>
      </c>
      <c r="G14084" s="30">
        <v>0.0744110343</v>
      </c>
      <c r="H14084" s="30">
        <v>0.9215289657</v>
      </c>
      <c r="I14084" s="30">
        <v>0.9255683566</v>
      </c>
      <c r="J14084" s="30">
        <v>0.0043642275</v>
      </c>
      <c r="K14084" s="30">
        <v>0.9997231132</v>
      </c>
      <c r="L14084" s="30">
        <v>0.0784504251</v>
      </c>
      <c r="M14084" s="30">
        <v>1.0749328786</v>
      </c>
    </row>
    <row r="14085">
      <c r="A14085" s="30">
        <v>0.9949238579</v>
      </c>
      <c r="B14085" s="30">
        <v>0.9253057045</v>
      </c>
      <c r="C14085" s="30">
        <v>4.381712E-4</v>
      </c>
      <c r="D14085" s="30">
        <v>0.0746942955</v>
      </c>
      <c r="E14085" s="30">
        <v>0.0040393909</v>
      </c>
      <c r="F14085" s="31">
        <v>2.06091370558376E-5</v>
      </c>
      <c r="G14085" s="30">
        <v>0.0743910367</v>
      </c>
      <c r="H14085" s="30">
        <v>0.9215489633</v>
      </c>
      <c r="I14085" s="30">
        <v>0.9255883542</v>
      </c>
      <c r="J14085" s="30">
        <v>0.0043641332</v>
      </c>
      <c r="K14085" s="30">
        <v>0.9997230388</v>
      </c>
      <c r="L14085" s="30">
        <v>0.0784304275</v>
      </c>
      <c r="M14085" s="30">
        <v>1.0749096544</v>
      </c>
    </row>
    <row r="14086">
      <c r="A14086" s="30">
        <v>0.9949238579</v>
      </c>
      <c r="B14086" s="30">
        <v>0.9253659418</v>
      </c>
      <c r="C14086" s="30">
        <v>4.381525E-4</v>
      </c>
      <c r="D14086" s="30">
        <v>0.0746340582</v>
      </c>
      <c r="E14086" s="30">
        <v>0.0040393909</v>
      </c>
      <c r="F14086" s="31">
        <v>2.06091370558376E-5</v>
      </c>
      <c r="G14086" s="30">
        <v>0.0743310439</v>
      </c>
      <c r="H14086" s="30">
        <v>0.9216089561</v>
      </c>
      <c r="I14086" s="30">
        <v>0.9256483469</v>
      </c>
      <c r="J14086" s="30">
        <v>0.0043638504</v>
      </c>
      <c r="K14086" s="30">
        <v>0.9997228153</v>
      </c>
      <c r="L14086" s="30">
        <v>0.0783704348</v>
      </c>
      <c r="M14086" s="30">
        <v>1.0748399877</v>
      </c>
    </row>
    <row r="14087">
      <c r="A14087" s="30">
        <v>0.9949238579</v>
      </c>
      <c r="B14087" s="30">
        <v>0.9253860209</v>
      </c>
      <c r="C14087" s="30">
        <v>4.381264E-4</v>
      </c>
      <c r="D14087" s="30">
        <v>0.0746139791</v>
      </c>
      <c r="E14087" s="30">
        <v>0.0040393909</v>
      </c>
      <c r="F14087" s="31">
        <v>2.06091370558376E-5</v>
      </c>
      <c r="G14087" s="30">
        <v>0.0743110463</v>
      </c>
      <c r="H14087" s="30">
        <v>0.9216289537</v>
      </c>
      <c r="I14087" s="30">
        <v>0.9256683445</v>
      </c>
      <c r="J14087" s="30">
        <v>0.0043637561</v>
      </c>
      <c r="K14087" s="30">
        <v>0.9997227408</v>
      </c>
      <c r="L14087" s="30">
        <v>0.0783504372</v>
      </c>
      <c r="M14087" s="30">
        <v>1.0748167675</v>
      </c>
    </row>
    <row r="14088">
      <c r="A14088" s="30">
        <v>0.9949238579</v>
      </c>
      <c r="B14088" s="30">
        <v>0.9254061</v>
      </c>
      <c r="C14088" s="30">
        <v>4.381036E-4</v>
      </c>
      <c r="D14088" s="30">
        <v>0.0745939</v>
      </c>
      <c r="E14088" s="30">
        <v>0.0040393909</v>
      </c>
      <c r="F14088" s="31">
        <v>2.06091370558376E-5</v>
      </c>
      <c r="G14088" s="30">
        <v>0.0742910487</v>
      </c>
      <c r="H14088" s="30">
        <v>0.9216489513</v>
      </c>
      <c r="I14088" s="30">
        <v>0.9256883421</v>
      </c>
      <c r="J14088" s="30">
        <v>0.0043636618</v>
      </c>
      <c r="K14088" s="30">
        <v>0.9997226662</v>
      </c>
      <c r="L14088" s="30">
        <v>0.0783304396</v>
      </c>
      <c r="M14088" s="30">
        <v>1.0747935483</v>
      </c>
    </row>
    <row r="14089">
      <c r="A14089" s="30">
        <v>0.9949238579</v>
      </c>
      <c r="B14089" s="30">
        <v>0.9254261791</v>
      </c>
      <c r="C14089" s="30">
        <v>4.380716E-4</v>
      </c>
      <c r="D14089" s="30">
        <v>0.0745738209</v>
      </c>
      <c r="E14089" s="30">
        <v>0.0040393909</v>
      </c>
      <c r="F14089" s="31">
        <v>2.06091370558376E-5</v>
      </c>
      <c r="G14089" s="30">
        <v>0.0742710511</v>
      </c>
      <c r="H14089" s="30">
        <v>0.9216689489</v>
      </c>
      <c r="I14089" s="30">
        <v>0.9257083397</v>
      </c>
      <c r="J14089" s="30">
        <v>0.0043635675</v>
      </c>
      <c r="K14089" s="30">
        <v>0.9997225915</v>
      </c>
      <c r="L14089" s="30">
        <v>0.078310442</v>
      </c>
      <c r="M14089" s="30">
        <v>1.0747703301</v>
      </c>
    </row>
    <row r="14090">
      <c r="A14090" s="30">
        <v>0.9949238579</v>
      </c>
      <c r="B14090" s="30">
        <v>0.9254462583</v>
      </c>
      <c r="C14090" s="30">
        <v>4.38025E-4</v>
      </c>
      <c r="D14090" s="30">
        <v>0.0745537417</v>
      </c>
      <c r="E14090" s="30">
        <v>0.0040393909</v>
      </c>
      <c r="F14090" s="31">
        <v>2.06091370558376E-5</v>
      </c>
      <c r="G14090" s="30">
        <v>0.0742510536</v>
      </c>
      <c r="H14090" s="30">
        <v>0.9216889464</v>
      </c>
      <c r="I14090" s="30">
        <v>0.9257283373</v>
      </c>
      <c r="J14090" s="30">
        <v>0.0043634733</v>
      </c>
      <c r="K14090" s="30">
        <v>0.9997225168</v>
      </c>
      <c r="L14090" s="30">
        <v>0.0782904444</v>
      </c>
      <c r="M14090" s="30">
        <v>1.0747471129</v>
      </c>
    </row>
    <row r="14091">
      <c r="A14091" s="30">
        <v>0.9949238579</v>
      </c>
      <c r="B14091" s="30">
        <v>0.9254663374</v>
      </c>
      <c r="C14091" s="30">
        <v>4.379853E-4</v>
      </c>
      <c r="D14091" s="30">
        <v>0.0745336626</v>
      </c>
      <c r="E14091" s="30">
        <v>0.0040393909</v>
      </c>
      <c r="F14091" s="31">
        <v>2.06091370558376E-5</v>
      </c>
      <c r="G14091" s="30">
        <v>0.074231056</v>
      </c>
      <c r="H14091" s="30">
        <v>0.921708944</v>
      </c>
      <c r="I14091" s="30">
        <v>0.9257483349</v>
      </c>
      <c r="J14091" s="30">
        <v>0.004363379</v>
      </c>
      <c r="K14091" s="30">
        <v>0.9997224421</v>
      </c>
      <c r="L14091" s="30">
        <v>0.0782704468</v>
      </c>
      <c r="M14091" s="30">
        <v>1.0747238967</v>
      </c>
    </row>
    <row r="14092">
      <c r="A14092" s="30">
        <v>0.9949238579</v>
      </c>
      <c r="B14092" s="30">
        <v>0.9255064956</v>
      </c>
      <c r="C14092" s="30">
        <v>4.37968E-4</v>
      </c>
      <c r="D14092" s="30">
        <v>0.0744935044</v>
      </c>
      <c r="E14092" s="30">
        <v>0.0040393909</v>
      </c>
      <c r="F14092" s="31">
        <v>2.06091370558376E-5</v>
      </c>
      <c r="G14092" s="30">
        <v>0.0741910608</v>
      </c>
      <c r="H14092" s="30">
        <v>0.9217489392</v>
      </c>
      <c r="I14092" s="30">
        <v>0.9257883301</v>
      </c>
      <c r="J14092" s="30">
        <v>0.0043631905</v>
      </c>
      <c r="K14092" s="30">
        <v>0.9997222925</v>
      </c>
      <c r="L14092" s="30">
        <v>0.0782304516</v>
      </c>
      <c r="M14092" s="30">
        <v>1.0746774673</v>
      </c>
    </row>
    <row r="14093">
      <c r="A14093" s="30">
        <v>0.9949238579</v>
      </c>
      <c r="B14093" s="30">
        <v>0.9255265747</v>
      </c>
      <c r="C14093" s="30">
        <v>4.378591E-4</v>
      </c>
      <c r="D14093" s="30">
        <v>0.0744734253</v>
      </c>
      <c r="E14093" s="30">
        <v>0.0040393909</v>
      </c>
      <c r="F14093" s="31">
        <v>2.06091370558376E-5</v>
      </c>
      <c r="G14093" s="30">
        <v>0.0741710632</v>
      </c>
      <c r="H14093" s="30">
        <v>0.9217689368</v>
      </c>
      <c r="I14093" s="30">
        <v>0.9258083277</v>
      </c>
      <c r="J14093" s="30">
        <v>0.0043630963</v>
      </c>
      <c r="K14093" s="30">
        <v>0.9997222177</v>
      </c>
      <c r="L14093" s="30">
        <v>0.0782104541</v>
      </c>
      <c r="M14093" s="30">
        <v>1.0746542542</v>
      </c>
    </row>
    <row r="14094">
      <c r="A14094" s="30">
        <v>0.9949238579</v>
      </c>
      <c r="B14094" s="30">
        <v>0.9255667329</v>
      </c>
      <c r="C14094" s="30">
        <v>4.377152E-4</v>
      </c>
      <c r="D14094" s="30">
        <v>0.0744332671</v>
      </c>
      <c r="E14094" s="30">
        <v>0.0040393909</v>
      </c>
      <c r="F14094" s="31">
        <v>2.06091370558376E-5</v>
      </c>
      <c r="G14094" s="30">
        <v>0.074131068</v>
      </c>
      <c r="H14094" s="30">
        <v>0.921808932</v>
      </c>
      <c r="I14094" s="30">
        <v>0.9258483229</v>
      </c>
      <c r="J14094" s="30">
        <v>0.0043629078</v>
      </c>
      <c r="K14094" s="30">
        <v>0.9997220678</v>
      </c>
      <c r="L14094" s="30">
        <v>0.0781704589</v>
      </c>
      <c r="M14094" s="30">
        <v>1.0746078308</v>
      </c>
    </row>
    <row r="14095">
      <c r="A14095" s="30">
        <v>0.9949238579</v>
      </c>
      <c r="B14095" s="30">
        <v>0.9256068912</v>
      </c>
      <c r="C14095" s="30">
        <v>4.375112E-4</v>
      </c>
      <c r="D14095" s="30">
        <v>0.0743931088</v>
      </c>
      <c r="E14095" s="30">
        <v>0.0040393909</v>
      </c>
      <c r="F14095" s="31">
        <v>2.06091370558376E-5</v>
      </c>
      <c r="G14095" s="30">
        <v>0.0740910728</v>
      </c>
      <c r="H14095" s="30">
        <v>0.9218489272</v>
      </c>
      <c r="I14095" s="30">
        <v>0.925888318</v>
      </c>
      <c r="J14095" s="30">
        <v>0.0043627193</v>
      </c>
      <c r="K14095" s="30">
        <v>0.9997219178</v>
      </c>
      <c r="L14095" s="30">
        <v>0.0781304637</v>
      </c>
      <c r="M14095" s="30">
        <v>1.0745614114</v>
      </c>
    </row>
    <row r="14096">
      <c r="A14096" s="30">
        <v>0.9949238579</v>
      </c>
      <c r="B14096" s="30">
        <v>0.9256269703</v>
      </c>
      <c r="C14096" s="30">
        <v>4.374363E-4</v>
      </c>
      <c r="D14096" s="30">
        <v>0.0743730297</v>
      </c>
      <c r="E14096" s="30">
        <v>0.0040393909</v>
      </c>
      <c r="F14096" s="31">
        <v>2.06091370558376E-5</v>
      </c>
      <c r="G14096" s="30">
        <v>0.0740710752</v>
      </c>
      <c r="H14096" s="30">
        <v>0.9218689248</v>
      </c>
      <c r="I14096" s="30">
        <v>0.9259083156</v>
      </c>
      <c r="J14096" s="30">
        <v>0.0043626251</v>
      </c>
      <c r="K14096" s="30">
        <v>0.9997218428</v>
      </c>
      <c r="L14096" s="30">
        <v>0.0781104661</v>
      </c>
      <c r="M14096" s="30">
        <v>1.0745382033</v>
      </c>
    </row>
    <row r="14097">
      <c r="A14097" s="30">
        <v>0.9949238579</v>
      </c>
      <c r="B14097" s="30">
        <v>0.9256671285</v>
      </c>
      <c r="C14097" s="30">
        <v>4.373008E-4</v>
      </c>
      <c r="D14097" s="30">
        <v>0.0743328715</v>
      </c>
      <c r="E14097" s="30">
        <v>0.0040393909</v>
      </c>
      <c r="F14097" s="31">
        <v>2.06091370558376E-5</v>
      </c>
      <c r="G14097" s="30">
        <v>0.0740310801</v>
      </c>
      <c r="H14097" s="30">
        <v>0.9219089199</v>
      </c>
      <c r="I14097" s="30">
        <v>0.9259483108</v>
      </c>
      <c r="J14097" s="30">
        <v>0.0043624367</v>
      </c>
      <c r="K14097" s="30">
        <v>0.9997216925</v>
      </c>
      <c r="L14097" s="30">
        <v>0.0780704709</v>
      </c>
      <c r="M14097" s="30">
        <v>1.0744917899</v>
      </c>
    </row>
    <row r="14098">
      <c r="A14098" s="30">
        <v>0.9949238579</v>
      </c>
      <c r="B14098" s="30">
        <v>0.9257072867</v>
      </c>
      <c r="C14098" s="30">
        <v>4.37287E-4</v>
      </c>
      <c r="D14098" s="30">
        <v>0.0742927133</v>
      </c>
      <c r="E14098" s="30">
        <v>0.0040393909</v>
      </c>
      <c r="F14098" s="31">
        <v>2.06091370558376E-5</v>
      </c>
      <c r="G14098" s="30">
        <v>0.0739910849</v>
      </c>
      <c r="H14098" s="30">
        <v>0.9219489151</v>
      </c>
      <c r="I14098" s="30">
        <v>0.925988306</v>
      </c>
      <c r="J14098" s="30">
        <v>0.0043622482</v>
      </c>
      <c r="K14098" s="30">
        <v>0.9997215422</v>
      </c>
      <c r="L14098" s="30">
        <v>0.0780304757</v>
      </c>
      <c r="M14098" s="30">
        <v>1.0744453806</v>
      </c>
    </row>
    <row r="14099">
      <c r="A14099" s="30">
        <v>0.9949238579</v>
      </c>
      <c r="B14099" s="30">
        <v>0.9257273658</v>
      </c>
      <c r="C14099" s="30">
        <v>4.3711E-4</v>
      </c>
      <c r="D14099" s="30">
        <v>0.0742726342</v>
      </c>
      <c r="E14099" s="30">
        <v>0.0040393909</v>
      </c>
      <c r="F14099" s="31">
        <v>2.06091370558376E-5</v>
      </c>
      <c r="G14099" s="30">
        <v>0.0739710873</v>
      </c>
      <c r="H14099" s="30">
        <v>0.9219689127</v>
      </c>
      <c r="I14099" s="30">
        <v>0.9260083036</v>
      </c>
      <c r="J14099" s="30">
        <v>0.004362154</v>
      </c>
      <c r="K14099" s="30">
        <v>0.9997214669</v>
      </c>
      <c r="L14099" s="30">
        <v>0.0780104781</v>
      </c>
      <c r="M14099" s="30">
        <v>1.0744221774</v>
      </c>
    </row>
    <row r="14100">
      <c r="A14100" s="30">
        <v>0.9949238579</v>
      </c>
      <c r="B14100" s="30">
        <v>0.9257474449</v>
      </c>
      <c r="C14100" s="30">
        <v>4.370784E-4</v>
      </c>
      <c r="D14100" s="30">
        <v>0.0742525551</v>
      </c>
      <c r="E14100" s="30">
        <v>0.0040393909</v>
      </c>
      <c r="F14100" s="31">
        <v>2.06091370558376E-5</v>
      </c>
      <c r="G14100" s="30">
        <v>0.0739510897</v>
      </c>
      <c r="H14100" s="30">
        <v>0.9219889103</v>
      </c>
      <c r="I14100" s="30">
        <v>0.9260283012</v>
      </c>
      <c r="J14100" s="30">
        <v>0.0043620598</v>
      </c>
      <c r="K14100" s="30">
        <v>0.9997213916</v>
      </c>
      <c r="L14100" s="30">
        <v>0.0779904806</v>
      </c>
      <c r="M14100" s="30">
        <v>1.0743989753</v>
      </c>
    </row>
    <row r="14101">
      <c r="A14101" s="30">
        <v>0.9949238579</v>
      </c>
      <c r="B14101" s="30">
        <v>0.925767524</v>
      </c>
      <c r="C14101" s="30">
        <v>4.3684E-4</v>
      </c>
      <c r="D14101" s="30">
        <v>0.074232476</v>
      </c>
      <c r="E14101" s="30">
        <v>0.0040393909</v>
      </c>
      <c r="F14101" s="31">
        <v>2.06091370558376E-5</v>
      </c>
      <c r="G14101" s="30">
        <v>0.0739310921</v>
      </c>
      <c r="H14101" s="30">
        <v>0.9220089079</v>
      </c>
      <c r="I14101" s="30">
        <v>0.9260482988</v>
      </c>
      <c r="J14101" s="30">
        <v>0.0043619656</v>
      </c>
      <c r="K14101" s="30">
        <v>0.9997213163</v>
      </c>
      <c r="L14101" s="30">
        <v>0.077970483</v>
      </c>
      <c r="M14101" s="30">
        <v>1.0743757741</v>
      </c>
    </row>
    <row r="14102">
      <c r="A14102" s="30">
        <v>0.9949238579</v>
      </c>
      <c r="B14102" s="30">
        <v>0.9257876032</v>
      </c>
      <c r="C14102" s="30">
        <v>4.36483E-4</v>
      </c>
      <c r="D14102" s="30">
        <v>0.0742123968</v>
      </c>
      <c r="E14102" s="30">
        <v>0.0040393909</v>
      </c>
      <c r="F14102" s="31">
        <v>2.06091370558376E-5</v>
      </c>
      <c r="G14102" s="30">
        <v>0.0739110945</v>
      </c>
      <c r="H14102" s="30">
        <v>0.9220289055</v>
      </c>
      <c r="I14102" s="30">
        <v>0.9260682964</v>
      </c>
      <c r="J14102" s="30">
        <v>0.0043618715</v>
      </c>
      <c r="K14102" s="30">
        <v>0.9997212409</v>
      </c>
      <c r="L14102" s="30">
        <v>0.0779504854</v>
      </c>
      <c r="M14102" s="30">
        <v>1.074352574</v>
      </c>
    </row>
    <row r="14103">
      <c r="A14103" s="30">
        <v>0.9949238579</v>
      </c>
      <c r="B14103" s="30">
        <v>0.9260687107</v>
      </c>
      <c r="C14103" s="30">
        <v>4.363696E-4</v>
      </c>
      <c r="D14103" s="30">
        <v>0.0739312893</v>
      </c>
      <c r="E14103" s="30">
        <v>0.0040393909</v>
      </c>
      <c r="F14103" s="31">
        <v>2.06091370558376E-5</v>
      </c>
      <c r="G14103" s="30">
        <v>0.0736311282</v>
      </c>
      <c r="H14103" s="30">
        <v>0.9223088718</v>
      </c>
      <c r="I14103" s="30">
        <v>0.9263482626</v>
      </c>
      <c r="J14103" s="30">
        <v>0.0043605532</v>
      </c>
      <c r="K14103" s="30">
        <v>0.9997201813</v>
      </c>
      <c r="L14103" s="30">
        <v>0.0776705191</v>
      </c>
      <c r="M14103" s="30">
        <v>1.074027877</v>
      </c>
    </row>
    <row r="14104">
      <c r="A14104" s="30">
        <v>0.9949238579</v>
      </c>
      <c r="B14104" s="30">
        <v>0.9260887898</v>
      </c>
      <c r="C14104" s="30">
        <v>4.36321E-4</v>
      </c>
      <c r="D14104" s="30">
        <v>0.0739112102</v>
      </c>
      <c r="E14104" s="30">
        <v>0.0040393909</v>
      </c>
      <c r="F14104" s="31">
        <v>2.06091370558376E-5</v>
      </c>
      <c r="G14104" s="30">
        <v>0.0736111307</v>
      </c>
      <c r="H14104" s="30">
        <v>0.9223288693</v>
      </c>
      <c r="I14104" s="30">
        <v>0.9263682602</v>
      </c>
      <c r="J14104" s="30">
        <v>0.004360459</v>
      </c>
      <c r="K14104" s="30">
        <v>0.9997201053</v>
      </c>
      <c r="L14104" s="30">
        <v>0.0776505215</v>
      </c>
      <c r="M14104" s="30">
        <v>1.0740046919</v>
      </c>
    </row>
    <row r="14105">
      <c r="A14105" s="30">
        <v>1.0</v>
      </c>
      <c r="B14105" s="30">
        <v>0.9261088689</v>
      </c>
      <c r="C14105" s="30">
        <v>4.363078E-4</v>
      </c>
      <c r="D14105" s="30">
        <v>0.0738911311</v>
      </c>
      <c r="E14105" s="30">
        <v>0.00406</v>
      </c>
      <c r="F14105" s="30">
        <v>0.0</v>
      </c>
      <c r="G14105" s="30">
        <v>0.0735911331</v>
      </c>
      <c r="H14105" s="30">
        <v>0.9223488669</v>
      </c>
      <c r="I14105" s="30">
        <v>0.9264088669</v>
      </c>
      <c r="J14105" s="30">
        <v>0.0043825142</v>
      </c>
      <c r="K14105" s="30">
        <v>1.0</v>
      </c>
      <c r="L14105" s="30">
        <v>0.0776511331</v>
      </c>
      <c r="M14105" s="30">
        <v>1.0794369913</v>
      </c>
    </row>
    <row r="14106">
      <c r="A14106" s="30">
        <v>1.0</v>
      </c>
      <c r="B14106" s="30">
        <v>0.9261289481</v>
      </c>
      <c r="C14106" s="30">
        <v>4.362735E-4</v>
      </c>
      <c r="D14106" s="30">
        <v>0.0738710519</v>
      </c>
      <c r="E14106" s="30">
        <v>0.00406</v>
      </c>
      <c r="F14106" s="30">
        <v>0.0</v>
      </c>
      <c r="G14106" s="30">
        <v>0.0735711355</v>
      </c>
      <c r="H14106" s="30">
        <v>0.9223688645</v>
      </c>
      <c r="I14106" s="30">
        <v>0.9264288645</v>
      </c>
      <c r="J14106" s="30">
        <v>0.0043824196</v>
      </c>
      <c r="K14106" s="30">
        <v>1.0</v>
      </c>
      <c r="L14106" s="30">
        <v>0.0776311355</v>
      </c>
      <c r="M14106" s="30">
        <v>1.0794136909</v>
      </c>
    </row>
    <row r="14107">
      <c r="A14107" s="30">
        <v>1.0</v>
      </c>
      <c r="B14107" s="30">
        <v>0.9262092645</v>
      </c>
      <c r="C14107" s="30">
        <v>4.362346E-4</v>
      </c>
      <c r="D14107" s="30">
        <v>0.0737907355</v>
      </c>
      <c r="E14107" s="30">
        <v>0.00406</v>
      </c>
      <c r="F14107" s="30">
        <v>0.0</v>
      </c>
      <c r="G14107" s="30">
        <v>0.0734911451</v>
      </c>
      <c r="H14107" s="30">
        <v>0.9224488549</v>
      </c>
      <c r="I14107" s="30">
        <v>0.9265088549</v>
      </c>
      <c r="J14107" s="30">
        <v>0.0043820412</v>
      </c>
      <c r="K14107" s="30">
        <v>1.0</v>
      </c>
      <c r="L14107" s="30">
        <v>0.0775511451</v>
      </c>
      <c r="M14107" s="30">
        <v>1.0793204994</v>
      </c>
    </row>
    <row r="14108">
      <c r="A14108" s="30">
        <v>1.0</v>
      </c>
      <c r="B14108" s="30">
        <v>0.9262293436</v>
      </c>
      <c r="C14108" s="30">
        <v>4.362194E-4</v>
      </c>
      <c r="D14108" s="30">
        <v>0.0737706564</v>
      </c>
      <c r="E14108" s="30">
        <v>0.00406</v>
      </c>
      <c r="F14108" s="30">
        <v>0.0</v>
      </c>
      <c r="G14108" s="30">
        <v>0.0734711475</v>
      </c>
      <c r="H14108" s="30">
        <v>0.9224688525</v>
      </c>
      <c r="I14108" s="30">
        <v>0.9265288525</v>
      </c>
      <c r="J14108" s="30">
        <v>0.0043819466</v>
      </c>
      <c r="K14108" s="30">
        <v>1.0</v>
      </c>
      <c r="L14108" s="30">
        <v>0.0775311475</v>
      </c>
      <c r="M14108" s="30">
        <v>1.0792972041</v>
      </c>
    </row>
    <row r="14109">
      <c r="A14109" s="30">
        <v>1.0</v>
      </c>
      <c r="B14109" s="30">
        <v>0.9262494227</v>
      </c>
      <c r="C14109" s="30">
        <v>4.360371E-4</v>
      </c>
      <c r="D14109" s="30">
        <v>0.0737505773</v>
      </c>
      <c r="E14109" s="30">
        <v>0.00406</v>
      </c>
      <c r="F14109" s="30">
        <v>0.0</v>
      </c>
      <c r="G14109" s="30">
        <v>0.0734511499</v>
      </c>
      <c r="H14109" s="30">
        <v>0.9224888501</v>
      </c>
      <c r="I14109" s="30">
        <v>0.9265488501</v>
      </c>
      <c r="J14109" s="30">
        <v>0.0043818521</v>
      </c>
      <c r="K14109" s="30">
        <v>1.0</v>
      </c>
      <c r="L14109" s="30">
        <v>0.0775111499</v>
      </c>
      <c r="M14109" s="30">
        <v>1.0792739098</v>
      </c>
    </row>
    <row r="14110">
      <c r="A14110" s="30">
        <v>1.0</v>
      </c>
      <c r="B14110" s="30">
        <v>0.9262695018</v>
      </c>
      <c r="C14110" s="30">
        <v>4.358528E-4</v>
      </c>
      <c r="D14110" s="30">
        <v>0.0737304982</v>
      </c>
      <c r="E14110" s="30">
        <v>0.00406</v>
      </c>
      <c r="F14110" s="30">
        <v>0.0</v>
      </c>
      <c r="G14110" s="30">
        <v>0.0734311523</v>
      </c>
      <c r="H14110" s="30">
        <v>0.9225088477</v>
      </c>
      <c r="I14110" s="30">
        <v>0.9265688477</v>
      </c>
      <c r="J14110" s="30">
        <v>0.0043817575</v>
      </c>
      <c r="K14110" s="30">
        <v>1.0</v>
      </c>
      <c r="L14110" s="30">
        <v>0.0774911523</v>
      </c>
      <c r="M14110" s="30">
        <v>1.0792506164</v>
      </c>
    </row>
    <row r="14111">
      <c r="A14111" s="30">
        <v>1.0</v>
      </c>
      <c r="B14111" s="30">
        <v>0.9263096601</v>
      </c>
      <c r="C14111" s="30">
        <v>4.357757E-4</v>
      </c>
      <c r="D14111" s="30">
        <v>0.0736903399</v>
      </c>
      <c r="E14111" s="30">
        <v>0.00406</v>
      </c>
      <c r="F14111" s="30">
        <v>0.0</v>
      </c>
      <c r="G14111" s="30">
        <v>0.0733911572</v>
      </c>
      <c r="H14111" s="30">
        <v>0.9225488428</v>
      </c>
      <c r="I14111" s="30">
        <v>0.9266088428</v>
      </c>
      <c r="J14111" s="30">
        <v>0.0043815684</v>
      </c>
      <c r="K14111" s="30">
        <v>1.0</v>
      </c>
      <c r="L14111" s="30">
        <v>0.0774511572</v>
      </c>
      <c r="M14111" s="30">
        <v>1.0792040328</v>
      </c>
    </row>
    <row r="14112">
      <c r="A14112" s="30">
        <v>1.0</v>
      </c>
      <c r="B14112" s="30">
        <v>0.9263297392</v>
      </c>
      <c r="C14112" s="30">
        <v>4.357682E-4</v>
      </c>
      <c r="D14112" s="30">
        <v>0.0736702608</v>
      </c>
      <c r="E14112" s="30">
        <v>0.00406</v>
      </c>
      <c r="F14112" s="30">
        <v>0.0</v>
      </c>
      <c r="G14112" s="30">
        <v>0.0733711596</v>
      </c>
      <c r="H14112" s="30">
        <v>0.9225688404</v>
      </c>
      <c r="I14112" s="30">
        <v>0.9266288404</v>
      </c>
      <c r="J14112" s="30">
        <v>0.0043814738</v>
      </c>
      <c r="K14112" s="30">
        <v>1.0</v>
      </c>
      <c r="L14112" s="30">
        <v>0.0774311596</v>
      </c>
      <c r="M14112" s="30">
        <v>1.0791807425</v>
      </c>
    </row>
    <row r="14113">
      <c r="A14113" s="30">
        <v>1.0</v>
      </c>
      <c r="B14113" s="30">
        <v>0.9263698974</v>
      </c>
      <c r="C14113" s="30">
        <v>4.356775E-4</v>
      </c>
      <c r="D14113" s="30">
        <v>0.0736301026</v>
      </c>
      <c r="E14113" s="30">
        <v>0.00406</v>
      </c>
      <c r="F14113" s="30">
        <v>0.0</v>
      </c>
      <c r="G14113" s="30">
        <v>0.0733311644</v>
      </c>
      <c r="H14113" s="30">
        <v>0.9226088356</v>
      </c>
      <c r="I14113" s="30">
        <v>0.9266688356</v>
      </c>
      <c r="J14113" s="30">
        <v>0.0043812847</v>
      </c>
      <c r="K14113" s="30">
        <v>1.0</v>
      </c>
      <c r="L14113" s="30">
        <v>0.0773911644</v>
      </c>
      <c r="M14113" s="30">
        <v>1.0791341648</v>
      </c>
    </row>
    <row r="14114">
      <c r="A14114" s="30">
        <v>1.0</v>
      </c>
      <c r="B14114" s="30">
        <v>0.9263899765</v>
      </c>
      <c r="C14114" s="30">
        <v>4.353715E-4</v>
      </c>
      <c r="D14114" s="30">
        <v>0.0736100235</v>
      </c>
      <c r="E14114" s="30">
        <v>0.00406</v>
      </c>
      <c r="F14114" s="30">
        <v>0.0</v>
      </c>
      <c r="G14114" s="30">
        <v>0.0733111668</v>
      </c>
      <c r="H14114" s="30">
        <v>0.9226288332</v>
      </c>
      <c r="I14114" s="30">
        <v>0.9266888332</v>
      </c>
      <c r="J14114" s="30">
        <v>0.0043811902</v>
      </c>
      <c r="K14114" s="30">
        <v>1.0</v>
      </c>
      <c r="L14114" s="30">
        <v>0.0773711668</v>
      </c>
      <c r="M14114" s="30">
        <v>1.0791108775</v>
      </c>
    </row>
    <row r="14115">
      <c r="A14115" s="30">
        <v>1.0</v>
      </c>
      <c r="B14115" s="30">
        <v>0.9264100556</v>
      </c>
      <c r="C14115" s="30">
        <v>4.353384E-4</v>
      </c>
      <c r="D14115" s="30">
        <v>0.0735899444</v>
      </c>
      <c r="E14115" s="30">
        <v>0.00406</v>
      </c>
      <c r="F14115" s="30">
        <v>0.0</v>
      </c>
      <c r="G14115" s="30">
        <v>0.0732911692</v>
      </c>
      <c r="H14115" s="30">
        <v>0.9226488308</v>
      </c>
      <c r="I14115" s="30">
        <v>0.9267088308</v>
      </c>
      <c r="J14115" s="30">
        <v>0.0043810956</v>
      </c>
      <c r="K14115" s="30">
        <v>1.0</v>
      </c>
      <c r="L14115" s="30">
        <v>0.0773511692</v>
      </c>
      <c r="M14115" s="30">
        <v>1.0790875912</v>
      </c>
    </row>
    <row r="14116">
      <c r="A14116" s="30">
        <v>1.0</v>
      </c>
      <c r="B14116" s="30">
        <v>0.9264301347</v>
      </c>
      <c r="C14116" s="30">
        <v>4.351594E-4</v>
      </c>
      <c r="D14116" s="30">
        <v>0.0735698653</v>
      </c>
      <c r="E14116" s="30">
        <v>0.00406</v>
      </c>
      <c r="F14116" s="30">
        <v>0.0</v>
      </c>
      <c r="G14116" s="30">
        <v>0.0732711716</v>
      </c>
      <c r="H14116" s="30">
        <v>0.9226688284</v>
      </c>
      <c r="I14116" s="30">
        <v>0.9267288284</v>
      </c>
      <c r="J14116" s="30">
        <v>0.0043810011</v>
      </c>
      <c r="K14116" s="30">
        <v>1.0</v>
      </c>
      <c r="L14116" s="30">
        <v>0.0773311716</v>
      </c>
      <c r="M14116" s="30">
        <v>1.0790643059</v>
      </c>
    </row>
    <row r="14117">
      <c r="A14117" s="30">
        <v>1.0</v>
      </c>
      <c r="B14117" s="30">
        <v>0.9264502138</v>
      </c>
      <c r="C14117" s="30">
        <v>4.349367E-4</v>
      </c>
      <c r="D14117" s="30">
        <v>0.0735497862</v>
      </c>
      <c r="E14117" s="30">
        <v>0.00406</v>
      </c>
      <c r="F14117" s="30">
        <v>0.0</v>
      </c>
      <c r="G14117" s="30">
        <v>0.073251174</v>
      </c>
      <c r="H14117" s="30">
        <v>0.922688826</v>
      </c>
      <c r="I14117" s="30">
        <v>0.926748826</v>
      </c>
      <c r="J14117" s="30">
        <v>0.0043809065</v>
      </c>
      <c r="K14117" s="30">
        <v>1.0</v>
      </c>
      <c r="L14117" s="30">
        <v>0.077311174</v>
      </c>
      <c r="M14117" s="30">
        <v>1.0790410217</v>
      </c>
    </row>
    <row r="14118">
      <c r="A14118" s="30">
        <v>1.0</v>
      </c>
      <c r="B14118" s="30">
        <v>0.9264903721</v>
      </c>
      <c r="C14118" s="30">
        <v>4.346173E-4</v>
      </c>
      <c r="D14118" s="30">
        <v>0.0735096279</v>
      </c>
      <c r="E14118" s="30">
        <v>0.00406</v>
      </c>
      <c r="F14118" s="30">
        <v>0.0</v>
      </c>
      <c r="G14118" s="30">
        <v>0.0732111788</v>
      </c>
      <c r="H14118" s="30">
        <v>0.9227288212</v>
      </c>
      <c r="I14118" s="30">
        <v>0.9267888212</v>
      </c>
      <c r="J14118" s="30">
        <v>0.0043807175</v>
      </c>
      <c r="K14118" s="30">
        <v>1.0</v>
      </c>
      <c r="L14118" s="30">
        <v>0.0772711788</v>
      </c>
      <c r="M14118" s="30">
        <v>1.0789944561</v>
      </c>
    </row>
    <row r="14119">
      <c r="A14119" s="30">
        <v>1.0</v>
      </c>
      <c r="B14119" s="30">
        <v>0.9265104512</v>
      </c>
      <c r="C14119" s="30">
        <v>4.34458E-4</v>
      </c>
      <c r="D14119" s="30">
        <v>0.0734895488</v>
      </c>
      <c r="E14119" s="30">
        <v>0.00406</v>
      </c>
      <c r="F14119" s="30">
        <v>0.0</v>
      </c>
      <c r="G14119" s="30">
        <v>0.0731911813</v>
      </c>
      <c r="H14119" s="30">
        <v>0.9227488187</v>
      </c>
      <c r="I14119" s="30">
        <v>0.9268088187</v>
      </c>
      <c r="J14119" s="30">
        <v>0.004380623</v>
      </c>
      <c r="K14119" s="30">
        <v>1.0</v>
      </c>
      <c r="L14119" s="30">
        <v>0.0772511813</v>
      </c>
      <c r="M14119" s="30">
        <v>1.0789711748</v>
      </c>
    </row>
    <row r="14120">
      <c r="A14120" s="30">
        <v>1.0</v>
      </c>
      <c r="B14120" s="30">
        <v>0.9265506094</v>
      </c>
      <c r="C14120" s="30">
        <v>4.343976E-4</v>
      </c>
      <c r="D14120" s="30">
        <v>0.0734493906</v>
      </c>
      <c r="E14120" s="30">
        <v>0.00406</v>
      </c>
      <c r="F14120" s="30">
        <v>0.0</v>
      </c>
      <c r="G14120" s="30">
        <v>0.0731511861</v>
      </c>
      <c r="H14120" s="30">
        <v>0.9227888139</v>
      </c>
      <c r="I14120" s="30">
        <v>0.9268488139</v>
      </c>
      <c r="J14120" s="30">
        <v>0.0043804339</v>
      </c>
      <c r="K14120" s="30">
        <v>1.0</v>
      </c>
      <c r="L14120" s="30">
        <v>0.0772111861</v>
      </c>
      <c r="M14120" s="30">
        <v>1.0789246153</v>
      </c>
    </row>
    <row r="14121">
      <c r="A14121" s="30">
        <v>1.0</v>
      </c>
      <c r="B14121" s="30">
        <v>0.9265706885</v>
      </c>
      <c r="C14121" s="30">
        <v>4.342942E-4</v>
      </c>
      <c r="D14121" s="30">
        <v>0.0734293115</v>
      </c>
      <c r="E14121" s="30">
        <v>0.00406</v>
      </c>
      <c r="F14121" s="30">
        <v>0.0</v>
      </c>
      <c r="G14121" s="30">
        <v>0.0731311885</v>
      </c>
      <c r="H14121" s="30">
        <v>0.9228088115</v>
      </c>
      <c r="I14121" s="30">
        <v>0.9268688115</v>
      </c>
      <c r="J14121" s="30">
        <v>0.0043803394</v>
      </c>
      <c r="K14121" s="30">
        <v>1.0</v>
      </c>
      <c r="L14121" s="30">
        <v>0.0771911885</v>
      </c>
      <c r="M14121" s="30">
        <v>1.078901337</v>
      </c>
    </row>
    <row r="14122">
      <c r="A14122" s="30">
        <v>1.0</v>
      </c>
      <c r="B14122" s="30">
        <v>0.9265907676</v>
      </c>
      <c r="C14122" s="30">
        <v>4.34271E-4</v>
      </c>
      <c r="D14122" s="30">
        <v>0.0734092324</v>
      </c>
      <c r="E14122" s="30">
        <v>0.00406</v>
      </c>
      <c r="F14122" s="30">
        <v>0.0</v>
      </c>
      <c r="G14122" s="30">
        <v>0.0731111909</v>
      </c>
      <c r="H14122" s="30">
        <v>0.9228288091</v>
      </c>
      <c r="I14122" s="30">
        <v>0.9268888091</v>
      </c>
      <c r="J14122" s="30">
        <v>0.0043802449</v>
      </c>
      <c r="K14122" s="30">
        <v>1.0</v>
      </c>
      <c r="L14122" s="30">
        <v>0.0771711909</v>
      </c>
      <c r="M14122" s="30">
        <v>1.0788780598</v>
      </c>
    </row>
    <row r="14123">
      <c r="A14123" s="30">
        <v>1.0</v>
      </c>
      <c r="B14123" s="30">
        <v>0.9266108467</v>
      </c>
      <c r="C14123" s="30">
        <v>4.342591E-4</v>
      </c>
      <c r="D14123" s="30">
        <v>0.0733891533</v>
      </c>
      <c r="E14123" s="30">
        <v>0.00406</v>
      </c>
      <c r="F14123" s="30">
        <v>0.0</v>
      </c>
      <c r="G14123" s="30">
        <v>0.0730911933</v>
      </c>
      <c r="H14123" s="30">
        <v>0.9228488067</v>
      </c>
      <c r="I14123" s="30">
        <v>0.9269088067</v>
      </c>
      <c r="J14123" s="30">
        <v>0.0043801504</v>
      </c>
      <c r="K14123" s="30">
        <v>1.0</v>
      </c>
      <c r="L14123" s="30">
        <v>0.0771511933</v>
      </c>
      <c r="M14123" s="30">
        <v>1.0788547835</v>
      </c>
    </row>
    <row r="14124">
      <c r="A14124" s="30">
        <v>1.0</v>
      </c>
      <c r="B14124" s="30">
        <v>0.9266309258</v>
      </c>
      <c r="C14124" s="30">
        <v>4.34149E-4</v>
      </c>
      <c r="D14124" s="30">
        <v>0.0733690742</v>
      </c>
      <c r="E14124" s="30">
        <v>0.00406</v>
      </c>
      <c r="F14124" s="30">
        <v>0.0</v>
      </c>
      <c r="G14124" s="30">
        <v>0.0730711957</v>
      </c>
      <c r="H14124" s="30">
        <v>0.9228688043</v>
      </c>
      <c r="I14124" s="30">
        <v>0.9269288043</v>
      </c>
      <c r="J14124" s="30">
        <v>0.0043800559</v>
      </c>
      <c r="K14124" s="30">
        <v>1.0</v>
      </c>
      <c r="L14124" s="30">
        <v>0.0771311957</v>
      </c>
      <c r="M14124" s="30">
        <v>1.0788315083</v>
      </c>
    </row>
    <row r="14125">
      <c r="A14125" s="30">
        <v>1.0</v>
      </c>
      <c r="B14125" s="30">
        <v>0.926651005</v>
      </c>
      <c r="C14125" s="30">
        <v>4.34003E-4</v>
      </c>
      <c r="D14125" s="30">
        <v>0.073348995</v>
      </c>
      <c r="E14125" s="30">
        <v>0.00406</v>
      </c>
      <c r="F14125" s="30">
        <v>0.0</v>
      </c>
      <c r="G14125" s="30">
        <v>0.0730511981</v>
      </c>
      <c r="H14125" s="30">
        <v>0.9228888019</v>
      </c>
      <c r="I14125" s="30">
        <v>0.9269488019</v>
      </c>
      <c r="J14125" s="30">
        <v>0.0043799614</v>
      </c>
      <c r="K14125" s="30">
        <v>1.0</v>
      </c>
      <c r="L14125" s="30">
        <v>0.0771111981</v>
      </c>
      <c r="M14125" s="30">
        <v>1.078808234</v>
      </c>
    </row>
    <row r="14126">
      <c r="A14126" s="30">
        <v>1.0</v>
      </c>
      <c r="B14126" s="30">
        <v>0.9266710841</v>
      </c>
      <c r="C14126" s="30">
        <v>4.339394E-4</v>
      </c>
      <c r="D14126" s="30">
        <v>0.0733289159</v>
      </c>
      <c r="E14126" s="30">
        <v>0.00406</v>
      </c>
      <c r="F14126" s="30">
        <v>0.0</v>
      </c>
      <c r="G14126" s="30">
        <v>0.0730312005</v>
      </c>
      <c r="H14126" s="30">
        <v>0.9229087995</v>
      </c>
      <c r="I14126" s="30">
        <v>0.9269687995</v>
      </c>
      <c r="J14126" s="30">
        <v>0.0043798669</v>
      </c>
      <c r="K14126" s="30">
        <v>1.0</v>
      </c>
      <c r="L14126" s="30">
        <v>0.0770912005</v>
      </c>
      <c r="M14126" s="30">
        <v>1.0787849608</v>
      </c>
    </row>
    <row r="14127">
      <c r="A14127" s="30">
        <v>1.0</v>
      </c>
      <c r="B14127" s="30">
        <v>0.9266911632</v>
      </c>
      <c r="C14127" s="30">
        <v>4.338329E-4</v>
      </c>
      <c r="D14127" s="30">
        <v>0.0733088368</v>
      </c>
      <c r="E14127" s="30">
        <v>0.00406</v>
      </c>
      <c r="F14127" s="30">
        <v>0.0</v>
      </c>
      <c r="G14127" s="30">
        <v>0.0730112029</v>
      </c>
      <c r="H14127" s="30">
        <v>0.9229287971</v>
      </c>
      <c r="I14127" s="30">
        <v>0.9269887971</v>
      </c>
      <c r="J14127" s="30">
        <v>0.0043797725</v>
      </c>
      <c r="K14127" s="30">
        <v>1.0</v>
      </c>
      <c r="L14127" s="30">
        <v>0.0770712029</v>
      </c>
      <c r="M14127" s="30">
        <v>1.0787616886</v>
      </c>
    </row>
    <row r="14128">
      <c r="A14128" s="30">
        <v>1.0</v>
      </c>
      <c r="B14128" s="30">
        <v>0.9267112423</v>
      </c>
      <c r="C14128" s="30">
        <v>4.337422E-4</v>
      </c>
      <c r="D14128" s="30">
        <v>0.0732887577</v>
      </c>
      <c r="E14128" s="30">
        <v>0.00406</v>
      </c>
      <c r="F14128" s="30">
        <v>0.0</v>
      </c>
      <c r="G14128" s="30">
        <v>0.0729912053</v>
      </c>
      <c r="H14128" s="30">
        <v>0.9229487947</v>
      </c>
      <c r="I14128" s="30">
        <v>0.9270087947</v>
      </c>
      <c r="J14128" s="30">
        <v>0.004379678</v>
      </c>
      <c r="K14128" s="30">
        <v>1.0</v>
      </c>
      <c r="L14128" s="30">
        <v>0.0770512053</v>
      </c>
      <c r="M14128" s="30">
        <v>1.0787384173</v>
      </c>
    </row>
    <row r="14129">
      <c r="A14129" s="30">
        <v>1.0</v>
      </c>
      <c r="B14129" s="30">
        <v>0.9267313214</v>
      </c>
      <c r="C14129" s="30">
        <v>4.33689E-4</v>
      </c>
      <c r="D14129" s="30">
        <v>0.0732686786</v>
      </c>
      <c r="E14129" s="30">
        <v>0.00406</v>
      </c>
      <c r="F14129" s="30">
        <v>0.0</v>
      </c>
      <c r="G14129" s="30">
        <v>0.0729712078</v>
      </c>
      <c r="H14129" s="30">
        <v>0.9229687922</v>
      </c>
      <c r="I14129" s="30">
        <v>0.9270287922</v>
      </c>
      <c r="J14129" s="30">
        <v>0.0043795835</v>
      </c>
      <c r="K14129" s="30">
        <v>1.0</v>
      </c>
      <c r="L14129" s="30">
        <v>0.0770312078</v>
      </c>
      <c r="M14129" s="30">
        <v>1.0787151471</v>
      </c>
    </row>
    <row r="14130">
      <c r="A14130" s="30">
        <v>1.0</v>
      </c>
      <c r="B14130" s="30">
        <v>0.9267514005</v>
      </c>
      <c r="C14130" s="30">
        <v>4.334543E-4</v>
      </c>
      <c r="D14130" s="30">
        <v>0.0732485995</v>
      </c>
      <c r="E14130" s="30">
        <v>0.00406</v>
      </c>
      <c r="F14130" s="30">
        <v>0.0</v>
      </c>
      <c r="G14130" s="30">
        <v>0.0729512102</v>
      </c>
      <c r="H14130" s="30">
        <v>0.9229887898</v>
      </c>
      <c r="I14130" s="30">
        <v>0.9270487898</v>
      </c>
      <c r="J14130" s="30">
        <v>0.004379489</v>
      </c>
      <c r="K14130" s="30">
        <v>1.0</v>
      </c>
      <c r="L14130" s="30">
        <v>0.0770112102</v>
      </c>
      <c r="M14130" s="30">
        <v>1.0786918779</v>
      </c>
    </row>
    <row r="14131">
      <c r="A14131" s="30">
        <v>1.0</v>
      </c>
      <c r="B14131" s="30">
        <v>0.9267714796</v>
      </c>
      <c r="C14131" s="30">
        <v>4.333873E-4</v>
      </c>
      <c r="D14131" s="30">
        <v>0.0732285204</v>
      </c>
      <c r="E14131" s="30">
        <v>0.00406</v>
      </c>
      <c r="F14131" s="30">
        <v>0.0</v>
      </c>
      <c r="G14131" s="30">
        <v>0.0729312126</v>
      </c>
      <c r="H14131" s="30">
        <v>0.9230087874</v>
      </c>
      <c r="I14131" s="30">
        <v>0.9270687874</v>
      </c>
      <c r="J14131" s="30">
        <v>0.0043793946</v>
      </c>
      <c r="K14131" s="30">
        <v>1.0</v>
      </c>
      <c r="L14131" s="30">
        <v>0.0769912126</v>
      </c>
      <c r="M14131" s="30">
        <v>1.0786686097</v>
      </c>
    </row>
    <row r="14132">
      <c r="A14132" s="30">
        <v>1.0</v>
      </c>
      <c r="B14132" s="30">
        <v>0.9268116379</v>
      </c>
      <c r="C14132" s="30">
        <v>4.332876E-4</v>
      </c>
      <c r="D14132" s="30">
        <v>0.0731883621</v>
      </c>
      <c r="E14132" s="30">
        <v>0.00406</v>
      </c>
      <c r="F14132" s="30">
        <v>0.0</v>
      </c>
      <c r="G14132" s="30">
        <v>0.0728912174</v>
      </c>
      <c r="H14132" s="30">
        <v>0.9230487826</v>
      </c>
      <c r="I14132" s="30">
        <v>0.9271087826</v>
      </c>
      <c r="J14132" s="30">
        <v>0.0043792056</v>
      </c>
      <c r="K14132" s="30">
        <v>1.0</v>
      </c>
      <c r="L14132" s="30">
        <v>0.0769512174</v>
      </c>
      <c r="M14132" s="30">
        <v>1.0786220762</v>
      </c>
    </row>
    <row r="14133">
      <c r="A14133" s="30">
        <v>1.0</v>
      </c>
      <c r="B14133" s="30">
        <v>0.926831717</v>
      </c>
      <c r="C14133" s="30">
        <v>4.332341E-4</v>
      </c>
      <c r="D14133" s="30">
        <v>0.073168283</v>
      </c>
      <c r="E14133" s="30">
        <v>0.00406</v>
      </c>
      <c r="F14133" s="30">
        <v>0.0</v>
      </c>
      <c r="G14133" s="30">
        <v>0.0728712198</v>
      </c>
      <c r="H14133" s="30">
        <v>0.9230687802</v>
      </c>
      <c r="I14133" s="30">
        <v>0.9271287802</v>
      </c>
      <c r="J14133" s="30">
        <v>0.0043791112</v>
      </c>
      <c r="K14133" s="30">
        <v>1.0</v>
      </c>
      <c r="L14133" s="30">
        <v>0.0769312198</v>
      </c>
      <c r="M14133" s="30">
        <v>1.078598811</v>
      </c>
    </row>
    <row r="14134">
      <c r="A14134" s="30">
        <v>1.0</v>
      </c>
      <c r="B14134" s="30">
        <v>0.9268517961</v>
      </c>
      <c r="C14134" s="30">
        <v>4.331691E-4</v>
      </c>
      <c r="D14134" s="30">
        <v>0.0731482039</v>
      </c>
      <c r="E14134" s="30">
        <v>0.00406</v>
      </c>
      <c r="F14134" s="30">
        <v>0.0</v>
      </c>
      <c r="G14134" s="30">
        <v>0.0728512222</v>
      </c>
      <c r="H14134" s="30">
        <v>0.9230887778</v>
      </c>
      <c r="I14134" s="30">
        <v>0.9271487778</v>
      </c>
      <c r="J14134" s="30">
        <v>0.0043790167</v>
      </c>
      <c r="K14134" s="30">
        <v>1.0</v>
      </c>
      <c r="L14134" s="30">
        <v>0.0769112222</v>
      </c>
      <c r="M14134" s="30">
        <v>1.0785755468</v>
      </c>
    </row>
    <row r="14135">
      <c r="A14135" s="30">
        <v>1.0</v>
      </c>
      <c r="B14135" s="30">
        <v>0.9269321125</v>
      </c>
      <c r="C14135" s="30">
        <v>4.32522E-4</v>
      </c>
      <c r="D14135" s="30">
        <v>0.0730678875</v>
      </c>
      <c r="E14135" s="30">
        <v>0.00406</v>
      </c>
      <c r="F14135" s="30">
        <v>0.0</v>
      </c>
      <c r="G14135" s="30">
        <v>0.0727712319</v>
      </c>
      <c r="H14135" s="30">
        <v>0.9231687681</v>
      </c>
      <c r="I14135" s="30">
        <v>0.9272287681</v>
      </c>
      <c r="J14135" s="30">
        <v>0.004378639</v>
      </c>
      <c r="K14135" s="30">
        <v>1.0</v>
      </c>
      <c r="L14135" s="30">
        <v>0.0768312319</v>
      </c>
      <c r="M14135" s="30">
        <v>1.0784825001</v>
      </c>
    </row>
    <row r="14136">
      <c r="A14136" s="30">
        <v>1.0</v>
      </c>
      <c r="B14136" s="30">
        <v>0.9269521916</v>
      </c>
      <c r="C14136" s="30">
        <v>4.323275E-4</v>
      </c>
      <c r="D14136" s="30">
        <v>0.0730478084</v>
      </c>
      <c r="E14136" s="30">
        <v>0.00406</v>
      </c>
      <c r="F14136" s="30">
        <v>0.0</v>
      </c>
      <c r="G14136" s="30">
        <v>0.0727512343</v>
      </c>
      <c r="H14136" s="30">
        <v>0.9231887657</v>
      </c>
      <c r="I14136" s="30">
        <v>0.9272487657</v>
      </c>
      <c r="J14136" s="30">
        <v>0.0043785445</v>
      </c>
      <c r="K14136" s="30">
        <v>1.0</v>
      </c>
      <c r="L14136" s="30">
        <v>0.0768112343</v>
      </c>
      <c r="M14136" s="30">
        <v>1.0784592409</v>
      </c>
    </row>
    <row r="14137">
      <c r="A14137" s="30">
        <v>1.0</v>
      </c>
      <c r="B14137" s="30">
        <v>0.9269923499</v>
      </c>
      <c r="C14137" s="30">
        <v>4.322508E-4</v>
      </c>
      <c r="D14137" s="30">
        <v>0.0730076501</v>
      </c>
      <c r="E14137" s="30">
        <v>0.00406</v>
      </c>
      <c r="F14137" s="30">
        <v>0.0</v>
      </c>
      <c r="G14137" s="30">
        <v>0.0727112391</v>
      </c>
      <c r="H14137" s="30">
        <v>0.9232287609</v>
      </c>
      <c r="I14137" s="30">
        <v>0.9272887609</v>
      </c>
      <c r="J14137" s="30">
        <v>0.0043783557</v>
      </c>
      <c r="K14137" s="30">
        <v>1.0</v>
      </c>
      <c r="L14137" s="30">
        <v>0.0767712391</v>
      </c>
      <c r="M14137" s="30">
        <v>1.0784127255</v>
      </c>
    </row>
    <row r="14138">
      <c r="A14138" s="30">
        <v>1.0</v>
      </c>
      <c r="B14138" s="30">
        <v>0.927012429</v>
      </c>
      <c r="C14138" s="30">
        <v>4.32217E-4</v>
      </c>
      <c r="D14138" s="30">
        <v>0.072987571</v>
      </c>
      <c r="E14138" s="30">
        <v>0.00406</v>
      </c>
      <c r="F14138" s="30">
        <v>0.0</v>
      </c>
      <c r="G14138" s="30">
        <v>0.0726912415</v>
      </c>
      <c r="H14138" s="30">
        <v>0.9232487585</v>
      </c>
      <c r="I14138" s="30">
        <v>0.9273087585</v>
      </c>
      <c r="J14138" s="30">
        <v>0.0043782612</v>
      </c>
      <c r="K14138" s="30">
        <v>1.0</v>
      </c>
      <c r="L14138" s="30">
        <v>0.0767512415</v>
      </c>
      <c r="M14138" s="30">
        <v>1.0783894693</v>
      </c>
    </row>
    <row r="14139">
      <c r="A14139" s="30">
        <v>1.0</v>
      </c>
      <c r="B14139" s="30">
        <v>0.9270325081</v>
      </c>
      <c r="C14139" s="30">
        <v>4.320233E-4</v>
      </c>
      <c r="D14139" s="30">
        <v>0.0729674919</v>
      </c>
      <c r="E14139" s="30">
        <v>0.00406</v>
      </c>
      <c r="F14139" s="30">
        <v>0.0</v>
      </c>
      <c r="G14139" s="30">
        <v>0.0726712439</v>
      </c>
      <c r="H14139" s="30">
        <v>0.9232687561</v>
      </c>
      <c r="I14139" s="30">
        <v>0.9273287561</v>
      </c>
      <c r="J14139" s="30">
        <v>0.0043781668</v>
      </c>
      <c r="K14139" s="30">
        <v>1.0</v>
      </c>
      <c r="L14139" s="30">
        <v>0.0767312439</v>
      </c>
      <c r="M14139" s="30">
        <v>1.0783662142</v>
      </c>
    </row>
    <row r="14140">
      <c r="A14140" s="30">
        <v>1.0</v>
      </c>
      <c r="B14140" s="30">
        <v>0.9270525872</v>
      </c>
      <c r="C14140" s="30">
        <v>4.320024E-4</v>
      </c>
      <c r="D14140" s="30">
        <v>0.0729474128</v>
      </c>
      <c r="E14140" s="30">
        <v>0.00406</v>
      </c>
      <c r="F14140" s="30">
        <v>0.0</v>
      </c>
      <c r="G14140" s="30">
        <v>0.0726512463</v>
      </c>
      <c r="H14140" s="30">
        <v>0.9232887537</v>
      </c>
      <c r="I14140" s="30">
        <v>0.9273487537</v>
      </c>
      <c r="J14140" s="30">
        <v>0.0043780724</v>
      </c>
      <c r="K14140" s="30">
        <v>1.0</v>
      </c>
      <c r="L14140" s="30">
        <v>0.0767112463</v>
      </c>
      <c r="M14140" s="30">
        <v>1.07834296</v>
      </c>
    </row>
    <row r="14141">
      <c r="A14141" s="30">
        <v>1.0</v>
      </c>
      <c r="B14141" s="30">
        <v>0.9270726663</v>
      </c>
      <c r="C14141" s="30">
        <v>4.319857E-4</v>
      </c>
      <c r="D14141" s="30">
        <v>0.0729273337</v>
      </c>
      <c r="E14141" s="30">
        <v>0.00406</v>
      </c>
      <c r="F14141" s="30">
        <v>0.0</v>
      </c>
      <c r="G14141" s="30">
        <v>0.0726312487</v>
      </c>
      <c r="H14141" s="30">
        <v>0.9233087513</v>
      </c>
      <c r="I14141" s="30">
        <v>0.9273687513</v>
      </c>
      <c r="J14141" s="30">
        <v>0.004377978</v>
      </c>
      <c r="K14141" s="30">
        <v>1.0</v>
      </c>
      <c r="L14141" s="30">
        <v>0.0766912487</v>
      </c>
      <c r="M14141" s="30">
        <v>1.0783197068</v>
      </c>
    </row>
    <row r="14142">
      <c r="A14142" s="30">
        <v>1.0</v>
      </c>
      <c r="B14142" s="30">
        <v>0.9271529828</v>
      </c>
      <c r="C14142" s="30">
        <v>4.318997E-4</v>
      </c>
      <c r="D14142" s="30">
        <v>0.0728470172</v>
      </c>
      <c r="E14142" s="30">
        <v>0.00406</v>
      </c>
      <c r="F14142" s="30">
        <v>0.0</v>
      </c>
      <c r="G14142" s="30">
        <v>0.0725512584</v>
      </c>
      <c r="H14142" s="30">
        <v>0.9233887416</v>
      </c>
      <c r="I14142" s="30">
        <v>0.9274487416</v>
      </c>
      <c r="J14142" s="30">
        <v>0.0043776004</v>
      </c>
      <c r="K14142" s="30">
        <v>1.0</v>
      </c>
      <c r="L14142" s="30">
        <v>0.0766112584</v>
      </c>
      <c r="M14142" s="30">
        <v>1.0782267042</v>
      </c>
    </row>
    <row r="14143">
      <c r="A14143" s="30">
        <v>1.0</v>
      </c>
      <c r="B14143" s="30">
        <v>0.9271730619</v>
      </c>
      <c r="C14143" s="30">
        <v>4.318696E-4</v>
      </c>
      <c r="D14143" s="30">
        <v>0.0728269381</v>
      </c>
      <c r="E14143" s="30">
        <v>0.00406</v>
      </c>
      <c r="F14143" s="30">
        <v>0.0</v>
      </c>
      <c r="G14143" s="30">
        <v>0.0725312608</v>
      </c>
      <c r="H14143" s="30">
        <v>0.9234087392</v>
      </c>
      <c r="I14143" s="30">
        <v>0.9274687392</v>
      </c>
      <c r="J14143" s="30">
        <v>0.004377506</v>
      </c>
      <c r="K14143" s="30">
        <v>1.0</v>
      </c>
      <c r="L14143" s="30">
        <v>0.0765912608</v>
      </c>
      <c r="M14143" s="30">
        <v>1.078203456</v>
      </c>
    </row>
    <row r="14144">
      <c r="A14144" s="30">
        <v>1.0</v>
      </c>
      <c r="B14144" s="30">
        <v>0.927193141</v>
      </c>
      <c r="C14144" s="30">
        <v>4.315329E-4</v>
      </c>
      <c r="D14144" s="30">
        <v>0.072806859</v>
      </c>
      <c r="E14144" s="30">
        <v>0.00406</v>
      </c>
      <c r="F14144" s="30">
        <v>0.0</v>
      </c>
      <c r="G14144" s="30">
        <v>0.0725112632</v>
      </c>
      <c r="H14144" s="30">
        <v>0.9234287368</v>
      </c>
      <c r="I14144" s="30">
        <v>0.9274887368</v>
      </c>
      <c r="J14144" s="30">
        <v>0.0043774116</v>
      </c>
      <c r="K14144" s="30">
        <v>1.0</v>
      </c>
      <c r="L14144" s="30">
        <v>0.0765712632</v>
      </c>
      <c r="M14144" s="30">
        <v>1.0781802089</v>
      </c>
    </row>
    <row r="14145">
      <c r="A14145" s="30">
        <v>1.0</v>
      </c>
      <c r="B14145" s="30">
        <v>0.9272132201</v>
      </c>
      <c r="C14145" s="30">
        <v>4.313518E-4</v>
      </c>
      <c r="D14145" s="30">
        <v>0.0727867799</v>
      </c>
      <c r="E14145" s="30">
        <v>0.00406</v>
      </c>
      <c r="F14145" s="30">
        <v>0.0</v>
      </c>
      <c r="G14145" s="30">
        <v>0.0724912656</v>
      </c>
      <c r="H14145" s="30">
        <v>0.9234487344</v>
      </c>
      <c r="I14145" s="30">
        <v>0.9275087344</v>
      </c>
      <c r="J14145" s="30">
        <v>0.0043773173</v>
      </c>
      <c r="K14145" s="30">
        <v>1.0</v>
      </c>
      <c r="L14145" s="30">
        <v>0.0765512656</v>
      </c>
      <c r="M14145" s="30">
        <v>1.0781569627</v>
      </c>
    </row>
    <row r="14146">
      <c r="A14146" s="30">
        <v>1.0</v>
      </c>
      <c r="B14146" s="30">
        <v>0.9272332992</v>
      </c>
      <c r="C14146" s="30">
        <v>4.313175E-4</v>
      </c>
      <c r="D14146" s="30">
        <v>0.0727667008</v>
      </c>
      <c r="E14146" s="30">
        <v>0.00406</v>
      </c>
      <c r="F14146" s="30">
        <v>0.0</v>
      </c>
      <c r="G14146" s="30">
        <v>0.072471268</v>
      </c>
      <c r="H14146" s="30">
        <v>0.923468732</v>
      </c>
      <c r="I14146" s="30">
        <v>0.927528732</v>
      </c>
      <c r="J14146" s="30">
        <v>0.0043772229</v>
      </c>
      <c r="K14146" s="30">
        <v>1.0</v>
      </c>
      <c r="L14146" s="30">
        <v>0.076531268</v>
      </c>
      <c r="M14146" s="30">
        <v>1.0781337176</v>
      </c>
    </row>
    <row r="14147">
      <c r="A14147" s="30">
        <v>1.0</v>
      </c>
      <c r="B14147" s="30">
        <v>0.9272533783</v>
      </c>
      <c r="C14147" s="30">
        <v>4.311703E-4</v>
      </c>
      <c r="D14147" s="30">
        <v>0.0727466217</v>
      </c>
      <c r="E14147" s="30">
        <v>0.00406</v>
      </c>
      <c r="F14147" s="30">
        <v>0.0</v>
      </c>
      <c r="G14147" s="30">
        <v>0.0724512704</v>
      </c>
      <c r="H14147" s="30">
        <v>0.9234887296</v>
      </c>
      <c r="I14147" s="30">
        <v>0.9275487296</v>
      </c>
      <c r="J14147" s="30">
        <v>0.0043771285</v>
      </c>
      <c r="K14147" s="30">
        <v>1.0</v>
      </c>
      <c r="L14147" s="30">
        <v>0.0765112704</v>
      </c>
      <c r="M14147" s="30">
        <v>1.0781104734</v>
      </c>
    </row>
    <row r="14148">
      <c r="A14148" s="30">
        <v>1.0</v>
      </c>
      <c r="B14148" s="30">
        <v>0.9272734574</v>
      </c>
      <c r="C14148" s="30">
        <v>4.309927E-4</v>
      </c>
      <c r="D14148" s="30">
        <v>0.0727265426</v>
      </c>
      <c r="E14148" s="30">
        <v>0.00406</v>
      </c>
      <c r="F14148" s="30">
        <v>0.0</v>
      </c>
      <c r="G14148" s="30">
        <v>0.0724312728</v>
      </c>
      <c r="H14148" s="30">
        <v>0.9235087272</v>
      </c>
      <c r="I14148" s="30">
        <v>0.9275687272</v>
      </c>
      <c r="J14148" s="30">
        <v>0.0043770342</v>
      </c>
      <c r="K14148" s="30">
        <v>1.0</v>
      </c>
      <c r="L14148" s="30">
        <v>0.0764912728</v>
      </c>
      <c r="M14148" s="30">
        <v>1.0780872303</v>
      </c>
    </row>
    <row r="14149">
      <c r="A14149" s="30">
        <v>1.0</v>
      </c>
      <c r="B14149" s="30">
        <v>0.9272935365</v>
      </c>
      <c r="C14149" s="30">
        <v>4.309324E-4</v>
      </c>
      <c r="D14149" s="30">
        <v>0.0727064635</v>
      </c>
      <c r="E14149" s="30">
        <v>0.00406</v>
      </c>
      <c r="F14149" s="30">
        <v>0.0</v>
      </c>
      <c r="G14149" s="30">
        <v>0.0724112752</v>
      </c>
      <c r="H14149" s="30">
        <v>0.9235287248</v>
      </c>
      <c r="I14149" s="30">
        <v>0.9275887248</v>
      </c>
      <c r="J14149" s="30">
        <v>0.0043769398</v>
      </c>
      <c r="K14149" s="30">
        <v>1.0</v>
      </c>
      <c r="L14149" s="30">
        <v>0.0764712752</v>
      </c>
      <c r="M14149" s="30">
        <v>1.0780639882</v>
      </c>
    </row>
    <row r="14150">
      <c r="A14150" s="30">
        <v>1.0</v>
      </c>
      <c r="B14150" s="30">
        <v>0.9273537739</v>
      </c>
      <c r="C14150" s="30">
        <v>4.30909E-4</v>
      </c>
      <c r="D14150" s="30">
        <v>0.0726462261</v>
      </c>
      <c r="E14150" s="30">
        <v>0.00406</v>
      </c>
      <c r="F14150" s="30">
        <v>0.0</v>
      </c>
      <c r="G14150" s="30">
        <v>0.0723512825</v>
      </c>
      <c r="H14150" s="30">
        <v>0.9235887175</v>
      </c>
      <c r="I14150" s="30">
        <v>0.9276487175</v>
      </c>
      <c r="J14150" s="30">
        <v>0.0043766567</v>
      </c>
      <c r="K14150" s="30">
        <v>1.0</v>
      </c>
      <c r="L14150" s="30">
        <v>0.0764112825</v>
      </c>
      <c r="M14150" s="30">
        <v>1.0779942677</v>
      </c>
    </row>
    <row r="14151">
      <c r="A14151" s="30">
        <v>1.0</v>
      </c>
      <c r="B14151" s="30">
        <v>0.9274340903</v>
      </c>
      <c r="C14151" s="30">
        <v>4.30806E-4</v>
      </c>
      <c r="D14151" s="30">
        <v>0.0725659097</v>
      </c>
      <c r="E14151" s="30">
        <v>0.00406</v>
      </c>
      <c r="F14151" s="30">
        <v>0.0</v>
      </c>
      <c r="G14151" s="30">
        <v>0.0722712921</v>
      </c>
      <c r="H14151" s="30">
        <v>0.9236687079</v>
      </c>
      <c r="I14151" s="30">
        <v>0.9277287079</v>
      </c>
      <c r="J14151" s="30">
        <v>0.0043762794</v>
      </c>
      <c r="K14151" s="30">
        <v>1.0</v>
      </c>
      <c r="L14151" s="30">
        <v>0.0763312921</v>
      </c>
      <c r="M14151" s="30">
        <v>1.0779013212</v>
      </c>
    </row>
    <row r="14152">
      <c r="A14152" s="30">
        <v>1.0</v>
      </c>
      <c r="B14152" s="30">
        <v>0.9274943277</v>
      </c>
      <c r="C14152" s="30">
        <v>4.30714E-4</v>
      </c>
      <c r="D14152" s="30">
        <v>0.0725056723</v>
      </c>
      <c r="E14152" s="30">
        <v>0.00406</v>
      </c>
      <c r="F14152" s="30">
        <v>0.0</v>
      </c>
      <c r="G14152" s="30">
        <v>0.0722112993</v>
      </c>
      <c r="H14152" s="30">
        <v>0.9237287007</v>
      </c>
      <c r="I14152" s="30">
        <v>0.9277887007</v>
      </c>
      <c r="J14152" s="30">
        <v>0.0043759964</v>
      </c>
      <c r="K14152" s="30">
        <v>1.0</v>
      </c>
      <c r="L14152" s="30">
        <v>0.0762712993</v>
      </c>
      <c r="M14152" s="30">
        <v>1.0778316219</v>
      </c>
    </row>
    <row r="14153">
      <c r="A14153" s="30">
        <v>1.0</v>
      </c>
      <c r="B14153" s="30">
        <v>0.9275344859</v>
      </c>
      <c r="C14153" s="30">
        <v>4.305981E-4</v>
      </c>
      <c r="D14153" s="30">
        <v>0.0724655141</v>
      </c>
      <c r="E14153" s="30">
        <v>0.00406</v>
      </c>
      <c r="F14153" s="30">
        <v>0.0</v>
      </c>
      <c r="G14153" s="30">
        <v>0.0721713041</v>
      </c>
      <c r="H14153" s="30">
        <v>0.9237686959</v>
      </c>
      <c r="I14153" s="30">
        <v>0.9278286959</v>
      </c>
      <c r="J14153" s="30">
        <v>0.0043758078</v>
      </c>
      <c r="K14153" s="30">
        <v>1.0</v>
      </c>
      <c r="L14153" s="30">
        <v>0.0762313041</v>
      </c>
      <c r="M14153" s="30">
        <v>1.0777851606</v>
      </c>
    </row>
    <row r="14154">
      <c r="A14154" s="30">
        <v>1.0</v>
      </c>
      <c r="B14154" s="30">
        <v>0.9278356725</v>
      </c>
      <c r="C14154" s="30">
        <v>4.304847E-4</v>
      </c>
      <c r="D14154" s="30">
        <v>0.0721643275</v>
      </c>
      <c r="E14154" s="30">
        <v>0.00406</v>
      </c>
      <c r="F14154" s="30">
        <v>0.0</v>
      </c>
      <c r="G14154" s="30">
        <v>0.0718713403</v>
      </c>
      <c r="H14154" s="30">
        <v>0.9240686597</v>
      </c>
      <c r="I14154" s="30">
        <v>0.9281286597</v>
      </c>
      <c r="J14154" s="30">
        <v>0.0043743935</v>
      </c>
      <c r="K14154" s="30">
        <v>1.0</v>
      </c>
      <c r="L14154" s="30">
        <v>0.0759313403</v>
      </c>
      <c r="M14154" s="30">
        <v>1.077436829</v>
      </c>
    </row>
    <row r="14155">
      <c r="A14155" s="30">
        <v>1.0</v>
      </c>
      <c r="B14155" s="30">
        <v>0.9278557517</v>
      </c>
      <c r="C14155" s="30">
        <v>4.304149E-4</v>
      </c>
      <c r="D14155" s="30">
        <v>0.0721442483</v>
      </c>
      <c r="E14155" s="30">
        <v>0.00406</v>
      </c>
      <c r="F14155" s="30">
        <v>0.0</v>
      </c>
      <c r="G14155" s="30">
        <v>0.0718513427</v>
      </c>
      <c r="H14155" s="30">
        <v>0.9240886573</v>
      </c>
      <c r="I14155" s="30">
        <v>0.9281486573</v>
      </c>
      <c r="J14155" s="30">
        <v>0.0043742993</v>
      </c>
      <c r="K14155" s="30">
        <v>1.0</v>
      </c>
      <c r="L14155" s="30">
        <v>0.0759113427</v>
      </c>
      <c r="M14155" s="30">
        <v>1.0774136149</v>
      </c>
    </row>
    <row r="14156">
      <c r="A14156" s="30">
        <v>1.0</v>
      </c>
      <c r="B14156" s="30">
        <v>0.9278758308</v>
      </c>
      <c r="C14156" s="30">
        <v>4.303281E-4</v>
      </c>
      <c r="D14156" s="30">
        <v>0.0721241692</v>
      </c>
      <c r="E14156" s="30">
        <v>0.00406</v>
      </c>
      <c r="F14156" s="30">
        <v>0.0</v>
      </c>
      <c r="G14156" s="30">
        <v>0.0718313451</v>
      </c>
      <c r="H14156" s="30">
        <v>0.9241086549</v>
      </c>
      <c r="I14156" s="30">
        <v>0.9281686549</v>
      </c>
      <c r="J14156" s="30">
        <v>0.004374205</v>
      </c>
      <c r="K14156" s="30">
        <v>1.0</v>
      </c>
      <c r="L14156" s="30">
        <v>0.0758913451</v>
      </c>
      <c r="M14156" s="30">
        <v>1.0773904018</v>
      </c>
    </row>
    <row r="14157">
      <c r="A14157" s="30">
        <v>1.0</v>
      </c>
      <c r="B14157" s="30">
        <v>0.9278959099</v>
      </c>
      <c r="C14157" s="30">
        <v>4.300736E-4</v>
      </c>
      <c r="D14157" s="30">
        <v>0.0721040901</v>
      </c>
      <c r="E14157" s="30">
        <v>0.00406</v>
      </c>
      <c r="F14157" s="30">
        <v>0.0</v>
      </c>
      <c r="G14157" s="30">
        <v>0.0718113475</v>
      </c>
      <c r="H14157" s="30">
        <v>0.9241286525</v>
      </c>
      <c r="I14157" s="30">
        <v>0.9281886525</v>
      </c>
      <c r="J14157" s="30">
        <v>0.0043741108</v>
      </c>
      <c r="K14157" s="30">
        <v>1.0</v>
      </c>
      <c r="L14157" s="30">
        <v>0.0758713475</v>
      </c>
      <c r="M14157" s="30">
        <v>1.0773671897</v>
      </c>
    </row>
    <row r="14158">
      <c r="A14158" s="30">
        <v>1.0</v>
      </c>
      <c r="B14158" s="30">
        <v>0.927915989</v>
      </c>
      <c r="C14158" s="30">
        <v>4.300209E-4</v>
      </c>
      <c r="D14158" s="30">
        <v>0.072084011</v>
      </c>
      <c r="E14158" s="30">
        <v>0.00406</v>
      </c>
      <c r="F14158" s="30">
        <v>0.0</v>
      </c>
      <c r="G14158" s="30">
        <v>0.0717913499</v>
      </c>
      <c r="H14158" s="30">
        <v>0.9241486501</v>
      </c>
      <c r="I14158" s="30">
        <v>0.9282086501</v>
      </c>
      <c r="J14158" s="30">
        <v>0.0043740166</v>
      </c>
      <c r="K14158" s="30">
        <v>1.0</v>
      </c>
      <c r="L14158" s="30">
        <v>0.0758513499</v>
      </c>
      <c r="M14158" s="30">
        <v>1.0773439785</v>
      </c>
    </row>
    <row r="14159">
      <c r="A14159" s="30">
        <v>1.0</v>
      </c>
      <c r="B14159" s="30">
        <v>0.9279360681</v>
      </c>
      <c r="C14159" s="30">
        <v>4.299474E-4</v>
      </c>
      <c r="D14159" s="30">
        <v>0.0720639319</v>
      </c>
      <c r="E14159" s="30">
        <v>0.00406</v>
      </c>
      <c r="F14159" s="30">
        <v>0.0</v>
      </c>
      <c r="G14159" s="30">
        <v>0.0717713523</v>
      </c>
      <c r="H14159" s="30">
        <v>0.9241686477</v>
      </c>
      <c r="I14159" s="30">
        <v>0.9282286477</v>
      </c>
      <c r="J14159" s="30">
        <v>0.0043739223</v>
      </c>
      <c r="K14159" s="30">
        <v>1.0</v>
      </c>
      <c r="L14159" s="30">
        <v>0.0758313523</v>
      </c>
      <c r="M14159" s="30">
        <v>1.0773207684</v>
      </c>
    </row>
    <row r="14160">
      <c r="A14160" s="30">
        <v>1.0</v>
      </c>
      <c r="B14160" s="30">
        <v>0.9279561472</v>
      </c>
      <c r="C14160" s="30">
        <v>4.298971E-4</v>
      </c>
      <c r="D14160" s="30">
        <v>0.0720438528</v>
      </c>
      <c r="E14160" s="30">
        <v>0.00406</v>
      </c>
      <c r="F14160" s="30">
        <v>0.0</v>
      </c>
      <c r="G14160" s="30">
        <v>0.0717513547</v>
      </c>
      <c r="H14160" s="30">
        <v>0.9241886453</v>
      </c>
      <c r="I14160" s="30">
        <v>0.9282486453</v>
      </c>
      <c r="J14160" s="30">
        <v>0.0043738281</v>
      </c>
      <c r="K14160" s="30">
        <v>1.0</v>
      </c>
      <c r="L14160" s="30">
        <v>0.0758113547</v>
      </c>
      <c r="M14160" s="30">
        <v>1.0772975593</v>
      </c>
    </row>
    <row r="14161">
      <c r="A14161" s="30">
        <v>1.0</v>
      </c>
      <c r="B14161" s="30">
        <v>0.9279762263</v>
      </c>
      <c r="C14161" s="30">
        <v>4.297648E-4</v>
      </c>
      <c r="D14161" s="30">
        <v>0.0720237737</v>
      </c>
      <c r="E14161" s="30">
        <v>0.00406</v>
      </c>
      <c r="F14161" s="30">
        <v>0.0</v>
      </c>
      <c r="G14161" s="30">
        <v>0.0717313571</v>
      </c>
      <c r="H14161" s="30">
        <v>0.9242086429</v>
      </c>
      <c r="I14161" s="30">
        <v>0.9282686429</v>
      </c>
      <c r="J14161" s="30">
        <v>0.0043737339</v>
      </c>
      <c r="K14161" s="30">
        <v>1.0</v>
      </c>
      <c r="L14161" s="30">
        <v>0.0757913571</v>
      </c>
      <c r="M14161" s="30">
        <v>1.0772743512</v>
      </c>
    </row>
    <row r="14162">
      <c r="A14162" s="30">
        <v>1.0</v>
      </c>
      <c r="B14162" s="30">
        <v>0.9279963054</v>
      </c>
      <c r="C14162" s="30">
        <v>4.296099E-4</v>
      </c>
      <c r="D14162" s="30">
        <v>0.0720036946</v>
      </c>
      <c r="E14162" s="30">
        <v>0.00406</v>
      </c>
      <c r="F14162" s="30">
        <v>0.0</v>
      </c>
      <c r="G14162" s="30">
        <v>0.0717113596</v>
      </c>
      <c r="H14162" s="30">
        <v>0.9242286404</v>
      </c>
      <c r="I14162" s="30">
        <v>0.9282886404</v>
      </c>
      <c r="J14162" s="30">
        <v>0.0043736396</v>
      </c>
      <c r="K14162" s="30">
        <v>1.0</v>
      </c>
      <c r="L14162" s="30">
        <v>0.0757713596</v>
      </c>
      <c r="M14162" s="30">
        <v>1.0772511441</v>
      </c>
    </row>
    <row r="14163">
      <c r="A14163" s="30">
        <v>1.0</v>
      </c>
      <c r="B14163" s="30">
        <v>0.9280565428</v>
      </c>
      <c r="C14163" s="30">
        <v>4.295305E-4</v>
      </c>
      <c r="D14163" s="30">
        <v>0.0719434572</v>
      </c>
      <c r="E14163" s="30">
        <v>0.00406</v>
      </c>
      <c r="F14163" s="30">
        <v>0.0</v>
      </c>
      <c r="G14163" s="30">
        <v>0.0716513668</v>
      </c>
      <c r="H14163" s="30">
        <v>0.9242886332</v>
      </c>
      <c r="I14163" s="30">
        <v>0.9283486332</v>
      </c>
      <c r="J14163" s="30">
        <v>0.004373357</v>
      </c>
      <c r="K14163" s="30">
        <v>1.0</v>
      </c>
      <c r="L14163" s="30">
        <v>0.0757113668</v>
      </c>
      <c r="M14163" s="30">
        <v>1.0771815288</v>
      </c>
    </row>
    <row r="14164">
      <c r="A14164" s="30">
        <v>1.0</v>
      </c>
      <c r="B14164" s="30">
        <v>0.9280766219</v>
      </c>
      <c r="C14164" s="30">
        <v>4.29429E-4</v>
      </c>
      <c r="D14164" s="30">
        <v>0.0719233781</v>
      </c>
      <c r="E14164" s="30">
        <v>0.00406</v>
      </c>
      <c r="F14164" s="30">
        <v>0.0</v>
      </c>
      <c r="G14164" s="30">
        <v>0.0716313692</v>
      </c>
      <c r="H14164" s="30">
        <v>0.9243086308</v>
      </c>
      <c r="I14164" s="30">
        <v>0.9283686308</v>
      </c>
      <c r="J14164" s="30">
        <v>0.0043732628</v>
      </c>
      <c r="K14164" s="30">
        <v>1.0</v>
      </c>
      <c r="L14164" s="30">
        <v>0.0756913692</v>
      </c>
      <c r="M14164" s="30">
        <v>1.0771583257</v>
      </c>
    </row>
    <row r="14165">
      <c r="A14165" s="30">
        <v>1.0</v>
      </c>
      <c r="B14165" s="30">
        <v>0.928096701</v>
      </c>
      <c r="C14165" s="30">
        <v>4.292959E-4</v>
      </c>
      <c r="D14165" s="30">
        <v>0.071903299</v>
      </c>
      <c r="E14165" s="30">
        <v>0.00406</v>
      </c>
      <c r="F14165" s="30">
        <v>0.0</v>
      </c>
      <c r="G14165" s="30">
        <v>0.0716113716</v>
      </c>
      <c r="H14165" s="30">
        <v>0.9243286284</v>
      </c>
      <c r="I14165" s="30">
        <v>0.9283886284</v>
      </c>
      <c r="J14165" s="30">
        <v>0.0043731686</v>
      </c>
      <c r="K14165" s="30">
        <v>1.0</v>
      </c>
      <c r="L14165" s="30">
        <v>0.0756713716</v>
      </c>
      <c r="M14165" s="30">
        <v>1.0771351236</v>
      </c>
    </row>
    <row r="14166">
      <c r="A14166" s="30">
        <v>1.0</v>
      </c>
      <c r="B14166" s="30">
        <v>0.9281368592</v>
      </c>
      <c r="C14166" s="30">
        <v>4.290952E-4</v>
      </c>
      <c r="D14166" s="30">
        <v>0.0718631408</v>
      </c>
      <c r="E14166" s="30">
        <v>0.00406</v>
      </c>
      <c r="F14166" s="30">
        <v>0.0</v>
      </c>
      <c r="G14166" s="30">
        <v>0.0715713764</v>
      </c>
      <c r="H14166" s="30">
        <v>0.9243686236</v>
      </c>
      <c r="I14166" s="30">
        <v>0.9284286236</v>
      </c>
      <c r="J14166" s="30">
        <v>0.0043729802</v>
      </c>
      <c r="K14166" s="30">
        <v>1.0</v>
      </c>
      <c r="L14166" s="30">
        <v>0.0756313764</v>
      </c>
      <c r="M14166" s="30">
        <v>1.0770887224</v>
      </c>
    </row>
    <row r="14167">
      <c r="A14167" s="30">
        <v>1.0</v>
      </c>
      <c r="B14167" s="30">
        <v>0.9281770174</v>
      </c>
      <c r="C14167" s="30">
        <v>4.289918E-4</v>
      </c>
      <c r="D14167" s="30">
        <v>0.0718229826</v>
      </c>
      <c r="E14167" s="30">
        <v>0.00406</v>
      </c>
      <c r="F14167" s="30">
        <v>0.0</v>
      </c>
      <c r="G14167" s="30">
        <v>0.0715313812</v>
      </c>
      <c r="H14167" s="30">
        <v>0.9244086188</v>
      </c>
      <c r="I14167" s="30">
        <v>0.9284686188</v>
      </c>
      <c r="J14167" s="30">
        <v>0.0043727918</v>
      </c>
      <c r="K14167" s="30">
        <v>1.0</v>
      </c>
      <c r="L14167" s="30">
        <v>0.0755913812</v>
      </c>
      <c r="M14167" s="30">
        <v>1.0770423252</v>
      </c>
    </row>
    <row r="14168">
      <c r="A14168" s="30">
        <v>1.0</v>
      </c>
      <c r="B14168" s="30">
        <v>0.9281970966</v>
      </c>
      <c r="C14168" s="30">
        <v>4.289323E-4</v>
      </c>
      <c r="D14168" s="30">
        <v>0.0718029034</v>
      </c>
      <c r="E14168" s="30">
        <v>0.00406</v>
      </c>
      <c r="F14168" s="30">
        <v>0.0</v>
      </c>
      <c r="G14168" s="30">
        <v>0.0715113837</v>
      </c>
      <c r="H14168" s="30">
        <v>0.9244286163</v>
      </c>
      <c r="I14168" s="30">
        <v>0.9284886163</v>
      </c>
      <c r="J14168" s="30">
        <v>0.0043726977</v>
      </c>
      <c r="K14168" s="30">
        <v>1.0</v>
      </c>
      <c r="L14168" s="30">
        <v>0.0755713837</v>
      </c>
      <c r="M14168" s="30">
        <v>1.0770191281</v>
      </c>
    </row>
    <row r="14169">
      <c r="A14169" s="30">
        <v>1.0</v>
      </c>
      <c r="B14169" s="30">
        <v>0.928277413</v>
      </c>
      <c r="C14169" s="30">
        <v>4.287982E-4</v>
      </c>
      <c r="D14169" s="30">
        <v>0.071722587</v>
      </c>
      <c r="E14169" s="30">
        <v>0.00406</v>
      </c>
      <c r="F14169" s="30">
        <v>0.0</v>
      </c>
      <c r="G14169" s="30">
        <v>0.0714313933</v>
      </c>
      <c r="H14169" s="30">
        <v>0.9245086067</v>
      </c>
      <c r="I14169" s="30">
        <v>0.9285686067</v>
      </c>
      <c r="J14169" s="30">
        <v>0.004372321</v>
      </c>
      <c r="K14169" s="30">
        <v>1.0</v>
      </c>
      <c r="L14169" s="30">
        <v>0.0754913933</v>
      </c>
      <c r="M14169" s="30">
        <v>1.0769263496</v>
      </c>
    </row>
    <row r="14170">
      <c r="A14170" s="30">
        <v>1.0</v>
      </c>
      <c r="B14170" s="30">
        <v>0.9282974921</v>
      </c>
      <c r="C14170" s="30">
        <v>4.287613E-4</v>
      </c>
      <c r="D14170" s="30">
        <v>0.0717025079</v>
      </c>
      <c r="E14170" s="30">
        <v>0.00406</v>
      </c>
      <c r="F14170" s="30">
        <v>0.0</v>
      </c>
      <c r="G14170" s="30">
        <v>0.0714113957</v>
      </c>
      <c r="H14170" s="30">
        <v>0.9245286043</v>
      </c>
      <c r="I14170" s="30">
        <v>0.9285886043</v>
      </c>
      <c r="J14170" s="30">
        <v>0.0043722268</v>
      </c>
      <c r="K14170" s="30">
        <v>1.0</v>
      </c>
      <c r="L14170" s="30">
        <v>0.0754713957</v>
      </c>
      <c r="M14170" s="30">
        <v>1.0769031575</v>
      </c>
    </row>
    <row r="14171">
      <c r="A14171" s="30">
        <v>1.0</v>
      </c>
      <c r="B14171" s="30">
        <v>0.9283175712</v>
      </c>
      <c r="C14171" s="30">
        <v>4.285699E-4</v>
      </c>
      <c r="D14171" s="30">
        <v>0.0716824288</v>
      </c>
      <c r="E14171" s="30">
        <v>0.00406</v>
      </c>
      <c r="F14171" s="30">
        <v>0.0</v>
      </c>
      <c r="G14171" s="30">
        <v>0.0713913981</v>
      </c>
      <c r="H14171" s="30">
        <v>0.9245486019</v>
      </c>
      <c r="I14171" s="30">
        <v>0.9286086019</v>
      </c>
      <c r="J14171" s="30">
        <v>0.0043721327</v>
      </c>
      <c r="K14171" s="30">
        <v>1.0</v>
      </c>
      <c r="L14171" s="30">
        <v>0.0754513981</v>
      </c>
      <c r="M14171" s="30">
        <v>1.0768799664</v>
      </c>
    </row>
    <row r="14172">
      <c r="A14172" s="30">
        <v>1.0</v>
      </c>
      <c r="B14172" s="30">
        <v>0.9283376503</v>
      </c>
      <c r="C14172" s="30">
        <v>4.284463E-4</v>
      </c>
      <c r="D14172" s="30">
        <v>0.0716623497</v>
      </c>
      <c r="E14172" s="30">
        <v>0.00406</v>
      </c>
      <c r="F14172" s="30">
        <v>0.0</v>
      </c>
      <c r="G14172" s="30">
        <v>0.0713714005</v>
      </c>
      <c r="H14172" s="30">
        <v>0.9245685995</v>
      </c>
      <c r="I14172" s="30">
        <v>0.9286285995</v>
      </c>
      <c r="J14172" s="30">
        <v>0.0043720385</v>
      </c>
      <c r="K14172" s="30">
        <v>1.0</v>
      </c>
      <c r="L14172" s="30">
        <v>0.0754314005</v>
      </c>
      <c r="M14172" s="30">
        <v>1.0768567763</v>
      </c>
    </row>
    <row r="14173">
      <c r="A14173" s="30">
        <v>1.0</v>
      </c>
      <c r="B14173" s="30">
        <v>0.9283577295</v>
      </c>
      <c r="C14173" s="30">
        <v>4.279812E-4</v>
      </c>
      <c r="D14173" s="30">
        <v>0.0716422705</v>
      </c>
      <c r="E14173" s="30">
        <v>0.00406</v>
      </c>
      <c r="F14173" s="30">
        <v>0.0</v>
      </c>
      <c r="G14173" s="30">
        <v>0.0713514029</v>
      </c>
      <c r="H14173" s="30">
        <v>0.9245885971</v>
      </c>
      <c r="I14173" s="30">
        <v>0.9286485971</v>
      </c>
      <c r="J14173" s="30">
        <v>0.0043719444</v>
      </c>
      <c r="K14173" s="30">
        <v>1.0</v>
      </c>
      <c r="L14173" s="30">
        <v>0.0754114029</v>
      </c>
      <c r="M14173" s="30">
        <v>1.0768335872</v>
      </c>
    </row>
    <row r="14174">
      <c r="A14174" s="30">
        <v>1.0</v>
      </c>
      <c r="B14174" s="30">
        <v>0.928458125</v>
      </c>
      <c r="C14174" s="30">
        <v>4.278617E-4</v>
      </c>
      <c r="D14174" s="30">
        <v>0.071541875</v>
      </c>
      <c r="E14174" s="30">
        <v>0.00406</v>
      </c>
      <c r="F14174" s="30">
        <v>0.0</v>
      </c>
      <c r="G14174" s="30">
        <v>0.071251415</v>
      </c>
      <c r="H14174" s="30">
        <v>0.924688585</v>
      </c>
      <c r="I14174" s="30">
        <v>0.928748585</v>
      </c>
      <c r="J14174" s="30">
        <v>0.0043714737</v>
      </c>
      <c r="K14174" s="30">
        <v>1.0</v>
      </c>
      <c r="L14174" s="30">
        <v>0.075311415</v>
      </c>
      <c r="M14174" s="30">
        <v>1.0767176566</v>
      </c>
    </row>
    <row r="14175">
      <c r="A14175" s="30">
        <v>1.0</v>
      </c>
      <c r="B14175" s="30">
        <v>0.9284782041</v>
      </c>
      <c r="C14175" s="30">
        <v>4.278141E-4</v>
      </c>
      <c r="D14175" s="30">
        <v>0.0715217959</v>
      </c>
      <c r="E14175" s="30">
        <v>0.00406</v>
      </c>
      <c r="F14175" s="30">
        <v>0.0</v>
      </c>
      <c r="G14175" s="30">
        <v>0.0712314174</v>
      </c>
      <c r="H14175" s="30">
        <v>0.9247085826</v>
      </c>
      <c r="I14175" s="30">
        <v>0.9287685826</v>
      </c>
      <c r="J14175" s="30">
        <v>0.0043713796</v>
      </c>
      <c r="K14175" s="30">
        <v>1.0</v>
      </c>
      <c r="L14175" s="30">
        <v>0.0752914174</v>
      </c>
      <c r="M14175" s="30">
        <v>1.0766944734</v>
      </c>
    </row>
    <row r="14176">
      <c r="A14176" s="30">
        <v>1.0</v>
      </c>
      <c r="B14176" s="30">
        <v>0.9284982832</v>
      </c>
      <c r="C14176" s="30">
        <v>4.27753E-4</v>
      </c>
      <c r="D14176" s="30">
        <v>0.0715017168</v>
      </c>
      <c r="E14176" s="30">
        <v>0.00406</v>
      </c>
      <c r="F14176" s="30">
        <v>0.0</v>
      </c>
      <c r="G14176" s="30">
        <v>0.0712114198</v>
      </c>
      <c r="H14176" s="30">
        <v>0.9247285802</v>
      </c>
      <c r="I14176" s="30">
        <v>0.9287885802</v>
      </c>
      <c r="J14176" s="30">
        <v>0.0043712854</v>
      </c>
      <c r="K14176" s="30">
        <v>1.0</v>
      </c>
      <c r="L14176" s="30">
        <v>0.0752714198</v>
      </c>
      <c r="M14176" s="30">
        <v>1.0766712913</v>
      </c>
    </row>
    <row r="14177">
      <c r="A14177" s="30">
        <v>1.0</v>
      </c>
      <c r="B14177" s="30">
        <v>0.9285585206</v>
      </c>
      <c r="C14177" s="30">
        <v>4.277294E-4</v>
      </c>
      <c r="D14177" s="30">
        <v>0.0714414794</v>
      </c>
      <c r="E14177" s="30">
        <v>0.00406</v>
      </c>
      <c r="F14177" s="30">
        <v>0.0</v>
      </c>
      <c r="G14177" s="30">
        <v>0.071151427</v>
      </c>
      <c r="H14177" s="30">
        <v>0.924788573</v>
      </c>
      <c r="I14177" s="30">
        <v>0.928848573</v>
      </c>
      <c r="J14177" s="30">
        <v>0.0043710031</v>
      </c>
      <c r="K14177" s="30">
        <v>1.0</v>
      </c>
      <c r="L14177" s="30">
        <v>0.075211427</v>
      </c>
      <c r="M14177" s="30">
        <v>1.0766017509</v>
      </c>
    </row>
    <row r="14178">
      <c r="A14178" s="30">
        <v>1.0</v>
      </c>
      <c r="B14178" s="30">
        <v>0.9285785997</v>
      </c>
      <c r="C14178" s="30">
        <v>4.275745E-4</v>
      </c>
      <c r="D14178" s="30">
        <v>0.0714214003</v>
      </c>
      <c r="E14178" s="30">
        <v>0.00406</v>
      </c>
      <c r="F14178" s="30">
        <v>0.0</v>
      </c>
      <c r="G14178" s="30">
        <v>0.0711314294</v>
      </c>
      <c r="H14178" s="30">
        <v>0.9248085706</v>
      </c>
      <c r="I14178" s="30">
        <v>0.9288685706</v>
      </c>
      <c r="J14178" s="30">
        <v>0.004370909</v>
      </c>
      <c r="K14178" s="30">
        <v>1.0</v>
      </c>
      <c r="L14178" s="30">
        <v>0.0751914294</v>
      </c>
      <c r="M14178" s="30">
        <v>1.0765785728</v>
      </c>
    </row>
    <row r="14179">
      <c r="A14179" s="30">
        <v>1.0</v>
      </c>
      <c r="B14179" s="30">
        <v>0.9285986788</v>
      </c>
      <c r="C14179" s="30">
        <v>4.275516E-4</v>
      </c>
      <c r="D14179" s="30">
        <v>0.0714013212</v>
      </c>
      <c r="E14179" s="30">
        <v>0.00406</v>
      </c>
      <c r="F14179" s="30">
        <v>0.0</v>
      </c>
      <c r="G14179" s="30">
        <v>0.0711114318</v>
      </c>
      <c r="H14179" s="30">
        <v>0.9248285682</v>
      </c>
      <c r="I14179" s="30">
        <v>0.9288885682</v>
      </c>
      <c r="J14179" s="30">
        <v>0.0043708149</v>
      </c>
      <c r="K14179" s="30">
        <v>1.0</v>
      </c>
      <c r="L14179" s="30">
        <v>0.0751714318</v>
      </c>
      <c r="M14179" s="30">
        <v>1.0765553956</v>
      </c>
    </row>
    <row r="14180">
      <c r="A14180" s="30">
        <v>1.0</v>
      </c>
      <c r="B14180" s="30">
        <v>0.9286187579</v>
      </c>
      <c r="C14180" s="30">
        <v>4.27355E-4</v>
      </c>
      <c r="D14180" s="30">
        <v>0.0713812421</v>
      </c>
      <c r="E14180" s="30">
        <v>0.00406</v>
      </c>
      <c r="F14180" s="30">
        <v>0.0</v>
      </c>
      <c r="G14180" s="30">
        <v>0.0710914343</v>
      </c>
      <c r="H14180" s="30">
        <v>0.9248485657</v>
      </c>
      <c r="I14180" s="30">
        <v>0.9289085657</v>
      </c>
      <c r="J14180" s="30">
        <v>0.0043707208</v>
      </c>
      <c r="K14180" s="30">
        <v>1.0</v>
      </c>
      <c r="L14180" s="30">
        <v>0.0751514343</v>
      </c>
      <c r="M14180" s="30">
        <v>1.0765322195</v>
      </c>
    </row>
    <row r="14181">
      <c r="A14181" s="30">
        <v>1.0</v>
      </c>
      <c r="B14181" s="30">
        <v>0.928638837</v>
      </c>
      <c r="C14181" s="30">
        <v>4.27285E-4</v>
      </c>
      <c r="D14181" s="30">
        <v>0.071361163</v>
      </c>
      <c r="E14181" s="30">
        <v>0.00406</v>
      </c>
      <c r="F14181" s="30">
        <v>0.0</v>
      </c>
      <c r="G14181" s="30">
        <v>0.0710714367</v>
      </c>
      <c r="H14181" s="30">
        <v>0.9248685633</v>
      </c>
      <c r="I14181" s="30">
        <v>0.9289285633</v>
      </c>
      <c r="J14181" s="30">
        <v>0.0043706267</v>
      </c>
      <c r="K14181" s="30">
        <v>1.0</v>
      </c>
      <c r="L14181" s="30">
        <v>0.0751314367</v>
      </c>
      <c r="M14181" s="30">
        <v>1.0765090444</v>
      </c>
    </row>
    <row r="14182">
      <c r="A14182" s="30">
        <v>1.0</v>
      </c>
      <c r="B14182" s="30">
        <v>0.9286589161</v>
      </c>
      <c r="C14182" s="30">
        <v>4.271831E-4</v>
      </c>
      <c r="D14182" s="30">
        <v>0.0713410839</v>
      </c>
      <c r="E14182" s="30">
        <v>0.00406</v>
      </c>
      <c r="F14182" s="30">
        <v>0.0</v>
      </c>
      <c r="G14182" s="30">
        <v>0.0710514391</v>
      </c>
      <c r="H14182" s="30">
        <v>0.9248885609</v>
      </c>
      <c r="I14182" s="30">
        <v>0.9289485609</v>
      </c>
      <c r="J14182" s="30">
        <v>0.0043705326</v>
      </c>
      <c r="K14182" s="30">
        <v>1.0</v>
      </c>
      <c r="L14182" s="30">
        <v>0.0751114391</v>
      </c>
      <c r="M14182" s="30">
        <v>1.0764858702</v>
      </c>
    </row>
    <row r="14183">
      <c r="A14183" s="30">
        <v>1.0</v>
      </c>
      <c r="B14183" s="30">
        <v>0.9286789952</v>
      </c>
      <c r="C14183" s="30">
        <v>4.270538E-4</v>
      </c>
      <c r="D14183" s="30">
        <v>0.0713210048</v>
      </c>
      <c r="E14183" s="30">
        <v>0.00406</v>
      </c>
      <c r="F14183" s="30">
        <v>0.0</v>
      </c>
      <c r="G14183" s="30">
        <v>0.0710314415</v>
      </c>
      <c r="H14183" s="30">
        <v>0.9249085585</v>
      </c>
      <c r="I14183" s="30">
        <v>0.9289685585</v>
      </c>
      <c r="J14183" s="30">
        <v>0.0043704386</v>
      </c>
      <c r="K14183" s="30">
        <v>1.0</v>
      </c>
      <c r="L14183" s="30">
        <v>0.0750914415</v>
      </c>
      <c r="M14183" s="30">
        <v>1.0764626971</v>
      </c>
    </row>
    <row r="14184">
      <c r="A14184" s="30">
        <v>1.0</v>
      </c>
      <c r="B14184" s="30">
        <v>0.9286990744</v>
      </c>
      <c r="C14184" s="30">
        <v>4.269714E-4</v>
      </c>
      <c r="D14184" s="30">
        <v>0.0713009256</v>
      </c>
      <c r="E14184" s="30">
        <v>0.00406</v>
      </c>
      <c r="F14184" s="30">
        <v>0.0</v>
      </c>
      <c r="G14184" s="30">
        <v>0.0710114439</v>
      </c>
      <c r="H14184" s="30">
        <v>0.9249285561</v>
      </c>
      <c r="I14184" s="30">
        <v>0.9289885561</v>
      </c>
      <c r="J14184" s="30">
        <v>0.0043703445</v>
      </c>
      <c r="K14184" s="30">
        <v>1.0</v>
      </c>
      <c r="L14184" s="30">
        <v>0.0750714439</v>
      </c>
      <c r="M14184" s="30">
        <v>1.0764395249</v>
      </c>
    </row>
    <row r="14185">
      <c r="A14185" s="30">
        <v>1.0</v>
      </c>
      <c r="B14185" s="30">
        <v>0.9287593117</v>
      </c>
      <c r="C14185" s="30">
        <v>4.268774E-4</v>
      </c>
      <c r="D14185" s="30">
        <v>0.0712406883</v>
      </c>
      <c r="E14185" s="30">
        <v>0.00406</v>
      </c>
      <c r="F14185" s="30">
        <v>0.0</v>
      </c>
      <c r="G14185" s="30">
        <v>0.0709514511</v>
      </c>
      <c r="H14185" s="30">
        <v>0.9249885489</v>
      </c>
      <c r="I14185" s="30">
        <v>0.9290485489</v>
      </c>
      <c r="J14185" s="30">
        <v>0.0043700623</v>
      </c>
      <c r="K14185" s="30">
        <v>1.0</v>
      </c>
      <c r="L14185" s="30">
        <v>0.0750114511</v>
      </c>
      <c r="M14185" s="30">
        <v>1.0763700145</v>
      </c>
    </row>
    <row r="14186">
      <c r="A14186" s="30">
        <v>1.0</v>
      </c>
      <c r="B14186" s="30">
        <v>0.9287793908</v>
      </c>
      <c r="C14186" s="30">
        <v>4.268506E-4</v>
      </c>
      <c r="D14186" s="30">
        <v>0.0712206092</v>
      </c>
      <c r="E14186" s="30">
        <v>0.00406</v>
      </c>
      <c r="F14186" s="30">
        <v>0.0</v>
      </c>
      <c r="G14186" s="30">
        <v>0.0709314535</v>
      </c>
      <c r="H14186" s="30">
        <v>0.9250085465</v>
      </c>
      <c r="I14186" s="30">
        <v>0.9290685465</v>
      </c>
      <c r="J14186" s="30">
        <v>0.0043699682</v>
      </c>
      <c r="K14186" s="30">
        <v>1.0</v>
      </c>
      <c r="L14186" s="30">
        <v>0.0749914535</v>
      </c>
      <c r="M14186" s="30">
        <v>1.0763468463</v>
      </c>
    </row>
    <row r="14187">
      <c r="A14187" s="30">
        <v>1.0</v>
      </c>
      <c r="B14187" s="30">
        <v>0.9287994699</v>
      </c>
      <c r="C14187" s="30">
        <v>4.265447E-4</v>
      </c>
      <c r="D14187" s="30">
        <v>0.0712005301</v>
      </c>
      <c r="E14187" s="30">
        <v>0.00406</v>
      </c>
      <c r="F14187" s="30">
        <v>0.0</v>
      </c>
      <c r="G14187" s="30">
        <v>0.0709114559</v>
      </c>
      <c r="H14187" s="30">
        <v>0.9250285441</v>
      </c>
      <c r="I14187" s="30">
        <v>0.9290885441</v>
      </c>
      <c r="J14187" s="30">
        <v>0.0043698741</v>
      </c>
      <c r="K14187" s="30">
        <v>1.0</v>
      </c>
      <c r="L14187" s="30">
        <v>0.0749714559</v>
      </c>
      <c r="M14187" s="30">
        <v>1.0763236791</v>
      </c>
    </row>
    <row r="14188">
      <c r="A14188" s="30">
        <v>1.0</v>
      </c>
      <c r="B14188" s="30">
        <v>0.9288396281</v>
      </c>
      <c r="C14188" s="30">
        <v>4.261339E-4</v>
      </c>
      <c r="D14188" s="30">
        <v>0.0711603719</v>
      </c>
      <c r="E14188" s="30">
        <v>0.00406</v>
      </c>
      <c r="F14188" s="30">
        <v>0.0</v>
      </c>
      <c r="G14188" s="30">
        <v>0.0708714608</v>
      </c>
      <c r="H14188" s="30">
        <v>0.9250685392</v>
      </c>
      <c r="I14188" s="30">
        <v>0.9291285392</v>
      </c>
      <c r="J14188" s="30">
        <v>0.004369686</v>
      </c>
      <c r="K14188" s="30">
        <v>1.0</v>
      </c>
      <c r="L14188" s="30">
        <v>0.0749314608</v>
      </c>
      <c r="M14188" s="30">
        <v>1.0762773478</v>
      </c>
    </row>
    <row r="14189">
      <c r="A14189" s="30">
        <v>1.0</v>
      </c>
      <c r="B14189" s="30">
        <v>0.9288597072</v>
      </c>
      <c r="C14189" s="30">
        <v>4.260088E-4</v>
      </c>
      <c r="D14189" s="30">
        <v>0.0711402928</v>
      </c>
      <c r="E14189" s="30">
        <v>0.00406</v>
      </c>
      <c r="F14189" s="30">
        <v>0.0</v>
      </c>
      <c r="G14189" s="30">
        <v>0.0708514632</v>
      </c>
      <c r="H14189" s="30">
        <v>0.9250885368</v>
      </c>
      <c r="I14189" s="30">
        <v>0.9291485368</v>
      </c>
      <c r="J14189" s="30">
        <v>0.004369592</v>
      </c>
      <c r="K14189" s="30">
        <v>1.0</v>
      </c>
      <c r="L14189" s="30">
        <v>0.0749114632</v>
      </c>
      <c r="M14189" s="30">
        <v>1.0762541836</v>
      </c>
    </row>
    <row r="14190">
      <c r="A14190" s="30">
        <v>1.0</v>
      </c>
      <c r="B14190" s="30">
        <v>0.9288998655</v>
      </c>
      <c r="C14190" s="30">
        <v>4.259874E-4</v>
      </c>
      <c r="D14190" s="30">
        <v>0.0711001345</v>
      </c>
      <c r="E14190" s="30">
        <v>0.00406</v>
      </c>
      <c r="F14190" s="30">
        <v>0.0</v>
      </c>
      <c r="G14190" s="30">
        <v>0.070811468</v>
      </c>
      <c r="H14190" s="30">
        <v>0.925128532</v>
      </c>
      <c r="I14190" s="30">
        <v>0.929188532</v>
      </c>
      <c r="J14190" s="30">
        <v>0.0043694039</v>
      </c>
      <c r="K14190" s="30">
        <v>1.0</v>
      </c>
      <c r="L14190" s="30">
        <v>0.074871468</v>
      </c>
      <c r="M14190" s="30">
        <v>1.0762078583</v>
      </c>
    </row>
    <row r="14191">
      <c r="A14191" s="30">
        <v>1.0</v>
      </c>
      <c r="B14191" s="30">
        <v>0.9289199446</v>
      </c>
      <c r="C14191" s="30">
        <v>4.258268E-4</v>
      </c>
      <c r="D14191" s="30">
        <v>0.0710800554</v>
      </c>
      <c r="E14191" s="30">
        <v>0.00406</v>
      </c>
      <c r="F14191" s="30">
        <v>0.0</v>
      </c>
      <c r="G14191" s="30">
        <v>0.0707914704</v>
      </c>
      <c r="H14191" s="30">
        <v>0.9251485296</v>
      </c>
      <c r="I14191" s="30">
        <v>0.9292085296</v>
      </c>
      <c r="J14191" s="30">
        <v>0.0043693099</v>
      </c>
      <c r="K14191" s="30">
        <v>1.0</v>
      </c>
      <c r="L14191" s="30">
        <v>0.0748514704</v>
      </c>
      <c r="M14191" s="30">
        <v>1.0761846971</v>
      </c>
    </row>
    <row r="14192">
      <c r="A14192" s="30">
        <v>1.0</v>
      </c>
      <c r="B14192" s="30">
        <v>0.9289400237</v>
      </c>
      <c r="C14192" s="30">
        <v>4.257137E-4</v>
      </c>
      <c r="D14192" s="30">
        <v>0.0710599763</v>
      </c>
      <c r="E14192" s="30">
        <v>0.00406</v>
      </c>
      <c r="F14192" s="30">
        <v>0.0</v>
      </c>
      <c r="G14192" s="30">
        <v>0.0707714728</v>
      </c>
      <c r="H14192" s="30">
        <v>0.9251685272</v>
      </c>
      <c r="I14192" s="30">
        <v>0.9292285272</v>
      </c>
      <c r="J14192" s="30">
        <v>0.0043692158</v>
      </c>
      <c r="K14192" s="30">
        <v>1.0</v>
      </c>
      <c r="L14192" s="30">
        <v>0.0748314728</v>
      </c>
      <c r="M14192" s="30">
        <v>1.0761615369</v>
      </c>
    </row>
    <row r="14193">
      <c r="A14193" s="30">
        <v>1.0</v>
      </c>
      <c r="B14193" s="30">
        <v>0.9289601028</v>
      </c>
      <c r="C14193" s="30">
        <v>4.254294E-4</v>
      </c>
      <c r="D14193" s="30">
        <v>0.0710398972</v>
      </c>
      <c r="E14193" s="30">
        <v>0.00406</v>
      </c>
      <c r="F14193" s="30">
        <v>0.0</v>
      </c>
      <c r="G14193" s="30">
        <v>0.0707514752</v>
      </c>
      <c r="H14193" s="30">
        <v>0.9251885248</v>
      </c>
      <c r="I14193" s="30">
        <v>0.9292485248</v>
      </c>
      <c r="J14193" s="30">
        <v>0.0043691218</v>
      </c>
      <c r="K14193" s="30">
        <v>1.0</v>
      </c>
      <c r="L14193" s="30">
        <v>0.0748114752</v>
      </c>
      <c r="M14193" s="30">
        <v>1.0761383778</v>
      </c>
    </row>
    <row r="14194">
      <c r="A14194" s="30">
        <v>1.0</v>
      </c>
      <c r="B14194" s="30">
        <v>0.929000261</v>
      </c>
      <c r="C14194" s="30">
        <v>4.253745E-4</v>
      </c>
      <c r="D14194" s="30">
        <v>0.070999739</v>
      </c>
      <c r="E14194" s="30">
        <v>0.00406</v>
      </c>
      <c r="F14194" s="30">
        <v>0.0</v>
      </c>
      <c r="G14194" s="30">
        <v>0.07071148</v>
      </c>
      <c r="H14194" s="30">
        <v>0.92522852</v>
      </c>
      <c r="I14194" s="30">
        <v>0.92928852</v>
      </c>
      <c r="J14194" s="30">
        <v>0.0043689338</v>
      </c>
      <c r="K14194" s="30">
        <v>1.0</v>
      </c>
      <c r="L14194" s="30">
        <v>0.07477148</v>
      </c>
      <c r="M14194" s="30">
        <v>1.0760920624</v>
      </c>
    </row>
    <row r="14195">
      <c r="A14195" s="30">
        <v>1.0</v>
      </c>
      <c r="B14195" s="30">
        <v>0.9290203401</v>
      </c>
      <c r="C14195" s="30">
        <v>4.252332E-4</v>
      </c>
      <c r="D14195" s="30">
        <v>0.0709796599</v>
      </c>
      <c r="E14195" s="30">
        <v>0.00406</v>
      </c>
      <c r="F14195" s="30">
        <v>0.0</v>
      </c>
      <c r="G14195" s="30">
        <v>0.0706914824</v>
      </c>
      <c r="H14195" s="30">
        <v>0.9252485176</v>
      </c>
      <c r="I14195" s="30">
        <v>0.9293085176</v>
      </c>
      <c r="J14195" s="30">
        <v>0.0043688398</v>
      </c>
      <c r="K14195" s="30">
        <v>1.0</v>
      </c>
      <c r="L14195" s="30">
        <v>0.0747514824</v>
      </c>
      <c r="M14195" s="30">
        <v>1.0760689062</v>
      </c>
    </row>
    <row r="14196">
      <c r="A14196" s="30">
        <v>1.0</v>
      </c>
      <c r="B14196" s="30">
        <v>0.9290404193</v>
      </c>
      <c r="C14196" s="30">
        <v>4.250782E-4</v>
      </c>
      <c r="D14196" s="30">
        <v>0.0709595807</v>
      </c>
      <c r="E14196" s="30">
        <v>0.00406</v>
      </c>
      <c r="F14196" s="30">
        <v>0.0</v>
      </c>
      <c r="G14196" s="30">
        <v>0.0706714849</v>
      </c>
      <c r="H14196" s="30">
        <v>0.9252685151</v>
      </c>
      <c r="I14196" s="30">
        <v>0.9293285151</v>
      </c>
      <c r="J14196" s="30">
        <v>0.0043687457</v>
      </c>
      <c r="K14196" s="30">
        <v>1.0</v>
      </c>
      <c r="L14196" s="30">
        <v>0.0747314849</v>
      </c>
      <c r="M14196" s="30">
        <v>1.076045751</v>
      </c>
    </row>
    <row r="14197">
      <c r="A14197" s="30">
        <v>1.0</v>
      </c>
      <c r="B14197" s="30">
        <v>0.9290805775</v>
      </c>
      <c r="C14197" s="30">
        <v>4.248495E-4</v>
      </c>
      <c r="D14197" s="30">
        <v>0.0709194225</v>
      </c>
      <c r="E14197" s="30">
        <v>0.00406</v>
      </c>
      <c r="F14197" s="30">
        <v>0.0</v>
      </c>
      <c r="G14197" s="30">
        <v>0.0706314897</v>
      </c>
      <c r="H14197" s="30">
        <v>0.9253085103</v>
      </c>
      <c r="I14197" s="30">
        <v>0.9293685103</v>
      </c>
      <c r="J14197" s="30">
        <v>0.0043685577</v>
      </c>
      <c r="K14197" s="30">
        <v>1.0</v>
      </c>
      <c r="L14197" s="30">
        <v>0.0746914897</v>
      </c>
      <c r="M14197" s="30">
        <v>1.0759994436</v>
      </c>
    </row>
    <row r="14198">
      <c r="A14198" s="30">
        <v>1.0</v>
      </c>
      <c r="B14198" s="30">
        <v>0.9291006566</v>
      </c>
      <c r="C14198" s="30">
        <v>4.247883E-4</v>
      </c>
      <c r="D14198" s="30">
        <v>0.0708993434</v>
      </c>
      <c r="E14198" s="30">
        <v>0.00406</v>
      </c>
      <c r="F14198" s="30">
        <v>0.0</v>
      </c>
      <c r="G14198" s="30">
        <v>0.0706114921</v>
      </c>
      <c r="H14198" s="30">
        <v>0.9253285079</v>
      </c>
      <c r="I14198" s="30">
        <v>0.9293885079</v>
      </c>
      <c r="J14198" s="30">
        <v>0.0043684637</v>
      </c>
      <c r="K14198" s="30">
        <v>1.0</v>
      </c>
      <c r="L14198" s="30">
        <v>0.0746714921</v>
      </c>
      <c r="M14198" s="30">
        <v>1.0759762914</v>
      </c>
    </row>
    <row r="14199">
      <c r="A14199" s="30">
        <v>1.0</v>
      </c>
      <c r="B14199" s="30">
        <v>0.9291408148</v>
      </c>
      <c r="C14199" s="30">
        <v>4.246526E-4</v>
      </c>
      <c r="D14199" s="30">
        <v>0.0708591852</v>
      </c>
      <c r="E14199" s="30">
        <v>0.00406</v>
      </c>
      <c r="F14199" s="30">
        <v>0.0</v>
      </c>
      <c r="G14199" s="30">
        <v>0.0705714969</v>
      </c>
      <c r="H14199" s="30">
        <v>0.9253685031</v>
      </c>
      <c r="I14199" s="30">
        <v>0.9294285031</v>
      </c>
      <c r="J14199" s="30">
        <v>0.0043682758</v>
      </c>
      <c r="K14199" s="30">
        <v>1.0</v>
      </c>
      <c r="L14199" s="30">
        <v>0.0746314969</v>
      </c>
      <c r="M14199" s="30">
        <v>1.0759299899</v>
      </c>
    </row>
    <row r="14200">
      <c r="A14200" s="30">
        <v>1.0</v>
      </c>
      <c r="B14200" s="30">
        <v>0.9291608939</v>
      </c>
      <c r="C14200" s="30">
        <v>4.241249E-4</v>
      </c>
      <c r="D14200" s="30">
        <v>0.0708391061</v>
      </c>
      <c r="E14200" s="30">
        <v>0.00406</v>
      </c>
      <c r="F14200" s="30">
        <v>0.0</v>
      </c>
      <c r="G14200" s="30">
        <v>0.0705514993</v>
      </c>
      <c r="H14200" s="30">
        <v>0.9253885007</v>
      </c>
      <c r="I14200" s="30">
        <v>0.9294485007</v>
      </c>
      <c r="J14200" s="30">
        <v>0.0043681818</v>
      </c>
      <c r="K14200" s="30">
        <v>1.0</v>
      </c>
      <c r="L14200" s="30">
        <v>0.0746114993</v>
      </c>
      <c r="M14200" s="30">
        <v>1.0759068407</v>
      </c>
    </row>
    <row r="14201">
      <c r="A14201" s="30">
        <v>1.0</v>
      </c>
      <c r="B14201" s="30">
        <v>0.9292612895</v>
      </c>
      <c r="C14201" s="30">
        <v>4.240891E-4</v>
      </c>
      <c r="D14201" s="30">
        <v>0.0707387105</v>
      </c>
      <c r="E14201" s="30">
        <v>0.00406</v>
      </c>
      <c r="F14201" s="30">
        <v>0.0</v>
      </c>
      <c r="G14201" s="30">
        <v>0.0704515114</v>
      </c>
      <c r="H14201" s="30">
        <v>0.9254884886</v>
      </c>
      <c r="I14201" s="30">
        <v>0.9295484886</v>
      </c>
      <c r="J14201" s="30">
        <v>0.0043677119</v>
      </c>
      <c r="K14201" s="30">
        <v>1.0</v>
      </c>
      <c r="L14201" s="30">
        <v>0.0745115114</v>
      </c>
      <c r="M14201" s="30">
        <v>1.0757911096</v>
      </c>
    </row>
    <row r="14202">
      <c r="A14202" s="30">
        <v>1.0</v>
      </c>
      <c r="B14202" s="30">
        <v>0.9292813686</v>
      </c>
      <c r="C14202" s="30">
        <v>4.239936E-4</v>
      </c>
      <c r="D14202" s="30">
        <v>0.0707186314</v>
      </c>
      <c r="E14202" s="30">
        <v>0.00406</v>
      </c>
      <c r="F14202" s="30">
        <v>0.0</v>
      </c>
      <c r="G14202" s="30">
        <v>0.0704315138</v>
      </c>
      <c r="H14202" s="30">
        <v>0.9255084862</v>
      </c>
      <c r="I14202" s="30">
        <v>0.9295684862</v>
      </c>
      <c r="J14202" s="30">
        <v>0.0043676179</v>
      </c>
      <c r="K14202" s="30">
        <v>1.0</v>
      </c>
      <c r="L14202" s="30">
        <v>0.0744915138</v>
      </c>
      <c r="M14202" s="30">
        <v>1.0757679663</v>
      </c>
    </row>
    <row r="14203">
      <c r="A14203" s="30">
        <v>1.0</v>
      </c>
      <c r="B14203" s="30">
        <v>0.9293014477</v>
      </c>
      <c r="C14203" s="30">
        <v>4.235111E-4</v>
      </c>
      <c r="D14203" s="30">
        <v>0.0706985523</v>
      </c>
      <c r="E14203" s="30">
        <v>0.00406</v>
      </c>
      <c r="F14203" s="30">
        <v>0.0</v>
      </c>
      <c r="G14203" s="30">
        <v>0.0704115162</v>
      </c>
      <c r="H14203" s="30">
        <v>0.9255284838</v>
      </c>
      <c r="I14203" s="30">
        <v>0.9295884838</v>
      </c>
      <c r="J14203" s="30">
        <v>0.004367524</v>
      </c>
      <c r="K14203" s="30">
        <v>1.0</v>
      </c>
      <c r="L14203" s="30">
        <v>0.0744715162</v>
      </c>
      <c r="M14203" s="30">
        <v>1.0757448241</v>
      </c>
    </row>
    <row r="14204">
      <c r="A14204" s="30">
        <v>1.0</v>
      </c>
      <c r="B14204" s="30">
        <v>0.9294018433</v>
      </c>
      <c r="C14204" s="30">
        <v>4.234789E-4</v>
      </c>
      <c r="D14204" s="30">
        <v>0.0705981567</v>
      </c>
      <c r="E14204" s="30">
        <v>0.00406</v>
      </c>
      <c r="F14204" s="30">
        <v>0.0</v>
      </c>
      <c r="G14204" s="30">
        <v>0.0703115282</v>
      </c>
      <c r="H14204" s="30">
        <v>0.9256284718</v>
      </c>
      <c r="I14204" s="30">
        <v>0.9296884718</v>
      </c>
      <c r="J14204" s="30">
        <v>0.0043670543</v>
      </c>
      <c r="K14204" s="30">
        <v>1.0</v>
      </c>
      <c r="L14204" s="30">
        <v>0.0743715282</v>
      </c>
      <c r="M14204" s="30">
        <v>1.0756291278</v>
      </c>
    </row>
    <row r="14205">
      <c r="A14205" s="30">
        <v>1.0</v>
      </c>
      <c r="B14205" s="30">
        <v>0.9294219224</v>
      </c>
      <c r="C14205" s="30">
        <v>4.234276E-4</v>
      </c>
      <c r="D14205" s="30">
        <v>0.0705780776</v>
      </c>
      <c r="E14205" s="30">
        <v>0.00406</v>
      </c>
      <c r="F14205" s="30">
        <v>0.0</v>
      </c>
      <c r="G14205" s="30">
        <v>0.0702915306</v>
      </c>
      <c r="H14205" s="30">
        <v>0.9256484694</v>
      </c>
      <c r="I14205" s="30">
        <v>0.9297084694</v>
      </c>
      <c r="J14205" s="30">
        <v>0.0043669603</v>
      </c>
      <c r="K14205" s="30">
        <v>1.0</v>
      </c>
      <c r="L14205" s="30">
        <v>0.0743515306</v>
      </c>
      <c r="M14205" s="30">
        <v>1.0756059915</v>
      </c>
    </row>
    <row r="14206">
      <c r="A14206" s="30">
        <v>1.0</v>
      </c>
      <c r="B14206" s="30">
        <v>0.9294420015</v>
      </c>
      <c r="C14206" s="30">
        <v>4.232744E-4</v>
      </c>
      <c r="D14206" s="30">
        <v>0.0705579985</v>
      </c>
      <c r="E14206" s="30">
        <v>0.00406</v>
      </c>
      <c r="F14206" s="30">
        <v>0.0</v>
      </c>
      <c r="G14206" s="30">
        <v>0.070271533</v>
      </c>
      <c r="H14206" s="30">
        <v>0.925668467</v>
      </c>
      <c r="I14206" s="30">
        <v>0.929728467</v>
      </c>
      <c r="J14206" s="30">
        <v>0.0043668664</v>
      </c>
      <c r="K14206" s="30">
        <v>1.0</v>
      </c>
      <c r="L14206" s="30">
        <v>0.074331533</v>
      </c>
      <c r="M14206" s="30">
        <v>1.0755828562</v>
      </c>
    </row>
    <row r="14207">
      <c r="A14207" s="30">
        <v>1.0</v>
      </c>
      <c r="B14207" s="30">
        <v>0.9294620806</v>
      </c>
      <c r="C14207" s="30">
        <v>4.231889E-4</v>
      </c>
      <c r="D14207" s="30">
        <v>0.0705379194</v>
      </c>
      <c r="E14207" s="30">
        <v>0.00406</v>
      </c>
      <c r="F14207" s="30">
        <v>0.0</v>
      </c>
      <c r="G14207" s="30">
        <v>0.0702515354</v>
      </c>
      <c r="H14207" s="30">
        <v>0.9256884646</v>
      </c>
      <c r="I14207" s="30">
        <v>0.9297484646</v>
      </c>
      <c r="J14207" s="30">
        <v>0.0043667725</v>
      </c>
      <c r="K14207" s="30">
        <v>1.0</v>
      </c>
      <c r="L14207" s="30">
        <v>0.0743115354</v>
      </c>
      <c r="M14207" s="30">
        <v>1.0755597219</v>
      </c>
    </row>
    <row r="14208">
      <c r="A14208" s="30">
        <v>1.0</v>
      </c>
      <c r="B14208" s="30">
        <v>0.9295022388</v>
      </c>
      <c r="C14208" s="30">
        <v>4.231193E-4</v>
      </c>
      <c r="D14208" s="30">
        <v>0.0704977612</v>
      </c>
      <c r="E14208" s="30">
        <v>0.00406</v>
      </c>
      <c r="F14208" s="30">
        <v>0.0</v>
      </c>
      <c r="G14208" s="30">
        <v>0.0702115403</v>
      </c>
      <c r="H14208" s="30">
        <v>0.9257284597</v>
      </c>
      <c r="I14208" s="30">
        <v>0.9297884597</v>
      </c>
      <c r="J14208" s="30">
        <v>0.0043665846</v>
      </c>
      <c r="K14208" s="30">
        <v>1.0</v>
      </c>
      <c r="L14208" s="30">
        <v>0.0742715403</v>
      </c>
      <c r="M14208" s="30">
        <v>1.0755134564</v>
      </c>
    </row>
    <row r="14209">
      <c r="A14209" s="30">
        <v>1.0</v>
      </c>
      <c r="B14209" s="30">
        <v>0.929542397</v>
      </c>
      <c r="C14209" s="30">
        <v>4.229417E-4</v>
      </c>
      <c r="D14209" s="30">
        <v>0.070457603</v>
      </c>
      <c r="E14209" s="30">
        <v>0.00406</v>
      </c>
      <c r="F14209" s="30">
        <v>0.0</v>
      </c>
      <c r="G14209" s="30">
        <v>0.0701715451</v>
      </c>
      <c r="H14209" s="30">
        <v>0.9257684549</v>
      </c>
      <c r="I14209" s="30">
        <v>0.9298284549</v>
      </c>
      <c r="J14209" s="30">
        <v>0.0043663968</v>
      </c>
      <c r="K14209" s="30">
        <v>1.0</v>
      </c>
      <c r="L14209" s="30">
        <v>0.0742315451</v>
      </c>
      <c r="M14209" s="30">
        <v>1.0754671947</v>
      </c>
    </row>
    <row r="14210">
      <c r="A14210" s="30">
        <v>1.0</v>
      </c>
      <c r="B14210" s="30">
        <v>0.9295624762</v>
      </c>
      <c r="C14210" s="30">
        <v>4.227516E-4</v>
      </c>
      <c r="D14210" s="30">
        <v>0.0704375238</v>
      </c>
      <c r="E14210" s="30">
        <v>0.00406</v>
      </c>
      <c r="F14210" s="30">
        <v>0.0</v>
      </c>
      <c r="G14210" s="30">
        <v>0.0701515475</v>
      </c>
      <c r="H14210" s="30">
        <v>0.9257884525</v>
      </c>
      <c r="I14210" s="30">
        <v>0.9298484525</v>
      </c>
      <c r="J14210" s="30">
        <v>0.0043663029</v>
      </c>
      <c r="K14210" s="30">
        <v>1.0</v>
      </c>
      <c r="L14210" s="30">
        <v>0.0742115475</v>
      </c>
      <c r="M14210" s="30">
        <v>1.0754440654</v>
      </c>
    </row>
    <row r="14211">
      <c r="A14211" s="30">
        <v>1.0</v>
      </c>
      <c r="B14211" s="30">
        <v>0.9295825553</v>
      </c>
      <c r="C14211" s="30">
        <v>4.224472E-4</v>
      </c>
      <c r="D14211" s="30">
        <v>0.0704174447</v>
      </c>
      <c r="E14211" s="30">
        <v>0.00406</v>
      </c>
      <c r="F14211" s="30">
        <v>0.0</v>
      </c>
      <c r="G14211" s="30">
        <v>0.0701315499</v>
      </c>
      <c r="H14211" s="30">
        <v>0.9258084501</v>
      </c>
      <c r="I14211" s="30">
        <v>0.9298684501</v>
      </c>
      <c r="J14211" s="30">
        <v>0.004366209</v>
      </c>
      <c r="K14211" s="30">
        <v>1.0</v>
      </c>
      <c r="L14211" s="30">
        <v>0.0741915499</v>
      </c>
      <c r="M14211" s="30">
        <v>1.0754209371</v>
      </c>
    </row>
    <row r="14212">
      <c r="A14212" s="30">
        <v>1.0</v>
      </c>
      <c r="B14212" s="30">
        <v>0.9296227135</v>
      </c>
      <c r="C14212" s="30">
        <v>4.224066E-4</v>
      </c>
      <c r="D14212" s="30">
        <v>0.0703772865</v>
      </c>
      <c r="E14212" s="30">
        <v>0.00406</v>
      </c>
      <c r="F14212" s="30">
        <v>0.0</v>
      </c>
      <c r="G14212" s="30">
        <v>0.0700915547</v>
      </c>
      <c r="H14212" s="30">
        <v>0.9258484453</v>
      </c>
      <c r="I14212" s="30">
        <v>0.9299084453</v>
      </c>
      <c r="J14212" s="30">
        <v>0.0043660212</v>
      </c>
      <c r="K14212" s="30">
        <v>1.0</v>
      </c>
      <c r="L14212" s="30">
        <v>0.0741515547</v>
      </c>
      <c r="M14212" s="30">
        <v>1.0753746835</v>
      </c>
    </row>
    <row r="14213">
      <c r="A14213" s="30">
        <v>1.0</v>
      </c>
      <c r="B14213" s="30">
        <v>0.9296628717</v>
      </c>
      <c r="C14213" s="30">
        <v>4.223164E-4</v>
      </c>
      <c r="D14213" s="30">
        <v>0.0703371283</v>
      </c>
      <c r="E14213" s="30">
        <v>0.00406</v>
      </c>
      <c r="F14213" s="30">
        <v>0.0</v>
      </c>
      <c r="G14213" s="30">
        <v>0.0700515595</v>
      </c>
      <c r="H14213" s="30">
        <v>0.9258884405</v>
      </c>
      <c r="I14213" s="30">
        <v>0.9299484405</v>
      </c>
      <c r="J14213" s="30">
        <v>0.0043658334</v>
      </c>
      <c r="K14213" s="30">
        <v>1.0</v>
      </c>
      <c r="L14213" s="30">
        <v>0.0741115595</v>
      </c>
      <c r="M14213" s="30">
        <v>1.0753284338</v>
      </c>
    </row>
    <row r="14214">
      <c r="A14214" s="30">
        <v>1.0</v>
      </c>
      <c r="B14214" s="30">
        <v>0.9296829508</v>
      </c>
      <c r="C14214" s="30">
        <v>4.222482E-4</v>
      </c>
      <c r="D14214" s="30">
        <v>0.0703170492</v>
      </c>
      <c r="E14214" s="30">
        <v>0.00406</v>
      </c>
      <c r="F14214" s="30">
        <v>0.0</v>
      </c>
      <c r="G14214" s="30">
        <v>0.070031562</v>
      </c>
      <c r="H14214" s="30">
        <v>0.925908438</v>
      </c>
      <c r="I14214" s="30">
        <v>0.929968438</v>
      </c>
      <c r="J14214" s="30">
        <v>0.0043657396</v>
      </c>
      <c r="K14214" s="30">
        <v>1.0</v>
      </c>
      <c r="L14214" s="30">
        <v>0.074091562</v>
      </c>
      <c r="M14214" s="30">
        <v>1.0753053105</v>
      </c>
    </row>
    <row r="14215">
      <c r="A14215" s="30">
        <v>1.0</v>
      </c>
      <c r="B14215" s="30">
        <v>0.9297030299</v>
      </c>
      <c r="C14215" s="30">
        <v>4.221236E-4</v>
      </c>
      <c r="D14215" s="30">
        <v>0.0702969701</v>
      </c>
      <c r="E14215" s="30">
        <v>0.00406</v>
      </c>
      <c r="F14215" s="30">
        <v>0.0</v>
      </c>
      <c r="G14215" s="30">
        <v>0.0700115644</v>
      </c>
      <c r="H14215" s="30">
        <v>0.9259284356</v>
      </c>
      <c r="I14215" s="30">
        <v>0.9299884356</v>
      </c>
      <c r="J14215" s="30">
        <v>0.0043656457</v>
      </c>
      <c r="K14215" s="30">
        <v>1.0</v>
      </c>
      <c r="L14215" s="30">
        <v>0.0740715644</v>
      </c>
      <c r="M14215" s="30">
        <v>1.0752821881</v>
      </c>
    </row>
    <row r="14216">
      <c r="A14216" s="30">
        <v>1.0</v>
      </c>
      <c r="B14216" s="30">
        <v>0.9298435837</v>
      </c>
      <c r="C14216" s="30">
        <v>4.220916E-4</v>
      </c>
      <c r="D14216" s="30">
        <v>0.0701564163</v>
      </c>
      <c r="E14216" s="30">
        <v>0.00406</v>
      </c>
      <c r="F14216" s="30">
        <v>0.0</v>
      </c>
      <c r="G14216" s="30">
        <v>0.0698715812</v>
      </c>
      <c r="H14216" s="30">
        <v>0.9260684188</v>
      </c>
      <c r="I14216" s="30">
        <v>0.9301284188</v>
      </c>
      <c r="J14216" s="30">
        <v>0.0043649887</v>
      </c>
      <c r="K14216" s="30">
        <v>1.0</v>
      </c>
      <c r="L14216" s="30">
        <v>0.0739315812</v>
      </c>
      <c r="M14216" s="30">
        <v>1.0751203595</v>
      </c>
    </row>
    <row r="14217">
      <c r="A14217" s="30">
        <v>1.0</v>
      </c>
      <c r="B14217" s="30">
        <v>0.9298636628</v>
      </c>
      <c r="C14217" s="30">
        <v>4.219891E-4</v>
      </c>
      <c r="D14217" s="30">
        <v>0.0701363372</v>
      </c>
      <c r="E14217" s="30">
        <v>0.00406</v>
      </c>
      <c r="F14217" s="30">
        <v>0.0</v>
      </c>
      <c r="G14217" s="30">
        <v>0.0698515836</v>
      </c>
      <c r="H14217" s="30">
        <v>0.9260884164</v>
      </c>
      <c r="I14217" s="30">
        <v>0.9301484164</v>
      </c>
      <c r="J14217" s="30">
        <v>0.0043648948</v>
      </c>
      <c r="K14217" s="30">
        <v>1.0</v>
      </c>
      <c r="L14217" s="30">
        <v>0.0739115836</v>
      </c>
      <c r="M14217" s="30">
        <v>1.0750972451</v>
      </c>
    </row>
    <row r="14218">
      <c r="A14218" s="30">
        <v>1.0</v>
      </c>
      <c r="B14218" s="30">
        <v>0.9298837419</v>
      </c>
      <c r="C14218" s="30">
        <v>4.21959E-4</v>
      </c>
      <c r="D14218" s="30">
        <v>0.0701162581</v>
      </c>
      <c r="E14218" s="30">
        <v>0.00406</v>
      </c>
      <c r="F14218" s="30">
        <v>0.0</v>
      </c>
      <c r="G14218" s="30">
        <v>0.069831586</v>
      </c>
      <c r="H14218" s="30">
        <v>0.926108414</v>
      </c>
      <c r="I14218" s="30">
        <v>0.930168414</v>
      </c>
      <c r="J14218" s="30">
        <v>0.004364801</v>
      </c>
      <c r="K14218" s="30">
        <v>1.0</v>
      </c>
      <c r="L14218" s="30">
        <v>0.073891586</v>
      </c>
      <c r="M14218" s="30">
        <v>1.0750741317</v>
      </c>
    </row>
    <row r="14219">
      <c r="A14219" s="30">
        <v>1.0</v>
      </c>
      <c r="B14219" s="30">
        <v>0.9299038211</v>
      </c>
      <c r="C14219" s="30">
        <v>4.218098E-4</v>
      </c>
      <c r="D14219" s="30">
        <v>0.0700961789</v>
      </c>
      <c r="E14219" s="30">
        <v>0.00406</v>
      </c>
      <c r="F14219" s="30">
        <v>0.0</v>
      </c>
      <c r="G14219" s="30">
        <v>0.0698115885</v>
      </c>
      <c r="H14219" s="30">
        <v>0.9261284115</v>
      </c>
      <c r="I14219" s="30">
        <v>0.9301884115</v>
      </c>
      <c r="J14219" s="30">
        <v>0.0043647071</v>
      </c>
      <c r="K14219" s="30">
        <v>1.0</v>
      </c>
      <c r="L14219" s="30">
        <v>0.0738715885</v>
      </c>
      <c r="M14219" s="30">
        <v>1.0750510193</v>
      </c>
    </row>
    <row r="14220">
      <c r="A14220" s="30">
        <v>1.0</v>
      </c>
      <c r="B14220" s="30">
        <v>0.9299239002</v>
      </c>
      <c r="C14220" s="30">
        <v>4.214501E-4</v>
      </c>
      <c r="D14220" s="30">
        <v>0.0700760998</v>
      </c>
      <c r="E14220" s="30">
        <v>0.00406</v>
      </c>
      <c r="F14220" s="30">
        <v>0.0</v>
      </c>
      <c r="G14220" s="30">
        <v>0.0697915909</v>
      </c>
      <c r="H14220" s="30">
        <v>0.9261484091</v>
      </c>
      <c r="I14220" s="30">
        <v>0.9302084091</v>
      </c>
      <c r="J14220" s="30">
        <v>0.0043646133</v>
      </c>
      <c r="K14220" s="30">
        <v>1.0</v>
      </c>
      <c r="L14220" s="30">
        <v>0.0738515909</v>
      </c>
      <c r="M14220" s="30">
        <v>1.0750279079</v>
      </c>
    </row>
    <row r="14221">
      <c r="A14221" s="30">
        <v>1.0</v>
      </c>
      <c r="B14221" s="30">
        <v>0.9299439793</v>
      </c>
      <c r="C14221" s="30">
        <v>4.213975E-4</v>
      </c>
      <c r="D14221" s="30">
        <v>0.0700560207</v>
      </c>
      <c r="E14221" s="30">
        <v>0.00406</v>
      </c>
      <c r="F14221" s="30">
        <v>0.0</v>
      </c>
      <c r="G14221" s="30">
        <v>0.0697715933</v>
      </c>
      <c r="H14221" s="30">
        <v>0.9261684067</v>
      </c>
      <c r="I14221" s="30">
        <v>0.9302284067</v>
      </c>
      <c r="J14221" s="30">
        <v>0.0043645195</v>
      </c>
      <c r="K14221" s="30">
        <v>1.0</v>
      </c>
      <c r="L14221" s="30">
        <v>0.0738315933</v>
      </c>
      <c r="M14221" s="30">
        <v>1.0750047975</v>
      </c>
    </row>
    <row r="14222">
      <c r="A14222" s="30">
        <v>1.0</v>
      </c>
      <c r="B14222" s="30">
        <v>0.9299841375</v>
      </c>
      <c r="C14222" s="30">
        <v>4.212796E-4</v>
      </c>
      <c r="D14222" s="30">
        <v>0.0700158625</v>
      </c>
      <c r="E14222" s="30">
        <v>0.00406</v>
      </c>
      <c r="F14222" s="30">
        <v>0.0</v>
      </c>
      <c r="G14222" s="30">
        <v>0.0697315981</v>
      </c>
      <c r="H14222" s="30">
        <v>0.9262084019</v>
      </c>
      <c r="I14222" s="30">
        <v>0.9302684019</v>
      </c>
      <c r="J14222" s="30">
        <v>0.0043643318</v>
      </c>
      <c r="K14222" s="30">
        <v>1.0</v>
      </c>
      <c r="L14222" s="30">
        <v>0.0737915981</v>
      </c>
      <c r="M14222" s="30">
        <v>1.0749585796</v>
      </c>
    </row>
    <row r="14223">
      <c r="A14223" s="30">
        <v>1.0</v>
      </c>
      <c r="B14223" s="30">
        <v>0.9300042166</v>
      </c>
      <c r="C14223" s="30">
        <v>4.211371E-4</v>
      </c>
      <c r="D14223" s="30">
        <v>0.0699957834</v>
      </c>
      <c r="E14223" s="30">
        <v>0.00406</v>
      </c>
      <c r="F14223" s="30">
        <v>0.0</v>
      </c>
      <c r="G14223" s="30">
        <v>0.0697116005</v>
      </c>
      <c r="H14223" s="30">
        <v>0.9262283995</v>
      </c>
      <c r="I14223" s="30">
        <v>0.9302883995</v>
      </c>
      <c r="J14223" s="30">
        <v>0.004364238</v>
      </c>
      <c r="K14223" s="30">
        <v>1.0</v>
      </c>
      <c r="L14223" s="30">
        <v>0.0737716005</v>
      </c>
      <c r="M14223" s="30">
        <v>1.0749354722</v>
      </c>
    </row>
    <row r="14224">
      <c r="A14224" s="30">
        <v>1.0</v>
      </c>
      <c r="B14224" s="30">
        <v>0.9300242957</v>
      </c>
      <c r="C14224" s="30">
        <v>4.210419E-4</v>
      </c>
      <c r="D14224" s="30">
        <v>0.0699757043</v>
      </c>
      <c r="E14224" s="30">
        <v>0.00406</v>
      </c>
      <c r="F14224" s="30">
        <v>0.0</v>
      </c>
      <c r="G14224" s="30">
        <v>0.0696916029</v>
      </c>
      <c r="H14224" s="30">
        <v>0.9262483971</v>
      </c>
      <c r="I14224" s="30">
        <v>0.9303083971</v>
      </c>
      <c r="J14224" s="30">
        <v>0.0043641442</v>
      </c>
      <c r="K14224" s="30">
        <v>1.0</v>
      </c>
      <c r="L14224" s="30">
        <v>0.0737516029</v>
      </c>
      <c r="M14224" s="30">
        <v>1.0749123658</v>
      </c>
    </row>
    <row r="14225">
      <c r="A14225" s="30">
        <v>1.0</v>
      </c>
      <c r="B14225" s="30">
        <v>0.9300443748</v>
      </c>
      <c r="C14225" s="30">
        <v>4.205613E-4</v>
      </c>
      <c r="D14225" s="30">
        <v>0.0699556252</v>
      </c>
      <c r="E14225" s="30">
        <v>0.00406</v>
      </c>
      <c r="F14225" s="30">
        <v>0.0</v>
      </c>
      <c r="G14225" s="30">
        <v>0.0696716053</v>
      </c>
      <c r="H14225" s="30">
        <v>0.9262683947</v>
      </c>
      <c r="I14225" s="30">
        <v>0.9303283947</v>
      </c>
      <c r="J14225" s="30">
        <v>0.0043640504</v>
      </c>
      <c r="K14225" s="30">
        <v>1.0</v>
      </c>
      <c r="L14225" s="30">
        <v>0.0737316053</v>
      </c>
      <c r="M14225" s="30">
        <v>1.0748892603</v>
      </c>
    </row>
    <row r="14226">
      <c r="A14226" s="30">
        <v>1.0</v>
      </c>
      <c r="B14226" s="30">
        <v>0.9300644539</v>
      </c>
      <c r="C14226" s="30">
        <v>4.205452E-4</v>
      </c>
      <c r="D14226" s="30">
        <v>0.0699355461</v>
      </c>
      <c r="E14226" s="30">
        <v>0.00406</v>
      </c>
      <c r="F14226" s="30">
        <v>0.0</v>
      </c>
      <c r="G14226" s="30">
        <v>0.0696516077</v>
      </c>
      <c r="H14226" s="30">
        <v>0.9262883923</v>
      </c>
      <c r="I14226" s="30">
        <v>0.9303483923</v>
      </c>
      <c r="J14226" s="30">
        <v>0.0043639566</v>
      </c>
      <c r="K14226" s="30">
        <v>1.0</v>
      </c>
      <c r="L14226" s="30">
        <v>0.0737116077</v>
      </c>
      <c r="M14226" s="30">
        <v>1.0748661559</v>
      </c>
    </row>
    <row r="14227">
      <c r="A14227" s="30">
        <v>1.0</v>
      </c>
      <c r="B14227" s="30">
        <v>0.9300845331</v>
      </c>
      <c r="C14227" s="30">
        <v>4.204379E-4</v>
      </c>
      <c r="D14227" s="30">
        <v>0.0699154669</v>
      </c>
      <c r="E14227" s="30">
        <v>0.00406</v>
      </c>
      <c r="F14227" s="30">
        <v>0.0</v>
      </c>
      <c r="G14227" s="30">
        <v>0.0696316101</v>
      </c>
      <c r="H14227" s="30">
        <v>0.9263083899</v>
      </c>
      <c r="I14227" s="30">
        <v>0.9303683899</v>
      </c>
      <c r="J14227" s="30">
        <v>0.0043638628</v>
      </c>
      <c r="K14227" s="30">
        <v>1.0</v>
      </c>
      <c r="L14227" s="30">
        <v>0.0736916101</v>
      </c>
      <c r="M14227" s="30">
        <v>1.0748430524</v>
      </c>
    </row>
    <row r="14228">
      <c r="A14228" s="30">
        <v>1.0</v>
      </c>
      <c r="B14228" s="30">
        <v>0.9301046122</v>
      </c>
      <c r="C14228" s="30">
        <v>4.20239E-4</v>
      </c>
      <c r="D14228" s="30">
        <v>0.0698953878</v>
      </c>
      <c r="E14228" s="30">
        <v>0.00406</v>
      </c>
      <c r="F14228" s="30">
        <v>0.0</v>
      </c>
      <c r="G14228" s="30">
        <v>0.0696116126</v>
      </c>
      <c r="H14228" s="30">
        <v>0.9263283874</v>
      </c>
      <c r="I14228" s="30">
        <v>0.9303883874</v>
      </c>
      <c r="J14228" s="30">
        <v>0.004363769</v>
      </c>
      <c r="K14228" s="30">
        <v>1.0</v>
      </c>
      <c r="L14228" s="30">
        <v>0.0736716126</v>
      </c>
      <c r="M14228" s="30">
        <v>1.0748199499</v>
      </c>
    </row>
    <row r="14229">
      <c r="A14229" s="30">
        <v>1.0</v>
      </c>
      <c r="B14229" s="30">
        <v>0.9301246913</v>
      </c>
      <c r="C14229" s="30">
        <v>4.202043E-4</v>
      </c>
      <c r="D14229" s="30">
        <v>0.0698753087</v>
      </c>
      <c r="E14229" s="30">
        <v>0.00406</v>
      </c>
      <c r="F14229" s="30">
        <v>0.0</v>
      </c>
      <c r="G14229" s="30">
        <v>0.069591615</v>
      </c>
      <c r="H14229" s="30">
        <v>0.926348385</v>
      </c>
      <c r="I14229" s="30">
        <v>0.930408385</v>
      </c>
      <c r="J14229" s="30">
        <v>0.0043636752</v>
      </c>
      <c r="K14229" s="30">
        <v>1.0</v>
      </c>
      <c r="L14229" s="30">
        <v>0.073651615</v>
      </c>
      <c r="M14229" s="30">
        <v>1.0747968484</v>
      </c>
    </row>
    <row r="14230">
      <c r="A14230" s="30">
        <v>1.0</v>
      </c>
      <c r="B14230" s="30">
        <v>0.9301447704</v>
      </c>
      <c r="C14230" s="30">
        <v>4.196914E-4</v>
      </c>
      <c r="D14230" s="30">
        <v>0.0698552296</v>
      </c>
      <c r="E14230" s="30">
        <v>0.00406</v>
      </c>
      <c r="F14230" s="30">
        <v>0.0</v>
      </c>
      <c r="G14230" s="30">
        <v>0.0695716174</v>
      </c>
      <c r="H14230" s="30">
        <v>0.9263683826</v>
      </c>
      <c r="I14230" s="30">
        <v>0.9304283826</v>
      </c>
      <c r="J14230" s="30">
        <v>0.0043635814</v>
      </c>
      <c r="K14230" s="30">
        <v>1.0</v>
      </c>
      <c r="L14230" s="30">
        <v>0.0736316174</v>
      </c>
      <c r="M14230" s="30">
        <v>1.074773748</v>
      </c>
    </row>
    <row r="14231">
      <c r="A14231" s="30">
        <v>1.0</v>
      </c>
      <c r="B14231" s="30">
        <v>0.9302050077</v>
      </c>
      <c r="C14231" s="30">
        <v>4.19513E-4</v>
      </c>
      <c r="D14231" s="30">
        <v>0.0697949923</v>
      </c>
      <c r="E14231" s="30">
        <v>0.00406</v>
      </c>
      <c r="F14231" s="30">
        <v>0.0</v>
      </c>
      <c r="G14231" s="30">
        <v>0.0695116246</v>
      </c>
      <c r="H14231" s="30">
        <v>0.9264283754</v>
      </c>
      <c r="I14231" s="30">
        <v>0.9304883754</v>
      </c>
      <c r="J14231" s="30">
        <v>0.0043633001</v>
      </c>
      <c r="K14231" s="30">
        <v>1.0</v>
      </c>
      <c r="L14231" s="30">
        <v>0.0735716246</v>
      </c>
      <c r="M14231" s="30">
        <v>1.0747044525</v>
      </c>
    </row>
    <row r="14232">
      <c r="A14232" s="30">
        <v>1.0</v>
      </c>
      <c r="B14232" s="30">
        <v>0.930245166</v>
      </c>
      <c r="C14232" s="30">
        <v>4.19473E-4</v>
      </c>
      <c r="D14232" s="30">
        <v>0.069754834</v>
      </c>
      <c r="E14232" s="30">
        <v>0.00406</v>
      </c>
      <c r="F14232" s="30">
        <v>0.0</v>
      </c>
      <c r="G14232" s="30">
        <v>0.0694716294</v>
      </c>
      <c r="H14232" s="30">
        <v>0.9264683706</v>
      </c>
      <c r="I14232" s="30">
        <v>0.9305283706</v>
      </c>
      <c r="J14232" s="30">
        <v>0.0043631125</v>
      </c>
      <c r="K14232" s="30">
        <v>1.0</v>
      </c>
      <c r="L14232" s="30">
        <v>0.0735316294</v>
      </c>
      <c r="M14232" s="30">
        <v>1.0746582604</v>
      </c>
    </row>
    <row r="14233">
      <c r="A14233" s="30">
        <v>1.0</v>
      </c>
      <c r="B14233" s="30">
        <v>0.9302652451</v>
      </c>
      <c r="C14233" s="30">
        <v>4.194381E-4</v>
      </c>
      <c r="D14233" s="30">
        <v>0.0697347549</v>
      </c>
      <c r="E14233" s="30">
        <v>0.00406</v>
      </c>
      <c r="F14233" s="30">
        <v>0.0</v>
      </c>
      <c r="G14233" s="30">
        <v>0.0694516318</v>
      </c>
      <c r="H14233" s="30">
        <v>0.9264883682</v>
      </c>
      <c r="I14233" s="30">
        <v>0.9305483682</v>
      </c>
      <c r="J14233" s="30">
        <v>0.0043630188</v>
      </c>
      <c r="K14233" s="30">
        <v>1.0</v>
      </c>
      <c r="L14233" s="30">
        <v>0.0735116318</v>
      </c>
      <c r="M14233" s="30">
        <v>1.0746351659</v>
      </c>
    </row>
    <row r="14234">
      <c r="A14234" s="30">
        <v>1.0</v>
      </c>
      <c r="B14234" s="30">
        <v>0.9303857197</v>
      </c>
      <c r="C14234" s="30">
        <v>4.193899E-4</v>
      </c>
      <c r="D14234" s="30">
        <v>0.0696142803</v>
      </c>
      <c r="E14234" s="30">
        <v>0.00406</v>
      </c>
      <c r="F14234" s="30">
        <v>0.0</v>
      </c>
      <c r="G14234" s="30">
        <v>0.0693316463</v>
      </c>
      <c r="H14234" s="30">
        <v>0.9266083537</v>
      </c>
      <c r="I14234" s="30">
        <v>0.9306683537</v>
      </c>
      <c r="J14234" s="30">
        <v>0.0043624563</v>
      </c>
      <c r="K14234" s="30">
        <v>1.0</v>
      </c>
      <c r="L14234" s="30">
        <v>0.0733916463</v>
      </c>
      <c r="M14234" s="30">
        <v>1.0744966196</v>
      </c>
    </row>
    <row r="14235">
      <c r="A14235" s="30">
        <v>1.0</v>
      </c>
      <c r="B14235" s="30">
        <v>0.9304057988</v>
      </c>
      <c r="C14235" s="30">
        <v>4.190992E-4</v>
      </c>
      <c r="D14235" s="30">
        <v>0.0695942012</v>
      </c>
      <c r="E14235" s="30">
        <v>0.00406</v>
      </c>
      <c r="F14235" s="30">
        <v>0.0</v>
      </c>
      <c r="G14235" s="30">
        <v>0.0693116487</v>
      </c>
      <c r="H14235" s="30">
        <v>0.9266283513</v>
      </c>
      <c r="I14235" s="30">
        <v>0.9306883513</v>
      </c>
      <c r="J14235" s="30">
        <v>0.0043623625</v>
      </c>
      <c r="K14235" s="30">
        <v>1.0</v>
      </c>
      <c r="L14235" s="30">
        <v>0.0733716487</v>
      </c>
      <c r="M14235" s="30">
        <v>1.074473532</v>
      </c>
    </row>
    <row r="14236">
      <c r="A14236" s="30">
        <v>1.0</v>
      </c>
      <c r="B14236" s="30">
        <v>0.930425878</v>
      </c>
      <c r="C14236" s="30">
        <v>4.190228E-4</v>
      </c>
      <c r="D14236" s="30">
        <v>0.069574122</v>
      </c>
      <c r="E14236" s="30">
        <v>0.00406</v>
      </c>
      <c r="F14236" s="30">
        <v>0.0</v>
      </c>
      <c r="G14236" s="30">
        <v>0.0692916511</v>
      </c>
      <c r="H14236" s="30">
        <v>0.9266483489</v>
      </c>
      <c r="I14236" s="30">
        <v>0.9307083489</v>
      </c>
      <c r="J14236" s="30">
        <v>0.0043622688</v>
      </c>
      <c r="K14236" s="30">
        <v>1.0</v>
      </c>
      <c r="L14236" s="30">
        <v>0.0733516511</v>
      </c>
      <c r="M14236" s="30">
        <v>1.0744504454</v>
      </c>
    </row>
    <row r="14237">
      <c r="A14237" s="30">
        <v>1.0</v>
      </c>
      <c r="B14237" s="30">
        <v>0.9304459571</v>
      </c>
      <c r="C14237" s="30">
        <v>4.190006E-4</v>
      </c>
      <c r="D14237" s="30">
        <v>0.0695540429</v>
      </c>
      <c r="E14237" s="30">
        <v>0.00406</v>
      </c>
      <c r="F14237" s="30">
        <v>0.0</v>
      </c>
      <c r="G14237" s="30">
        <v>0.0692716535</v>
      </c>
      <c r="H14237" s="30">
        <v>0.9266683465</v>
      </c>
      <c r="I14237" s="30">
        <v>0.9307283465</v>
      </c>
      <c r="J14237" s="30">
        <v>0.0043621751</v>
      </c>
      <c r="K14237" s="30">
        <v>1.0</v>
      </c>
      <c r="L14237" s="30">
        <v>0.0733316535</v>
      </c>
      <c r="M14237" s="30">
        <v>1.0744273598</v>
      </c>
    </row>
    <row r="14238">
      <c r="A14238" s="30">
        <v>1.0</v>
      </c>
      <c r="B14238" s="30">
        <v>0.9304660362</v>
      </c>
      <c r="C14238" s="30">
        <v>4.1898E-4</v>
      </c>
      <c r="D14238" s="30">
        <v>0.0695339638</v>
      </c>
      <c r="E14238" s="30">
        <v>0.00406</v>
      </c>
      <c r="F14238" s="30">
        <v>0.0</v>
      </c>
      <c r="G14238" s="30">
        <v>0.0692516559</v>
      </c>
      <c r="H14238" s="30">
        <v>0.9266883441</v>
      </c>
      <c r="I14238" s="30">
        <v>0.9307483441</v>
      </c>
      <c r="J14238" s="30">
        <v>0.0043620814</v>
      </c>
      <c r="K14238" s="30">
        <v>1.0</v>
      </c>
      <c r="L14238" s="30">
        <v>0.0733116559</v>
      </c>
      <c r="M14238" s="30">
        <v>1.0744042752</v>
      </c>
    </row>
    <row r="14239">
      <c r="A14239" s="30">
        <v>1.0</v>
      </c>
      <c r="B14239" s="30">
        <v>0.9305262735</v>
      </c>
      <c r="C14239" s="30">
        <v>4.188543E-4</v>
      </c>
      <c r="D14239" s="30">
        <v>0.0694737265</v>
      </c>
      <c r="E14239" s="30">
        <v>0.00406</v>
      </c>
      <c r="F14239" s="30">
        <v>0.0</v>
      </c>
      <c r="G14239" s="30">
        <v>0.0691916632</v>
      </c>
      <c r="H14239" s="30">
        <v>0.9267483368</v>
      </c>
      <c r="I14239" s="30">
        <v>0.9308083368</v>
      </c>
      <c r="J14239" s="30">
        <v>0.0043618002</v>
      </c>
      <c r="K14239" s="30">
        <v>1.0</v>
      </c>
      <c r="L14239" s="30">
        <v>0.0732516632</v>
      </c>
      <c r="M14239" s="30">
        <v>1.0743350273</v>
      </c>
    </row>
    <row r="14240">
      <c r="A14240" s="30">
        <v>1.0</v>
      </c>
      <c r="B14240" s="30">
        <v>0.9305463526</v>
      </c>
      <c r="C14240" s="30">
        <v>4.186902E-4</v>
      </c>
      <c r="D14240" s="30">
        <v>0.0694536474</v>
      </c>
      <c r="E14240" s="30">
        <v>0.00406</v>
      </c>
      <c r="F14240" s="30">
        <v>0.0</v>
      </c>
      <c r="G14240" s="30">
        <v>0.0691716656</v>
      </c>
      <c r="H14240" s="30">
        <v>0.9267683344</v>
      </c>
      <c r="I14240" s="30">
        <v>0.9308283344</v>
      </c>
      <c r="J14240" s="30">
        <v>0.0043617065</v>
      </c>
      <c r="K14240" s="30">
        <v>1.0</v>
      </c>
      <c r="L14240" s="30">
        <v>0.0732316656</v>
      </c>
      <c r="M14240" s="30">
        <v>1.0743119467</v>
      </c>
    </row>
    <row r="14241">
      <c r="A14241" s="30">
        <v>1.0</v>
      </c>
      <c r="B14241" s="30">
        <v>0.9305865109</v>
      </c>
      <c r="C14241" s="30">
        <v>4.185283E-4</v>
      </c>
      <c r="D14241" s="30">
        <v>0.0694134891</v>
      </c>
      <c r="E14241" s="30">
        <v>0.00406</v>
      </c>
      <c r="F14241" s="30">
        <v>0.0</v>
      </c>
      <c r="G14241" s="30">
        <v>0.0691316704</v>
      </c>
      <c r="H14241" s="30">
        <v>0.9268083296</v>
      </c>
      <c r="I14241" s="30">
        <v>0.9308683296</v>
      </c>
      <c r="J14241" s="30">
        <v>0.0043615191</v>
      </c>
      <c r="K14241" s="30">
        <v>1.0</v>
      </c>
      <c r="L14241" s="30">
        <v>0.0731916704</v>
      </c>
      <c r="M14241" s="30">
        <v>1.0742657884</v>
      </c>
    </row>
    <row r="14242">
      <c r="A14242" s="30">
        <v>1.0</v>
      </c>
      <c r="B14242" s="30">
        <v>0.93060659</v>
      </c>
      <c r="C14242" s="30">
        <v>4.182214E-4</v>
      </c>
      <c r="D14242" s="30">
        <v>0.06939341</v>
      </c>
      <c r="E14242" s="30">
        <v>0.00406</v>
      </c>
      <c r="F14242" s="30">
        <v>0.0</v>
      </c>
      <c r="G14242" s="30">
        <v>0.0691116728</v>
      </c>
      <c r="H14242" s="30">
        <v>0.9268283272</v>
      </c>
      <c r="I14242" s="30">
        <v>0.9308883272</v>
      </c>
      <c r="J14242" s="30">
        <v>0.0043614254</v>
      </c>
      <c r="K14242" s="30">
        <v>1.0</v>
      </c>
      <c r="L14242" s="30">
        <v>0.0731716728</v>
      </c>
      <c r="M14242" s="30">
        <v>1.0742427107</v>
      </c>
    </row>
    <row r="14243">
      <c r="A14243" s="30">
        <v>1.0</v>
      </c>
      <c r="B14243" s="30">
        <v>0.9306668273</v>
      </c>
      <c r="C14243" s="30">
        <v>4.181488E-4</v>
      </c>
      <c r="D14243" s="30">
        <v>0.0693331727</v>
      </c>
      <c r="E14243" s="30">
        <v>0.00406</v>
      </c>
      <c r="F14243" s="30">
        <v>0.0</v>
      </c>
      <c r="G14243" s="30">
        <v>0.06905168</v>
      </c>
      <c r="H14243" s="30">
        <v>0.92688832</v>
      </c>
      <c r="I14243" s="30">
        <v>0.93094832</v>
      </c>
      <c r="J14243" s="30">
        <v>0.0043611443</v>
      </c>
      <c r="K14243" s="30">
        <v>1.0</v>
      </c>
      <c r="L14243" s="30">
        <v>0.07311168</v>
      </c>
      <c r="M14243" s="30">
        <v>1.0741734837</v>
      </c>
    </row>
    <row r="14244">
      <c r="A14244" s="30">
        <v>1.0</v>
      </c>
      <c r="B14244" s="30">
        <v>0.9306869064</v>
      </c>
      <c r="C14244" s="30">
        <v>4.18041E-4</v>
      </c>
      <c r="D14244" s="30">
        <v>0.0693130936</v>
      </c>
      <c r="E14244" s="30">
        <v>0.00406</v>
      </c>
      <c r="F14244" s="30">
        <v>0.0</v>
      </c>
      <c r="G14244" s="30">
        <v>0.0690316824</v>
      </c>
      <c r="H14244" s="30">
        <v>0.9269083176</v>
      </c>
      <c r="I14244" s="30">
        <v>0.9309683176</v>
      </c>
      <c r="J14244" s="30">
        <v>0.0043610507</v>
      </c>
      <c r="K14244" s="30">
        <v>1.0</v>
      </c>
      <c r="L14244" s="30">
        <v>0.0730916824</v>
      </c>
      <c r="M14244" s="30">
        <v>1.07415041</v>
      </c>
    </row>
    <row r="14245">
      <c r="A14245" s="30">
        <v>1.0</v>
      </c>
      <c r="B14245" s="30">
        <v>0.9307270646</v>
      </c>
      <c r="C14245" s="30">
        <v>4.178964E-4</v>
      </c>
      <c r="D14245" s="30">
        <v>0.0692729354</v>
      </c>
      <c r="E14245" s="30">
        <v>0.00406</v>
      </c>
      <c r="F14245" s="30">
        <v>0.0</v>
      </c>
      <c r="G14245" s="30">
        <v>0.0689916872</v>
      </c>
      <c r="H14245" s="30">
        <v>0.9269483128</v>
      </c>
      <c r="I14245" s="30">
        <v>0.9310083128</v>
      </c>
      <c r="J14245" s="30">
        <v>0.0043608633</v>
      </c>
      <c r="K14245" s="30">
        <v>1.0</v>
      </c>
      <c r="L14245" s="30">
        <v>0.0730516872</v>
      </c>
      <c r="M14245" s="30">
        <v>1.0741042656</v>
      </c>
    </row>
    <row r="14246">
      <c r="A14246" s="30">
        <v>1.0</v>
      </c>
      <c r="B14246" s="30">
        <v>0.9307672229</v>
      </c>
      <c r="C14246" s="30">
        <v>4.178255E-4</v>
      </c>
      <c r="D14246" s="30">
        <v>0.0692327771</v>
      </c>
      <c r="E14246" s="30">
        <v>0.00406</v>
      </c>
      <c r="F14246" s="30">
        <v>0.0</v>
      </c>
      <c r="G14246" s="30">
        <v>0.0689516921</v>
      </c>
      <c r="H14246" s="30">
        <v>0.9269883079</v>
      </c>
      <c r="I14246" s="30">
        <v>0.9310483079</v>
      </c>
      <c r="J14246" s="30">
        <v>0.004360676</v>
      </c>
      <c r="K14246" s="30">
        <v>1.0</v>
      </c>
      <c r="L14246" s="30">
        <v>0.0730116921</v>
      </c>
      <c r="M14246" s="30">
        <v>1.0740581251</v>
      </c>
    </row>
    <row r="14247">
      <c r="A14247" s="30">
        <v>1.0</v>
      </c>
      <c r="B14247" s="30">
        <v>0.9308073811</v>
      </c>
      <c r="C14247" s="30">
        <v>4.176819E-4</v>
      </c>
      <c r="D14247" s="30">
        <v>0.0691926189</v>
      </c>
      <c r="E14247" s="30">
        <v>0.00406</v>
      </c>
      <c r="F14247" s="30">
        <v>0.0</v>
      </c>
      <c r="G14247" s="30">
        <v>0.0689116969</v>
      </c>
      <c r="H14247" s="30">
        <v>0.9270283031</v>
      </c>
      <c r="I14247" s="30">
        <v>0.9310883031</v>
      </c>
      <c r="J14247" s="30">
        <v>0.0043604887</v>
      </c>
      <c r="K14247" s="30">
        <v>1.0</v>
      </c>
      <c r="L14247" s="30">
        <v>0.0729716969</v>
      </c>
      <c r="M14247" s="30">
        <v>1.0740119886</v>
      </c>
    </row>
    <row r="14248">
      <c r="A14248" s="30">
        <v>1.0</v>
      </c>
      <c r="B14248" s="30">
        <v>0.9308274602</v>
      </c>
      <c r="C14248" s="30">
        <v>4.176324E-4</v>
      </c>
      <c r="D14248" s="30">
        <v>0.0691725398</v>
      </c>
      <c r="E14248" s="30">
        <v>0.00406</v>
      </c>
      <c r="F14248" s="30">
        <v>0.0</v>
      </c>
      <c r="G14248" s="30">
        <v>0.0688916993</v>
      </c>
      <c r="H14248" s="30">
        <v>0.9270483007</v>
      </c>
      <c r="I14248" s="30">
        <v>0.9311083007</v>
      </c>
      <c r="J14248" s="30">
        <v>0.004360395</v>
      </c>
      <c r="K14248" s="30">
        <v>1.0</v>
      </c>
      <c r="L14248" s="30">
        <v>0.0729516993</v>
      </c>
      <c r="M14248" s="30">
        <v>1.0739889219</v>
      </c>
    </row>
    <row r="14249">
      <c r="A14249" s="30">
        <v>1.0</v>
      </c>
      <c r="B14249" s="30">
        <v>0.9308475393</v>
      </c>
      <c r="C14249" s="30">
        <v>4.176071E-4</v>
      </c>
      <c r="D14249" s="30">
        <v>0.0691524607</v>
      </c>
      <c r="E14249" s="30">
        <v>0.00406</v>
      </c>
      <c r="F14249" s="30">
        <v>0.0</v>
      </c>
      <c r="G14249" s="30">
        <v>0.0688717017</v>
      </c>
      <c r="H14249" s="30">
        <v>0.9270682983</v>
      </c>
      <c r="I14249" s="30">
        <v>0.9311282983</v>
      </c>
      <c r="J14249" s="30">
        <v>0.0043603014</v>
      </c>
      <c r="K14249" s="30">
        <v>1.0</v>
      </c>
      <c r="L14249" s="30">
        <v>0.0729317017</v>
      </c>
      <c r="M14249" s="30">
        <v>1.0739658561</v>
      </c>
    </row>
    <row r="14250">
      <c r="A14250" s="30">
        <v>1.0</v>
      </c>
      <c r="B14250" s="30">
        <v>0.9308676184</v>
      </c>
      <c r="C14250" s="30">
        <v>4.171516E-4</v>
      </c>
      <c r="D14250" s="30">
        <v>0.0691323816</v>
      </c>
      <c r="E14250" s="30">
        <v>0.00406</v>
      </c>
      <c r="F14250" s="30">
        <v>0.0</v>
      </c>
      <c r="G14250" s="30">
        <v>0.0688517041</v>
      </c>
      <c r="H14250" s="30">
        <v>0.9270882959</v>
      </c>
      <c r="I14250" s="30">
        <v>0.9311482959</v>
      </c>
      <c r="J14250" s="30">
        <v>0.0043602077</v>
      </c>
      <c r="K14250" s="30">
        <v>1.0</v>
      </c>
      <c r="L14250" s="30">
        <v>0.0729117041</v>
      </c>
      <c r="M14250" s="30">
        <v>1.0739427913</v>
      </c>
    </row>
    <row r="14251">
      <c r="A14251" s="30">
        <v>1.0</v>
      </c>
      <c r="B14251" s="30">
        <v>0.9308876975</v>
      </c>
      <c r="C14251" s="30">
        <v>4.170809E-4</v>
      </c>
      <c r="D14251" s="30">
        <v>0.0691123025</v>
      </c>
      <c r="E14251" s="30">
        <v>0.00406</v>
      </c>
      <c r="F14251" s="30">
        <v>0.0</v>
      </c>
      <c r="G14251" s="30">
        <v>0.0688317065</v>
      </c>
      <c r="H14251" s="30">
        <v>0.9271082935</v>
      </c>
      <c r="I14251" s="30">
        <v>0.9311682935</v>
      </c>
      <c r="J14251" s="30">
        <v>0.0043601141</v>
      </c>
      <c r="K14251" s="30">
        <v>1.0</v>
      </c>
      <c r="L14251" s="30">
        <v>0.0728917065</v>
      </c>
      <c r="M14251" s="30">
        <v>1.0739197275</v>
      </c>
    </row>
    <row r="14252">
      <c r="A14252" s="30">
        <v>1.0</v>
      </c>
      <c r="B14252" s="30">
        <v>0.9309077766</v>
      </c>
      <c r="C14252" s="30">
        <v>4.165937E-4</v>
      </c>
      <c r="D14252" s="30">
        <v>0.0690922234</v>
      </c>
      <c r="E14252" s="30">
        <v>0.00406</v>
      </c>
      <c r="F14252" s="30">
        <v>0.0</v>
      </c>
      <c r="G14252" s="30">
        <v>0.0688117089</v>
      </c>
      <c r="H14252" s="30">
        <v>0.9271282911</v>
      </c>
      <c r="I14252" s="30">
        <v>0.9311882911</v>
      </c>
      <c r="J14252" s="30">
        <v>0.0043600205</v>
      </c>
      <c r="K14252" s="30">
        <v>1.0</v>
      </c>
      <c r="L14252" s="30">
        <v>0.0728717089</v>
      </c>
      <c r="M14252" s="30">
        <v>1.0738966647</v>
      </c>
    </row>
    <row r="14253">
      <c r="A14253" s="30">
        <v>1.0</v>
      </c>
      <c r="B14253" s="30">
        <v>0.9309278558</v>
      </c>
      <c r="C14253" s="30">
        <v>4.165588E-4</v>
      </c>
      <c r="D14253" s="30">
        <v>0.0690721442</v>
      </c>
      <c r="E14253" s="30">
        <v>0.00406</v>
      </c>
      <c r="F14253" s="30">
        <v>0.0</v>
      </c>
      <c r="G14253" s="30">
        <v>0.0687917113</v>
      </c>
      <c r="H14253" s="30">
        <v>0.9271482887</v>
      </c>
      <c r="I14253" s="30">
        <v>0.9312082887</v>
      </c>
      <c r="J14253" s="30">
        <v>0.0043599268</v>
      </c>
      <c r="K14253" s="30">
        <v>1.0</v>
      </c>
      <c r="L14253" s="30">
        <v>0.0728517113</v>
      </c>
      <c r="M14253" s="30">
        <v>1.0738736029</v>
      </c>
    </row>
    <row r="14254">
      <c r="A14254" s="30">
        <v>1.0</v>
      </c>
      <c r="B14254" s="30">
        <v>0.9309479349</v>
      </c>
      <c r="C14254" s="30">
        <v>4.164788E-4</v>
      </c>
      <c r="D14254" s="30">
        <v>0.0690520651</v>
      </c>
      <c r="E14254" s="30">
        <v>0.00406</v>
      </c>
      <c r="F14254" s="30">
        <v>0.0</v>
      </c>
      <c r="G14254" s="30">
        <v>0.0687717138</v>
      </c>
      <c r="H14254" s="30">
        <v>0.9271682862</v>
      </c>
      <c r="I14254" s="30">
        <v>0.9312282862</v>
      </c>
      <c r="J14254" s="30">
        <v>0.0043598332</v>
      </c>
      <c r="K14254" s="30">
        <v>1.0</v>
      </c>
      <c r="L14254" s="30">
        <v>0.0728317138</v>
      </c>
      <c r="M14254" s="30">
        <v>1.0738505421</v>
      </c>
    </row>
    <row r="14255">
      <c r="A14255" s="30">
        <v>1.0</v>
      </c>
      <c r="B14255" s="30">
        <v>0.9309880931</v>
      </c>
      <c r="C14255" s="30">
        <v>4.163731E-4</v>
      </c>
      <c r="D14255" s="30">
        <v>0.0690119069</v>
      </c>
      <c r="E14255" s="30">
        <v>0.00406</v>
      </c>
      <c r="F14255" s="30">
        <v>0.0</v>
      </c>
      <c r="G14255" s="30">
        <v>0.0687317186</v>
      </c>
      <c r="H14255" s="30">
        <v>0.9272082814</v>
      </c>
      <c r="I14255" s="30">
        <v>0.9312682814</v>
      </c>
      <c r="J14255" s="30">
        <v>0.004359646</v>
      </c>
      <c r="K14255" s="30">
        <v>1.0</v>
      </c>
      <c r="L14255" s="30">
        <v>0.0727917186</v>
      </c>
      <c r="M14255" s="30">
        <v>1.0738044234</v>
      </c>
    </row>
    <row r="14256">
      <c r="A14256" s="30">
        <v>1.0</v>
      </c>
      <c r="B14256" s="30">
        <v>0.9310081722</v>
      </c>
      <c r="C14256" s="30">
        <v>4.160613E-4</v>
      </c>
      <c r="D14256" s="30">
        <v>0.0689918278</v>
      </c>
      <c r="E14256" s="30">
        <v>0.00406</v>
      </c>
      <c r="F14256" s="30">
        <v>0.0</v>
      </c>
      <c r="G14256" s="30">
        <v>0.068711721</v>
      </c>
      <c r="H14256" s="30">
        <v>0.927228279</v>
      </c>
      <c r="I14256" s="30">
        <v>0.931288279</v>
      </c>
      <c r="J14256" s="30">
        <v>0.0043595523</v>
      </c>
      <c r="K14256" s="30">
        <v>1.0</v>
      </c>
      <c r="L14256" s="30">
        <v>0.072771721</v>
      </c>
      <c r="M14256" s="30">
        <v>1.0737813656</v>
      </c>
    </row>
    <row r="14257">
      <c r="A14257" s="30">
        <v>1.0</v>
      </c>
      <c r="B14257" s="30">
        <v>0.9311085678</v>
      </c>
      <c r="C14257" s="30">
        <v>4.158206E-4</v>
      </c>
      <c r="D14257" s="30">
        <v>0.0688914322</v>
      </c>
      <c r="E14257" s="30">
        <v>0.00406</v>
      </c>
      <c r="F14257" s="30">
        <v>0.0</v>
      </c>
      <c r="G14257" s="30">
        <v>0.068611733</v>
      </c>
      <c r="H14257" s="30">
        <v>0.927328267</v>
      </c>
      <c r="I14257" s="30">
        <v>0.931388267</v>
      </c>
      <c r="J14257" s="30">
        <v>0.0043590843</v>
      </c>
      <c r="K14257" s="30">
        <v>1.0</v>
      </c>
      <c r="L14257" s="30">
        <v>0.072671733</v>
      </c>
      <c r="M14257" s="30">
        <v>1.0736660912</v>
      </c>
    </row>
    <row r="14258">
      <c r="A14258" s="30">
        <v>1.0</v>
      </c>
      <c r="B14258" s="30">
        <v>0.9311286469</v>
      </c>
      <c r="C14258" s="30">
        <v>4.157659E-4</v>
      </c>
      <c r="D14258" s="30">
        <v>0.0688713531</v>
      </c>
      <c r="E14258" s="30">
        <v>0.00406</v>
      </c>
      <c r="F14258" s="30">
        <v>0.0</v>
      </c>
      <c r="G14258" s="30">
        <v>0.0685917354</v>
      </c>
      <c r="H14258" s="30">
        <v>0.9273482646</v>
      </c>
      <c r="I14258" s="30">
        <v>0.9314082646</v>
      </c>
      <c r="J14258" s="30">
        <v>0.0043589907</v>
      </c>
      <c r="K14258" s="30">
        <v>1.0</v>
      </c>
      <c r="L14258" s="30">
        <v>0.0726517354</v>
      </c>
      <c r="M14258" s="30">
        <v>1.0736430393</v>
      </c>
    </row>
    <row r="14259">
      <c r="A14259" s="30">
        <v>1.0</v>
      </c>
      <c r="B14259" s="30">
        <v>0.931148726</v>
      </c>
      <c r="C14259" s="30">
        <v>4.157145E-4</v>
      </c>
      <c r="D14259" s="30">
        <v>0.068851274</v>
      </c>
      <c r="E14259" s="30">
        <v>0.00406</v>
      </c>
      <c r="F14259" s="30">
        <v>0.0</v>
      </c>
      <c r="G14259" s="30">
        <v>0.0685717378</v>
      </c>
      <c r="H14259" s="30">
        <v>0.9273682622</v>
      </c>
      <c r="I14259" s="30">
        <v>0.9314282622</v>
      </c>
      <c r="J14259" s="30">
        <v>0.0043588972</v>
      </c>
      <c r="K14259" s="30">
        <v>1.0</v>
      </c>
      <c r="L14259" s="30">
        <v>0.0726317378</v>
      </c>
      <c r="M14259" s="30">
        <v>1.0736199884</v>
      </c>
    </row>
    <row r="14260">
      <c r="A14260" s="30">
        <v>1.0</v>
      </c>
      <c r="B14260" s="30">
        <v>0.9311688051</v>
      </c>
      <c r="C14260" s="30">
        <v>4.155807E-4</v>
      </c>
      <c r="D14260" s="30">
        <v>0.0688311949</v>
      </c>
      <c r="E14260" s="30">
        <v>0.00406</v>
      </c>
      <c r="F14260" s="30">
        <v>0.0</v>
      </c>
      <c r="G14260" s="30">
        <v>0.0685517403</v>
      </c>
      <c r="H14260" s="30">
        <v>0.9273882597</v>
      </c>
      <c r="I14260" s="30">
        <v>0.9314482597</v>
      </c>
      <c r="J14260" s="30">
        <v>0.0043588036</v>
      </c>
      <c r="K14260" s="30">
        <v>1.0</v>
      </c>
      <c r="L14260" s="30">
        <v>0.0726117403</v>
      </c>
      <c r="M14260" s="30">
        <v>1.0735969385</v>
      </c>
    </row>
    <row r="14261">
      <c r="A14261" s="30">
        <v>1.0</v>
      </c>
      <c r="B14261" s="30">
        <v>0.9311888842</v>
      </c>
      <c r="C14261" s="30">
        <v>4.153904E-4</v>
      </c>
      <c r="D14261" s="30">
        <v>0.0688111158</v>
      </c>
      <c r="E14261" s="30">
        <v>0.00406</v>
      </c>
      <c r="F14261" s="30">
        <v>0.0</v>
      </c>
      <c r="G14261" s="30">
        <v>0.0685317427</v>
      </c>
      <c r="H14261" s="30">
        <v>0.9274082573</v>
      </c>
      <c r="I14261" s="30">
        <v>0.9314682573</v>
      </c>
      <c r="J14261" s="30">
        <v>0.00435871</v>
      </c>
      <c r="K14261" s="30">
        <v>1.0</v>
      </c>
      <c r="L14261" s="30">
        <v>0.0725917427</v>
      </c>
      <c r="M14261" s="30">
        <v>1.0735738895</v>
      </c>
    </row>
    <row r="14262">
      <c r="A14262" s="30">
        <v>1.0</v>
      </c>
      <c r="B14262" s="30">
        <v>0.9312290424</v>
      </c>
      <c r="C14262" s="30">
        <v>4.153412E-4</v>
      </c>
      <c r="D14262" s="30">
        <v>0.0687709576</v>
      </c>
      <c r="E14262" s="30">
        <v>0.00406</v>
      </c>
      <c r="F14262" s="30">
        <v>0.0</v>
      </c>
      <c r="G14262" s="30">
        <v>0.0684917475</v>
      </c>
      <c r="H14262" s="30">
        <v>0.9274482525</v>
      </c>
      <c r="I14262" s="30">
        <v>0.9315082525</v>
      </c>
      <c r="J14262" s="30">
        <v>0.0043585228</v>
      </c>
      <c r="K14262" s="30">
        <v>1.0</v>
      </c>
      <c r="L14262" s="30">
        <v>0.0725517475</v>
      </c>
      <c r="M14262" s="30">
        <v>1.0735277946</v>
      </c>
    </row>
    <row r="14263">
      <c r="A14263" s="30">
        <v>1.0</v>
      </c>
      <c r="B14263" s="30">
        <v>0.9312491215</v>
      </c>
      <c r="C14263" s="30">
        <v>4.153268E-4</v>
      </c>
      <c r="D14263" s="30">
        <v>0.0687508785</v>
      </c>
      <c r="E14263" s="30">
        <v>0.00406</v>
      </c>
      <c r="F14263" s="30">
        <v>0.0</v>
      </c>
      <c r="G14263" s="30">
        <v>0.0684717499</v>
      </c>
      <c r="H14263" s="30">
        <v>0.9274682501</v>
      </c>
      <c r="I14263" s="30">
        <v>0.9315282501</v>
      </c>
      <c r="J14263" s="30">
        <v>0.0043584293</v>
      </c>
      <c r="K14263" s="30">
        <v>1.0</v>
      </c>
      <c r="L14263" s="30">
        <v>0.0725317499</v>
      </c>
      <c r="M14263" s="30">
        <v>1.0735047487</v>
      </c>
    </row>
    <row r="14264">
      <c r="A14264" s="30">
        <v>1.0</v>
      </c>
      <c r="B14264" s="30">
        <v>0.9312692007</v>
      </c>
      <c r="C14264" s="30">
        <v>4.152223E-4</v>
      </c>
      <c r="D14264" s="30">
        <v>0.0687307993</v>
      </c>
      <c r="E14264" s="30">
        <v>0.00406</v>
      </c>
      <c r="F14264" s="30">
        <v>0.0</v>
      </c>
      <c r="G14264" s="30">
        <v>0.0684517523</v>
      </c>
      <c r="H14264" s="30">
        <v>0.9274882477</v>
      </c>
      <c r="I14264" s="30">
        <v>0.9315482477</v>
      </c>
      <c r="J14264" s="30">
        <v>0.0043583357</v>
      </c>
      <c r="K14264" s="30">
        <v>1.0</v>
      </c>
      <c r="L14264" s="30">
        <v>0.0725117523</v>
      </c>
      <c r="M14264" s="30">
        <v>1.0734817037</v>
      </c>
    </row>
    <row r="14265">
      <c r="A14265" s="30">
        <v>1.0</v>
      </c>
      <c r="B14265" s="30">
        <v>0.9312892798</v>
      </c>
      <c r="C14265" s="30">
        <v>4.149171E-4</v>
      </c>
      <c r="D14265" s="30">
        <v>0.0687107202</v>
      </c>
      <c r="E14265" s="30">
        <v>0.00406</v>
      </c>
      <c r="F14265" s="30">
        <v>0.0</v>
      </c>
      <c r="G14265" s="30">
        <v>0.0684317547</v>
      </c>
      <c r="H14265" s="30">
        <v>0.9275082453</v>
      </c>
      <c r="I14265" s="30">
        <v>0.9315682453</v>
      </c>
      <c r="J14265" s="30">
        <v>0.0043582422</v>
      </c>
      <c r="K14265" s="30">
        <v>1.0</v>
      </c>
      <c r="L14265" s="30">
        <v>0.0724917547</v>
      </c>
      <c r="M14265" s="30">
        <v>1.0734586597</v>
      </c>
    </row>
    <row r="14266">
      <c r="A14266" s="30">
        <v>1.0</v>
      </c>
      <c r="B14266" s="30">
        <v>0.9313093589</v>
      </c>
      <c r="C14266" s="30">
        <v>4.145738E-4</v>
      </c>
      <c r="D14266" s="30">
        <v>0.0686906411</v>
      </c>
      <c r="E14266" s="30">
        <v>0.00406</v>
      </c>
      <c r="F14266" s="30">
        <v>0.0</v>
      </c>
      <c r="G14266" s="30">
        <v>0.0684117571</v>
      </c>
      <c r="H14266" s="30">
        <v>0.9275282429</v>
      </c>
      <c r="I14266" s="30">
        <v>0.9315882429</v>
      </c>
      <c r="J14266" s="30">
        <v>0.0043581486</v>
      </c>
      <c r="K14266" s="30">
        <v>1.0</v>
      </c>
      <c r="L14266" s="30">
        <v>0.0724717571</v>
      </c>
      <c r="M14266" s="30">
        <v>1.0734356167</v>
      </c>
    </row>
    <row r="14267">
      <c r="A14267" s="30">
        <v>1.0</v>
      </c>
      <c r="B14267" s="30">
        <v>0.931329438</v>
      </c>
      <c r="C14267" s="30">
        <v>4.145493E-4</v>
      </c>
      <c r="D14267" s="30">
        <v>0.068670562</v>
      </c>
      <c r="E14267" s="30">
        <v>0.00406</v>
      </c>
      <c r="F14267" s="30">
        <v>0.0</v>
      </c>
      <c r="G14267" s="30">
        <v>0.0683917595</v>
      </c>
      <c r="H14267" s="30">
        <v>0.9275482405</v>
      </c>
      <c r="I14267" s="30">
        <v>0.9316082405</v>
      </c>
      <c r="J14267" s="30">
        <v>0.0043580551</v>
      </c>
      <c r="K14267" s="30">
        <v>1.0</v>
      </c>
      <c r="L14267" s="30">
        <v>0.0724517595</v>
      </c>
      <c r="M14267" s="30">
        <v>1.0734125747</v>
      </c>
    </row>
    <row r="14268">
      <c r="A14268" s="30">
        <v>1.0</v>
      </c>
      <c r="B14268" s="30">
        <v>0.9313495171</v>
      </c>
      <c r="C14268" s="30">
        <v>4.145091E-4</v>
      </c>
      <c r="D14268" s="30">
        <v>0.0686504829</v>
      </c>
      <c r="E14268" s="30">
        <v>0.00406</v>
      </c>
      <c r="F14268" s="30">
        <v>0.0</v>
      </c>
      <c r="G14268" s="30">
        <v>0.0683717619</v>
      </c>
      <c r="H14268" s="30">
        <v>0.9275682381</v>
      </c>
      <c r="I14268" s="30">
        <v>0.9316282381</v>
      </c>
      <c r="J14268" s="30">
        <v>0.0043579615</v>
      </c>
      <c r="K14268" s="30">
        <v>1.0</v>
      </c>
      <c r="L14268" s="30">
        <v>0.0724317619</v>
      </c>
      <c r="M14268" s="30">
        <v>1.0733895337</v>
      </c>
    </row>
    <row r="14269">
      <c r="A14269" s="30">
        <v>1.0</v>
      </c>
      <c r="B14269" s="30">
        <v>0.9313695962</v>
      </c>
      <c r="C14269" s="30">
        <v>4.143276E-4</v>
      </c>
      <c r="D14269" s="30">
        <v>0.0686304038</v>
      </c>
      <c r="E14269" s="30">
        <v>0.00406</v>
      </c>
      <c r="F14269" s="30">
        <v>0.0</v>
      </c>
      <c r="G14269" s="30">
        <v>0.0683517644</v>
      </c>
      <c r="H14269" s="30">
        <v>0.9275882356</v>
      </c>
      <c r="I14269" s="30">
        <v>0.9316482356</v>
      </c>
      <c r="J14269" s="30">
        <v>0.004357868</v>
      </c>
      <c r="K14269" s="30">
        <v>1.0</v>
      </c>
      <c r="L14269" s="30">
        <v>0.0724117644</v>
      </c>
      <c r="M14269" s="30">
        <v>1.0733664936</v>
      </c>
    </row>
    <row r="14270">
      <c r="A14270" s="30">
        <v>1.0</v>
      </c>
      <c r="B14270" s="30">
        <v>0.9314298335</v>
      </c>
      <c r="C14270" s="30">
        <v>4.141708E-4</v>
      </c>
      <c r="D14270" s="30">
        <v>0.0685701665</v>
      </c>
      <c r="E14270" s="30">
        <v>0.00406</v>
      </c>
      <c r="F14270" s="30">
        <v>0.0</v>
      </c>
      <c r="G14270" s="30">
        <v>0.0682917716</v>
      </c>
      <c r="H14270" s="30">
        <v>0.9276482284</v>
      </c>
      <c r="I14270" s="30">
        <v>0.9317082284</v>
      </c>
      <c r="J14270" s="30">
        <v>0.0043575874</v>
      </c>
      <c r="K14270" s="30">
        <v>1.0</v>
      </c>
      <c r="L14270" s="30">
        <v>0.0723517716</v>
      </c>
      <c r="M14270" s="30">
        <v>1.0732973795</v>
      </c>
    </row>
    <row r="14271">
      <c r="A14271" s="30">
        <v>1.0</v>
      </c>
      <c r="B14271" s="30">
        <v>0.9314499127</v>
      </c>
      <c r="C14271" s="30">
        <v>4.141454E-4</v>
      </c>
      <c r="D14271" s="30">
        <v>0.0685500873</v>
      </c>
      <c r="E14271" s="30">
        <v>0.00406</v>
      </c>
      <c r="F14271" s="30">
        <v>0.0</v>
      </c>
      <c r="G14271" s="30">
        <v>0.068271774</v>
      </c>
      <c r="H14271" s="30">
        <v>0.927668226</v>
      </c>
      <c r="I14271" s="30">
        <v>0.931728226</v>
      </c>
      <c r="J14271" s="30">
        <v>0.0043574938</v>
      </c>
      <c r="K14271" s="30">
        <v>1.0</v>
      </c>
      <c r="L14271" s="30">
        <v>0.072331774</v>
      </c>
      <c r="M14271" s="30">
        <v>1.0732743434</v>
      </c>
    </row>
    <row r="14272">
      <c r="A14272" s="30">
        <v>1.0</v>
      </c>
      <c r="B14272" s="30">
        <v>0.93151015</v>
      </c>
      <c r="C14272" s="30">
        <v>4.140824E-4</v>
      </c>
      <c r="D14272" s="30">
        <v>0.06848985</v>
      </c>
      <c r="E14272" s="30">
        <v>0.00406</v>
      </c>
      <c r="F14272" s="30">
        <v>0.0</v>
      </c>
      <c r="G14272" s="30">
        <v>0.0682117812</v>
      </c>
      <c r="H14272" s="30">
        <v>0.9277282188</v>
      </c>
      <c r="I14272" s="30">
        <v>0.9317882188</v>
      </c>
      <c r="J14272" s="30">
        <v>0.0043572133</v>
      </c>
      <c r="K14272" s="30">
        <v>1.0</v>
      </c>
      <c r="L14272" s="30">
        <v>0.0722717812</v>
      </c>
      <c r="M14272" s="30">
        <v>1.0732052411</v>
      </c>
    </row>
    <row r="14273">
      <c r="A14273" s="30">
        <v>1.0</v>
      </c>
      <c r="B14273" s="30">
        <v>0.9315503082</v>
      </c>
      <c r="C14273" s="30">
        <v>4.138929E-4</v>
      </c>
      <c r="D14273" s="30">
        <v>0.0684496918</v>
      </c>
      <c r="E14273" s="30">
        <v>0.00406</v>
      </c>
      <c r="F14273" s="30">
        <v>0.0</v>
      </c>
      <c r="G14273" s="30">
        <v>0.068171786</v>
      </c>
      <c r="H14273" s="30">
        <v>0.927768214</v>
      </c>
      <c r="I14273" s="30">
        <v>0.931828214</v>
      </c>
      <c r="J14273" s="30">
        <v>0.0043570263</v>
      </c>
      <c r="K14273" s="30">
        <v>1.0</v>
      </c>
      <c r="L14273" s="30">
        <v>0.072231786</v>
      </c>
      <c r="M14273" s="30">
        <v>1.0731591779</v>
      </c>
    </row>
    <row r="14274">
      <c r="A14274" s="30">
        <v>1.0</v>
      </c>
      <c r="B14274" s="30">
        <v>0.9316507038</v>
      </c>
      <c r="C14274" s="30">
        <v>4.13862E-4</v>
      </c>
      <c r="D14274" s="30">
        <v>0.0683492962</v>
      </c>
      <c r="E14274" s="30">
        <v>0.00406</v>
      </c>
      <c r="F14274" s="30">
        <v>0.0</v>
      </c>
      <c r="G14274" s="30">
        <v>0.0680717981</v>
      </c>
      <c r="H14274" s="30">
        <v>0.9278682019</v>
      </c>
      <c r="I14274" s="30">
        <v>0.9319282019</v>
      </c>
      <c r="J14274" s="30">
        <v>0.0043565588</v>
      </c>
      <c r="K14274" s="30">
        <v>1.0</v>
      </c>
      <c r="L14274" s="30">
        <v>0.0721317981</v>
      </c>
      <c r="M14274" s="30">
        <v>1.073044037</v>
      </c>
    </row>
    <row r="14275">
      <c r="A14275" s="30">
        <v>1.0</v>
      </c>
      <c r="B14275" s="30">
        <v>0.9316707829</v>
      </c>
      <c r="C14275" s="30">
        <v>4.137615E-4</v>
      </c>
      <c r="D14275" s="30">
        <v>0.0683292171</v>
      </c>
      <c r="E14275" s="30">
        <v>0.00406</v>
      </c>
      <c r="F14275" s="30">
        <v>0.0</v>
      </c>
      <c r="G14275" s="30">
        <v>0.0680518005</v>
      </c>
      <c r="H14275" s="30">
        <v>0.9278881995</v>
      </c>
      <c r="I14275" s="30">
        <v>0.9319481995</v>
      </c>
      <c r="J14275" s="30">
        <v>0.0043564653</v>
      </c>
      <c r="K14275" s="30">
        <v>1.0</v>
      </c>
      <c r="L14275" s="30">
        <v>0.0721118005</v>
      </c>
      <c r="M14275" s="30">
        <v>1.0730210118</v>
      </c>
    </row>
    <row r="14276">
      <c r="A14276" s="30">
        <v>1.0</v>
      </c>
      <c r="B14276" s="30">
        <v>0.931690862</v>
      </c>
      <c r="C14276" s="30">
        <v>4.135777E-4</v>
      </c>
      <c r="D14276" s="30">
        <v>0.068309138</v>
      </c>
      <c r="E14276" s="30">
        <v>0.00406</v>
      </c>
      <c r="F14276" s="30">
        <v>0.0</v>
      </c>
      <c r="G14276" s="30">
        <v>0.0680318029</v>
      </c>
      <c r="H14276" s="30">
        <v>0.9279081971</v>
      </c>
      <c r="I14276" s="30">
        <v>0.9319681971</v>
      </c>
      <c r="J14276" s="30">
        <v>0.0043563718</v>
      </c>
      <c r="K14276" s="30">
        <v>1.0</v>
      </c>
      <c r="L14276" s="30">
        <v>0.0720918029</v>
      </c>
      <c r="M14276" s="30">
        <v>1.0729979876</v>
      </c>
    </row>
    <row r="14277">
      <c r="A14277" s="30">
        <v>1.0</v>
      </c>
      <c r="B14277" s="30">
        <v>0.9317109411</v>
      </c>
      <c r="C14277" s="30">
        <v>4.135578E-4</v>
      </c>
      <c r="D14277" s="30">
        <v>0.0682890589</v>
      </c>
      <c r="E14277" s="30">
        <v>0.00406</v>
      </c>
      <c r="F14277" s="30">
        <v>0.0</v>
      </c>
      <c r="G14277" s="30">
        <v>0.0680118053</v>
      </c>
      <c r="H14277" s="30">
        <v>0.9279281947</v>
      </c>
      <c r="I14277" s="30">
        <v>0.9319881947</v>
      </c>
      <c r="J14277" s="30">
        <v>0.0043562784</v>
      </c>
      <c r="K14277" s="30">
        <v>1.0</v>
      </c>
      <c r="L14277" s="30">
        <v>0.0720718053</v>
      </c>
      <c r="M14277" s="30">
        <v>1.0729749644</v>
      </c>
    </row>
    <row r="14278">
      <c r="A14278" s="30">
        <v>1.0</v>
      </c>
      <c r="B14278" s="30">
        <v>0.9317310202</v>
      </c>
      <c r="C14278" s="30">
        <v>4.133683E-4</v>
      </c>
      <c r="D14278" s="30">
        <v>0.0682689798</v>
      </c>
      <c r="E14278" s="30">
        <v>0.00406</v>
      </c>
      <c r="F14278" s="30">
        <v>0.0</v>
      </c>
      <c r="G14278" s="30">
        <v>0.0679918077</v>
      </c>
      <c r="H14278" s="30">
        <v>0.9279481923</v>
      </c>
      <c r="I14278" s="30">
        <v>0.9320081923</v>
      </c>
      <c r="J14278" s="30">
        <v>0.0043561849</v>
      </c>
      <c r="K14278" s="30">
        <v>1.0</v>
      </c>
      <c r="L14278" s="30">
        <v>0.0720518077</v>
      </c>
      <c r="M14278" s="30">
        <v>1.0729519421</v>
      </c>
    </row>
    <row r="14279">
      <c r="A14279" s="30">
        <v>1.0</v>
      </c>
      <c r="B14279" s="30">
        <v>0.9317912576</v>
      </c>
      <c r="C14279" s="30">
        <v>4.130169E-4</v>
      </c>
      <c r="D14279" s="30">
        <v>0.0682087424</v>
      </c>
      <c r="E14279" s="30">
        <v>0.00406</v>
      </c>
      <c r="F14279" s="30">
        <v>0.0</v>
      </c>
      <c r="G14279" s="30">
        <v>0.067931815</v>
      </c>
      <c r="H14279" s="30">
        <v>0.928008185</v>
      </c>
      <c r="I14279" s="30">
        <v>0.932068185</v>
      </c>
      <c r="J14279" s="30">
        <v>0.0043559045</v>
      </c>
      <c r="K14279" s="30">
        <v>1.0</v>
      </c>
      <c r="L14279" s="30">
        <v>0.071991815</v>
      </c>
      <c r="M14279" s="30">
        <v>1.0728828814</v>
      </c>
    </row>
    <row r="14280">
      <c r="A14280" s="30">
        <v>1.0</v>
      </c>
      <c r="B14280" s="30">
        <v>0.9318314158</v>
      </c>
      <c r="C14280" s="30">
        <v>4.129446E-4</v>
      </c>
      <c r="D14280" s="30">
        <v>0.0681685842</v>
      </c>
      <c r="E14280" s="30">
        <v>0.00406</v>
      </c>
      <c r="F14280" s="30">
        <v>0.0</v>
      </c>
      <c r="G14280" s="30">
        <v>0.0678918198</v>
      </c>
      <c r="H14280" s="30">
        <v>0.9280481802</v>
      </c>
      <c r="I14280" s="30">
        <v>0.9321081802</v>
      </c>
      <c r="J14280" s="30">
        <v>0.0043557176</v>
      </c>
      <c r="K14280" s="30">
        <v>1.0</v>
      </c>
      <c r="L14280" s="30">
        <v>0.0719518198</v>
      </c>
      <c r="M14280" s="30">
        <v>1.0728368458</v>
      </c>
    </row>
    <row r="14281">
      <c r="A14281" s="30">
        <v>1.0</v>
      </c>
      <c r="B14281" s="30">
        <v>0.9318514949</v>
      </c>
      <c r="C14281" s="30">
        <v>4.12847E-4</v>
      </c>
      <c r="D14281" s="30">
        <v>0.0681485051</v>
      </c>
      <c r="E14281" s="30">
        <v>0.00406</v>
      </c>
      <c r="F14281" s="30">
        <v>0.0</v>
      </c>
      <c r="G14281" s="30">
        <v>0.0678718222</v>
      </c>
      <c r="H14281" s="30">
        <v>0.9280681778</v>
      </c>
      <c r="I14281" s="30">
        <v>0.9321281778</v>
      </c>
      <c r="J14281" s="30">
        <v>0.0043556241</v>
      </c>
      <c r="K14281" s="30">
        <v>1.0</v>
      </c>
      <c r="L14281" s="30">
        <v>0.0719318222</v>
      </c>
      <c r="M14281" s="30">
        <v>1.0728138295</v>
      </c>
    </row>
    <row r="14282">
      <c r="A14282" s="30">
        <v>1.0</v>
      </c>
      <c r="B14282" s="30">
        <v>0.931871574</v>
      </c>
      <c r="C14282" s="30">
        <v>4.127506E-4</v>
      </c>
      <c r="D14282" s="30">
        <v>0.068128426</v>
      </c>
      <c r="E14282" s="30">
        <v>0.00406</v>
      </c>
      <c r="F14282" s="30">
        <v>0.0</v>
      </c>
      <c r="G14282" s="30">
        <v>0.0678518246</v>
      </c>
      <c r="H14282" s="30">
        <v>0.9280881754</v>
      </c>
      <c r="I14282" s="30">
        <v>0.9321481754</v>
      </c>
      <c r="J14282" s="30">
        <v>0.0043555307</v>
      </c>
      <c r="K14282" s="30">
        <v>1.0</v>
      </c>
      <c r="L14282" s="30">
        <v>0.0719118246</v>
      </c>
      <c r="M14282" s="30">
        <v>1.0727908141</v>
      </c>
    </row>
    <row r="14283">
      <c r="A14283" s="30">
        <v>1.0</v>
      </c>
      <c r="B14283" s="30">
        <v>0.9318916531</v>
      </c>
      <c r="C14283" s="30">
        <v>4.12455E-4</v>
      </c>
      <c r="D14283" s="30">
        <v>0.0681083469</v>
      </c>
      <c r="E14283" s="30">
        <v>0.00406</v>
      </c>
      <c r="F14283" s="30">
        <v>0.0</v>
      </c>
      <c r="G14283" s="30">
        <v>0.067831827</v>
      </c>
      <c r="H14283" s="30">
        <v>0.928108173</v>
      </c>
      <c r="I14283" s="30">
        <v>0.932168173</v>
      </c>
      <c r="J14283" s="30">
        <v>0.0043554373</v>
      </c>
      <c r="K14283" s="30">
        <v>1.0</v>
      </c>
      <c r="L14283" s="30">
        <v>0.071891827</v>
      </c>
      <c r="M14283" s="30">
        <v>1.0727677998</v>
      </c>
    </row>
    <row r="14284">
      <c r="A14284" s="30">
        <v>1.0</v>
      </c>
      <c r="B14284" s="30">
        <v>0.9319318113</v>
      </c>
      <c r="C14284" s="30">
        <v>4.123457E-4</v>
      </c>
      <c r="D14284" s="30">
        <v>0.0680681887</v>
      </c>
      <c r="E14284" s="30">
        <v>0.00406</v>
      </c>
      <c r="F14284" s="30">
        <v>0.0</v>
      </c>
      <c r="G14284" s="30">
        <v>0.0677918318</v>
      </c>
      <c r="H14284" s="30">
        <v>0.9281481682</v>
      </c>
      <c r="I14284" s="30">
        <v>0.9322081682</v>
      </c>
      <c r="J14284" s="30">
        <v>0.0043552504</v>
      </c>
      <c r="K14284" s="30">
        <v>1.0</v>
      </c>
      <c r="L14284" s="30">
        <v>0.0718518318</v>
      </c>
      <c r="M14284" s="30">
        <v>1.0727217741</v>
      </c>
    </row>
    <row r="14285">
      <c r="A14285" s="30">
        <v>1.0</v>
      </c>
      <c r="B14285" s="30">
        <v>0.9319518904</v>
      </c>
      <c r="C14285" s="30">
        <v>4.123285E-4</v>
      </c>
      <c r="D14285" s="30">
        <v>0.0680481096</v>
      </c>
      <c r="E14285" s="30">
        <v>0.00406</v>
      </c>
      <c r="F14285" s="30">
        <v>0.0</v>
      </c>
      <c r="G14285" s="30">
        <v>0.0677718342</v>
      </c>
      <c r="H14285" s="30">
        <v>0.9281681658</v>
      </c>
      <c r="I14285" s="30">
        <v>0.9322281658</v>
      </c>
      <c r="J14285" s="30">
        <v>0.004355157</v>
      </c>
      <c r="K14285" s="30">
        <v>1.0</v>
      </c>
      <c r="L14285" s="30">
        <v>0.0718318342</v>
      </c>
      <c r="M14285" s="30">
        <v>1.0726987627</v>
      </c>
    </row>
    <row r="14286">
      <c r="A14286" s="30">
        <v>1.0</v>
      </c>
      <c r="B14286" s="30">
        <v>0.9319719696</v>
      </c>
      <c r="C14286" s="30">
        <v>4.121235E-4</v>
      </c>
      <c r="D14286" s="30">
        <v>0.0680280304</v>
      </c>
      <c r="E14286" s="30">
        <v>0.00406</v>
      </c>
      <c r="F14286" s="30">
        <v>0.0</v>
      </c>
      <c r="G14286" s="30">
        <v>0.0677518366</v>
      </c>
      <c r="H14286" s="30">
        <v>0.9281881634</v>
      </c>
      <c r="I14286" s="30">
        <v>0.9322481634</v>
      </c>
      <c r="J14286" s="30">
        <v>0.0043550636</v>
      </c>
      <c r="K14286" s="30">
        <v>1.0</v>
      </c>
      <c r="L14286" s="30">
        <v>0.0718118366</v>
      </c>
      <c r="M14286" s="30">
        <v>1.0726757523</v>
      </c>
    </row>
    <row r="14287">
      <c r="A14287" s="30">
        <v>1.0</v>
      </c>
      <c r="B14287" s="30">
        <v>0.9319920487</v>
      </c>
      <c r="C14287" s="30">
        <v>4.116971E-4</v>
      </c>
      <c r="D14287" s="30">
        <v>0.0680079513</v>
      </c>
      <c r="E14287" s="30">
        <v>0.00406</v>
      </c>
      <c r="F14287" s="30">
        <v>0.0</v>
      </c>
      <c r="G14287" s="30">
        <v>0.067731839</v>
      </c>
      <c r="H14287" s="30">
        <v>0.928208161</v>
      </c>
      <c r="I14287" s="30">
        <v>0.932268161</v>
      </c>
      <c r="J14287" s="30">
        <v>0.0043549701</v>
      </c>
      <c r="K14287" s="30">
        <v>1.0</v>
      </c>
      <c r="L14287" s="30">
        <v>0.071791839</v>
      </c>
      <c r="M14287" s="30">
        <v>1.0726527429</v>
      </c>
    </row>
    <row r="14288">
      <c r="A14288" s="30">
        <v>1.0</v>
      </c>
      <c r="B14288" s="30">
        <v>0.9320121278</v>
      </c>
      <c r="C14288" s="30">
        <v>4.115845E-4</v>
      </c>
      <c r="D14288" s="30">
        <v>0.0679878722</v>
      </c>
      <c r="E14288" s="30">
        <v>0.00406</v>
      </c>
      <c r="F14288" s="30">
        <v>0.0</v>
      </c>
      <c r="G14288" s="30">
        <v>0.0677118415</v>
      </c>
      <c r="H14288" s="30">
        <v>0.9282281585</v>
      </c>
      <c r="I14288" s="30">
        <v>0.9322881585</v>
      </c>
      <c r="J14288" s="30">
        <v>0.0043548767</v>
      </c>
      <c r="K14288" s="30">
        <v>1.0</v>
      </c>
      <c r="L14288" s="30">
        <v>0.0717718415</v>
      </c>
      <c r="M14288" s="30">
        <v>1.0726297345</v>
      </c>
    </row>
    <row r="14289">
      <c r="A14289" s="30">
        <v>1.0</v>
      </c>
      <c r="B14289" s="30">
        <v>0.9320322069</v>
      </c>
      <c r="C14289" s="30">
        <v>4.115626E-4</v>
      </c>
      <c r="D14289" s="30">
        <v>0.0679677931</v>
      </c>
      <c r="E14289" s="30">
        <v>0.00406</v>
      </c>
      <c r="F14289" s="30">
        <v>0.0</v>
      </c>
      <c r="G14289" s="30">
        <v>0.0676918439</v>
      </c>
      <c r="H14289" s="30">
        <v>0.9282481561</v>
      </c>
      <c r="I14289" s="30">
        <v>0.9323081561</v>
      </c>
      <c r="J14289" s="30">
        <v>0.0043547833</v>
      </c>
      <c r="K14289" s="30">
        <v>1.0</v>
      </c>
      <c r="L14289" s="30">
        <v>0.0717518439</v>
      </c>
      <c r="M14289" s="30">
        <v>1.0726067271</v>
      </c>
    </row>
    <row r="14290">
      <c r="A14290" s="30">
        <v>1.0</v>
      </c>
      <c r="B14290" s="30">
        <v>0.932052286</v>
      </c>
      <c r="C14290" s="30">
        <v>4.114151E-4</v>
      </c>
      <c r="D14290" s="30">
        <v>0.067947714</v>
      </c>
      <c r="E14290" s="30">
        <v>0.00406</v>
      </c>
      <c r="F14290" s="30">
        <v>0.0</v>
      </c>
      <c r="G14290" s="30">
        <v>0.0676718463</v>
      </c>
      <c r="H14290" s="30">
        <v>0.9282681537</v>
      </c>
      <c r="I14290" s="30">
        <v>0.9323281537</v>
      </c>
      <c r="J14290" s="30">
        <v>0.0043546899</v>
      </c>
      <c r="K14290" s="30">
        <v>1.0</v>
      </c>
      <c r="L14290" s="30">
        <v>0.0717318463</v>
      </c>
      <c r="M14290" s="30">
        <v>1.0725837207</v>
      </c>
    </row>
    <row r="14291">
      <c r="A14291" s="30">
        <v>1.0</v>
      </c>
      <c r="B14291" s="30">
        <v>0.9320723651</v>
      </c>
      <c r="C14291" s="30">
        <v>4.113402E-4</v>
      </c>
      <c r="D14291" s="30">
        <v>0.0679276349</v>
      </c>
      <c r="E14291" s="30">
        <v>0.00406</v>
      </c>
      <c r="F14291" s="30">
        <v>0.0</v>
      </c>
      <c r="G14291" s="30">
        <v>0.0676518487</v>
      </c>
      <c r="H14291" s="30">
        <v>0.9282881513</v>
      </c>
      <c r="I14291" s="30">
        <v>0.9323481513</v>
      </c>
      <c r="J14291" s="30">
        <v>0.0043545965</v>
      </c>
      <c r="K14291" s="30">
        <v>1.0</v>
      </c>
      <c r="L14291" s="30">
        <v>0.0717118487</v>
      </c>
      <c r="M14291" s="30">
        <v>1.0725607152</v>
      </c>
    </row>
    <row r="14292">
      <c r="A14292" s="30">
        <v>1.0</v>
      </c>
      <c r="B14292" s="30">
        <v>0.9320924442</v>
      </c>
      <c r="C14292" s="30">
        <v>4.112944E-4</v>
      </c>
      <c r="D14292" s="30">
        <v>0.0679075558</v>
      </c>
      <c r="E14292" s="30">
        <v>0.00406</v>
      </c>
      <c r="F14292" s="30">
        <v>0.0</v>
      </c>
      <c r="G14292" s="30">
        <v>0.0676318511</v>
      </c>
      <c r="H14292" s="30">
        <v>0.9283081489</v>
      </c>
      <c r="I14292" s="30">
        <v>0.9323681489</v>
      </c>
      <c r="J14292" s="30">
        <v>0.0043545031</v>
      </c>
      <c r="K14292" s="30">
        <v>1.0</v>
      </c>
      <c r="L14292" s="30">
        <v>0.0716918511</v>
      </c>
      <c r="M14292" s="30">
        <v>1.0725377107</v>
      </c>
    </row>
    <row r="14293">
      <c r="A14293" s="30">
        <v>1.0</v>
      </c>
      <c r="B14293" s="30">
        <v>0.9321526816</v>
      </c>
      <c r="C14293" s="30">
        <v>4.11213E-4</v>
      </c>
      <c r="D14293" s="30">
        <v>0.0678473184</v>
      </c>
      <c r="E14293" s="30">
        <v>0.00406</v>
      </c>
      <c r="F14293" s="30">
        <v>0.0</v>
      </c>
      <c r="G14293" s="30">
        <v>0.0675718583</v>
      </c>
      <c r="H14293" s="30">
        <v>0.9283681417</v>
      </c>
      <c r="I14293" s="30">
        <v>0.9324281417</v>
      </c>
      <c r="J14293" s="30">
        <v>0.0043542229</v>
      </c>
      <c r="K14293" s="30">
        <v>1.0</v>
      </c>
      <c r="L14293" s="30">
        <v>0.0716318583</v>
      </c>
      <c r="M14293" s="30">
        <v>1.0724687033</v>
      </c>
    </row>
    <row r="14294">
      <c r="A14294" s="30">
        <v>1.0</v>
      </c>
      <c r="B14294" s="30">
        <v>0.9321727607</v>
      </c>
      <c r="C14294" s="30">
        <v>4.11189E-4</v>
      </c>
      <c r="D14294" s="30">
        <v>0.0678272393</v>
      </c>
      <c r="E14294" s="30">
        <v>0.00406</v>
      </c>
      <c r="F14294" s="30">
        <v>0.0</v>
      </c>
      <c r="G14294" s="30">
        <v>0.0675518607</v>
      </c>
      <c r="H14294" s="30">
        <v>0.9283881393</v>
      </c>
      <c r="I14294" s="30">
        <v>0.9324481393</v>
      </c>
      <c r="J14294" s="30">
        <v>0.0043541296</v>
      </c>
      <c r="K14294" s="30">
        <v>1.0</v>
      </c>
      <c r="L14294" s="30">
        <v>0.0716118607</v>
      </c>
      <c r="M14294" s="30">
        <v>1.0724457028</v>
      </c>
    </row>
    <row r="14295">
      <c r="A14295" s="30">
        <v>1.0</v>
      </c>
      <c r="B14295" s="30">
        <v>0.9321928398</v>
      </c>
      <c r="C14295" s="30">
        <v>4.111406E-4</v>
      </c>
      <c r="D14295" s="30">
        <v>0.0678071602</v>
      </c>
      <c r="E14295" s="30">
        <v>0.00406</v>
      </c>
      <c r="F14295" s="30">
        <v>0.0</v>
      </c>
      <c r="G14295" s="30">
        <v>0.0675318631</v>
      </c>
      <c r="H14295" s="30">
        <v>0.9284081369</v>
      </c>
      <c r="I14295" s="30">
        <v>0.9324681369</v>
      </c>
      <c r="J14295" s="30">
        <v>0.0043540362</v>
      </c>
      <c r="K14295" s="30">
        <v>1.0</v>
      </c>
      <c r="L14295" s="30">
        <v>0.0715918631</v>
      </c>
      <c r="M14295" s="30">
        <v>1.0724227032</v>
      </c>
    </row>
    <row r="14296">
      <c r="A14296" s="30">
        <v>1.0</v>
      </c>
      <c r="B14296" s="30">
        <v>0.9322129189</v>
      </c>
      <c r="C14296" s="30">
        <v>4.111237E-4</v>
      </c>
      <c r="D14296" s="30">
        <v>0.0677870811</v>
      </c>
      <c r="E14296" s="30">
        <v>0.00406</v>
      </c>
      <c r="F14296" s="30">
        <v>0.0</v>
      </c>
      <c r="G14296" s="30">
        <v>0.0675118656</v>
      </c>
      <c r="H14296" s="30">
        <v>0.9284281344</v>
      </c>
      <c r="I14296" s="30">
        <v>0.9324881344</v>
      </c>
      <c r="J14296" s="30">
        <v>0.0043539428</v>
      </c>
      <c r="K14296" s="30">
        <v>1.0</v>
      </c>
      <c r="L14296" s="30">
        <v>0.0715718656</v>
      </c>
      <c r="M14296" s="30">
        <v>1.0723997047</v>
      </c>
    </row>
    <row r="14297">
      <c r="A14297" s="30">
        <v>1.0</v>
      </c>
      <c r="B14297" s="30">
        <v>0.932232998</v>
      </c>
      <c r="C14297" s="30">
        <v>4.110861E-4</v>
      </c>
      <c r="D14297" s="30">
        <v>0.067767002</v>
      </c>
      <c r="E14297" s="30">
        <v>0.00406</v>
      </c>
      <c r="F14297" s="30">
        <v>0.0</v>
      </c>
      <c r="G14297" s="30">
        <v>0.067491868</v>
      </c>
      <c r="H14297" s="30">
        <v>0.928448132</v>
      </c>
      <c r="I14297" s="30">
        <v>0.932508132</v>
      </c>
      <c r="J14297" s="30">
        <v>0.0043538494</v>
      </c>
      <c r="K14297" s="30">
        <v>1.0</v>
      </c>
      <c r="L14297" s="30">
        <v>0.071551868</v>
      </c>
      <c r="M14297" s="30">
        <v>1.0723767071</v>
      </c>
    </row>
    <row r="14298">
      <c r="A14298" s="30">
        <v>1.0</v>
      </c>
      <c r="B14298" s="30">
        <v>0.9322530771</v>
      </c>
      <c r="C14298" s="30">
        <v>4.110028E-4</v>
      </c>
      <c r="D14298" s="30">
        <v>0.0677469229</v>
      </c>
      <c r="E14298" s="30">
        <v>0.00406</v>
      </c>
      <c r="F14298" s="30">
        <v>0.0</v>
      </c>
      <c r="G14298" s="30">
        <v>0.0674718704</v>
      </c>
      <c r="H14298" s="30">
        <v>0.9284681296</v>
      </c>
      <c r="I14298" s="30">
        <v>0.9325281296</v>
      </c>
      <c r="J14298" s="30">
        <v>0.0043537561</v>
      </c>
      <c r="K14298" s="30">
        <v>1.0</v>
      </c>
      <c r="L14298" s="30">
        <v>0.0715318704</v>
      </c>
      <c r="M14298" s="30">
        <v>1.0723537105</v>
      </c>
    </row>
    <row r="14299">
      <c r="A14299" s="30">
        <v>1.0</v>
      </c>
      <c r="B14299" s="30">
        <v>0.9322731562</v>
      </c>
      <c r="C14299" s="30">
        <v>4.109157E-4</v>
      </c>
      <c r="D14299" s="30">
        <v>0.0677268438</v>
      </c>
      <c r="E14299" s="30">
        <v>0.00406</v>
      </c>
      <c r="F14299" s="30">
        <v>0.0</v>
      </c>
      <c r="G14299" s="30">
        <v>0.0674518728</v>
      </c>
      <c r="H14299" s="30">
        <v>0.9284881272</v>
      </c>
      <c r="I14299" s="30">
        <v>0.9325481272</v>
      </c>
      <c r="J14299" s="30">
        <v>0.0043536627</v>
      </c>
      <c r="K14299" s="30">
        <v>1.0</v>
      </c>
      <c r="L14299" s="30">
        <v>0.0715118728</v>
      </c>
      <c r="M14299" s="30">
        <v>1.072330715</v>
      </c>
    </row>
    <row r="14300">
      <c r="A14300" s="30">
        <v>1.0</v>
      </c>
      <c r="B14300" s="30">
        <v>0.9322932353</v>
      </c>
      <c r="C14300" s="30">
        <v>4.108531E-4</v>
      </c>
      <c r="D14300" s="30">
        <v>0.0677067647</v>
      </c>
      <c r="E14300" s="30">
        <v>0.00406</v>
      </c>
      <c r="F14300" s="30">
        <v>0.0</v>
      </c>
      <c r="G14300" s="30">
        <v>0.0674318752</v>
      </c>
      <c r="H14300" s="30">
        <v>0.9285081248</v>
      </c>
      <c r="I14300" s="30">
        <v>0.9325681248</v>
      </c>
      <c r="J14300" s="30">
        <v>0.0043535693</v>
      </c>
      <c r="K14300" s="30">
        <v>1.0</v>
      </c>
      <c r="L14300" s="30">
        <v>0.0714918752</v>
      </c>
      <c r="M14300" s="30">
        <v>1.0723077204</v>
      </c>
    </row>
    <row r="14301">
      <c r="A14301" s="30">
        <v>1.0</v>
      </c>
      <c r="B14301" s="30">
        <v>0.9323133145</v>
      </c>
      <c r="C14301" s="30">
        <v>4.106878E-4</v>
      </c>
      <c r="D14301" s="30">
        <v>0.0676866855</v>
      </c>
      <c r="E14301" s="30">
        <v>0.00406</v>
      </c>
      <c r="F14301" s="30">
        <v>0.0</v>
      </c>
      <c r="G14301" s="30">
        <v>0.0674118776</v>
      </c>
      <c r="H14301" s="30">
        <v>0.9285281224</v>
      </c>
      <c r="I14301" s="30">
        <v>0.9325881224</v>
      </c>
      <c r="J14301" s="30">
        <v>0.004353476</v>
      </c>
      <c r="K14301" s="30">
        <v>1.0</v>
      </c>
      <c r="L14301" s="30">
        <v>0.0714718776</v>
      </c>
      <c r="M14301" s="30">
        <v>1.0722847267</v>
      </c>
    </row>
    <row r="14302">
      <c r="A14302" s="30">
        <v>1.0</v>
      </c>
      <c r="B14302" s="30">
        <v>0.9323333936</v>
      </c>
      <c r="C14302" s="30">
        <v>4.106204E-4</v>
      </c>
      <c r="D14302" s="30">
        <v>0.0676666064</v>
      </c>
      <c r="E14302" s="30">
        <v>0.00406</v>
      </c>
      <c r="F14302" s="30">
        <v>0.0</v>
      </c>
      <c r="G14302" s="30">
        <v>0.06739188</v>
      </c>
      <c r="H14302" s="30">
        <v>0.92854812</v>
      </c>
      <c r="I14302" s="30">
        <v>0.93260812</v>
      </c>
      <c r="J14302" s="30">
        <v>0.0043533826</v>
      </c>
      <c r="K14302" s="30">
        <v>1.0</v>
      </c>
      <c r="L14302" s="30">
        <v>0.07145188</v>
      </c>
      <c r="M14302" s="30">
        <v>1.0722617341</v>
      </c>
    </row>
    <row r="14303">
      <c r="A14303" s="30">
        <v>1.0</v>
      </c>
      <c r="B14303" s="30">
        <v>0.9323534727</v>
      </c>
      <c r="C14303" s="30">
        <v>4.104842E-4</v>
      </c>
      <c r="D14303" s="30">
        <v>0.0676465273</v>
      </c>
      <c r="E14303" s="30">
        <v>0.00406</v>
      </c>
      <c r="F14303" s="30">
        <v>0.0</v>
      </c>
      <c r="G14303" s="30">
        <v>0.0673718824</v>
      </c>
      <c r="H14303" s="30">
        <v>0.9285681176</v>
      </c>
      <c r="I14303" s="30">
        <v>0.9326281176</v>
      </c>
      <c r="J14303" s="30">
        <v>0.0043532893</v>
      </c>
      <c r="K14303" s="30">
        <v>1.0</v>
      </c>
      <c r="L14303" s="30">
        <v>0.0714318824</v>
      </c>
      <c r="M14303" s="30">
        <v>1.0722387425</v>
      </c>
    </row>
    <row r="14304">
      <c r="A14304" s="30">
        <v>1.0</v>
      </c>
      <c r="B14304" s="30">
        <v>0.9323936309</v>
      </c>
      <c r="C14304" s="30">
        <v>4.104064E-4</v>
      </c>
      <c r="D14304" s="30">
        <v>0.0676063691</v>
      </c>
      <c r="E14304" s="30">
        <v>0.00406</v>
      </c>
      <c r="F14304" s="30">
        <v>0.0</v>
      </c>
      <c r="G14304" s="30">
        <v>0.0673318872</v>
      </c>
      <c r="H14304" s="30">
        <v>0.9286081128</v>
      </c>
      <c r="I14304" s="30">
        <v>0.9326681128</v>
      </c>
      <c r="J14304" s="30">
        <v>0.0043531026</v>
      </c>
      <c r="K14304" s="30">
        <v>1.0</v>
      </c>
      <c r="L14304" s="30">
        <v>0.0713918872</v>
      </c>
      <c r="M14304" s="30">
        <v>1.0721927622</v>
      </c>
    </row>
    <row r="14305">
      <c r="A14305" s="30">
        <v>1.0</v>
      </c>
      <c r="B14305" s="30">
        <v>0.93241371</v>
      </c>
      <c r="C14305" s="30">
        <v>4.101308E-4</v>
      </c>
      <c r="D14305" s="30">
        <v>0.06758629</v>
      </c>
      <c r="E14305" s="30">
        <v>0.00406</v>
      </c>
      <c r="F14305" s="30">
        <v>0.0</v>
      </c>
      <c r="G14305" s="30">
        <v>0.0673118896</v>
      </c>
      <c r="H14305" s="30">
        <v>0.9286281104</v>
      </c>
      <c r="I14305" s="30">
        <v>0.9326881104</v>
      </c>
      <c r="J14305" s="30">
        <v>0.0043530093</v>
      </c>
      <c r="K14305" s="30">
        <v>1.0</v>
      </c>
      <c r="L14305" s="30">
        <v>0.0713718896</v>
      </c>
      <c r="M14305" s="30">
        <v>1.0721697735</v>
      </c>
    </row>
    <row r="14306">
      <c r="A14306" s="30">
        <v>1.0</v>
      </c>
      <c r="B14306" s="30">
        <v>0.9324538682</v>
      </c>
      <c r="C14306" s="30">
        <v>4.099895E-4</v>
      </c>
      <c r="D14306" s="30">
        <v>0.0675461318</v>
      </c>
      <c r="E14306" s="30">
        <v>0.00406</v>
      </c>
      <c r="F14306" s="30">
        <v>0.0</v>
      </c>
      <c r="G14306" s="30">
        <v>0.0672718945</v>
      </c>
      <c r="H14306" s="30">
        <v>0.9286681055</v>
      </c>
      <c r="I14306" s="30">
        <v>0.9327281055</v>
      </c>
      <c r="J14306" s="30">
        <v>0.0043528226</v>
      </c>
      <c r="K14306" s="30">
        <v>1.0</v>
      </c>
      <c r="L14306" s="30">
        <v>0.0713318945</v>
      </c>
      <c r="M14306" s="30">
        <v>1.0721237991</v>
      </c>
    </row>
    <row r="14307">
      <c r="A14307" s="30">
        <v>1.0</v>
      </c>
      <c r="B14307" s="30">
        <v>0.9325542638</v>
      </c>
      <c r="C14307" s="30">
        <v>4.09887E-4</v>
      </c>
      <c r="D14307" s="30">
        <v>0.0674457362</v>
      </c>
      <c r="E14307" s="30">
        <v>0.00406</v>
      </c>
      <c r="F14307" s="30">
        <v>0.0</v>
      </c>
      <c r="G14307" s="30">
        <v>0.0671719065</v>
      </c>
      <c r="H14307" s="30">
        <v>0.9287680935</v>
      </c>
      <c r="I14307" s="30">
        <v>0.9328280935</v>
      </c>
      <c r="J14307" s="30">
        <v>0.0043523561</v>
      </c>
      <c r="K14307" s="30">
        <v>1.0</v>
      </c>
      <c r="L14307" s="30">
        <v>0.0712319065</v>
      </c>
      <c r="M14307" s="30">
        <v>1.0720088803</v>
      </c>
    </row>
    <row r="14308">
      <c r="A14308" s="30">
        <v>1.0</v>
      </c>
      <c r="B14308" s="30">
        <v>0.9325743429</v>
      </c>
      <c r="C14308" s="30">
        <v>4.098477E-4</v>
      </c>
      <c r="D14308" s="30">
        <v>0.0674256571</v>
      </c>
      <c r="E14308" s="30">
        <v>0.00406</v>
      </c>
      <c r="F14308" s="30">
        <v>0.0</v>
      </c>
      <c r="G14308" s="30">
        <v>0.0671519089</v>
      </c>
      <c r="H14308" s="30">
        <v>0.9287880911</v>
      </c>
      <c r="I14308" s="30">
        <v>0.9328480911</v>
      </c>
      <c r="J14308" s="30">
        <v>0.0043522628</v>
      </c>
      <c r="K14308" s="30">
        <v>1.0</v>
      </c>
      <c r="L14308" s="30">
        <v>0.0712119089</v>
      </c>
      <c r="M14308" s="30">
        <v>1.0719858995</v>
      </c>
    </row>
    <row r="14309">
      <c r="A14309" s="30">
        <v>1.0</v>
      </c>
      <c r="B14309" s="30">
        <v>0.9326145011</v>
      </c>
      <c r="C14309" s="30">
        <v>4.096791E-4</v>
      </c>
      <c r="D14309" s="30">
        <v>0.0673854989</v>
      </c>
      <c r="E14309" s="30">
        <v>0.00406</v>
      </c>
      <c r="F14309" s="30">
        <v>0.0</v>
      </c>
      <c r="G14309" s="30">
        <v>0.0671119137</v>
      </c>
      <c r="H14309" s="30">
        <v>0.9288280863</v>
      </c>
      <c r="I14309" s="30">
        <v>0.9328880863</v>
      </c>
      <c r="J14309" s="30">
        <v>0.0043520762</v>
      </c>
      <c r="K14309" s="30">
        <v>1.0</v>
      </c>
      <c r="L14309" s="30">
        <v>0.0711719137</v>
      </c>
      <c r="M14309" s="30">
        <v>1.0719399408</v>
      </c>
    </row>
    <row r="14310">
      <c r="A14310" s="30">
        <v>1.0</v>
      </c>
      <c r="B14310" s="30">
        <v>0.9326345802</v>
      </c>
      <c r="C14310" s="30">
        <v>4.095382E-4</v>
      </c>
      <c r="D14310" s="30">
        <v>0.0673654198</v>
      </c>
      <c r="E14310" s="30">
        <v>0.00406</v>
      </c>
      <c r="F14310" s="30">
        <v>0.0</v>
      </c>
      <c r="G14310" s="30">
        <v>0.0670919161</v>
      </c>
      <c r="H14310" s="30">
        <v>0.9288480839</v>
      </c>
      <c r="I14310" s="30">
        <v>0.9329080839</v>
      </c>
      <c r="J14310" s="30">
        <v>0.0043519829</v>
      </c>
      <c r="K14310" s="30">
        <v>1.0</v>
      </c>
      <c r="L14310" s="30">
        <v>0.0711519161</v>
      </c>
      <c r="M14310" s="30">
        <v>1.071916963</v>
      </c>
    </row>
    <row r="14311">
      <c r="A14311" s="30">
        <v>1.0</v>
      </c>
      <c r="B14311" s="30">
        <v>0.9326546594</v>
      </c>
      <c r="C14311" s="30">
        <v>4.094649E-4</v>
      </c>
      <c r="D14311" s="30">
        <v>0.0673453406</v>
      </c>
      <c r="E14311" s="30">
        <v>0.00406</v>
      </c>
      <c r="F14311" s="30">
        <v>0.0</v>
      </c>
      <c r="G14311" s="30">
        <v>0.0670719186</v>
      </c>
      <c r="H14311" s="30">
        <v>0.9288680814</v>
      </c>
      <c r="I14311" s="30">
        <v>0.9329280814</v>
      </c>
      <c r="J14311" s="30">
        <v>0.0043518896</v>
      </c>
      <c r="K14311" s="30">
        <v>1.0</v>
      </c>
      <c r="L14311" s="30">
        <v>0.0711319186</v>
      </c>
      <c r="M14311" s="30">
        <v>1.0718939861</v>
      </c>
    </row>
    <row r="14312">
      <c r="A14312" s="30">
        <v>1.0</v>
      </c>
      <c r="B14312" s="30">
        <v>0.9327349758</v>
      </c>
      <c r="C14312" s="30">
        <v>4.093696E-4</v>
      </c>
      <c r="D14312" s="30">
        <v>0.0672650242</v>
      </c>
      <c r="E14312" s="30">
        <v>0.00406</v>
      </c>
      <c r="F14312" s="30">
        <v>0.0</v>
      </c>
      <c r="G14312" s="30">
        <v>0.0669919282</v>
      </c>
      <c r="H14312" s="30">
        <v>0.9289480718</v>
      </c>
      <c r="I14312" s="30">
        <v>0.9330080718</v>
      </c>
      <c r="J14312" s="30">
        <v>0.0043515165</v>
      </c>
      <c r="K14312" s="30">
        <v>1.0</v>
      </c>
      <c r="L14312" s="30">
        <v>0.0710519282</v>
      </c>
      <c r="M14312" s="30">
        <v>1.0718020886</v>
      </c>
    </row>
    <row r="14313">
      <c r="A14313" s="30">
        <v>1.0</v>
      </c>
      <c r="B14313" s="30">
        <v>0.9327952131</v>
      </c>
      <c r="C14313" s="30">
        <v>4.089293E-4</v>
      </c>
      <c r="D14313" s="30">
        <v>0.0672047869</v>
      </c>
      <c r="E14313" s="30">
        <v>0.00406</v>
      </c>
      <c r="F14313" s="30">
        <v>0.0</v>
      </c>
      <c r="G14313" s="30">
        <v>0.0669319354</v>
      </c>
      <c r="H14313" s="30">
        <v>0.9290080646</v>
      </c>
      <c r="I14313" s="30">
        <v>0.9330680646</v>
      </c>
      <c r="J14313" s="30">
        <v>0.0043512367</v>
      </c>
      <c r="K14313" s="30">
        <v>1.0</v>
      </c>
      <c r="L14313" s="30">
        <v>0.0709919354</v>
      </c>
      <c r="M14313" s="30">
        <v>1.0717331757</v>
      </c>
    </row>
    <row r="14314">
      <c r="A14314" s="30">
        <v>1.0</v>
      </c>
      <c r="B14314" s="30">
        <v>0.9328152923</v>
      </c>
      <c r="C14314" s="30">
        <v>4.088555E-4</v>
      </c>
      <c r="D14314" s="30">
        <v>0.0671847077</v>
      </c>
      <c r="E14314" s="30">
        <v>0.00406</v>
      </c>
      <c r="F14314" s="30">
        <v>0.0</v>
      </c>
      <c r="G14314" s="30">
        <v>0.0669119378</v>
      </c>
      <c r="H14314" s="30">
        <v>0.9290280622</v>
      </c>
      <c r="I14314" s="30">
        <v>0.9330880622</v>
      </c>
      <c r="J14314" s="30">
        <v>0.0043511434</v>
      </c>
      <c r="K14314" s="30">
        <v>1.0</v>
      </c>
      <c r="L14314" s="30">
        <v>0.0709719378</v>
      </c>
      <c r="M14314" s="30">
        <v>1.0717102067</v>
      </c>
    </row>
    <row r="14315">
      <c r="A14315" s="30">
        <v>1.0</v>
      </c>
      <c r="B14315" s="30">
        <v>0.9328353714</v>
      </c>
      <c r="C14315" s="30">
        <v>4.085642E-4</v>
      </c>
      <c r="D14315" s="30">
        <v>0.0671646286</v>
      </c>
      <c r="E14315" s="30">
        <v>0.00406</v>
      </c>
      <c r="F14315" s="30">
        <v>0.0</v>
      </c>
      <c r="G14315" s="30">
        <v>0.0668919402</v>
      </c>
      <c r="H14315" s="30">
        <v>0.9290480598</v>
      </c>
      <c r="I14315" s="30">
        <v>0.9331080598</v>
      </c>
      <c r="J14315" s="30">
        <v>0.0043510502</v>
      </c>
      <c r="K14315" s="30">
        <v>1.0</v>
      </c>
      <c r="L14315" s="30">
        <v>0.0709519402</v>
      </c>
      <c r="M14315" s="30">
        <v>1.0716872387</v>
      </c>
    </row>
    <row r="14316">
      <c r="A14316" s="30">
        <v>1.0</v>
      </c>
      <c r="B14316" s="30">
        <v>0.9328554505</v>
      </c>
      <c r="C14316" s="30">
        <v>4.08497E-4</v>
      </c>
      <c r="D14316" s="30">
        <v>0.0671445495</v>
      </c>
      <c r="E14316" s="30">
        <v>0.00406</v>
      </c>
      <c r="F14316" s="30">
        <v>0.0</v>
      </c>
      <c r="G14316" s="30">
        <v>0.0668719427</v>
      </c>
      <c r="H14316" s="30">
        <v>0.9290680573</v>
      </c>
      <c r="I14316" s="30">
        <v>0.9331280573</v>
      </c>
      <c r="J14316" s="30">
        <v>0.0043509569</v>
      </c>
      <c r="K14316" s="30">
        <v>1.0</v>
      </c>
      <c r="L14316" s="30">
        <v>0.0709319427</v>
      </c>
      <c r="M14316" s="30">
        <v>1.0716642717</v>
      </c>
    </row>
    <row r="14317">
      <c r="A14317" s="30">
        <v>1.0</v>
      </c>
      <c r="B14317" s="30">
        <v>0.9328755296</v>
      </c>
      <c r="C14317" s="30">
        <v>4.084443E-4</v>
      </c>
      <c r="D14317" s="30">
        <v>0.0671244704</v>
      </c>
      <c r="E14317" s="30">
        <v>0.00406</v>
      </c>
      <c r="F14317" s="30">
        <v>0.0</v>
      </c>
      <c r="G14317" s="30">
        <v>0.0668519451</v>
      </c>
      <c r="H14317" s="30">
        <v>0.9290880549</v>
      </c>
      <c r="I14317" s="30">
        <v>0.9331480549</v>
      </c>
      <c r="J14317" s="30">
        <v>0.0043508637</v>
      </c>
      <c r="K14317" s="30">
        <v>1.0</v>
      </c>
      <c r="L14317" s="30">
        <v>0.0709119451</v>
      </c>
      <c r="M14317" s="30">
        <v>1.0716413057</v>
      </c>
    </row>
    <row r="14318">
      <c r="A14318" s="30">
        <v>1.0</v>
      </c>
      <c r="B14318" s="30">
        <v>0.9328956087</v>
      </c>
      <c r="C14318" s="30">
        <v>4.084301E-4</v>
      </c>
      <c r="D14318" s="30">
        <v>0.0671043913</v>
      </c>
      <c r="E14318" s="30">
        <v>0.00406</v>
      </c>
      <c r="F14318" s="30">
        <v>0.0</v>
      </c>
      <c r="G14318" s="30">
        <v>0.0668319475</v>
      </c>
      <c r="H14318" s="30">
        <v>0.9291080525</v>
      </c>
      <c r="I14318" s="30">
        <v>0.9331680525</v>
      </c>
      <c r="J14318" s="30">
        <v>0.0043507705</v>
      </c>
      <c r="K14318" s="30">
        <v>1.0</v>
      </c>
      <c r="L14318" s="30">
        <v>0.0708919475</v>
      </c>
      <c r="M14318" s="30">
        <v>1.0716183407</v>
      </c>
    </row>
    <row r="14319">
      <c r="A14319" s="30">
        <v>1.0</v>
      </c>
      <c r="B14319" s="30">
        <v>0.9329156878</v>
      </c>
      <c r="C14319" s="30">
        <v>4.081668E-4</v>
      </c>
      <c r="D14319" s="30">
        <v>0.0670843122</v>
      </c>
      <c r="E14319" s="30">
        <v>0.00406</v>
      </c>
      <c r="F14319" s="30">
        <v>0.0</v>
      </c>
      <c r="G14319" s="30">
        <v>0.0668119499</v>
      </c>
      <c r="H14319" s="30">
        <v>0.9291280501</v>
      </c>
      <c r="I14319" s="30">
        <v>0.9331880501</v>
      </c>
      <c r="J14319" s="30">
        <v>0.0043506772</v>
      </c>
      <c r="K14319" s="30">
        <v>1.0</v>
      </c>
      <c r="L14319" s="30">
        <v>0.0708719499</v>
      </c>
      <c r="M14319" s="30">
        <v>1.0715953766</v>
      </c>
    </row>
    <row r="14320">
      <c r="A14320" s="30">
        <v>1.0</v>
      </c>
      <c r="B14320" s="30">
        <v>0.9329357669</v>
      </c>
      <c r="C14320" s="30">
        <v>4.080948E-4</v>
      </c>
      <c r="D14320" s="30">
        <v>0.0670642331</v>
      </c>
      <c r="E14320" s="30">
        <v>0.00406</v>
      </c>
      <c r="F14320" s="30">
        <v>0.0</v>
      </c>
      <c r="G14320" s="30">
        <v>0.0667919523</v>
      </c>
      <c r="H14320" s="30">
        <v>0.9291480477</v>
      </c>
      <c r="I14320" s="30">
        <v>0.9332080477</v>
      </c>
      <c r="J14320" s="30">
        <v>0.004350584</v>
      </c>
      <c r="K14320" s="30">
        <v>1.0</v>
      </c>
      <c r="L14320" s="30">
        <v>0.0708519523</v>
      </c>
      <c r="M14320" s="30">
        <v>1.0715724135</v>
      </c>
    </row>
    <row r="14321">
      <c r="A14321" s="30">
        <v>1.0</v>
      </c>
      <c r="B14321" s="30">
        <v>0.932955846</v>
      </c>
      <c r="C14321" s="30">
        <v>4.080207E-4</v>
      </c>
      <c r="D14321" s="30">
        <v>0.067044154</v>
      </c>
      <c r="E14321" s="30">
        <v>0.00406</v>
      </c>
      <c r="F14321" s="30">
        <v>0.0</v>
      </c>
      <c r="G14321" s="30">
        <v>0.0667719547</v>
      </c>
      <c r="H14321" s="30">
        <v>0.9291680453</v>
      </c>
      <c r="I14321" s="30">
        <v>0.9332280453</v>
      </c>
      <c r="J14321" s="30">
        <v>0.0043504908</v>
      </c>
      <c r="K14321" s="30">
        <v>1.0</v>
      </c>
      <c r="L14321" s="30">
        <v>0.0708319547</v>
      </c>
      <c r="M14321" s="30">
        <v>1.0715494514</v>
      </c>
    </row>
    <row r="14322">
      <c r="A14322" s="30">
        <v>1.0</v>
      </c>
      <c r="B14322" s="30">
        <v>0.9329759251</v>
      </c>
      <c r="C14322" s="30">
        <v>4.079786E-4</v>
      </c>
      <c r="D14322" s="30">
        <v>0.0670240749</v>
      </c>
      <c r="E14322" s="30">
        <v>0.00406</v>
      </c>
      <c r="F14322" s="30">
        <v>0.0</v>
      </c>
      <c r="G14322" s="30">
        <v>0.0667519571</v>
      </c>
      <c r="H14322" s="30">
        <v>0.9291880429</v>
      </c>
      <c r="I14322" s="30">
        <v>0.9332480429</v>
      </c>
      <c r="J14322" s="30">
        <v>0.0043503976</v>
      </c>
      <c r="K14322" s="30">
        <v>1.0</v>
      </c>
      <c r="L14322" s="30">
        <v>0.0708119571</v>
      </c>
      <c r="M14322" s="30">
        <v>1.0715264903</v>
      </c>
    </row>
    <row r="14323">
      <c r="A14323" s="30">
        <v>1.0</v>
      </c>
      <c r="B14323" s="30">
        <v>0.9329960043</v>
      </c>
      <c r="C14323" s="30">
        <v>4.077749E-4</v>
      </c>
      <c r="D14323" s="30">
        <v>0.0670039957</v>
      </c>
      <c r="E14323" s="30">
        <v>0.00406</v>
      </c>
      <c r="F14323" s="30">
        <v>0.0</v>
      </c>
      <c r="G14323" s="30">
        <v>0.0667319595</v>
      </c>
      <c r="H14323" s="30">
        <v>0.9292080405</v>
      </c>
      <c r="I14323" s="30">
        <v>0.9332680405</v>
      </c>
      <c r="J14323" s="30">
        <v>0.0043503043</v>
      </c>
      <c r="K14323" s="30">
        <v>1.0</v>
      </c>
      <c r="L14323" s="30">
        <v>0.0707919595</v>
      </c>
      <c r="M14323" s="30">
        <v>1.0715035302</v>
      </c>
    </row>
    <row r="14324">
      <c r="A14324" s="30">
        <v>1.0</v>
      </c>
      <c r="B14324" s="30">
        <v>0.9331164789</v>
      </c>
      <c r="C14324" s="30">
        <v>4.077132E-4</v>
      </c>
      <c r="D14324" s="30">
        <v>0.0668835211</v>
      </c>
      <c r="E14324" s="30">
        <v>0.00406</v>
      </c>
      <c r="F14324" s="30">
        <v>0.0</v>
      </c>
      <c r="G14324" s="30">
        <v>0.066611974</v>
      </c>
      <c r="H14324" s="30">
        <v>0.929328026</v>
      </c>
      <c r="I14324" s="30">
        <v>0.933388026</v>
      </c>
      <c r="J14324" s="30">
        <v>0.0043497451</v>
      </c>
      <c r="K14324" s="30">
        <v>1.0</v>
      </c>
      <c r="L14324" s="30">
        <v>0.070671974</v>
      </c>
      <c r="M14324" s="30">
        <v>1.0713657901</v>
      </c>
    </row>
    <row r="14325">
      <c r="A14325" s="30">
        <v>1.0</v>
      </c>
      <c r="B14325" s="30">
        <v>0.9331767163</v>
      </c>
      <c r="C14325" s="30">
        <v>4.076092E-4</v>
      </c>
      <c r="D14325" s="30">
        <v>0.0668232837</v>
      </c>
      <c r="E14325" s="30">
        <v>0.00406</v>
      </c>
      <c r="F14325" s="30">
        <v>0.0</v>
      </c>
      <c r="G14325" s="30">
        <v>0.0665519812</v>
      </c>
      <c r="H14325" s="30">
        <v>0.9293880188</v>
      </c>
      <c r="I14325" s="30">
        <v>0.9334480188</v>
      </c>
      <c r="J14325" s="30">
        <v>0.0043494655</v>
      </c>
      <c r="K14325" s="30">
        <v>1.0</v>
      </c>
      <c r="L14325" s="30">
        <v>0.0706119812</v>
      </c>
      <c r="M14325" s="30">
        <v>1.0712969334</v>
      </c>
    </row>
    <row r="14326">
      <c r="A14326" s="30">
        <v>1.0</v>
      </c>
      <c r="B14326" s="30">
        <v>0.9331967954</v>
      </c>
      <c r="C14326" s="30">
        <v>4.075486E-4</v>
      </c>
      <c r="D14326" s="30">
        <v>0.0668032046</v>
      </c>
      <c r="E14326" s="30">
        <v>0.00406</v>
      </c>
      <c r="F14326" s="30">
        <v>0.0</v>
      </c>
      <c r="G14326" s="30">
        <v>0.0665319836</v>
      </c>
      <c r="H14326" s="30">
        <v>0.9294080164</v>
      </c>
      <c r="I14326" s="30">
        <v>0.9334680164</v>
      </c>
      <c r="J14326" s="30">
        <v>0.0043493724</v>
      </c>
      <c r="K14326" s="30">
        <v>1.0</v>
      </c>
      <c r="L14326" s="30">
        <v>0.0705919836</v>
      </c>
      <c r="M14326" s="30">
        <v>1.0712739831</v>
      </c>
    </row>
    <row r="14327">
      <c r="A14327" s="30">
        <v>1.0</v>
      </c>
      <c r="B14327" s="30">
        <v>0.9332168745</v>
      </c>
      <c r="C14327" s="30">
        <v>4.074419E-4</v>
      </c>
      <c r="D14327" s="30">
        <v>0.0667831255</v>
      </c>
      <c r="E14327" s="30">
        <v>0.00406</v>
      </c>
      <c r="F14327" s="30">
        <v>0.0</v>
      </c>
      <c r="G14327" s="30">
        <v>0.066511986</v>
      </c>
      <c r="H14327" s="30">
        <v>0.929428014</v>
      </c>
      <c r="I14327" s="30">
        <v>0.933488014</v>
      </c>
      <c r="J14327" s="30">
        <v>0.0043492792</v>
      </c>
      <c r="K14327" s="30">
        <v>1.0</v>
      </c>
      <c r="L14327" s="30">
        <v>0.070571986</v>
      </c>
      <c r="M14327" s="30">
        <v>1.0712510338</v>
      </c>
    </row>
    <row r="14328">
      <c r="A14328" s="30">
        <v>1.0</v>
      </c>
      <c r="B14328" s="30">
        <v>0.9332369536</v>
      </c>
      <c r="C14328" s="30">
        <v>4.072061E-4</v>
      </c>
      <c r="D14328" s="30">
        <v>0.0667630464</v>
      </c>
      <c r="E14328" s="30">
        <v>0.00406</v>
      </c>
      <c r="F14328" s="30">
        <v>0.0</v>
      </c>
      <c r="G14328" s="30">
        <v>0.0664919884</v>
      </c>
      <c r="H14328" s="30">
        <v>0.9294480116</v>
      </c>
      <c r="I14328" s="30">
        <v>0.9335080116</v>
      </c>
      <c r="J14328" s="30">
        <v>0.004349186</v>
      </c>
      <c r="K14328" s="30">
        <v>1.0</v>
      </c>
      <c r="L14328" s="30">
        <v>0.0705519884</v>
      </c>
      <c r="M14328" s="30">
        <v>1.0712280855</v>
      </c>
    </row>
    <row r="14329">
      <c r="A14329" s="30">
        <v>1.0</v>
      </c>
      <c r="B14329" s="30">
        <v>0.9332570327</v>
      </c>
      <c r="C14329" s="30">
        <v>4.071575E-4</v>
      </c>
      <c r="D14329" s="30">
        <v>0.0667429673</v>
      </c>
      <c r="E14329" s="30">
        <v>0.00406</v>
      </c>
      <c r="F14329" s="30">
        <v>0.0</v>
      </c>
      <c r="G14329" s="30">
        <v>0.0664719908</v>
      </c>
      <c r="H14329" s="30">
        <v>0.9294680092</v>
      </c>
      <c r="I14329" s="30">
        <v>0.9335280092</v>
      </c>
      <c r="J14329" s="30">
        <v>0.0043490929</v>
      </c>
      <c r="K14329" s="30">
        <v>1.0</v>
      </c>
      <c r="L14329" s="30">
        <v>0.0705319908</v>
      </c>
      <c r="M14329" s="30">
        <v>1.0712051381</v>
      </c>
    </row>
    <row r="14330">
      <c r="A14330" s="30">
        <v>1.0</v>
      </c>
      <c r="B14330" s="30">
        <v>0.9332771118</v>
      </c>
      <c r="C14330" s="30">
        <v>4.071266E-4</v>
      </c>
      <c r="D14330" s="30">
        <v>0.0667228882</v>
      </c>
      <c r="E14330" s="30">
        <v>0.00406</v>
      </c>
      <c r="F14330" s="30">
        <v>0.0</v>
      </c>
      <c r="G14330" s="30">
        <v>0.0664519933</v>
      </c>
      <c r="H14330" s="30">
        <v>0.9294880067</v>
      </c>
      <c r="I14330" s="30">
        <v>0.9335480067</v>
      </c>
      <c r="J14330" s="30">
        <v>0.0043489997</v>
      </c>
      <c r="K14330" s="30">
        <v>1.0</v>
      </c>
      <c r="L14330" s="30">
        <v>0.0705119933</v>
      </c>
      <c r="M14330" s="30">
        <v>1.0711821918</v>
      </c>
    </row>
    <row r="14331">
      <c r="A14331" s="30">
        <v>1.0</v>
      </c>
      <c r="B14331" s="30">
        <v>0.9332971909</v>
      </c>
      <c r="C14331" s="30">
        <v>4.070088E-4</v>
      </c>
      <c r="D14331" s="30">
        <v>0.0667028091</v>
      </c>
      <c r="E14331" s="30">
        <v>0.00406</v>
      </c>
      <c r="F14331" s="30">
        <v>0.0</v>
      </c>
      <c r="G14331" s="30">
        <v>0.0664319957</v>
      </c>
      <c r="H14331" s="30">
        <v>0.9295080043</v>
      </c>
      <c r="I14331" s="30">
        <v>0.9335680043</v>
      </c>
      <c r="J14331" s="30">
        <v>0.0043489065</v>
      </c>
      <c r="K14331" s="30">
        <v>1.0</v>
      </c>
      <c r="L14331" s="30">
        <v>0.0704919957</v>
      </c>
      <c r="M14331" s="30">
        <v>1.0711592464</v>
      </c>
    </row>
    <row r="14332">
      <c r="A14332" s="30">
        <v>1.0</v>
      </c>
      <c r="B14332" s="30">
        <v>0.93331727</v>
      </c>
      <c r="C14332" s="30">
        <v>4.068692E-4</v>
      </c>
      <c r="D14332" s="30">
        <v>0.06668273</v>
      </c>
      <c r="E14332" s="30">
        <v>0.00406</v>
      </c>
      <c r="F14332" s="30">
        <v>0.0</v>
      </c>
      <c r="G14332" s="30">
        <v>0.0664119981</v>
      </c>
      <c r="H14332" s="30">
        <v>0.9295280019</v>
      </c>
      <c r="I14332" s="30">
        <v>0.9335880019</v>
      </c>
      <c r="J14332" s="30">
        <v>0.0043488134</v>
      </c>
      <c r="K14332" s="30">
        <v>1.0</v>
      </c>
      <c r="L14332" s="30">
        <v>0.0704719981</v>
      </c>
      <c r="M14332" s="30">
        <v>1.071136302</v>
      </c>
    </row>
    <row r="14333">
      <c r="A14333" s="30">
        <v>1.0</v>
      </c>
      <c r="B14333" s="30">
        <v>0.9333373492</v>
      </c>
      <c r="C14333" s="30">
        <v>4.068333E-4</v>
      </c>
      <c r="D14333" s="30">
        <v>0.0666626508</v>
      </c>
      <c r="E14333" s="30">
        <v>0.00406</v>
      </c>
      <c r="F14333" s="30">
        <v>0.0</v>
      </c>
      <c r="G14333" s="30">
        <v>0.0663920005</v>
      </c>
      <c r="H14333" s="30">
        <v>0.9295479995</v>
      </c>
      <c r="I14333" s="30">
        <v>0.9336079995</v>
      </c>
      <c r="J14333" s="30">
        <v>0.0043487202</v>
      </c>
      <c r="K14333" s="30">
        <v>1.0</v>
      </c>
      <c r="L14333" s="30">
        <v>0.0704520005</v>
      </c>
      <c r="M14333" s="30">
        <v>1.0711133586</v>
      </c>
    </row>
    <row r="14334">
      <c r="A14334" s="30">
        <v>1.0</v>
      </c>
      <c r="B14334" s="30">
        <v>0.9333574283</v>
      </c>
      <c r="C14334" s="30">
        <v>4.066101E-4</v>
      </c>
      <c r="D14334" s="30">
        <v>0.0666425717</v>
      </c>
      <c r="E14334" s="30">
        <v>0.00406</v>
      </c>
      <c r="F14334" s="30">
        <v>0.0</v>
      </c>
      <c r="G14334" s="30">
        <v>0.0663720029</v>
      </c>
      <c r="H14334" s="30">
        <v>0.9295679971</v>
      </c>
      <c r="I14334" s="30">
        <v>0.9336279971</v>
      </c>
      <c r="J14334" s="30">
        <v>0.0043486271</v>
      </c>
      <c r="K14334" s="30">
        <v>1.0</v>
      </c>
      <c r="L14334" s="30">
        <v>0.0704320029</v>
      </c>
      <c r="M14334" s="30">
        <v>1.0710904162</v>
      </c>
    </row>
    <row r="14335">
      <c r="A14335" s="30">
        <v>1.0</v>
      </c>
      <c r="B14335" s="30">
        <v>0.9333975865</v>
      </c>
      <c r="C14335" s="30">
        <v>4.06114E-4</v>
      </c>
      <c r="D14335" s="30">
        <v>0.0666024135</v>
      </c>
      <c r="E14335" s="30">
        <v>0.00406</v>
      </c>
      <c r="F14335" s="30">
        <v>0.0</v>
      </c>
      <c r="G14335" s="30">
        <v>0.0663320077</v>
      </c>
      <c r="H14335" s="30">
        <v>0.9296079923</v>
      </c>
      <c r="I14335" s="30">
        <v>0.9336679923</v>
      </c>
      <c r="J14335" s="30">
        <v>0.0043484408</v>
      </c>
      <c r="K14335" s="30">
        <v>1.0</v>
      </c>
      <c r="L14335" s="30">
        <v>0.0703920077</v>
      </c>
      <c r="M14335" s="30">
        <v>1.0710445343</v>
      </c>
    </row>
    <row r="14336">
      <c r="A14336" s="30">
        <v>1.0</v>
      </c>
      <c r="B14336" s="30">
        <v>0.9334176656</v>
      </c>
      <c r="C14336" s="30">
        <v>4.060956E-4</v>
      </c>
      <c r="D14336" s="30">
        <v>0.0665823344</v>
      </c>
      <c r="E14336" s="30">
        <v>0.00406</v>
      </c>
      <c r="F14336" s="30">
        <v>0.0</v>
      </c>
      <c r="G14336" s="30">
        <v>0.0663120101</v>
      </c>
      <c r="H14336" s="30">
        <v>0.9296279899</v>
      </c>
      <c r="I14336" s="30">
        <v>0.9336879899</v>
      </c>
      <c r="J14336" s="30">
        <v>0.0043483477</v>
      </c>
      <c r="K14336" s="30">
        <v>1.0</v>
      </c>
      <c r="L14336" s="30">
        <v>0.0703720101</v>
      </c>
      <c r="M14336" s="30">
        <v>1.0710215948</v>
      </c>
    </row>
    <row r="14337">
      <c r="A14337" s="30">
        <v>1.0</v>
      </c>
      <c r="B14337" s="30">
        <v>0.9335782985</v>
      </c>
      <c r="C14337" s="30">
        <v>4.060089E-4</v>
      </c>
      <c r="D14337" s="30">
        <v>0.0664217015</v>
      </c>
      <c r="E14337" s="30">
        <v>0.00406</v>
      </c>
      <c r="F14337" s="30">
        <v>0.0</v>
      </c>
      <c r="G14337" s="30">
        <v>0.0661520294</v>
      </c>
      <c r="H14337" s="30">
        <v>0.9297879706</v>
      </c>
      <c r="I14337" s="30">
        <v>0.9338479706</v>
      </c>
      <c r="J14337" s="30">
        <v>0.0043476027</v>
      </c>
      <c r="K14337" s="30">
        <v>1.0</v>
      </c>
      <c r="L14337" s="30">
        <v>0.0702120294</v>
      </c>
      <c r="M14337" s="30">
        <v>1.0708381144</v>
      </c>
    </row>
    <row r="14338">
      <c r="A14338" s="30">
        <v>1.0</v>
      </c>
      <c r="B14338" s="30">
        <v>0.9335983776</v>
      </c>
      <c r="C14338" s="30">
        <v>4.05956E-4</v>
      </c>
      <c r="D14338" s="30">
        <v>0.0664016224</v>
      </c>
      <c r="E14338" s="30">
        <v>0.00406</v>
      </c>
      <c r="F14338" s="30">
        <v>0.0</v>
      </c>
      <c r="G14338" s="30">
        <v>0.0661320318</v>
      </c>
      <c r="H14338" s="30">
        <v>0.9298079682</v>
      </c>
      <c r="I14338" s="30">
        <v>0.9338679682</v>
      </c>
      <c r="J14338" s="30">
        <v>0.0043475096</v>
      </c>
      <c r="K14338" s="30">
        <v>1.0</v>
      </c>
      <c r="L14338" s="30">
        <v>0.0701920318</v>
      </c>
      <c r="M14338" s="30">
        <v>1.0708151838</v>
      </c>
    </row>
    <row r="14339">
      <c r="A14339" s="30">
        <v>1.0</v>
      </c>
      <c r="B14339" s="30">
        <v>0.9336184567</v>
      </c>
      <c r="C14339" s="30">
        <v>4.058299E-4</v>
      </c>
      <c r="D14339" s="30">
        <v>0.0663815433</v>
      </c>
      <c r="E14339" s="30">
        <v>0.00406</v>
      </c>
      <c r="F14339" s="30">
        <v>0.0</v>
      </c>
      <c r="G14339" s="30">
        <v>0.0661120342</v>
      </c>
      <c r="H14339" s="30">
        <v>0.9298279658</v>
      </c>
      <c r="I14339" s="30">
        <v>0.9338879658</v>
      </c>
      <c r="J14339" s="30">
        <v>0.0043474166</v>
      </c>
      <c r="K14339" s="30">
        <v>1.0</v>
      </c>
      <c r="L14339" s="30">
        <v>0.0701720342</v>
      </c>
      <c r="M14339" s="30">
        <v>1.0707922541</v>
      </c>
    </row>
    <row r="14340">
      <c r="A14340" s="30">
        <v>1.0</v>
      </c>
      <c r="B14340" s="30">
        <v>0.9336385358</v>
      </c>
      <c r="C14340" s="30">
        <v>4.057928E-4</v>
      </c>
      <c r="D14340" s="30">
        <v>0.0663614642</v>
      </c>
      <c r="E14340" s="30">
        <v>0.00406</v>
      </c>
      <c r="F14340" s="30">
        <v>0.0</v>
      </c>
      <c r="G14340" s="30">
        <v>0.0660920366</v>
      </c>
      <c r="H14340" s="30">
        <v>0.9298479634</v>
      </c>
      <c r="I14340" s="30">
        <v>0.9339079634</v>
      </c>
      <c r="J14340" s="30">
        <v>0.0043473235</v>
      </c>
      <c r="K14340" s="30">
        <v>1.0</v>
      </c>
      <c r="L14340" s="30">
        <v>0.0701520366</v>
      </c>
      <c r="M14340" s="30">
        <v>1.0707693255</v>
      </c>
    </row>
    <row r="14341">
      <c r="A14341" s="30">
        <v>1.0</v>
      </c>
      <c r="B14341" s="30">
        <v>0.9336586149</v>
      </c>
      <c r="C14341" s="30">
        <v>4.051255E-4</v>
      </c>
      <c r="D14341" s="30">
        <v>0.0663413851</v>
      </c>
      <c r="E14341" s="30">
        <v>0.00406</v>
      </c>
      <c r="F14341" s="30">
        <v>0.0</v>
      </c>
      <c r="G14341" s="30">
        <v>0.066072039</v>
      </c>
      <c r="H14341" s="30">
        <v>0.929867961</v>
      </c>
      <c r="I14341" s="30">
        <v>0.933927961</v>
      </c>
      <c r="J14341" s="30">
        <v>0.0043472304</v>
      </c>
      <c r="K14341" s="30">
        <v>1.0</v>
      </c>
      <c r="L14341" s="30">
        <v>0.070132039</v>
      </c>
      <c r="M14341" s="30">
        <v>1.0707463978</v>
      </c>
    </row>
    <row r="14342">
      <c r="A14342" s="30">
        <v>1.0</v>
      </c>
      <c r="B14342" s="30">
        <v>0.9336786941</v>
      </c>
      <c r="C14342" s="30">
        <v>4.050731E-4</v>
      </c>
      <c r="D14342" s="30">
        <v>0.0663213059</v>
      </c>
      <c r="E14342" s="30">
        <v>0.00406</v>
      </c>
      <c r="F14342" s="30">
        <v>0.0</v>
      </c>
      <c r="G14342" s="30">
        <v>0.0660520414</v>
      </c>
      <c r="H14342" s="30">
        <v>0.9298879586</v>
      </c>
      <c r="I14342" s="30">
        <v>0.9339479586</v>
      </c>
      <c r="J14342" s="30">
        <v>0.0043471373</v>
      </c>
      <c r="K14342" s="30">
        <v>1.0</v>
      </c>
      <c r="L14342" s="30">
        <v>0.0701120414</v>
      </c>
      <c r="M14342" s="30">
        <v>1.0707234711</v>
      </c>
    </row>
    <row r="14343">
      <c r="A14343" s="30">
        <v>1.0</v>
      </c>
      <c r="B14343" s="30">
        <v>0.9336987732</v>
      </c>
      <c r="C14343" s="30">
        <v>4.049641E-4</v>
      </c>
      <c r="D14343" s="30">
        <v>0.0663012268</v>
      </c>
      <c r="E14343" s="30">
        <v>0.00406</v>
      </c>
      <c r="F14343" s="30">
        <v>0.0</v>
      </c>
      <c r="G14343" s="30">
        <v>0.0660320439</v>
      </c>
      <c r="H14343" s="30">
        <v>0.9299079561</v>
      </c>
      <c r="I14343" s="30">
        <v>0.9339679561</v>
      </c>
      <c r="J14343" s="30">
        <v>0.0043470442</v>
      </c>
      <c r="K14343" s="30">
        <v>1.0</v>
      </c>
      <c r="L14343" s="30">
        <v>0.0700920439</v>
      </c>
      <c r="M14343" s="30">
        <v>1.0707005454</v>
      </c>
    </row>
    <row r="14344">
      <c r="A14344" s="30">
        <v>1.0</v>
      </c>
      <c r="B14344" s="30">
        <v>0.9337389314</v>
      </c>
      <c r="C14344" s="30">
        <v>4.048933E-4</v>
      </c>
      <c r="D14344" s="30">
        <v>0.0662610686</v>
      </c>
      <c r="E14344" s="30">
        <v>0.00406</v>
      </c>
      <c r="F14344" s="30">
        <v>0.0</v>
      </c>
      <c r="G14344" s="30">
        <v>0.0659920487</v>
      </c>
      <c r="H14344" s="30">
        <v>0.9299479513</v>
      </c>
      <c r="I14344" s="30">
        <v>0.9340079513</v>
      </c>
      <c r="J14344" s="30">
        <v>0.0043468581</v>
      </c>
      <c r="K14344" s="30">
        <v>1.0</v>
      </c>
      <c r="L14344" s="30">
        <v>0.0700520487</v>
      </c>
      <c r="M14344" s="30">
        <v>1.0706546969</v>
      </c>
    </row>
    <row r="14345">
      <c r="A14345" s="30">
        <v>1.0</v>
      </c>
      <c r="B14345" s="30">
        <v>0.9337590105</v>
      </c>
      <c r="C14345" s="30">
        <v>4.046969E-4</v>
      </c>
      <c r="D14345" s="30">
        <v>0.0662409895</v>
      </c>
      <c r="E14345" s="30">
        <v>0.00406</v>
      </c>
      <c r="F14345" s="30">
        <v>0.0</v>
      </c>
      <c r="G14345" s="30">
        <v>0.0659720511</v>
      </c>
      <c r="H14345" s="30">
        <v>0.9299679489</v>
      </c>
      <c r="I14345" s="30">
        <v>0.9340279489</v>
      </c>
      <c r="J14345" s="30">
        <v>0.004346765</v>
      </c>
      <c r="K14345" s="30">
        <v>1.0</v>
      </c>
      <c r="L14345" s="30">
        <v>0.0700320511</v>
      </c>
      <c r="M14345" s="30">
        <v>1.0706317741</v>
      </c>
    </row>
    <row r="14346">
      <c r="A14346" s="30">
        <v>1.0</v>
      </c>
      <c r="B14346" s="30">
        <v>0.9337790896</v>
      </c>
      <c r="C14346" s="30">
        <v>4.046302E-4</v>
      </c>
      <c r="D14346" s="30">
        <v>0.0662209104</v>
      </c>
      <c r="E14346" s="30">
        <v>0.00406</v>
      </c>
      <c r="F14346" s="30">
        <v>0.0</v>
      </c>
      <c r="G14346" s="30">
        <v>0.0659520535</v>
      </c>
      <c r="H14346" s="30">
        <v>0.9299879465</v>
      </c>
      <c r="I14346" s="30">
        <v>0.9340479465</v>
      </c>
      <c r="J14346" s="30">
        <v>0.0043466719</v>
      </c>
      <c r="K14346" s="30">
        <v>1.0</v>
      </c>
      <c r="L14346" s="30">
        <v>0.0700120535</v>
      </c>
      <c r="M14346" s="30">
        <v>1.0706088523</v>
      </c>
    </row>
    <row r="14347">
      <c r="A14347" s="30">
        <v>1.0</v>
      </c>
      <c r="B14347" s="30">
        <v>0.9337991687</v>
      </c>
      <c r="C14347" s="30">
        <v>4.044161E-4</v>
      </c>
      <c r="D14347" s="30">
        <v>0.0662008313</v>
      </c>
      <c r="E14347" s="30">
        <v>0.00406</v>
      </c>
      <c r="F14347" s="30">
        <v>0.0</v>
      </c>
      <c r="G14347" s="30">
        <v>0.0659320559</v>
      </c>
      <c r="H14347" s="30">
        <v>0.9300079441</v>
      </c>
      <c r="I14347" s="30">
        <v>0.9340679441</v>
      </c>
      <c r="J14347" s="30">
        <v>0.0043465789</v>
      </c>
      <c r="K14347" s="30">
        <v>1.0</v>
      </c>
      <c r="L14347" s="30">
        <v>0.0699920559</v>
      </c>
      <c r="M14347" s="30">
        <v>1.0705859315</v>
      </c>
    </row>
    <row r="14348">
      <c r="A14348" s="30">
        <v>1.0</v>
      </c>
      <c r="B14348" s="30">
        <v>0.9338393269</v>
      </c>
      <c r="C14348" s="30">
        <v>4.043753E-4</v>
      </c>
      <c r="D14348" s="30">
        <v>0.0661606731</v>
      </c>
      <c r="E14348" s="30">
        <v>0.00406</v>
      </c>
      <c r="F14348" s="30">
        <v>0.0</v>
      </c>
      <c r="G14348" s="30">
        <v>0.0658920607</v>
      </c>
      <c r="H14348" s="30">
        <v>0.9300479393</v>
      </c>
      <c r="I14348" s="30">
        <v>0.9341079393</v>
      </c>
      <c r="J14348" s="30">
        <v>0.0043463928</v>
      </c>
      <c r="K14348" s="30">
        <v>1.0</v>
      </c>
      <c r="L14348" s="30">
        <v>0.0699520607</v>
      </c>
      <c r="M14348" s="30">
        <v>1.0705400928</v>
      </c>
    </row>
    <row r="14349">
      <c r="A14349" s="30">
        <v>1.0</v>
      </c>
      <c r="B14349" s="30">
        <v>0.9338794852</v>
      </c>
      <c r="C14349" s="30">
        <v>4.043216E-4</v>
      </c>
      <c r="D14349" s="30">
        <v>0.0661205148</v>
      </c>
      <c r="E14349" s="30">
        <v>0.00406</v>
      </c>
      <c r="F14349" s="30">
        <v>0.0</v>
      </c>
      <c r="G14349" s="30">
        <v>0.0658520655</v>
      </c>
      <c r="H14349" s="30">
        <v>0.9300879345</v>
      </c>
      <c r="I14349" s="30">
        <v>0.9341479345</v>
      </c>
      <c r="J14349" s="30">
        <v>0.0043462067</v>
      </c>
      <c r="K14349" s="30">
        <v>1.0</v>
      </c>
      <c r="L14349" s="30">
        <v>0.0699120655</v>
      </c>
      <c r="M14349" s="30">
        <v>1.070494258</v>
      </c>
    </row>
    <row r="14350">
      <c r="A14350" s="30">
        <v>1.0</v>
      </c>
      <c r="B14350" s="30">
        <v>0.9338995643</v>
      </c>
      <c r="C14350" s="30">
        <v>4.042029E-4</v>
      </c>
      <c r="D14350" s="30">
        <v>0.0661004357</v>
      </c>
      <c r="E14350" s="30">
        <v>0.00406</v>
      </c>
      <c r="F14350" s="30">
        <v>0.0</v>
      </c>
      <c r="G14350" s="30">
        <v>0.0658320679</v>
      </c>
      <c r="H14350" s="30">
        <v>0.9301079321</v>
      </c>
      <c r="I14350" s="30">
        <v>0.9341679321</v>
      </c>
      <c r="J14350" s="30">
        <v>0.0043461136</v>
      </c>
      <c r="K14350" s="30">
        <v>1.0</v>
      </c>
      <c r="L14350" s="30">
        <v>0.0698920679</v>
      </c>
      <c r="M14350" s="30">
        <v>1.0704713421</v>
      </c>
    </row>
    <row r="14351">
      <c r="A14351" s="30">
        <v>1.0</v>
      </c>
      <c r="B14351" s="30">
        <v>0.9339196434</v>
      </c>
      <c r="C14351" s="30">
        <v>4.041012E-4</v>
      </c>
      <c r="D14351" s="30">
        <v>0.0660803566</v>
      </c>
      <c r="E14351" s="30">
        <v>0.00406</v>
      </c>
      <c r="F14351" s="30">
        <v>0.0</v>
      </c>
      <c r="G14351" s="30">
        <v>0.0658120704</v>
      </c>
      <c r="H14351" s="30">
        <v>0.9301279296</v>
      </c>
      <c r="I14351" s="30">
        <v>0.9341879296</v>
      </c>
      <c r="J14351" s="30">
        <v>0.0043460206</v>
      </c>
      <c r="K14351" s="30">
        <v>1.0</v>
      </c>
      <c r="L14351" s="30">
        <v>0.0698720704</v>
      </c>
      <c r="M14351" s="30">
        <v>1.0704484272</v>
      </c>
    </row>
    <row r="14352">
      <c r="A14352" s="30">
        <v>1.0</v>
      </c>
      <c r="B14352" s="30">
        <v>0.9339397225</v>
      </c>
      <c r="C14352" s="30">
        <v>4.03371E-4</v>
      </c>
      <c r="D14352" s="30">
        <v>0.0660602775</v>
      </c>
      <c r="E14352" s="30">
        <v>0.00406</v>
      </c>
      <c r="F14352" s="30">
        <v>0.0</v>
      </c>
      <c r="G14352" s="30">
        <v>0.0657920728</v>
      </c>
      <c r="H14352" s="30">
        <v>0.9301479272</v>
      </c>
      <c r="I14352" s="30">
        <v>0.9342079272</v>
      </c>
      <c r="J14352" s="30">
        <v>0.0043459276</v>
      </c>
      <c r="K14352" s="30">
        <v>1.0</v>
      </c>
      <c r="L14352" s="30">
        <v>0.0698520728</v>
      </c>
      <c r="M14352" s="30">
        <v>1.0704255133</v>
      </c>
    </row>
    <row r="14353">
      <c r="A14353" s="30">
        <v>1.0</v>
      </c>
      <c r="B14353" s="30">
        <v>0.9339999598</v>
      </c>
      <c r="C14353" s="30">
        <v>4.033201E-4</v>
      </c>
      <c r="D14353" s="30">
        <v>0.0660000402</v>
      </c>
      <c r="E14353" s="30">
        <v>0.00406</v>
      </c>
      <c r="F14353" s="30">
        <v>0.0</v>
      </c>
      <c r="G14353" s="30">
        <v>0.06573208</v>
      </c>
      <c r="H14353" s="30">
        <v>0.93020792</v>
      </c>
      <c r="I14353" s="30">
        <v>0.93426792</v>
      </c>
      <c r="J14353" s="30">
        <v>0.0043456485</v>
      </c>
      <c r="K14353" s="30">
        <v>1.0</v>
      </c>
      <c r="L14353" s="30">
        <v>0.06979208</v>
      </c>
      <c r="M14353" s="30">
        <v>1.0703567773</v>
      </c>
    </row>
    <row r="14354">
      <c r="A14354" s="30">
        <v>1.0</v>
      </c>
      <c r="B14354" s="30">
        <v>0.934020039</v>
      </c>
      <c r="C14354" s="30">
        <v>4.032752E-4</v>
      </c>
      <c r="D14354" s="30">
        <v>0.065979961</v>
      </c>
      <c r="E14354" s="30">
        <v>0.00406</v>
      </c>
      <c r="F14354" s="30">
        <v>0.0</v>
      </c>
      <c r="G14354" s="30">
        <v>0.0657120824</v>
      </c>
      <c r="H14354" s="30">
        <v>0.9302279176</v>
      </c>
      <c r="I14354" s="30">
        <v>0.9342879176</v>
      </c>
      <c r="J14354" s="30">
        <v>0.0043455555</v>
      </c>
      <c r="K14354" s="30">
        <v>1.0</v>
      </c>
      <c r="L14354" s="30">
        <v>0.0697720824</v>
      </c>
      <c r="M14354" s="30">
        <v>1.0703338673</v>
      </c>
    </row>
    <row r="14355">
      <c r="A14355" s="30">
        <v>1.0</v>
      </c>
      <c r="B14355" s="30">
        <v>0.9340401181</v>
      </c>
      <c r="C14355" s="30">
        <v>4.031954E-4</v>
      </c>
      <c r="D14355" s="30">
        <v>0.0659598819</v>
      </c>
      <c r="E14355" s="30">
        <v>0.00406</v>
      </c>
      <c r="F14355" s="30">
        <v>0.0</v>
      </c>
      <c r="G14355" s="30">
        <v>0.0656920848</v>
      </c>
      <c r="H14355" s="30">
        <v>0.9302479152</v>
      </c>
      <c r="I14355" s="30">
        <v>0.9343079152</v>
      </c>
      <c r="J14355" s="30">
        <v>0.0043454625</v>
      </c>
      <c r="K14355" s="30">
        <v>1.0</v>
      </c>
      <c r="L14355" s="30">
        <v>0.0697520848</v>
      </c>
      <c r="M14355" s="30">
        <v>1.0703109582</v>
      </c>
    </row>
    <row r="14356">
      <c r="A14356" s="30">
        <v>1.0</v>
      </c>
      <c r="B14356" s="30">
        <v>0.9340802763</v>
      </c>
      <c r="C14356" s="30">
        <v>4.031536E-4</v>
      </c>
      <c r="D14356" s="30">
        <v>0.0659197237</v>
      </c>
      <c r="E14356" s="30">
        <v>0.00406</v>
      </c>
      <c r="F14356" s="30">
        <v>0.0</v>
      </c>
      <c r="G14356" s="30">
        <v>0.0656520896</v>
      </c>
      <c r="H14356" s="30">
        <v>0.9302879104</v>
      </c>
      <c r="I14356" s="30">
        <v>0.9343479104</v>
      </c>
      <c r="J14356" s="30">
        <v>0.0043452765</v>
      </c>
      <c r="K14356" s="30">
        <v>1.0</v>
      </c>
      <c r="L14356" s="30">
        <v>0.0697120896</v>
      </c>
      <c r="M14356" s="30">
        <v>1.0702651431</v>
      </c>
    </row>
    <row r="14357">
      <c r="A14357" s="30">
        <v>1.0</v>
      </c>
      <c r="B14357" s="30">
        <v>0.9341003554</v>
      </c>
      <c r="C14357" s="30">
        <v>4.030905E-4</v>
      </c>
      <c r="D14357" s="30">
        <v>0.0658996446</v>
      </c>
      <c r="E14357" s="30">
        <v>0.00406</v>
      </c>
      <c r="F14357" s="30">
        <v>0.0</v>
      </c>
      <c r="G14357" s="30">
        <v>0.065632092</v>
      </c>
      <c r="H14357" s="30">
        <v>0.930307908</v>
      </c>
      <c r="I14357" s="30">
        <v>0.934367908</v>
      </c>
      <c r="J14357" s="30">
        <v>0.0043451835</v>
      </c>
      <c r="K14357" s="30">
        <v>1.0</v>
      </c>
      <c r="L14357" s="30">
        <v>0.069692092</v>
      </c>
      <c r="M14357" s="30">
        <v>1.070242237</v>
      </c>
    </row>
    <row r="14358">
      <c r="A14358" s="30">
        <v>1.0</v>
      </c>
      <c r="B14358" s="30">
        <v>0.9341204345</v>
      </c>
      <c r="C14358" s="30">
        <v>4.030598E-4</v>
      </c>
      <c r="D14358" s="30">
        <v>0.0658795655</v>
      </c>
      <c r="E14358" s="30">
        <v>0.00406</v>
      </c>
      <c r="F14358" s="30">
        <v>0.0</v>
      </c>
      <c r="G14358" s="30">
        <v>0.0656120945</v>
      </c>
      <c r="H14358" s="30">
        <v>0.9303279055</v>
      </c>
      <c r="I14358" s="30">
        <v>0.9343879055</v>
      </c>
      <c r="J14358" s="30">
        <v>0.0043450905</v>
      </c>
      <c r="K14358" s="30">
        <v>1.0</v>
      </c>
      <c r="L14358" s="30">
        <v>0.0696720945</v>
      </c>
      <c r="M14358" s="30">
        <v>1.0702193319</v>
      </c>
    </row>
    <row r="14359">
      <c r="A14359" s="30">
        <v>1.0</v>
      </c>
      <c r="B14359" s="30">
        <v>0.9341405136</v>
      </c>
      <c r="C14359" s="30">
        <v>4.029969E-4</v>
      </c>
      <c r="D14359" s="30">
        <v>0.0658594864</v>
      </c>
      <c r="E14359" s="30">
        <v>0.00406</v>
      </c>
      <c r="F14359" s="30">
        <v>0.0</v>
      </c>
      <c r="G14359" s="30">
        <v>0.0655920969</v>
      </c>
      <c r="H14359" s="30">
        <v>0.9303479031</v>
      </c>
      <c r="I14359" s="30">
        <v>0.9344079031</v>
      </c>
      <c r="J14359" s="30">
        <v>0.0043449975</v>
      </c>
      <c r="K14359" s="30">
        <v>1.0</v>
      </c>
      <c r="L14359" s="30">
        <v>0.0696520969</v>
      </c>
      <c r="M14359" s="30">
        <v>1.0701964277</v>
      </c>
    </row>
    <row r="14360">
      <c r="A14360" s="30">
        <v>1.0</v>
      </c>
      <c r="B14360" s="30">
        <v>0.9341605927</v>
      </c>
      <c r="C14360" s="30">
        <v>4.025247E-4</v>
      </c>
      <c r="D14360" s="30">
        <v>0.0658394073</v>
      </c>
      <c r="E14360" s="30">
        <v>0.00406</v>
      </c>
      <c r="F14360" s="30">
        <v>0.0</v>
      </c>
      <c r="G14360" s="30">
        <v>0.0655720993</v>
      </c>
      <c r="H14360" s="30">
        <v>0.9303679007</v>
      </c>
      <c r="I14360" s="30">
        <v>0.9344279007</v>
      </c>
      <c r="J14360" s="30">
        <v>0.0043449045</v>
      </c>
      <c r="K14360" s="30">
        <v>1.0</v>
      </c>
      <c r="L14360" s="30">
        <v>0.0696320993</v>
      </c>
      <c r="M14360" s="30">
        <v>1.0701735246</v>
      </c>
    </row>
    <row r="14361">
      <c r="A14361" s="30">
        <v>1.0</v>
      </c>
      <c r="B14361" s="30">
        <v>0.9341806718</v>
      </c>
      <c r="C14361" s="30">
        <v>4.02448E-4</v>
      </c>
      <c r="D14361" s="30">
        <v>0.0658193282</v>
      </c>
      <c r="E14361" s="30">
        <v>0.00406</v>
      </c>
      <c r="F14361" s="30">
        <v>0.0</v>
      </c>
      <c r="G14361" s="30">
        <v>0.0655521017</v>
      </c>
      <c r="H14361" s="30">
        <v>0.9303878983</v>
      </c>
      <c r="I14361" s="30">
        <v>0.9344478983</v>
      </c>
      <c r="J14361" s="30">
        <v>0.0043448115</v>
      </c>
      <c r="K14361" s="30">
        <v>1.0</v>
      </c>
      <c r="L14361" s="30">
        <v>0.0696121017</v>
      </c>
      <c r="M14361" s="30">
        <v>1.0701506224</v>
      </c>
    </row>
    <row r="14362">
      <c r="A14362" s="30">
        <v>1.0</v>
      </c>
      <c r="B14362" s="30">
        <v>0.934200751</v>
      </c>
      <c r="C14362" s="30">
        <v>4.02405E-4</v>
      </c>
      <c r="D14362" s="30">
        <v>0.065799249</v>
      </c>
      <c r="E14362" s="30">
        <v>0.00406</v>
      </c>
      <c r="F14362" s="30">
        <v>0.0</v>
      </c>
      <c r="G14362" s="30">
        <v>0.0655321041</v>
      </c>
      <c r="H14362" s="30">
        <v>0.9304078959</v>
      </c>
      <c r="I14362" s="30">
        <v>0.9344678959</v>
      </c>
      <c r="J14362" s="30">
        <v>0.0043447185</v>
      </c>
      <c r="K14362" s="30">
        <v>1.0</v>
      </c>
      <c r="L14362" s="30">
        <v>0.0695921041</v>
      </c>
      <c r="M14362" s="30">
        <v>1.0701277212</v>
      </c>
    </row>
    <row r="14363">
      <c r="A14363" s="30">
        <v>1.0</v>
      </c>
      <c r="B14363" s="30">
        <v>0.9342208301</v>
      </c>
      <c r="C14363" s="30">
        <v>4.023922E-4</v>
      </c>
      <c r="D14363" s="30">
        <v>0.0657791699</v>
      </c>
      <c r="E14363" s="30">
        <v>0.00406</v>
      </c>
      <c r="F14363" s="30">
        <v>0.0</v>
      </c>
      <c r="G14363" s="30">
        <v>0.0655121065</v>
      </c>
      <c r="H14363" s="30">
        <v>0.9304278935</v>
      </c>
      <c r="I14363" s="30">
        <v>0.9344878935</v>
      </c>
      <c r="J14363" s="30">
        <v>0.0043446256</v>
      </c>
      <c r="K14363" s="30">
        <v>1.0</v>
      </c>
      <c r="L14363" s="30">
        <v>0.0695721065</v>
      </c>
      <c r="M14363" s="30">
        <v>1.070104821</v>
      </c>
    </row>
    <row r="14364">
      <c r="A14364" s="30">
        <v>1.0</v>
      </c>
      <c r="B14364" s="30">
        <v>0.9342409092</v>
      </c>
      <c r="C14364" s="30">
        <v>4.02367E-4</v>
      </c>
      <c r="D14364" s="30">
        <v>0.0657590908</v>
      </c>
      <c r="E14364" s="30">
        <v>0.00406</v>
      </c>
      <c r="F14364" s="30">
        <v>0.0</v>
      </c>
      <c r="G14364" s="30">
        <v>0.0654921089</v>
      </c>
      <c r="H14364" s="30">
        <v>0.9304478911</v>
      </c>
      <c r="I14364" s="30">
        <v>0.9345078911</v>
      </c>
      <c r="J14364" s="30">
        <v>0.0043445326</v>
      </c>
      <c r="K14364" s="30">
        <v>1.0</v>
      </c>
      <c r="L14364" s="30">
        <v>0.0695521089</v>
      </c>
      <c r="M14364" s="30">
        <v>1.0700819218</v>
      </c>
    </row>
    <row r="14365">
      <c r="A14365" s="30">
        <v>1.0</v>
      </c>
      <c r="B14365" s="30">
        <v>0.9342609883</v>
      </c>
      <c r="C14365" s="30">
        <v>4.022072E-4</v>
      </c>
      <c r="D14365" s="30">
        <v>0.0657390117</v>
      </c>
      <c r="E14365" s="30">
        <v>0.00406</v>
      </c>
      <c r="F14365" s="30">
        <v>0.0</v>
      </c>
      <c r="G14365" s="30">
        <v>0.0654721113</v>
      </c>
      <c r="H14365" s="30">
        <v>0.9304678887</v>
      </c>
      <c r="I14365" s="30">
        <v>0.9345278887</v>
      </c>
      <c r="J14365" s="30">
        <v>0.0043444396</v>
      </c>
      <c r="K14365" s="30">
        <v>1.0</v>
      </c>
      <c r="L14365" s="30">
        <v>0.0695321113</v>
      </c>
      <c r="M14365" s="30">
        <v>1.0700590235</v>
      </c>
    </row>
    <row r="14366">
      <c r="A14366" s="30">
        <v>1.0</v>
      </c>
      <c r="B14366" s="30">
        <v>0.9342810674</v>
      </c>
      <c r="C14366" s="30">
        <v>4.021877E-4</v>
      </c>
      <c r="D14366" s="30">
        <v>0.0657189326</v>
      </c>
      <c r="E14366" s="30">
        <v>0.00406</v>
      </c>
      <c r="F14366" s="30">
        <v>0.0</v>
      </c>
      <c r="G14366" s="30">
        <v>0.0654521137</v>
      </c>
      <c r="H14366" s="30">
        <v>0.9304878863</v>
      </c>
      <c r="I14366" s="30">
        <v>0.9345478863</v>
      </c>
      <c r="J14366" s="30">
        <v>0.0043443467</v>
      </c>
      <c r="K14366" s="30">
        <v>1.0</v>
      </c>
      <c r="L14366" s="30">
        <v>0.0695121137</v>
      </c>
      <c r="M14366" s="30">
        <v>1.0700361262</v>
      </c>
    </row>
    <row r="14367">
      <c r="A14367" s="30">
        <v>1.0</v>
      </c>
      <c r="B14367" s="30">
        <v>0.9343011465</v>
      </c>
      <c r="C14367" s="30">
        <v>4.021374E-4</v>
      </c>
      <c r="D14367" s="30">
        <v>0.0656988535</v>
      </c>
      <c r="E14367" s="30">
        <v>0.00406</v>
      </c>
      <c r="F14367" s="30">
        <v>0.0</v>
      </c>
      <c r="G14367" s="30">
        <v>0.0654321161</v>
      </c>
      <c r="H14367" s="30">
        <v>0.9305078839</v>
      </c>
      <c r="I14367" s="30">
        <v>0.9345678839</v>
      </c>
      <c r="J14367" s="30">
        <v>0.0043442537</v>
      </c>
      <c r="K14367" s="30">
        <v>1.0</v>
      </c>
      <c r="L14367" s="30">
        <v>0.0694921161</v>
      </c>
      <c r="M14367" s="30">
        <v>1.0700132299</v>
      </c>
    </row>
    <row r="14368">
      <c r="A14368" s="30">
        <v>1.0</v>
      </c>
      <c r="B14368" s="30">
        <v>0.9343413047</v>
      </c>
      <c r="C14368" s="30">
        <v>4.020879E-4</v>
      </c>
      <c r="D14368" s="30">
        <v>0.0656586953</v>
      </c>
      <c r="E14368" s="30">
        <v>0.00406</v>
      </c>
      <c r="F14368" s="30">
        <v>0.0</v>
      </c>
      <c r="G14368" s="30">
        <v>0.065392121</v>
      </c>
      <c r="H14368" s="30">
        <v>0.930547879</v>
      </c>
      <c r="I14368" s="30">
        <v>0.934607879</v>
      </c>
      <c r="J14368" s="30">
        <v>0.0043440678</v>
      </c>
      <c r="K14368" s="30">
        <v>1.0</v>
      </c>
      <c r="L14368" s="30">
        <v>0.069452121</v>
      </c>
      <c r="M14368" s="30">
        <v>1.0699674403</v>
      </c>
    </row>
    <row r="14369">
      <c r="A14369" s="30">
        <v>1.0</v>
      </c>
      <c r="B14369" s="30">
        <v>0.9343613839</v>
      </c>
      <c r="C14369" s="30">
        <v>4.019258E-4</v>
      </c>
      <c r="D14369" s="30">
        <v>0.0656386161</v>
      </c>
      <c r="E14369" s="30">
        <v>0.00406</v>
      </c>
      <c r="F14369" s="30">
        <v>0.0</v>
      </c>
      <c r="G14369" s="30">
        <v>0.0653721234</v>
      </c>
      <c r="H14369" s="30">
        <v>0.9305678766</v>
      </c>
      <c r="I14369" s="30">
        <v>0.9346278766</v>
      </c>
      <c r="J14369" s="30">
        <v>0.0043439749</v>
      </c>
      <c r="K14369" s="30">
        <v>1.0</v>
      </c>
      <c r="L14369" s="30">
        <v>0.0694321234</v>
      </c>
      <c r="M14369" s="30">
        <v>1.0699445469</v>
      </c>
    </row>
    <row r="14370">
      <c r="A14370" s="30">
        <v>1.0</v>
      </c>
      <c r="B14370" s="30">
        <v>0.934381463</v>
      </c>
      <c r="C14370" s="30">
        <v>4.018986E-4</v>
      </c>
      <c r="D14370" s="30">
        <v>0.065618537</v>
      </c>
      <c r="E14370" s="30">
        <v>0.00406</v>
      </c>
      <c r="F14370" s="30">
        <v>0.0</v>
      </c>
      <c r="G14370" s="30">
        <v>0.0653521258</v>
      </c>
      <c r="H14370" s="30">
        <v>0.9305878742</v>
      </c>
      <c r="I14370" s="30">
        <v>0.9346478742</v>
      </c>
      <c r="J14370" s="30">
        <v>0.0043438819</v>
      </c>
      <c r="K14370" s="30">
        <v>1.0</v>
      </c>
      <c r="L14370" s="30">
        <v>0.0694121258</v>
      </c>
      <c r="M14370" s="30">
        <v>1.0699216545</v>
      </c>
    </row>
    <row r="14371">
      <c r="A14371" s="30">
        <v>1.0</v>
      </c>
      <c r="B14371" s="30">
        <v>0.9344015421</v>
      </c>
      <c r="C14371" s="30">
        <v>4.016914E-4</v>
      </c>
      <c r="D14371" s="30">
        <v>0.0655984579</v>
      </c>
      <c r="E14371" s="30">
        <v>0.00406</v>
      </c>
      <c r="F14371" s="30">
        <v>0.0</v>
      </c>
      <c r="G14371" s="30">
        <v>0.0653321282</v>
      </c>
      <c r="H14371" s="30">
        <v>0.9306078718</v>
      </c>
      <c r="I14371" s="30">
        <v>0.9346678718</v>
      </c>
      <c r="J14371" s="30">
        <v>0.004343789</v>
      </c>
      <c r="K14371" s="30">
        <v>1.0</v>
      </c>
      <c r="L14371" s="30">
        <v>0.0693921282</v>
      </c>
      <c r="M14371" s="30">
        <v>1.0698987631</v>
      </c>
    </row>
    <row r="14372">
      <c r="A14372" s="30">
        <v>1.0</v>
      </c>
      <c r="B14372" s="30">
        <v>0.9344216212</v>
      </c>
      <c r="C14372" s="30">
        <v>4.016526E-4</v>
      </c>
      <c r="D14372" s="30">
        <v>0.0655783788</v>
      </c>
      <c r="E14372" s="30">
        <v>0.00406</v>
      </c>
      <c r="F14372" s="30">
        <v>0.0</v>
      </c>
      <c r="G14372" s="30">
        <v>0.0653121306</v>
      </c>
      <c r="H14372" s="30">
        <v>0.9306278694</v>
      </c>
      <c r="I14372" s="30">
        <v>0.9346878694</v>
      </c>
      <c r="J14372" s="30">
        <v>0.004343696</v>
      </c>
      <c r="K14372" s="30">
        <v>1.0</v>
      </c>
      <c r="L14372" s="30">
        <v>0.0693721306</v>
      </c>
      <c r="M14372" s="30">
        <v>1.0698758727</v>
      </c>
    </row>
    <row r="14373">
      <c r="A14373" s="30">
        <v>1.0</v>
      </c>
      <c r="B14373" s="30">
        <v>0.9344417003</v>
      </c>
      <c r="C14373" s="30">
        <v>4.015238E-4</v>
      </c>
      <c r="D14373" s="30">
        <v>0.0655582997</v>
      </c>
      <c r="E14373" s="30">
        <v>0.00406</v>
      </c>
      <c r="F14373" s="30">
        <v>0.0</v>
      </c>
      <c r="G14373" s="30">
        <v>0.065292133</v>
      </c>
      <c r="H14373" s="30">
        <v>0.930647867</v>
      </c>
      <c r="I14373" s="30">
        <v>0.934707867</v>
      </c>
      <c r="J14373" s="30">
        <v>0.0043436031</v>
      </c>
      <c r="K14373" s="30">
        <v>1.0</v>
      </c>
      <c r="L14373" s="30">
        <v>0.069352133</v>
      </c>
      <c r="M14373" s="30">
        <v>1.0698529833</v>
      </c>
    </row>
    <row r="14374">
      <c r="A14374" s="30">
        <v>1.0</v>
      </c>
      <c r="B14374" s="30">
        <v>0.9344818585</v>
      </c>
      <c r="C14374" s="30">
        <v>4.013879E-4</v>
      </c>
      <c r="D14374" s="30">
        <v>0.0655181415</v>
      </c>
      <c r="E14374" s="30">
        <v>0.00406</v>
      </c>
      <c r="F14374" s="30">
        <v>0.0</v>
      </c>
      <c r="G14374" s="30">
        <v>0.0652521378</v>
      </c>
      <c r="H14374" s="30">
        <v>0.9306878622</v>
      </c>
      <c r="I14374" s="30">
        <v>0.9347478622</v>
      </c>
      <c r="J14374" s="30">
        <v>0.0043434173</v>
      </c>
      <c r="K14374" s="30">
        <v>1.0</v>
      </c>
      <c r="L14374" s="30">
        <v>0.0693121378</v>
      </c>
      <c r="M14374" s="30">
        <v>1.0698072073</v>
      </c>
    </row>
    <row r="14375">
      <c r="A14375" s="30">
        <v>1.0</v>
      </c>
      <c r="B14375" s="30">
        <v>0.9345220167</v>
      </c>
      <c r="C14375" s="30">
        <v>4.013215E-4</v>
      </c>
      <c r="D14375" s="30">
        <v>0.0654779833</v>
      </c>
      <c r="E14375" s="30">
        <v>0.00406</v>
      </c>
      <c r="F14375" s="30">
        <v>0.0</v>
      </c>
      <c r="G14375" s="30">
        <v>0.0652121426</v>
      </c>
      <c r="H14375" s="30">
        <v>0.9307278574</v>
      </c>
      <c r="I14375" s="30">
        <v>0.9347878574</v>
      </c>
      <c r="J14375" s="30">
        <v>0.0043432314</v>
      </c>
      <c r="K14375" s="30">
        <v>1.0</v>
      </c>
      <c r="L14375" s="30">
        <v>0.0692721426</v>
      </c>
      <c r="M14375" s="30">
        <v>1.0697614353</v>
      </c>
    </row>
    <row r="14376">
      <c r="A14376" s="30">
        <v>1.0</v>
      </c>
      <c r="B14376" s="30">
        <v>0.9346023332</v>
      </c>
      <c r="C14376" s="30">
        <v>4.012982E-4</v>
      </c>
      <c r="D14376" s="30">
        <v>0.0653976668</v>
      </c>
      <c r="E14376" s="30">
        <v>0.00406</v>
      </c>
      <c r="F14376" s="30">
        <v>0.0</v>
      </c>
      <c r="G14376" s="30">
        <v>0.0651321523</v>
      </c>
      <c r="H14376" s="30">
        <v>0.9308078477</v>
      </c>
      <c r="I14376" s="30">
        <v>0.9348678477</v>
      </c>
      <c r="J14376" s="30">
        <v>0.0043428598</v>
      </c>
      <c r="K14376" s="30">
        <v>1.0</v>
      </c>
      <c r="L14376" s="30">
        <v>0.0691921523</v>
      </c>
      <c r="M14376" s="30">
        <v>1.069669903</v>
      </c>
    </row>
    <row r="14377">
      <c r="A14377" s="30">
        <v>1.0</v>
      </c>
      <c r="B14377" s="30">
        <v>0.9346224123</v>
      </c>
      <c r="C14377" s="30">
        <v>4.012452E-4</v>
      </c>
      <c r="D14377" s="30">
        <v>0.0653775877</v>
      </c>
      <c r="E14377" s="30">
        <v>0.00406</v>
      </c>
      <c r="F14377" s="30">
        <v>0.0</v>
      </c>
      <c r="G14377" s="30">
        <v>0.0651121547</v>
      </c>
      <c r="H14377" s="30">
        <v>0.9308278453</v>
      </c>
      <c r="I14377" s="30">
        <v>0.9348878453</v>
      </c>
      <c r="J14377" s="30">
        <v>0.0043427669</v>
      </c>
      <c r="K14377" s="30">
        <v>1.0</v>
      </c>
      <c r="L14377" s="30">
        <v>0.0691721547</v>
      </c>
      <c r="M14377" s="30">
        <v>1.0696470224</v>
      </c>
    </row>
    <row r="14378">
      <c r="A14378" s="30">
        <v>1.0</v>
      </c>
      <c r="B14378" s="30">
        <v>0.9346424914</v>
      </c>
      <c r="C14378" s="30">
        <v>4.01035E-4</v>
      </c>
      <c r="D14378" s="30">
        <v>0.0653575086</v>
      </c>
      <c r="E14378" s="30">
        <v>0.00406</v>
      </c>
      <c r="F14378" s="30">
        <v>0.0</v>
      </c>
      <c r="G14378" s="30">
        <v>0.0650921571</v>
      </c>
      <c r="H14378" s="30">
        <v>0.9308478429</v>
      </c>
      <c r="I14378" s="30">
        <v>0.9349078429</v>
      </c>
      <c r="J14378" s="30">
        <v>0.004342674</v>
      </c>
      <c r="K14378" s="30">
        <v>1.0</v>
      </c>
      <c r="L14378" s="30">
        <v>0.0691521571</v>
      </c>
      <c r="M14378" s="30">
        <v>1.0696241427</v>
      </c>
    </row>
    <row r="14379">
      <c r="A14379" s="30">
        <v>1.0</v>
      </c>
      <c r="B14379" s="30">
        <v>0.934742887</v>
      </c>
      <c r="C14379" s="30">
        <v>4.009563E-4</v>
      </c>
      <c r="D14379" s="30">
        <v>0.065257113</v>
      </c>
      <c r="E14379" s="30">
        <v>0.00406</v>
      </c>
      <c r="F14379" s="30">
        <v>0.0</v>
      </c>
      <c r="G14379" s="30">
        <v>0.0649921691</v>
      </c>
      <c r="H14379" s="30">
        <v>0.9309478309</v>
      </c>
      <c r="I14379" s="30">
        <v>0.9350078309</v>
      </c>
      <c r="J14379" s="30">
        <v>0.0043422096</v>
      </c>
      <c r="K14379" s="30">
        <v>1.0</v>
      </c>
      <c r="L14379" s="30">
        <v>0.0690521691</v>
      </c>
      <c r="M14379" s="30">
        <v>1.0695097592</v>
      </c>
    </row>
    <row r="14380">
      <c r="A14380" s="30">
        <v>1.0</v>
      </c>
      <c r="B14380" s="30">
        <v>0.9347629661</v>
      </c>
      <c r="C14380" s="30">
        <v>4.005115E-4</v>
      </c>
      <c r="D14380" s="30">
        <v>0.0652370339</v>
      </c>
      <c r="E14380" s="30">
        <v>0.00406</v>
      </c>
      <c r="F14380" s="30">
        <v>0.0</v>
      </c>
      <c r="G14380" s="30">
        <v>0.0649721716</v>
      </c>
      <c r="H14380" s="30">
        <v>0.9309678284</v>
      </c>
      <c r="I14380" s="30">
        <v>0.9350278284</v>
      </c>
      <c r="J14380" s="30">
        <v>0.0043421168</v>
      </c>
      <c r="K14380" s="30">
        <v>1.0</v>
      </c>
      <c r="L14380" s="30">
        <v>0.0690321716</v>
      </c>
      <c r="M14380" s="30">
        <v>1.0694868854</v>
      </c>
    </row>
    <row r="14381">
      <c r="A14381" s="30">
        <v>1.0</v>
      </c>
      <c r="B14381" s="30">
        <v>0.9347830452</v>
      </c>
      <c r="C14381" s="30">
        <v>4.003838E-4</v>
      </c>
      <c r="D14381" s="30">
        <v>0.0652169548</v>
      </c>
      <c r="E14381" s="30">
        <v>0.00406</v>
      </c>
      <c r="F14381" s="30">
        <v>0.0</v>
      </c>
      <c r="G14381" s="30">
        <v>0.064952174</v>
      </c>
      <c r="H14381" s="30">
        <v>0.930987826</v>
      </c>
      <c r="I14381" s="30">
        <v>0.935047826</v>
      </c>
      <c r="J14381" s="30">
        <v>0.0043420239</v>
      </c>
      <c r="K14381" s="30">
        <v>1.0</v>
      </c>
      <c r="L14381" s="30">
        <v>0.069012174</v>
      </c>
      <c r="M14381" s="30">
        <v>1.0694640126</v>
      </c>
    </row>
    <row r="14382">
      <c r="A14382" s="30">
        <v>1.0</v>
      </c>
      <c r="B14382" s="30">
        <v>0.9348031243</v>
      </c>
      <c r="C14382" s="30">
        <v>4.002835E-4</v>
      </c>
      <c r="D14382" s="30">
        <v>0.0651968757</v>
      </c>
      <c r="E14382" s="30">
        <v>0.00406</v>
      </c>
      <c r="F14382" s="30">
        <v>0.0</v>
      </c>
      <c r="G14382" s="30">
        <v>0.0649321764</v>
      </c>
      <c r="H14382" s="30">
        <v>0.9310078236</v>
      </c>
      <c r="I14382" s="30">
        <v>0.9350678236</v>
      </c>
      <c r="J14382" s="30">
        <v>0.004341931</v>
      </c>
      <c r="K14382" s="30">
        <v>1.0</v>
      </c>
      <c r="L14382" s="30">
        <v>0.0689921764</v>
      </c>
      <c r="M14382" s="30">
        <v>1.0694411408</v>
      </c>
    </row>
    <row r="14383">
      <c r="A14383" s="30">
        <v>1.0</v>
      </c>
      <c r="B14383" s="30">
        <v>0.9348232034</v>
      </c>
      <c r="C14383" s="30">
        <v>4.001267E-4</v>
      </c>
      <c r="D14383" s="30">
        <v>0.0651767966</v>
      </c>
      <c r="E14383" s="30">
        <v>0.00406</v>
      </c>
      <c r="F14383" s="30">
        <v>0.0</v>
      </c>
      <c r="G14383" s="30">
        <v>0.0649121788</v>
      </c>
      <c r="H14383" s="30">
        <v>0.9310278212</v>
      </c>
      <c r="I14383" s="30">
        <v>0.9350878212</v>
      </c>
      <c r="J14383" s="30">
        <v>0.0043418382</v>
      </c>
      <c r="K14383" s="30">
        <v>1.0</v>
      </c>
      <c r="L14383" s="30">
        <v>0.0689721788</v>
      </c>
      <c r="M14383" s="30">
        <v>1.0694182699</v>
      </c>
    </row>
    <row r="14384">
      <c r="A14384" s="30">
        <v>1.0</v>
      </c>
      <c r="B14384" s="30">
        <v>0.9348633616</v>
      </c>
      <c r="C14384" s="30">
        <v>4.001076E-4</v>
      </c>
      <c r="D14384" s="30">
        <v>0.0651366384</v>
      </c>
      <c r="E14384" s="30">
        <v>0.00406</v>
      </c>
      <c r="F14384" s="30">
        <v>0.0</v>
      </c>
      <c r="G14384" s="30">
        <v>0.0648721836</v>
      </c>
      <c r="H14384" s="30">
        <v>0.9310678164</v>
      </c>
      <c r="I14384" s="30">
        <v>0.9351278164</v>
      </c>
      <c r="J14384" s="30">
        <v>0.0043416525</v>
      </c>
      <c r="K14384" s="30">
        <v>1.0</v>
      </c>
      <c r="L14384" s="30">
        <v>0.0689321836</v>
      </c>
      <c r="M14384" s="30">
        <v>1.0693725312</v>
      </c>
    </row>
    <row r="14385">
      <c r="A14385" s="30">
        <v>1.0</v>
      </c>
      <c r="B14385" s="30">
        <v>0.9348834408</v>
      </c>
      <c r="C14385" s="30">
        <v>4.000692E-4</v>
      </c>
      <c r="D14385" s="30">
        <v>0.0651165592</v>
      </c>
      <c r="E14385" s="30">
        <v>0.00406</v>
      </c>
      <c r="F14385" s="30">
        <v>0.0</v>
      </c>
      <c r="G14385" s="30">
        <v>0.064852186</v>
      </c>
      <c r="H14385" s="30">
        <v>0.931087814</v>
      </c>
      <c r="I14385" s="30">
        <v>0.935147814</v>
      </c>
      <c r="J14385" s="30">
        <v>0.0043415596</v>
      </c>
      <c r="K14385" s="30">
        <v>1.0</v>
      </c>
      <c r="L14385" s="30">
        <v>0.068912186</v>
      </c>
      <c r="M14385" s="30">
        <v>1.0693496633</v>
      </c>
    </row>
    <row r="14386">
      <c r="A14386" s="30">
        <v>1.0</v>
      </c>
      <c r="B14386" s="30">
        <v>0.9349035199</v>
      </c>
      <c r="C14386" s="30">
        <v>3.998382E-4</v>
      </c>
      <c r="D14386" s="30">
        <v>0.0650964801</v>
      </c>
      <c r="E14386" s="30">
        <v>0.00406</v>
      </c>
      <c r="F14386" s="30">
        <v>0.0</v>
      </c>
      <c r="G14386" s="30">
        <v>0.0648321884</v>
      </c>
      <c r="H14386" s="30">
        <v>0.9311078116</v>
      </c>
      <c r="I14386" s="30">
        <v>0.9351678116</v>
      </c>
      <c r="J14386" s="30">
        <v>0.0043414668</v>
      </c>
      <c r="K14386" s="30">
        <v>1.0</v>
      </c>
      <c r="L14386" s="30">
        <v>0.0688921884</v>
      </c>
      <c r="M14386" s="30">
        <v>1.0693267963</v>
      </c>
    </row>
    <row r="14387">
      <c r="A14387" s="30">
        <v>1.0</v>
      </c>
      <c r="B14387" s="30">
        <v>0.934923599</v>
      </c>
      <c r="C14387" s="30">
        <v>3.997638E-4</v>
      </c>
      <c r="D14387" s="30">
        <v>0.065076401</v>
      </c>
      <c r="E14387" s="30">
        <v>0.00406</v>
      </c>
      <c r="F14387" s="30">
        <v>0.0</v>
      </c>
      <c r="G14387" s="30">
        <v>0.0648121908</v>
      </c>
      <c r="H14387" s="30">
        <v>0.9311278092</v>
      </c>
      <c r="I14387" s="30">
        <v>0.9351878092</v>
      </c>
      <c r="J14387" s="30">
        <v>0.004341374</v>
      </c>
      <c r="K14387" s="30">
        <v>1.0</v>
      </c>
      <c r="L14387" s="30">
        <v>0.0688721908</v>
      </c>
      <c r="M14387" s="30">
        <v>1.0693039304</v>
      </c>
    </row>
    <row r="14388">
      <c r="A14388" s="30">
        <v>1.0</v>
      </c>
      <c r="B14388" s="30">
        <v>0.9349436781</v>
      </c>
      <c r="C14388" s="30">
        <v>3.997211E-4</v>
      </c>
      <c r="D14388" s="30">
        <v>0.0650563219</v>
      </c>
      <c r="E14388" s="30">
        <v>0.00406</v>
      </c>
      <c r="F14388" s="30">
        <v>0.0</v>
      </c>
      <c r="G14388" s="30">
        <v>0.0647921932</v>
      </c>
      <c r="H14388" s="30">
        <v>0.9311478068</v>
      </c>
      <c r="I14388" s="30">
        <v>0.9352078068</v>
      </c>
      <c r="J14388" s="30">
        <v>0.0043412811</v>
      </c>
      <c r="K14388" s="30">
        <v>1.0</v>
      </c>
      <c r="L14388" s="30">
        <v>0.0688521932</v>
      </c>
      <c r="M14388" s="30">
        <v>1.0692810654</v>
      </c>
    </row>
    <row r="14389">
      <c r="A14389" s="30">
        <v>1.0</v>
      </c>
      <c r="B14389" s="30">
        <v>0.9349637572</v>
      </c>
      <c r="C14389" s="30">
        <v>3.995332E-4</v>
      </c>
      <c r="D14389" s="30">
        <v>0.0650362428</v>
      </c>
      <c r="E14389" s="30">
        <v>0.00406</v>
      </c>
      <c r="F14389" s="30">
        <v>0.0</v>
      </c>
      <c r="G14389" s="30">
        <v>0.0647721957</v>
      </c>
      <c r="H14389" s="30">
        <v>0.9311678043</v>
      </c>
      <c r="I14389" s="30">
        <v>0.9352278043</v>
      </c>
      <c r="J14389" s="30">
        <v>0.0043411883</v>
      </c>
      <c r="K14389" s="30">
        <v>1.0</v>
      </c>
      <c r="L14389" s="30">
        <v>0.0688321957</v>
      </c>
      <c r="M14389" s="30">
        <v>1.0692582014</v>
      </c>
    </row>
    <row r="14390">
      <c r="A14390" s="30">
        <v>1.0</v>
      </c>
      <c r="B14390" s="30">
        <v>0.9349838363</v>
      </c>
      <c r="C14390" s="30">
        <v>3.994836E-4</v>
      </c>
      <c r="D14390" s="30">
        <v>0.0650161637</v>
      </c>
      <c r="E14390" s="30">
        <v>0.00406</v>
      </c>
      <c r="F14390" s="30">
        <v>0.0</v>
      </c>
      <c r="G14390" s="30">
        <v>0.0647521981</v>
      </c>
      <c r="H14390" s="30">
        <v>0.9311878019</v>
      </c>
      <c r="I14390" s="30">
        <v>0.9352478019</v>
      </c>
      <c r="J14390" s="30">
        <v>0.0043410955</v>
      </c>
      <c r="K14390" s="30">
        <v>1.0</v>
      </c>
      <c r="L14390" s="30">
        <v>0.0688121981</v>
      </c>
      <c r="M14390" s="30">
        <v>1.0692353384</v>
      </c>
    </row>
    <row r="14391">
      <c r="A14391" s="30">
        <v>1.0</v>
      </c>
      <c r="B14391" s="30">
        <v>0.9350039154</v>
      </c>
      <c r="C14391" s="30">
        <v>3.994169E-4</v>
      </c>
      <c r="D14391" s="30">
        <v>0.0649960846</v>
      </c>
      <c r="E14391" s="30">
        <v>0.00406</v>
      </c>
      <c r="F14391" s="30">
        <v>0.0</v>
      </c>
      <c r="G14391" s="30">
        <v>0.0647322005</v>
      </c>
      <c r="H14391" s="30">
        <v>0.9312077995</v>
      </c>
      <c r="I14391" s="30">
        <v>0.9352677995</v>
      </c>
      <c r="J14391" s="30">
        <v>0.0043410027</v>
      </c>
      <c r="K14391" s="30">
        <v>1.0</v>
      </c>
      <c r="L14391" s="30">
        <v>0.0687922005</v>
      </c>
      <c r="M14391" s="30">
        <v>1.0692124764</v>
      </c>
    </row>
    <row r="14392">
      <c r="A14392" s="30">
        <v>1.0</v>
      </c>
      <c r="B14392" s="30">
        <v>0.9350440737</v>
      </c>
      <c r="C14392" s="30">
        <v>3.99283E-4</v>
      </c>
      <c r="D14392" s="30">
        <v>0.0649559263</v>
      </c>
      <c r="E14392" s="30">
        <v>0.00406</v>
      </c>
      <c r="F14392" s="30">
        <v>0.0</v>
      </c>
      <c r="G14392" s="30">
        <v>0.0646922053</v>
      </c>
      <c r="H14392" s="30">
        <v>0.9312477947</v>
      </c>
      <c r="I14392" s="30">
        <v>0.9353077947</v>
      </c>
      <c r="J14392" s="30">
        <v>0.004340817</v>
      </c>
      <c r="K14392" s="30">
        <v>1.0</v>
      </c>
      <c r="L14392" s="30">
        <v>0.0687522053</v>
      </c>
      <c r="M14392" s="30">
        <v>1.0691667552</v>
      </c>
    </row>
    <row r="14393">
      <c r="A14393" s="30">
        <v>1.0</v>
      </c>
      <c r="B14393" s="30">
        <v>0.9351243901</v>
      </c>
      <c r="C14393" s="30">
        <v>3.991886E-4</v>
      </c>
      <c r="D14393" s="30">
        <v>0.0648756099</v>
      </c>
      <c r="E14393" s="30">
        <v>0.00406</v>
      </c>
      <c r="F14393" s="30">
        <v>0.0</v>
      </c>
      <c r="G14393" s="30">
        <v>0.0646122149</v>
      </c>
      <c r="H14393" s="30">
        <v>0.9313277851</v>
      </c>
      <c r="I14393" s="30">
        <v>0.9353877851</v>
      </c>
      <c r="J14393" s="30">
        <v>0.0043404458</v>
      </c>
      <c r="K14393" s="30">
        <v>1.0</v>
      </c>
      <c r="L14393" s="30">
        <v>0.0686722149</v>
      </c>
      <c r="M14393" s="30">
        <v>1.0690753246</v>
      </c>
    </row>
    <row r="14394">
      <c r="A14394" s="30">
        <v>1.0</v>
      </c>
      <c r="B14394" s="30">
        <v>0.9351444692</v>
      </c>
      <c r="C14394" s="30">
        <v>3.990834E-4</v>
      </c>
      <c r="D14394" s="30">
        <v>0.0648555308</v>
      </c>
      <c r="E14394" s="30">
        <v>0.00406</v>
      </c>
      <c r="F14394" s="30">
        <v>0.0</v>
      </c>
      <c r="G14394" s="30">
        <v>0.0645922173</v>
      </c>
      <c r="H14394" s="30">
        <v>0.9313477827</v>
      </c>
      <c r="I14394" s="30">
        <v>0.9354077827</v>
      </c>
      <c r="J14394" s="30">
        <v>0.004340353</v>
      </c>
      <c r="K14394" s="30">
        <v>1.0</v>
      </c>
      <c r="L14394" s="30">
        <v>0.0686522173</v>
      </c>
      <c r="M14394" s="30">
        <v>1.0690524695</v>
      </c>
    </row>
    <row r="14395">
      <c r="A14395" s="30">
        <v>1.0</v>
      </c>
      <c r="B14395" s="30">
        <v>0.9351645483</v>
      </c>
      <c r="C14395" s="30">
        <v>3.988783E-4</v>
      </c>
      <c r="D14395" s="30">
        <v>0.0648354517</v>
      </c>
      <c r="E14395" s="30">
        <v>0.00406</v>
      </c>
      <c r="F14395" s="30">
        <v>0.0</v>
      </c>
      <c r="G14395" s="30">
        <v>0.0645722197</v>
      </c>
      <c r="H14395" s="30">
        <v>0.9313677803</v>
      </c>
      <c r="I14395" s="30">
        <v>0.9354277803</v>
      </c>
      <c r="J14395" s="30">
        <v>0.0043402602</v>
      </c>
      <c r="K14395" s="30">
        <v>1.0</v>
      </c>
      <c r="L14395" s="30">
        <v>0.0686322197</v>
      </c>
      <c r="M14395" s="30">
        <v>1.0690296152</v>
      </c>
    </row>
    <row r="14396">
      <c r="A14396" s="30">
        <v>1.0</v>
      </c>
      <c r="B14396" s="30">
        <v>0.9352047065</v>
      </c>
      <c r="C14396" s="30">
        <v>3.988463E-4</v>
      </c>
      <c r="D14396" s="30">
        <v>0.0647952935</v>
      </c>
      <c r="E14396" s="30">
        <v>0.00406</v>
      </c>
      <c r="F14396" s="30">
        <v>0.0</v>
      </c>
      <c r="G14396" s="30">
        <v>0.0645322246</v>
      </c>
      <c r="H14396" s="30">
        <v>0.9314077754</v>
      </c>
      <c r="I14396" s="30">
        <v>0.9354677754</v>
      </c>
      <c r="J14396" s="30">
        <v>0.0043400747</v>
      </c>
      <c r="K14396" s="30">
        <v>1.0</v>
      </c>
      <c r="L14396" s="30">
        <v>0.0685922246</v>
      </c>
      <c r="M14396" s="30">
        <v>1.0689839097</v>
      </c>
    </row>
    <row r="14397">
      <c r="A14397" s="30">
        <v>1.0</v>
      </c>
      <c r="B14397" s="30">
        <v>0.9352448648</v>
      </c>
      <c r="C14397" s="30">
        <v>3.986823E-4</v>
      </c>
      <c r="D14397" s="30">
        <v>0.0647551352</v>
      </c>
      <c r="E14397" s="30">
        <v>0.00406</v>
      </c>
      <c r="F14397" s="30">
        <v>0.0</v>
      </c>
      <c r="G14397" s="30">
        <v>0.0644922294</v>
      </c>
      <c r="H14397" s="30">
        <v>0.9314477706</v>
      </c>
      <c r="I14397" s="30">
        <v>0.9355077706</v>
      </c>
      <c r="J14397" s="30">
        <v>0.0043398891</v>
      </c>
      <c r="K14397" s="30">
        <v>1.0</v>
      </c>
      <c r="L14397" s="30">
        <v>0.0685522294</v>
      </c>
      <c r="M14397" s="30">
        <v>1.0689382081</v>
      </c>
    </row>
    <row r="14398">
      <c r="A14398" s="30">
        <v>1.0</v>
      </c>
      <c r="B14398" s="30">
        <v>0.9352649439</v>
      </c>
      <c r="C14398" s="30">
        <v>3.986028E-4</v>
      </c>
      <c r="D14398" s="30">
        <v>0.0647350561</v>
      </c>
      <c r="E14398" s="30">
        <v>0.00406</v>
      </c>
      <c r="F14398" s="30">
        <v>0.0</v>
      </c>
      <c r="G14398" s="30">
        <v>0.0644722318</v>
      </c>
      <c r="H14398" s="30">
        <v>0.9314677682</v>
      </c>
      <c r="I14398" s="30">
        <v>0.9355277682</v>
      </c>
      <c r="J14398" s="30">
        <v>0.0043397964</v>
      </c>
      <c r="K14398" s="30">
        <v>1.0</v>
      </c>
      <c r="L14398" s="30">
        <v>0.0685322318</v>
      </c>
      <c r="M14398" s="30">
        <v>1.0689153588</v>
      </c>
    </row>
    <row r="14399">
      <c r="A14399" s="30">
        <v>1.0</v>
      </c>
      <c r="B14399" s="30">
        <v>0.935285023</v>
      </c>
      <c r="C14399" s="30">
        <v>3.983503E-4</v>
      </c>
      <c r="D14399" s="30">
        <v>0.064714977</v>
      </c>
      <c r="E14399" s="30">
        <v>0.00406</v>
      </c>
      <c r="F14399" s="30">
        <v>0.0</v>
      </c>
      <c r="G14399" s="30">
        <v>0.0644522342</v>
      </c>
      <c r="H14399" s="30">
        <v>0.9314877658</v>
      </c>
      <c r="I14399" s="30">
        <v>0.9355477658</v>
      </c>
      <c r="J14399" s="30">
        <v>0.0043397036</v>
      </c>
      <c r="K14399" s="30">
        <v>1.0</v>
      </c>
      <c r="L14399" s="30">
        <v>0.0685122342</v>
      </c>
      <c r="M14399" s="30">
        <v>1.0688925104</v>
      </c>
    </row>
    <row r="14400">
      <c r="A14400" s="30">
        <v>1.0</v>
      </c>
      <c r="B14400" s="30">
        <v>0.9353051021</v>
      </c>
      <c r="C14400" s="30">
        <v>3.983149E-4</v>
      </c>
      <c r="D14400" s="30">
        <v>0.0646948979</v>
      </c>
      <c r="E14400" s="30">
        <v>0.00406</v>
      </c>
      <c r="F14400" s="30">
        <v>0.0</v>
      </c>
      <c r="G14400" s="30">
        <v>0.0644322366</v>
      </c>
      <c r="H14400" s="30">
        <v>0.9315077634</v>
      </c>
      <c r="I14400" s="30">
        <v>0.9355677634</v>
      </c>
      <c r="J14400" s="30">
        <v>0.0043396108</v>
      </c>
      <c r="K14400" s="30">
        <v>1.0</v>
      </c>
      <c r="L14400" s="30">
        <v>0.0684922366</v>
      </c>
      <c r="M14400" s="30">
        <v>1.068869663</v>
      </c>
    </row>
    <row r="14401">
      <c r="A14401" s="30">
        <v>1.0</v>
      </c>
      <c r="B14401" s="30">
        <v>0.9353251812</v>
      </c>
      <c r="C14401" s="30">
        <v>3.982096E-4</v>
      </c>
      <c r="D14401" s="30">
        <v>0.0646748188</v>
      </c>
      <c r="E14401" s="30">
        <v>0.00406</v>
      </c>
      <c r="F14401" s="30">
        <v>0.0</v>
      </c>
      <c r="G14401" s="30">
        <v>0.064412239</v>
      </c>
      <c r="H14401" s="30">
        <v>0.931527761</v>
      </c>
      <c r="I14401" s="30">
        <v>0.935587761</v>
      </c>
      <c r="J14401" s="30">
        <v>0.0043395181</v>
      </c>
      <c r="K14401" s="30">
        <v>1.0</v>
      </c>
      <c r="L14401" s="30">
        <v>0.068472239</v>
      </c>
      <c r="M14401" s="30">
        <v>1.0688468166</v>
      </c>
    </row>
    <row r="14402">
      <c r="A14402" s="30">
        <v>1.0</v>
      </c>
      <c r="B14402" s="30">
        <v>0.9353854185</v>
      </c>
      <c r="C14402" s="30">
        <v>3.981777E-4</v>
      </c>
      <c r="D14402" s="30">
        <v>0.0646145815</v>
      </c>
      <c r="E14402" s="30">
        <v>0.00406</v>
      </c>
      <c r="F14402" s="30">
        <v>0.0</v>
      </c>
      <c r="G14402" s="30">
        <v>0.0643522463</v>
      </c>
      <c r="H14402" s="30">
        <v>0.9315877537</v>
      </c>
      <c r="I14402" s="30">
        <v>0.9356477537</v>
      </c>
      <c r="J14402" s="30">
        <v>0.0043392398</v>
      </c>
      <c r="K14402" s="30">
        <v>1.0</v>
      </c>
      <c r="L14402" s="30">
        <v>0.0684122463</v>
      </c>
      <c r="M14402" s="30">
        <v>1.0687782833</v>
      </c>
    </row>
    <row r="14403">
      <c r="A14403" s="30">
        <v>1.0</v>
      </c>
      <c r="B14403" s="30">
        <v>0.9354054977</v>
      </c>
      <c r="C14403" s="30">
        <v>3.981411E-4</v>
      </c>
      <c r="D14403" s="30">
        <v>0.0645945023</v>
      </c>
      <c r="E14403" s="30">
        <v>0.00406</v>
      </c>
      <c r="F14403" s="30">
        <v>0.0</v>
      </c>
      <c r="G14403" s="30">
        <v>0.0643322487</v>
      </c>
      <c r="H14403" s="30">
        <v>0.9316077513</v>
      </c>
      <c r="I14403" s="30">
        <v>0.9356677513</v>
      </c>
      <c r="J14403" s="30">
        <v>0.0043391471</v>
      </c>
      <c r="K14403" s="30">
        <v>1.0</v>
      </c>
      <c r="L14403" s="30">
        <v>0.0683922487</v>
      </c>
      <c r="M14403" s="30">
        <v>1.0687554408</v>
      </c>
    </row>
    <row r="14404">
      <c r="A14404" s="30">
        <v>1.0</v>
      </c>
      <c r="B14404" s="30">
        <v>0.9354255768</v>
      </c>
      <c r="C14404" s="30">
        <v>3.979417E-4</v>
      </c>
      <c r="D14404" s="30">
        <v>0.0645744232</v>
      </c>
      <c r="E14404" s="30">
        <v>0.00406</v>
      </c>
      <c r="F14404" s="30">
        <v>0.0</v>
      </c>
      <c r="G14404" s="30">
        <v>0.0643122511</v>
      </c>
      <c r="H14404" s="30">
        <v>0.9316277489</v>
      </c>
      <c r="I14404" s="30">
        <v>0.9356877489</v>
      </c>
      <c r="J14404" s="30">
        <v>0.0043390544</v>
      </c>
      <c r="K14404" s="30">
        <v>1.0</v>
      </c>
      <c r="L14404" s="30">
        <v>0.0683722511</v>
      </c>
      <c r="M14404" s="30">
        <v>1.0687325992</v>
      </c>
    </row>
    <row r="14405">
      <c r="A14405" s="30">
        <v>1.0</v>
      </c>
      <c r="B14405" s="30">
        <v>0.9354456559</v>
      </c>
      <c r="C14405" s="30">
        <v>3.978808E-4</v>
      </c>
      <c r="D14405" s="30">
        <v>0.0645543441</v>
      </c>
      <c r="E14405" s="30">
        <v>0.00406</v>
      </c>
      <c r="F14405" s="30">
        <v>0.0</v>
      </c>
      <c r="G14405" s="30">
        <v>0.0642922535</v>
      </c>
      <c r="H14405" s="30">
        <v>0.9316477465</v>
      </c>
      <c r="I14405" s="30">
        <v>0.9357077465</v>
      </c>
      <c r="J14405" s="30">
        <v>0.0043389616</v>
      </c>
      <c r="K14405" s="30">
        <v>1.0</v>
      </c>
      <c r="L14405" s="30">
        <v>0.0683522535</v>
      </c>
      <c r="M14405" s="30">
        <v>1.0687097587</v>
      </c>
    </row>
    <row r="14406">
      <c r="A14406" s="30">
        <v>1.0</v>
      </c>
      <c r="B14406" s="30">
        <v>0.9355661306</v>
      </c>
      <c r="C14406" s="30">
        <v>3.975235E-4</v>
      </c>
      <c r="D14406" s="30">
        <v>0.0644338694</v>
      </c>
      <c r="E14406" s="30">
        <v>0.00406</v>
      </c>
      <c r="F14406" s="30">
        <v>0.0</v>
      </c>
      <c r="G14406" s="30">
        <v>0.0641722679</v>
      </c>
      <c r="H14406" s="30">
        <v>0.9317677321</v>
      </c>
      <c r="I14406" s="30">
        <v>0.9358277321</v>
      </c>
      <c r="J14406" s="30">
        <v>0.0043384053</v>
      </c>
      <c r="K14406" s="30">
        <v>1.0</v>
      </c>
      <c r="L14406" s="30">
        <v>0.0682322679</v>
      </c>
      <c r="M14406" s="30">
        <v>1.0685727359</v>
      </c>
    </row>
    <row r="14407">
      <c r="A14407" s="30">
        <v>1.0</v>
      </c>
      <c r="B14407" s="30">
        <v>0.9355862097</v>
      </c>
      <c r="C14407" s="30">
        <v>3.973265E-4</v>
      </c>
      <c r="D14407" s="30">
        <v>0.0644137903</v>
      </c>
      <c r="E14407" s="30">
        <v>0.00406</v>
      </c>
      <c r="F14407" s="30">
        <v>0.0</v>
      </c>
      <c r="G14407" s="30">
        <v>0.0641522703</v>
      </c>
      <c r="H14407" s="30">
        <v>0.9317877297</v>
      </c>
      <c r="I14407" s="30">
        <v>0.9358477297</v>
      </c>
      <c r="J14407" s="30">
        <v>0.0043383126</v>
      </c>
      <c r="K14407" s="30">
        <v>1.0</v>
      </c>
      <c r="L14407" s="30">
        <v>0.0682122703</v>
      </c>
      <c r="M14407" s="30">
        <v>1.0685499022</v>
      </c>
    </row>
    <row r="14408">
      <c r="A14408" s="30">
        <v>1.0</v>
      </c>
      <c r="B14408" s="30">
        <v>0.9356062888</v>
      </c>
      <c r="C14408" s="30">
        <v>3.973086E-4</v>
      </c>
      <c r="D14408" s="30">
        <v>0.0643937112</v>
      </c>
      <c r="E14408" s="30">
        <v>0.00406</v>
      </c>
      <c r="F14408" s="30">
        <v>0.0</v>
      </c>
      <c r="G14408" s="30">
        <v>0.0641322728</v>
      </c>
      <c r="H14408" s="30">
        <v>0.9318077272</v>
      </c>
      <c r="I14408" s="30">
        <v>0.9358677272</v>
      </c>
      <c r="J14408" s="30">
        <v>0.0043382199</v>
      </c>
      <c r="K14408" s="30">
        <v>1.0</v>
      </c>
      <c r="L14408" s="30">
        <v>0.0681922728</v>
      </c>
      <c r="M14408" s="30">
        <v>1.0685270695</v>
      </c>
    </row>
    <row r="14409">
      <c r="A14409" s="30">
        <v>1.0</v>
      </c>
      <c r="B14409" s="30">
        <v>0.9356263679</v>
      </c>
      <c r="C14409" s="30">
        <v>3.972599E-4</v>
      </c>
      <c r="D14409" s="30">
        <v>0.0643736321</v>
      </c>
      <c r="E14409" s="30">
        <v>0.00406</v>
      </c>
      <c r="F14409" s="30">
        <v>0.0</v>
      </c>
      <c r="G14409" s="30">
        <v>0.0641122752</v>
      </c>
      <c r="H14409" s="30">
        <v>0.9318277248</v>
      </c>
      <c r="I14409" s="30">
        <v>0.9358877248</v>
      </c>
      <c r="J14409" s="30">
        <v>0.0043381272</v>
      </c>
      <c r="K14409" s="30">
        <v>1.0</v>
      </c>
      <c r="L14409" s="30">
        <v>0.0681722752</v>
      </c>
      <c r="M14409" s="30">
        <v>1.0685042377</v>
      </c>
    </row>
    <row r="14410">
      <c r="A14410" s="30">
        <v>1.0</v>
      </c>
      <c r="B14410" s="30">
        <v>0.935646447</v>
      </c>
      <c r="C14410" s="30">
        <v>3.969988E-4</v>
      </c>
      <c r="D14410" s="30">
        <v>0.064353553</v>
      </c>
      <c r="E14410" s="30">
        <v>0.00406</v>
      </c>
      <c r="F14410" s="30">
        <v>0.0</v>
      </c>
      <c r="G14410" s="30">
        <v>0.0640922776</v>
      </c>
      <c r="H14410" s="30">
        <v>0.9318477224</v>
      </c>
      <c r="I14410" s="30">
        <v>0.9359077224</v>
      </c>
      <c r="J14410" s="30">
        <v>0.0043380345</v>
      </c>
      <c r="K14410" s="30">
        <v>1.0</v>
      </c>
      <c r="L14410" s="30">
        <v>0.0681522776</v>
      </c>
      <c r="M14410" s="30">
        <v>1.0684814069</v>
      </c>
    </row>
    <row r="14411">
      <c r="A14411" s="30">
        <v>1.0</v>
      </c>
      <c r="B14411" s="30">
        <v>0.9356665261</v>
      </c>
      <c r="C14411" s="30">
        <v>3.968024E-4</v>
      </c>
      <c r="D14411" s="30">
        <v>0.0643334739</v>
      </c>
      <c r="E14411" s="30">
        <v>0.00406</v>
      </c>
      <c r="F14411" s="30">
        <v>0.0</v>
      </c>
      <c r="G14411" s="30">
        <v>0.06407228</v>
      </c>
      <c r="H14411" s="30">
        <v>0.93186772</v>
      </c>
      <c r="I14411" s="30">
        <v>0.93592772</v>
      </c>
      <c r="J14411" s="30">
        <v>0.0043379418</v>
      </c>
      <c r="K14411" s="30">
        <v>1.0</v>
      </c>
      <c r="L14411" s="30">
        <v>0.06813228</v>
      </c>
      <c r="M14411" s="30">
        <v>1.0684585771</v>
      </c>
    </row>
    <row r="14412">
      <c r="A14412" s="30">
        <v>1.0</v>
      </c>
      <c r="B14412" s="30">
        <v>0.9356866052</v>
      </c>
      <c r="C14412" s="30">
        <v>3.964851E-4</v>
      </c>
      <c r="D14412" s="30">
        <v>0.0643133948</v>
      </c>
      <c r="E14412" s="30">
        <v>0.00406</v>
      </c>
      <c r="F14412" s="30">
        <v>0.0</v>
      </c>
      <c r="G14412" s="30">
        <v>0.0640522824</v>
      </c>
      <c r="H14412" s="30">
        <v>0.9318877176</v>
      </c>
      <c r="I14412" s="30">
        <v>0.9359477176</v>
      </c>
      <c r="J14412" s="30">
        <v>0.0043378491</v>
      </c>
      <c r="K14412" s="30">
        <v>1.0</v>
      </c>
      <c r="L14412" s="30">
        <v>0.0681122824</v>
      </c>
      <c r="M14412" s="30">
        <v>1.0684357483</v>
      </c>
    </row>
    <row r="14413">
      <c r="A14413" s="30">
        <v>1.0</v>
      </c>
      <c r="B14413" s="30">
        <v>0.9357066843</v>
      </c>
      <c r="C14413" s="30">
        <v>3.963411E-4</v>
      </c>
      <c r="D14413" s="30">
        <v>0.0642933157</v>
      </c>
      <c r="E14413" s="30">
        <v>0.00406</v>
      </c>
      <c r="F14413" s="30">
        <v>0.0</v>
      </c>
      <c r="G14413" s="30">
        <v>0.0640322848</v>
      </c>
      <c r="H14413" s="30">
        <v>0.9319077152</v>
      </c>
      <c r="I14413" s="30">
        <v>0.9359677152</v>
      </c>
      <c r="J14413" s="30">
        <v>0.0043377565</v>
      </c>
      <c r="K14413" s="30">
        <v>1.0</v>
      </c>
      <c r="L14413" s="30">
        <v>0.0680922848</v>
      </c>
      <c r="M14413" s="30">
        <v>1.0684129204</v>
      </c>
    </row>
    <row r="14414">
      <c r="A14414" s="30">
        <v>1.0</v>
      </c>
      <c r="B14414" s="30">
        <v>0.9357267634</v>
      </c>
      <c r="C14414" s="30">
        <v>3.962878E-4</v>
      </c>
      <c r="D14414" s="30">
        <v>0.0642732366</v>
      </c>
      <c r="E14414" s="30">
        <v>0.00406</v>
      </c>
      <c r="F14414" s="30">
        <v>0.0</v>
      </c>
      <c r="G14414" s="30">
        <v>0.0640122872</v>
      </c>
      <c r="H14414" s="30">
        <v>0.9319277128</v>
      </c>
      <c r="I14414" s="30">
        <v>0.9359877128</v>
      </c>
      <c r="J14414" s="30">
        <v>0.0043376638</v>
      </c>
      <c r="K14414" s="30">
        <v>1.0</v>
      </c>
      <c r="L14414" s="30">
        <v>0.0680722872</v>
      </c>
      <c r="M14414" s="30">
        <v>1.0683900935</v>
      </c>
    </row>
    <row r="14415">
      <c r="A14415" s="30">
        <v>1.0</v>
      </c>
      <c r="B14415" s="30">
        <v>0.9357468426</v>
      </c>
      <c r="C14415" s="30">
        <v>3.96169E-4</v>
      </c>
      <c r="D14415" s="30">
        <v>0.0642531574</v>
      </c>
      <c r="E14415" s="30">
        <v>0.00406</v>
      </c>
      <c r="F14415" s="30">
        <v>0.0</v>
      </c>
      <c r="G14415" s="30">
        <v>0.0639922896</v>
      </c>
      <c r="H14415" s="30">
        <v>0.9319477104</v>
      </c>
      <c r="I14415" s="30">
        <v>0.9360077104</v>
      </c>
      <c r="J14415" s="30">
        <v>0.0043375711</v>
      </c>
      <c r="K14415" s="30">
        <v>1.0</v>
      </c>
      <c r="L14415" s="30">
        <v>0.0680522896</v>
      </c>
      <c r="M14415" s="30">
        <v>1.0683672676</v>
      </c>
    </row>
    <row r="14416">
      <c r="A14416" s="30">
        <v>1.0</v>
      </c>
      <c r="B14416" s="30">
        <v>0.9357669217</v>
      </c>
      <c r="C14416" s="30">
        <v>3.961411E-4</v>
      </c>
      <c r="D14416" s="30">
        <v>0.0642330783</v>
      </c>
      <c r="E14416" s="30">
        <v>0.00406</v>
      </c>
      <c r="F14416" s="30">
        <v>0.0</v>
      </c>
      <c r="G14416" s="30">
        <v>0.063972292</v>
      </c>
      <c r="H14416" s="30">
        <v>0.931967708</v>
      </c>
      <c r="I14416" s="30">
        <v>0.936027708</v>
      </c>
      <c r="J14416" s="30">
        <v>0.0043374784</v>
      </c>
      <c r="K14416" s="30">
        <v>1.0</v>
      </c>
      <c r="L14416" s="30">
        <v>0.068032292</v>
      </c>
      <c r="M14416" s="30">
        <v>1.0683444427</v>
      </c>
    </row>
    <row r="14417">
      <c r="A14417" s="30">
        <v>1.0</v>
      </c>
      <c r="B14417" s="30">
        <v>0.9357870008</v>
      </c>
      <c r="C14417" s="30">
        <v>3.961E-4</v>
      </c>
      <c r="D14417" s="30">
        <v>0.0642129992</v>
      </c>
      <c r="E14417" s="30">
        <v>0.00406</v>
      </c>
      <c r="F14417" s="30">
        <v>0.0</v>
      </c>
      <c r="G14417" s="30">
        <v>0.0639522944</v>
      </c>
      <c r="H14417" s="30">
        <v>0.9319877056</v>
      </c>
      <c r="I14417" s="30">
        <v>0.9360477056</v>
      </c>
      <c r="J14417" s="30">
        <v>0.0043373858</v>
      </c>
      <c r="K14417" s="30">
        <v>1.0</v>
      </c>
      <c r="L14417" s="30">
        <v>0.0680122944</v>
      </c>
      <c r="M14417" s="30">
        <v>1.0683216187</v>
      </c>
    </row>
    <row r="14418">
      <c r="A14418" s="30">
        <v>1.0</v>
      </c>
      <c r="B14418" s="30">
        <v>0.9358070799</v>
      </c>
      <c r="C14418" s="30">
        <v>3.960148E-4</v>
      </c>
      <c r="D14418" s="30">
        <v>0.0641929201</v>
      </c>
      <c r="E14418" s="30">
        <v>0.00406</v>
      </c>
      <c r="F14418" s="30">
        <v>0.0</v>
      </c>
      <c r="G14418" s="30">
        <v>0.0639322968</v>
      </c>
      <c r="H14418" s="30">
        <v>0.9320077032</v>
      </c>
      <c r="I14418" s="30">
        <v>0.9360677032</v>
      </c>
      <c r="J14418" s="30">
        <v>0.0043372931</v>
      </c>
      <c r="K14418" s="30">
        <v>1.0</v>
      </c>
      <c r="L14418" s="30">
        <v>0.0679922968</v>
      </c>
      <c r="M14418" s="30">
        <v>1.0682987957</v>
      </c>
    </row>
    <row r="14419">
      <c r="A14419" s="30">
        <v>1.0</v>
      </c>
      <c r="B14419" s="30">
        <v>0.935827159</v>
      </c>
      <c r="C14419" s="30">
        <v>3.955284E-4</v>
      </c>
      <c r="D14419" s="30">
        <v>0.064172841</v>
      </c>
      <c r="E14419" s="30">
        <v>0.00406</v>
      </c>
      <c r="F14419" s="30">
        <v>0.0</v>
      </c>
      <c r="G14419" s="30">
        <v>0.0639122993</v>
      </c>
      <c r="H14419" s="30">
        <v>0.9320277007</v>
      </c>
      <c r="I14419" s="30">
        <v>0.9360877007</v>
      </c>
      <c r="J14419" s="30">
        <v>0.0043372005</v>
      </c>
      <c r="K14419" s="30">
        <v>1.0</v>
      </c>
      <c r="L14419" s="30">
        <v>0.0679722993</v>
      </c>
      <c r="M14419" s="30">
        <v>1.0682759737</v>
      </c>
    </row>
    <row r="14420">
      <c r="A14420" s="30">
        <v>1.0</v>
      </c>
      <c r="B14420" s="30">
        <v>0.9358673172</v>
      </c>
      <c r="C14420" s="30">
        <v>3.954968E-4</v>
      </c>
      <c r="D14420" s="30">
        <v>0.0641326828</v>
      </c>
      <c r="E14420" s="30">
        <v>0.00406</v>
      </c>
      <c r="F14420" s="30">
        <v>0.0</v>
      </c>
      <c r="G14420" s="30">
        <v>0.0638723041</v>
      </c>
      <c r="H14420" s="30">
        <v>0.9320676959</v>
      </c>
      <c r="I14420" s="30">
        <v>0.9361276959</v>
      </c>
      <c r="J14420" s="30">
        <v>0.0043370152</v>
      </c>
      <c r="K14420" s="30">
        <v>1.0</v>
      </c>
      <c r="L14420" s="30">
        <v>0.0679323041</v>
      </c>
      <c r="M14420" s="30">
        <v>1.0682303326</v>
      </c>
    </row>
    <row r="14421">
      <c r="A14421" s="30">
        <v>1.0</v>
      </c>
      <c r="B14421" s="30">
        <v>0.9359074755</v>
      </c>
      <c r="C14421" s="30">
        <v>3.954564E-4</v>
      </c>
      <c r="D14421" s="30">
        <v>0.0640925245</v>
      </c>
      <c r="E14421" s="30">
        <v>0.00406</v>
      </c>
      <c r="F14421" s="30">
        <v>0.0</v>
      </c>
      <c r="G14421" s="30">
        <v>0.0638323089</v>
      </c>
      <c r="H14421" s="30">
        <v>0.9321076911</v>
      </c>
      <c r="I14421" s="30">
        <v>0.9361676911</v>
      </c>
      <c r="J14421" s="30">
        <v>0.0043368299</v>
      </c>
      <c r="K14421" s="30">
        <v>1.0</v>
      </c>
      <c r="L14421" s="30">
        <v>0.0678923089</v>
      </c>
      <c r="M14421" s="30">
        <v>1.0681846954</v>
      </c>
    </row>
    <row r="14422">
      <c r="A14422" s="30">
        <v>1.0</v>
      </c>
      <c r="B14422" s="30">
        <v>0.9359275546</v>
      </c>
      <c r="C14422" s="30">
        <v>3.954421E-4</v>
      </c>
      <c r="D14422" s="30">
        <v>0.0640724454</v>
      </c>
      <c r="E14422" s="30">
        <v>0.00406</v>
      </c>
      <c r="F14422" s="30">
        <v>0.0</v>
      </c>
      <c r="G14422" s="30">
        <v>0.0638123113</v>
      </c>
      <c r="H14422" s="30">
        <v>0.9321276887</v>
      </c>
      <c r="I14422" s="30">
        <v>0.9361876887</v>
      </c>
      <c r="J14422" s="30">
        <v>0.0043367372</v>
      </c>
      <c r="K14422" s="30">
        <v>1.0</v>
      </c>
      <c r="L14422" s="30">
        <v>0.0678723113</v>
      </c>
      <c r="M14422" s="30">
        <v>1.0681618783</v>
      </c>
    </row>
    <row r="14423">
      <c r="A14423" s="30">
        <v>1.0</v>
      </c>
      <c r="B14423" s="30">
        <v>0.9359677128</v>
      </c>
      <c r="C14423" s="30">
        <v>3.954124E-4</v>
      </c>
      <c r="D14423" s="30">
        <v>0.0640322872</v>
      </c>
      <c r="E14423" s="30">
        <v>0.00406</v>
      </c>
      <c r="F14423" s="30">
        <v>0.0</v>
      </c>
      <c r="G14423" s="30">
        <v>0.0637723161</v>
      </c>
      <c r="H14423" s="30">
        <v>0.9321676839</v>
      </c>
      <c r="I14423" s="30">
        <v>0.9362276839</v>
      </c>
      <c r="J14423" s="30">
        <v>0.004336552</v>
      </c>
      <c r="K14423" s="30">
        <v>1.0</v>
      </c>
      <c r="L14423" s="30">
        <v>0.0678323161</v>
      </c>
      <c r="M14423" s="30">
        <v>1.068116247</v>
      </c>
    </row>
    <row r="14424">
      <c r="A14424" s="30">
        <v>1.0</v>
      </c>
      <c r="B14424" s="30">
        <v>0.936007871</v>
      </c>
      <c r="C14424" s="30">
        <v>3.953341E-4</v>
      </c>
      <c r="D14424" s="30">
        <v>0.063992129</v>
      </c>
      <c r="E14424" s="30">
        <v>0.00406</v>
      </c>
      <c r="F14424" s="30">
        <v>0.0</v>
      </c>
      <c r="G14424" s="30">
        <v>0.0637323209</v>
      </c>
      <c r="H14424" s="30">
        <v>0.9322076791</v>
      </c>
      <c r="I14424" s="30">
        <v>0.9362676791</v>
      </c>
      <c r="J14424" s="30">
        <v>0.0043363667</v>
      </c>
      <c r="K14424" s="30">
        <v>1.0</v>
      </c>
      <c r="L14424" s="30">
        <v>0.0677923209</v>
      </c>
      <c r="M14424" s="30">
        <v>1.0680706195</v>
      </c>
    </row>
    <row r="14425">
      <c r="A14425" s="30">
        <v>1.0</v>
      </c>
      <c r="B14425" s="30">
        <v>0.9360480292</v>
      </c>
      <c r="C14425" s="30">
        <v>3.952291E-4</v>
      </c>
      <c r="D14425" s="30">
        <v>0.0639519708</v>
      </c>
      <c r="E14425" s="30">
        <v>0.00406</v>
      </c>
      <c r="F14425" s="30">
        <v>0.0</v>
      </c>
      <c r="G14425" s="30">
        <v>0.0636923258</v>
      </c>
      <c r="H14425" s="30">
        <v>0.9322476742</v>
      </c>
      <c r="I14425" s="30">
        <v>0.9363076742</v>
      </c>
      <c r="J14425" s="30">
        <v>0.0043361815</v>
      </c>
      <c r="K14425" s="30">
        <v>1.0</v>
      </c>
      <c r="L14425" s="30">
        <v>0.0677523258</v>
      </c>
      <c r="M14425" s="30">
        <v>1.068024996</v>
      </c>
    </row>
    <row r="14426">
      <c r="A14426" s="30">
        <v>1.0</v>
      </c>
      <c r="B14426" s="30">
        <v>0.9361082666</v>
      </c>
      <c r="C14426" s="30">
        <v>3.948291E-4</v>
      </c>
      <c r="D14426" s="30">
        <v>0.0638917334</v>
      </c>
      <c r="E14426" s="30">
        <v>0.00406</v>
      </c>
      <c r="F14426" s="30">
        <v>0.0</v>
      </c>
      <c r="G14426" s="30">
        <v>0.063632333</v>
      </c>
      <c r="H14426" s="30">
        <v>0.932307667</v>
      </c>
      <c r="I14426" s="30">
        <v>0.936367667</v>
      </c>
      <c r="J14426" s="30">
        <v>0.0043359037</v>
      </c>
      <c r="K14426" s="30">
        <v>1.0</v>
      </c>
      <c r="L14426" s="30">
        <v>0.067692333</v>
      </c>
      <c r="M14426" s="30">
        <v>1.067956568</v>
      </c>
    </row>
    <row r="14427">
      <c r="A14427" s="30">
        <v>1.0</v>
      </c>
      <c r="B14427" s="30">
        <v>0.9361283457</v>
      </c>
      <c r="C14427" s="30">
        <v>3.946934E-4</v>
      </c>
      <c r="D14427" s="30">
        <v>0.0638716543</v>
      </c>
      <c r="E14427" s="30">
        <v>0.00406</v>
      </c>
      <c r="F14427" s="30">
        <v>0.0</v>
      </c>
      <c r="G14427" s="30">
        <v>0.0636123354</v>
      </c>
      <c r="H14427" s="30">
        <v>0.9323276646</v>
      </c>
      <c r="I14427" s="30">
        <v>0.9363876646</v>
      </c>
      <c r="J14427" s="30">
        <v>0.0043358111</v>
      </c>
      <c r="K14427" s="30">
        <v>1.0</v>
      </c>
      <c r="L14427" s="30">
        <v>0.0676723354</v>
      </c>
      <c r="M14427" s="30">
        <v>1.0679337606</v>
      </c>
    </row>
    <row r="14428">
      <c r="A14428" s="30">
        <v>1.0</v>
      </c>
      <c r="B14428" s="30">
        <v>0.9361484248</v>
      </c>
      <c r="C14428" s="30">
        <v>3.945587E-4</v>
      </c>
      <c r="D14428" s="30">
        <v>0.0638515752</v>
      </c>
      <c r="E14428" s="30">
        <v>0.00406</v>
      </c>
      <c r="F14428" s="30">
        <v>0.0</v>
      </c>
      <c r="G14428" s="30">
        <v>0.0635923378</v>
      </c>
      <c r="H14428" s="30">
        <v>0.9323476622</v>
      </c>
      <c r="I14428" s="30">
        <v>0.9364076622</v>
      </c>
      <c r="J14428" s="30">
        <v>0.0043357185</v>
      </c>
      <c r="K14428" s="30">
        <v>1.0</v>
      </c>
      <c r="L14428" s="30">
        <v>0.0676523378</v>
      </c>
      <c r="M14428" s="30">
        <v>1.0679109541</v>
      </c>
    </row>
    <row r="14429">
      <c r="A14429" s="30">
        <v>1.0</v>
      </c>
      <c r="B14429" s="30">
        <v>0.9361685039</v>
      </c>
      <c r="C14429" s="30">
        <v>3.944704E-4</v>
      </c>
      <c r="D14429" s="30">
        <v>0.0638314961</v>
      </c>
      <c r="E14429" s="30">
        <v>0.00406</v>
      </c>
      <c r="F14429" s="30">
        <v>0.0</v>
      </c>
      <c r="G14429" s="30">
        <v>0.0635723402</v>
      </c>
      <c r="H14429" s="30">
        <v>0.9323676598</v>
      </c>
      <c r="I14429" s="30">
        <v>0.9364276598</v>
      </c>
      <c r="J14429" s="30">
        <v>0.0043356259</v>
      </c>
      <c r="K14429" s="30">
        <v>1.0</v>
      </c>
      <c r="L14429" s="30">
        <v>0.0676323402</v>
      </c>
      <c r="M14429" s="30">
        <v>1.0678881487</v>
      </c>
    </row>
    <row r="14430">
      <c r="A14430" s="30">
        <v>1.0</v>
      </c>
      <c r="B14430" s="30">
        <v>0.936188583</v>
      </c>
      <c r="C14430" s="30">
        <v>3.943547E-4</v>
      </c>
      <c r="D14430" s="30">
        <v>0.063811417</v>
      </c>
      <c r="E14430" s="30">
        <v>0.00406</v>
      </c>
      <c r="F14430" s="30">
        <v>0.0</v>
      </c>
      <c r="G14430" s="30">
        <v>0.0635523426</v>
      </c>
      <c r="H14430" s="30">
        <v>0.9323876574</v>
      </c>
      <c r="I14430" s="30">
        <v>0.9364476574</v>
      </c>
      <c r="J14430" s="30">
        <v>0.0043355333</v>
      </c>
      <c r="K14430" s="30">
        <v>1.0</v>
      </c>
      <c r="L14430" s="30">
        <v>0.0676123426</v>
      </c>
      <c r="M14430" s="30">
        <v>1.0678653442</v>
      </c>
    </row>
    <row r="14431">
      <c r="A14431" s="30">
        <v>1.0</v>
      </c>
      <c r="B14431" s="30">
        <v>0.9362086621</v>
      </c>
      <c r="C14431" s="30">
        <v>3.940719E-4</v>
      </c>
      <c r="D14431" s="30">
        <v>0.0637913379</v>
      </c>
      <c r="E14431" s="30">
        <v>0.00406</v>
      </c>
      <c r="F14431" s="30">
        <v>0.0</v>
      </c>
      <c r="G14431" s="30">
        <v>0.063532345</v>
      </c>
      <c r="H14431" s="30">
        <v>0.932407655</v>
      </c>
      <c r="I14431" s="30">
        <v>0.936467655</v>
      </c>
      <c r="J14431" s="30">
        <v>0.0043354407</v>
      </c>
      <c r="K14431" s="30">
        <v>1.0</v>
      </c>
      <c r="L14431" s="30">
        <v>0.067592345</v>
      </c>
      <c r="M14431" s="30">
        <v>1.0678425407</v>
      </c>
    </row>
    <row r="14432">
      <c r="A14432" s="30">
        <v>1.0</v>
      </c>
      <c r="B14432" s="30">
        <v>0.9362287412</v>
      </c>
      <c r="C14432" s="30">
        <v>3.940593E-4</v>
      </c>
      <c r="D14432" s="30">
        <v>0.0637712588</v>
      </c>
      <c r="E14432" s="30">
        <v>0.00406</v>
      </c>
      <c r="F14432" s="30">
        <v>0.0</v>
      </c>
      <c r="G14432" s="30">
        <v>0.0635123474</v>
      </c>
      <c r="H14432" s="30">
        <v>0.9324276526</v>
      </c>
      <c r="I14432" s="30">
        <v>0.9364876526</v>
      </c>
      <c r="J14432" s="30">
        <v>0.0043353481</v>
      </c>
      <c r="K14432" s="30">
        <v>1.0</v>
      </c>
      <c r="L14432" s="30">
        <v>0.0675723474</v>
      </c>
      <c r="M14432" s="30">
        <v>1.0678197382</v>
      </c>
    </row>
    <row r="14433">
      <c r="A14433" s="30">
        <v>1.0</v>
      </c>
      <c r="B14433" s="30">
        <v>0.9362688995</v>
      </c>
      <c r="C14433" s="30">
        <v>3.938594E-4</v>
      </c>
      <c r="D14433" s="30">
        <v>0.0637311005</v>
      </c>
      <c r="E14433" s="30">
        <v>0.00406</v>
      </c>
      <c r="F14433" s="30">
        <v>0.0</v>
      </c>
      <c r="G14433" s="30">
        <v>0.0634723523</v>
      </c>
      <c r="H14433" s="30">
        <v>0.9324676477</v>
      </c>
      <c r="I14433" s="30">
        <v>0.9365276477</v>
      </c>
      <c r="J14433" s="30">
        <v>0.004335163</v>
      </c>
      <c r="K14433" s="30">
        <v>1.0</v>
      </c>
      <c r="L14433" s="30">
        <v>0.0675323523</v>
      </c>
      <c r="M14433" s="30">
        <v>1.0677741361</v>
      </c>
    </row>
    <row r="14434">
      <c r="A14434" s="30">
        <v>1.0</v>
      </c>
      <c r="B14434" s="30">
        <v>0.9362889786</v>
      </c>
      <c r="C14434" s="30">
        <v>3.938214E-4</v>
      </c>
      <c r="D14434" s="30">
        <v>0.0637110214</v>
      </c>
      <c r="E14434" s="30">
        <v>0.00406</v>
      </c>
      <c r="F14434" s="30">
        <v>0.0</v>
      </c>
      <c r="G14434" s="30">
        <v>0.0634523547</v>
      </c>
      <c r="H14434" s="30">
        <v>0.9324876453</v>
      </c>
      <c r="I14434" s="30">
        <v>0.9365476453</v>
      </c>
      <c r="J14434" s="30">
        <v>0.0043350704</v>
      </c>
      <c r="K14434" s="30">
        <v>1.0</v>
      </c>
      <c r="L14434" s="30">
        <v>0.0675123547</v>
      </c>
      <c r="M14434" s="30">
        <v>1.0677513365</v>
      </c>
    </row>
    <row r="14435">
      <c r="A14435" s="30">
        <v>1.0</v>
      </c>
      <c r="B14435" s="30">
        <v>0.9363291368</v>
      </c>
      <c r="C14435" s="30">
        <v>3.937207E-4</v>
      </c>
      <c r="D14435" s="30">
        <v>0.0636708632</v>
      </c>
      <c r="E14435" s="30">
        <v>0.00406</v>
      </c>
      <c r="F14435" s="30">
        <v>0.0</v>
      </c>
      <c r="G14435" s="30">
        <v>0.0634123595</v>
      </c>
      <c r="H14435" s="30">
        <v>0.9325276405</v>
      </c>
      <c r="I14435" s="30">
        <v>0.9365876405</v>
      </c>
      <c r="J14435" s="30">
        <v>0.0043348853</v>
      </c>
      <c r="K14435" s="30">
        <v>1.0</v>
      </c>
      <c r="L14435" s="30">
        <v>0.0674723595</v>
      </c>
      <c r="M14435" s="30">
        <v>1.0677057402</v>
      </c>
    </row>
    <row r="14436">
      <c r="A14436" s="30">
        <v>1.0</v>
      </c>
      <c r="B14436" s="30">
        <v>0.9363492159</v>
      </c>
      <c r="C14436" s="30">
        <v>3.934967E-4</v>
      </c>
      <c r="D14436" s="30">
        <v>0.0636507841</v>
      </c>
      <c r="E14436" s="30">
        <v>0.00406</v>
      </c>
      <c r="F14436" s="30">
        <v>0.0</v>
      </c>
      <c r="G14436" s="30">
        <v>0.0633923619</v>
      </c>
      <c r="H14436" s="30">
        <v>0.9325476381</v>
      </c>
      <c r="I14436" s="30">
        <v>0.9366076381</v>
      </c>
      <c r="J14436" s="30">
        <v>0.0043347928</v>
      </c>
      <c r="K14436" s="30">
        <v>1.0</v>
      </c>
      <c r="L14436" s="30">
        <v>0.0674523619</v>
      </c>
      <c r="M14436" s="30">
        <v>1.0676829436</v>
      </c>
    </row>
    <row r="14437">
      <c r="A14437" s="30">
        <v>1.0</v>
      </c>
      <c r="B14437" s="30">
        <v>0.9364295324</v>
      </c>
      <c r="C14437" s="30">
        <v>3.934739E-4</v>
      </c>
      <c r="D14437" s="30">
        <v>0.0635704676</v>
      </c>
      <c r="E14437" s="30">
        <v>0.00406</v>
      </c>
      <c r="F14437" s="30">
        <v>0.0</v>
      </c>
      <c r="G14437" s="30">
        <v>0.0633123715</v>
      </c>
      <c r="H14437" s="30">
        <v>0.9326276285</v>
      </c>
      <c r="I14437" s="30">
        <v>0.9366876285</v>
      </c>
      <c r="J14437" s="30">
        <v>0.0043344226</v>
      </c>
      <c r="K14437" s="30">
        <v>1.0</v>
      </c>
      <c r="L14437" s="30">
        <v>0.0673723715</v>
      </c>
      <c r="M14437" s="30">
        <v>1.0675917666</v>
      </c>
    </row>
    <row r="14438">
      <c r="A14438" s="30">
        <v>1.0</v>
      </c>
      <c r="B14438" s="30">
        <v>0.9364496115</v>
      </c>
      <c r="C14438" s="30">
        <v>3.934589E-4</v>
      </c>
      <c r="D14438" s="30">
        <v>0.0635503885</v>
      </c>
      <c r="E14438" s="30">
        <v>0.00406</v>
      </c>
      <c r="F14438" s="30">
        <v>0.0</v>
      </c>
      <c r="G14438" s="30">
        <v>0.063292374</v>
      </c>
      <c r="H14438" s="30">
        <v>0.932647626</v>
      </c>
      <c r="I14438" s="30">
        <v>0.936707626</v>
      </c>
      <c r="J14438" s="30">
        <v>0.00433433</v>
      </c>
      <c r="K14438" s="30">
        <v>1.0</v>
      </c>
      <c r="L14438" s="30">
        <v>0.067352374</v>
      </c>
      <c r="M14438" s="30">
        <v>1.0675689748</v>
      </c>
    </row>
    <row r="14439">
      <c r="A14439" s="30">
        <v>1.0</v>
      </c>
      <c r="B14439" s="30">
        <v>0.9364897697</v>
      </c>
      <c r="C14439" s="30">
        <v>3.931575E-4</v>
      </c>
      <c r="D14439" s="30">
        <v>0.0635102303</v>
      </c>
      <c r="E14439" s="30">
        <v>0.00406</v>
      </c>
      <c r="F14439" s="30">
        <v>0.0</v>
      </c>
      <c r="G14439" s="30">
        <v>0.0632523788</v>
      </c>
      <c r="H14439" s="30">
        <v>0.9326876212</v>
      </c>
      <c r="I14439" s="30">
        <v>0.9367476212</v>
      </c>
      <c r="J14439" s="30">
        <v>0.004334145</v>
      </c>
      <c r="K14439" s="30">
        <v>1.0</v>
      </c>
      <c r="L14439" s="30">
        <v>0.0673123788</v>
      </c>
      <c r="M14439" s="30">
        <v>1.0675233941</v>
      </c>
    </row>
    <row r="14440">
      <c r="A14440" s="30">
        <v>1.0</v>
      </c>
      <c r="B14440" s="30">
        <v>0.9365098488</v>
      </c>
      <c r="C14440" s="30">
        <v>3.930506E-4</v>
      </c>
      <c r="D14440" s="30">
        <v>0.0634901512</v>
      </c>
      <c r="E14440" s="30">
        <v>0.00406</v>
      </c>
      <c r="F14440" s="30">
        <v>0.0</v>
      </c>
      <c r="G14440" s="30">
        <v>0.0632323812</v>
      </c>
      <c r="H14440" s="30">
        <v>0.9327076188</v>
      </c>
      <c r="I14440" s="30">
        <v>0.9367676188</v>
      </c>
      <c r="J14440" s="30">
        <v>0.0043340525</v>
      </c>
      <c r="K14440" s="30">
        <v>1.0</v>
      </c>
      <c r="L14440" s="30">
        <v>0.0672923812</v>
      </c>
      <c r="M14440" s="30">
        <v>1.0675006052</v>
      </c>
    </row>
    <row r="14441">
      <c r="A14441" s="30">
        <v>1.0</v>
      </c>
      <c r="B14441" s="30">
        <v>0.9365299279</v>
      </c>
      <c r="C14441" s="30">
        <v>3.928975E-4</v>
      </c>
      <c r="D14441" s="30">
        <v>0.0634700721</v>
      </c>
      <c r="E14441" s="30">
        <v>0.00406</v>
      </c>
      <c r="F14441" s="30">
        <v>0.0</v>
      </c>
      <c r="G14441" s="30">
        <v>0.0632123836</v>
      </c>
      <c r="H14441" s="30">
        <v>0.9327276164</v>
      </c>
      <c r="I14441" s="30">
        <v>0.9367876164</v>
      </c>
      <c r="J14441" s="30">
        <v>0.0043339599</v>
      </c>
      <c r="K14441" s="30">
        <v>1.0</v>
      </c>
      <c r="L14441" s="30">
        <v>0.0672723836</v>
      </c>
      <c r="M14441" s="30">
        <v>1.0674778173</v>
      </c>
    </row>
    <row r="14442">
      <c r="A14442" s="30">
        <v>1.0</v>
      </c>
      <c r="B14442" s="30">
        <v>0.936550007</v>
      </c>
      <c r="C14442" s="30">
        <v>3.928822E-4</v>
      </c>
      <c r="D14442" s="30">
        <v>0.063449993</v>
      </c>
      <c r="E14442" s="30">
        <v>0.00406</v>
      </c>
      <c r="F14442" s="30">
        <v>0.0</v>
      </c>
      <c r="G14442" s="30">
        <v>0.063192386</v>
      </c>
      <c r="H14442" s="30">
        <v>0.932747614</v>
      </c>
      <c r="I14442" s="30">
        <v>0.936807614</v>
      </c>
      <c r="J14442" s="30">
        <v>0.0043338674</v>
      </c>
      <c r="K14442" s="30">
        <v>1.0</v>
      </c>
      <c r="L14442" s="30">
        <v>0.067252386</v>
      </c>
      <c r="M14442" s="30">
        <v>1.0674550303</v>
      </c>
    </row>
    <row r="14443">
      <c r="A14443" s="30">
        <v>1.0</v>
      </c>
      <c r="B14443" s="30">
        <v>0.9365700861</v>
      </c>
      <c r="C14443" s="30">
        <v>3.928433E-4</v>
      </c>
      <c r="D14443" s="30">
        <v>0.0634299139</v>
      </c>
      <c r="E14443" s="30">
        <v>0.00406</v>
      </c>
      <c r="F14443" s="30">
        <v>0.0</v>
      </c>
      <c r="G14443" s="30">
        <v>0.0631723884</v>
      </c>
      <c r="H14443" s="30">
        <v>0.9327676116</v>
      </c>
      <c r="I14443" s="30">
        <v>0.9368276116</v>
      </c>
      <c r="J14443" s="30">
        <v>0.0043337749</v>
      </c>
      <c r="K14443" s="30">
        <v>1.0</v>
      </c>
      <c r="L14443" s="30">
        <v>0.0672323884</v>
      </c>
      <c r="M14443" s="30">
        <v>1.0674322443</v>
      </c>
    </row>
    <row r="14444">
      <c r="A14444" s="30">
        <v>1.0</v>
      </c>
      <c r="B14444" s="30">
        <v>0.9366102444</v>
      </c>
      <c r="C14444" s="30">
        <v>3.927816E-4</v>
      </c>
      <c r="D14444" s="30">
        <v>0.0633897556</v>
      </c>
      <c r="E14444" s="30">
        <v>0.00406</v>
      </c>
      <c r="F14444" s="30">
        <v>0.0</v>
      </c>
      <c r="G14444" s="30">
        <v>0.0631323932</v>
      </c>
      <c r="H14444" s="30">
        <v>0.9328076068</v>
      </c>
      <c r="I14444" s="30">
        <v>0.9368676068</v>
      </c>
      <c r="J14444" s="30">
        <v>0.0043335899</v>
      </c>
      <c r="K14444" s="30">
        <v>1.0</v>
      </c>
      <c r="L14444" s="30">
        <v>0.0671923932</v>
      </c>
      <c r="M14444" s="30">
        <v>1.0673866753</v>
      </c>
    </row>
    <row r="14445">
      <c r="A14445" s="30">
        <v>1.0</v>
      </c>
      <c r="B14445" s="30">
        <v>0.9366303235</v>
      </c>
      <c r="C14445" s="30">
        <v>3.9275E-4</v>
      </c>
      <c r="D14445" s="30">
        <v>0.0633696765</v>
      </c>
      <c r="E14445" s="30">
        <v>0.00406</v>
      </c>
      <c r="F14445" s="30">
        <v>0.0</v>
      </c>
      <c r="G14445" s="30">
        <v>0.0631123956</v>
      </c>
      <c r="H14445" s="30">
        <v>0.9328276044</v>
      </c>
      <c r="I14445" s="30">
        <v>0.9368876044</v>
      </c>
      <c r="J14445" s="30">
        <v>0.0043334974</v>
      </c>
      <c r="K14445" s="30">
        <v>1.0</v>
      </c>
      <c r="L14445" s="30">
        <v>0.0671723956</v>
      </c>
      <c r="M14445" s="30">
        <v>1.0673638923</v>
      </c>
    </row>
    <row r="14446">
      <c r="A14446" s="30">
        <v>1.0</v>
      </c>
      <c r="B14446" s="30">
        <v>0.9366504026</v>
      </c>
      <c r="C14446" s="30">
        <v>3.92721E-4</v>
      </c>
      <c r="D14446" s="30">
        <v>0.0633495974</v>
      </c>
      <c r="E14446" s="30">
        <v>0.00406</v>
      </c>
      <c r="F14446" s="30">
        <v>0.0</v>
      </c>
      <c r="G14446" s="30">
        <v>0.063092398</v>
      </c>
      <c r="H14446" s="30">
        <v>0.932847602</v>
      </c>
      <c r="I14446" s="30">
        <v>0.936907602</v>
      </c>
      <c r="J14446" s="30">
        <v>0.0043334049</v>
      </c>
      <c r="K14446" s="30">
        <v>1.0</v>
      </c>
      <c r="L14446" s="30">
        <v>0.067152398</v>
      </c>
      <c r="M14446" s="30">
        <v>1.0673411102</v>
      </c>
    </row>
    <row r="14447">
      <c r="A14447" s="30">
        <v>1.0</v>
      </c>
      <c r="B14447" s="30">
        <v>0.9366704817</v>
      </c>
      <c r="C14447" s="30">
        <v>3.922688E-4</v>
      </c>
      <c r="D14447" s="30">
        <v>0.0633295183</v>
      </c>
      <c r="E14447" s="30">
        <v>0.00406</v>
      </c>
      <c r="F14447" s="30">
        <v>0.0</v>
      </c>
      <c r="G14447" s="30">
        <v>0.0630724005</v>
      </c>
      <c r="H14447" s="30">
        <v>0.9328675995</v>
      </c>
      <c r="I14447" s="30">
        <v>0.9369275995</v>
      </c>
      <c r="J14447" s="30">
        <v>0.0043333124</v>
      </c>
      <c r="K14447" s="30">
        <v>1.0</v>
      </c>
      <c r="L14447" s="30">
        <v>0.0671324005</v>
      </c>
      <c r="M14447" s="30">
        <v>1.0673183291</v>
      </c>
    </row>
    <row r="14448">
      <c r="A14448" s="30">
        <v>1.0</v>
      </c>
      <c r="B14448" s="30">
        <v>0.9366905608</v>
      </c>
      <c r="C14448" s="30">
        <v>3.921963E-4</v>
      </c>
      <c r="D14448" s="30">
        <v>0.0633094392</v>
      </c>
      <c r="E14448" s="30">
        <v>0.00406</v>
      </c>
      <c r="F14448" s="30">
        <v>0.0</v>
      </c>
      <c r="G14448" s="30">
        <v>0.0630524029</v>
      </c>
      <c r="H14448" s="30">
        <v>0.9328875971</v>
      </c>
      <c r="I14448" s="30">
        <v>0.9369475971</v>
      </c>
      <c r="J14448" s="30">
        <v>0.0043332199</v>
      </c>
      <c r="K14448" s="30">
        <v>1.0</v>
      </c>
      <c r="L14448" s="30">
        <v>0.0671124029</v>
      </c>
      <c r="M14448" s="30">
        <v>1.0672955489</v>
      </c>
    </row>
    <row r="14449">
      <c r="A14449" s="30">
        <v>1.0</v>
      </c>
      <c r="B14449" s="30">
        <v>0.936730719</v>
      </c>
      <c r="C14449" s="30">
        <v>3.921098E-4</v>
      </c>
      <c r="D14449" s="30">
        <v>0.063269281</v>
      </c>
      <c r="E14449" s="30">
        <v>0.00406</v>
      </c>
      <c r="F14449" s="30">
        <v>0.0</v>
      </c>
      <c r="G14449" s="30">
        <v>0.0630124077</v>
      </c>
      <c r="H14449" s="30">
        <v>0.9329275923</v>
      </c>
      <c r="I14449" s="30">
        <v>0.9369875923</v>
      </c>
      <c r="J14449" s="30">
        <v>0.004333035</v>
      </c>
      <c r="K14449" s="30">
        <v>1.0</v>
      </c>
      <c r="L14449" s="30">
        <v>0.0670724077</v>
      </c>
      <c r="M14449" s="30">
        <v>1.0672499916</v>
      </c>
    </row>
    <row r="14450">
      <c r="A14450" s="30">
        <v>1.0</v>
      </c>
      <c r="B14450" s="30">
        <v>0.9367507981</v>
      </c>
      <c r="C14450" s="30">
        <v>3.921018E-4</v>
      </c>
      <c r="D14450" s="30">
        <v>0.0632492019</v>
      </c>
      <c r="E14450" s="30">
        <v>0.00406</v>
      </c>
      <c r="F14450" s="30">
        <v>0.0</v>
      </c>
      <c r="G14450" s="30">
        <v>0.0629924101</v>
      </c>
      <c r="H14450" s="30">
        <v>0.9329475899</v>
      </c>
      <c r="I14450" s="30">
        <v>0.9370075899</v>
      </c>
      <c r="J14450" s="30">
        <v>0.0043329425</v>
      </c>
      <c r="K14450" s="30">
        <v>1.0</v>
      </c>
      <c r="L14450" s="30">
        <v>0.0670524101</v>
      </c>
      <c r="M14450" s="30">
        <v>1.0672272144</v>
      </c>
    </row>
    <row r="14451">
      <c r="A14451" s="30">
        <v>1.0</v>
      </c>
      <c r="B14451" s="30">
        <v>0.9368311146</v>
      </c>
      <c r="C14451" s="30">
        <v>3.919694E-4</v>
      </c>
      <c r="D14451" s="30">
        <v>0.0631688854</v>
      </c>
      <c r="E14451" s="30">
        <v>0.00406</v>
      </c>
      <c r="F14451" s="30">
        <v>0.0</v>
      </c>
      <c r="G14451" s="30">
        <v>0.0629124197</v>
      </c>
      <c r="H14451" s="30">
        <v>0.9330275803</v>
      </c>
      <c r="I14451" s="30">
        <v>0.9370875803</v>
      </c>
      <c r="J14451" s="30">
        <v>0.0043325726</v>
      </c>
      <c r="K14451" s="30">
        <v>1.0</v>
      </c>
      <c r="L14451" s="30">
        <v>0.0669724197</v>
      </c>
      <c r="M14451" s="30">
        <v>1.0671361152</v>
      </c>
    </row>
    <row r="14452">
      <c r="A14452" s="30">
        <v>1.0</v>
      </c>
      <c r="B14452" s="30">
        <v>0.9368511937</v>
      </c>
      <c r="C14452" s="30">
        <v>3.919024E-4</v>
      </c>
      <c r="D14452" s="30">
        <v>0.0631488063</v>
      </c>
      <c r="E14452" s="30">
        <v>0.00406</v>
      </c>
      <c r="F14452" s="30">
        <v>0.0</v>
      </c>
      <c r="G14452" s="30">
        <v>0.0628924221</v>
      </c>
      <c r="H14452" s="30">
        <v>0.9330475779</v>
      </c>
      <c r="I14452" s="30">
        <v>0.9371075779</v>
      </c>
      <c r="J14452" s="30">
        <v>0.0043324802</v>
      </c>
      <c r="K14452" s="30">
        <v>1.0</v>
      </c>
      <c r="L14452" s="30">
        <v>0.0669524221</v>
      </c>
      <c r="M14452" s="30">
        <v>1.0671133428</v>
      </c>
    </row>
    <row r="14453">
      <c r="A14453" s="30">
        <v>1.0</v>
      </c>
      <c r="B14453" s="30">
        <v>0.9368913519</v>
      </c>
      <c r="C14453" s="30">
        <v>3.918694E-4</v>
      </c>
      <c r="D14453" s="30">
        <v>0.0631086481</v>
      </c>
      <c r="E14453" s="30">
        <v>0.00406</v>
      </c>
      <c r="F14453" s="30">
        <v>0.0</v>
      </c>
      <c r="G14453" s="30">
        <v>0.062852427</v>
      </c>
      <c r="H14453" s="30">
        <v>0.933087573</v>
      </c>
      <c r="I14453" s="30">
        <v>0.937147573</v>
      </c>
      <c r="J14453" s="30">
        <v>0.0043322953</v>
      </c>
      <c r="K14453" s="30">
        <v>1.0</v>
      </c>
      <c r="L14453" s="30">
        <v>0.066912427</v>
      </c>
      <c r="M14453" s="30">
        <v>1.067067801</v>
      </c>
    </row>
    <row r="14454">
      <c r="A14454" s="30">
        <v>1.0</v>
      </c>
      <c r="B14454" s="30">
        <v>0.936911431</v>
      </c>
      <c r="C14454" s="30">
        <v>3.917464E-4</v>
      </c>
      <c r="D14454" s="30">
        <v>0.063088569</v>
      </c>
      <c r="E14454" s="30">
        <v>0.00406</v>
      </c>
      <c r="F14454" s="30">
        <v>0.0</v>
      </c>
      <c r="G14454" s="30">
        <v>0.0628324294</v>
      </c>
      <c r="H14454" s="30">
        <v>0.9331075706</v>
      </c>
      <c r="I14454" s="30">
        <v>0.9371675706</v>
      </c>
      <c r="J14454" s="30">
        <v>0.0043322028</v>
      </c>
      <c r="K14454" s="30">
        <v>1.0</v>
      </c>
      <c r="L14454" s="30">
        <v>0.0668924294</v>
      </c>
      <c r="M14454" s="30">
        <v>1.0670450316</v>
      </c>
    </row>
    <row r="14455">
      <c r="A14455" s="30">
        <v>1.0</v>
      </c>
      <c r="B14455" s="30">
        <v>0.9369315101</v>
      </c>
      <c r="C14455" s="30">
        <v>3.91582E-4</v>
      </c>
      <c r="D14455" s="30">
        <v>0.0630684899</v>
      </c>
      <c r="E14455" s="30">
        <v>0.00406</v>
      </c>
      <c r="F14455" s="30">
        <v>0.0</v>
      </c>
      <c r="G14455" s="30">
        <v>0.0628124318</v>
      </c>
      <c r="H14455" s="30">
        <v>0.9331275682</v>
      </c>
      <c r="I14455" s="30">
        <v>0.9371875682</v>
      </c>
      <c r="J14455" s="30">
        <v>0.0043321104</v>
      </c>
      <c r="K14455" s="30">
        <v>1.0</v>
      </c>
      <c r="L14455" s="30">
        <v>0.0668724318</v>
      </c>
      <c r="M14455" s="30">
        <v>1.0670222631</v>
      </c>
    </row>
    <row r="14456">
      <c r="A14456" s="30">
        <v>1.0</v>
      </c>
      <c r="B14456" s="30">
        <v>0.9369515893</v>
      </c>
      <c r="C14456" s="30">
        <v>3.914819E-4</v>
      </c>
      <c r="D14456" s="30">
        <v>0.0630484107</v>
      </c>
      <c r="E14456" s="30">
        <v>0.00406</v>
      </c>
      <c r="F14456" s="30">
        <v>0.0</v>
      </c>
      <c r="G14456" s="30">
        <v>0.0627924342</v>
      </c>
      <c r="H14456" s="30">
        <v>0.9331475658</v>
      </c>
      <c r="I14456" s="30">
        <v>0.9372075658</v>
      </c>
      <c r="J14456" s="30">
        <v>0.004332018</v>
      </c>
      <c r="K14456" s="30">
        <v>1.0</v>
      </c>
      <c r="L14456" s="30">
        <v>0.0668524342</v>
      </c>
      <c r="M14456" s="30">
        <v>1.0669994956</v>
      </c>
    </row>
    <row r="14457">
      <c r="A14457" s="30">
        <v>1.0</v>
      </c>
      <c r="B14457" s="30">
        <v>0.9369917475</v>
      </c>
      <c r="C14457" s="30">
        <v>3.913203E-4</v>
      </c>
      <c r="D14457" s="30">
        <v>0.0630082525</v>
      </c>
      <c r="E14457" s="30">
        <v>0.00406</v>
      </c>
      <c r="F14457" s="30">
        <v>0.0</v>
      </c>
      <c r="G14457" s="30">
        <v>0.062752439</v>
      </c>
      <c r="H14457" s="30">
        <v>0.933187561</v>
      </c>
      <c r="I14457" s="30">
        <v>0.937247561</v>
      </c>
      <c r="J14457" s="30">
        <v>0.0043318331</v>
      </c>
      <c r="K14457" s="30">
        <v>1.0</v>
      </c>
      <c r="L14457" s="30">
        <v>0.066812439</v>
      </c>
      <c r="M14457" s="30">
        <v>1.0669539635</v>
      </c>
    </row>
    <row r="14458">
      <c r="A14458" s="30">
        <v>1.0</v>
      </c>
      <c r="B14458" s="30">
        <v>0.9370118266</v>
      </c>
      <c r="C14458" s="30">
        <v>3.911304E-4</v>
      </c>
      <c r="D14458" s="30">
        <v>0.0629881734</v>
      </c>
      <c r="E14458" s="30">
        <v>0.00406</v>
      </c>
      <c r="F14458" s="30">
        <v>0.0</v>
      </c>
      <c r="G14458" s="30">
        <v>0.0627324414</v>
      </c>
      <c r="H14458" s="30">
        <v>0.9332075586</v>
      </c>
      <c r="I14458" s="30">
        <v>0.9372675586</v>
      </c>
      <c r="J14458" s="30">
        <v>0.0043317407</v>
      </c>
      <c r="K14458" s="30">
        <v>1.0</v>
      </c>
      <c r="L14458" s="30">
        <v>0.0667924414</v>
      </c>
      <c r="M14458" s="30">
        <v>1.0669311989</v>
      </c>
    </row>
    <row r="14459">
      <c r="A14459" s="30">
        <v>1.0</v>
      </c>
      <c r="B14459" s="30">
        <v>0.9370319057</v>
      </c>
      <c r="C14459" s="30">
        <v>3.91038E-4</v>
      </c>
      <c r="D14459" s="30">
        <v>0.0629680943</v>
      </c>
      <c r="E14459" s="30">
        <v>0.00406</v>
      </c>
      <c r="F14459" s="30">
        <v>0.0</v>
      </c>
      <c r="G14459" s="30">
        <v>0.0627124438</v>
      </c>
      <c r="H14459" s="30">
        <v>0.9332275562</v>
      </c>
      <c r="I14459" s="30">
        <v>0.9372875562</v>
      </c>
      <c r="J14459" s="30">
        <v>0.0043316482</v>
      </c>
      <c r="K14459" s="30">
        <v>1.0</v>
      </c>
      <c r="L14459" s="30">
        <v>0.0667724438</v>
      </c>
      <c r="M14459" s="30">
        <v>1.0669084353</v>
      </c>
    </row>
    <row r="14460">
      <c r="A14460" s="30">
        <v>1.0</v>
      </c>
      <c r="B14460" s="30">
        <v>0.9370519848</v>
      </c>
      <c r="C14460" s="30">
        <v>3.909918E-4</v>
      </c>
      <c r="D14460" s="30">
        <v>0.0629480152</v>
      </c>
      <c r="E14460" s="30">
        <v>0.00406</v>
      </c>
      <c r="F14460" s="30">
        <v>0.0</v>
      </c>
      <c r="G14460" s="30">
        <v>0.0626924462</v>
      </c>
      <c r="H14460" s="30">
        <v>0.9332475538</v>
      </c>
      <c r="I14460" s="30">
        <v>0.9373075538</v>
      </c>
      <c r="J14460" s="30">
        <v>0.0043315558</v>
      </c>
      <c r="K14460" s="30">
        <v>1.0</v>
      </c>
      <c r="L14460" s="30">
        <v>0.0667524462</v>
      </c>
      <c r="M14460" s="30">
        <v>1.0668856727</v>
      </c>
    </row>
    <row r="14461">
      <c r="A14461" s="30">
        <v>1.0</v>
      </c>
      <c r="B14461" s="30">
        <v>0.9370720639</v>
      </c>
      <c r="C14461" s="30">
        <v>3.908745E-4</v>
      </c>
      <c r="D14461" s="30">
        <v>0.0629279361</v>
      </c>
      <c r="E14461" s="30">
        <v>0.00406</v>
      </c>
      <c r="F14461" s="30">
        <v>0.0</v>
      </c>
      <c r="G14461" s="30">
        <v>0.0626724486</v>
      </c>
      <c r="H14461" s="30">
        <v>0.9332675514</v>
      </c>
      <c r="I14461" s="30">
        <v>0.9373275514</v>
      </c>
      <c r="J14461" s="30">
        <v>0.0043314634</v>
      </c>
      <c r="K14461" s="30">
        <v>1.0</v>
      </c>
      <c r="L14461" s="30">
        <v>0.0667324486</v>
      </c>
      <c r="M14461" s="30">
        <v>1.066862911</v>
      </c>
    </row>
    <row r="14462">
      <c r="A14462" s="30">
        <v>1.0</v>
      </c>
      <c r="B14462" s="30">
        <v>0.937092143</v>
      </c>
      <c r="C14462" s="30">
        <v>3.907948E-4</v>
      </c>
      <c r="D14462" s="30">
        <v>0.062907857</v>
      </c>
      <c r="E14462" s="30">
        <v>0.00406</v>
      </c>
      <c r="F14462" s="30">
        <v>0.0</v>
      </c>
      <c r="G14462" s="30">
        <v>0.0626524511</v>
      </c>
      <c r="H14462" s="30">
        <v>0.9332875489</v>
      </c>
      <c r="I14462" s="30">
        <v>0.9373475489</v>
      </c>
      <c r="J14462" s="30">
        <v>0.004331371</v>
      </c>
      <c r="K14462" s="30">
        <v>1.0</v>
      </c>
      <c r="L14462" s="30">
        <v>0.0667124511</v>
      </c>
      <c r="M14462" s="30">
        <v>1.0668401503</v>
      </c>
    </row>
    <row r="14463">
      <c r="A14463" s="30">
        <v>1.0</v>
      </c>
      <c r="B14463" s="30">
        <v>0.9371122222</v>
      </c>
      <c r="C14463" s="30">
        <v>3.905127E-4</v>
      </c>
      <c r="D14463" s="30">
        <v>0.0628877778</v>
      </c>
      <c r="E14463" s="30">
        <v>0.00406</v>
      </c>
      <c r="F14463" s="30">
        <v>0.0</v>
      </c>
      <c r="G14463" s="30">
        <v>0.0626324535</v>
      </c>
      <c r="H14463" s="30">
        <v>0.9333075465</v>
      </c>
      <c r="I14463" s="30">
        <v>0.9373675465</v>
      </c>
      <c r="J14463" s="30">
        <v>0.0043312786</v>
      </c>
      <c r="K14463" s="30">
        <v>1.0</v>
      </c>
      <c r="L14463" s="30">
        <v>0.0666924535</v>
      </c>
      <c r="M14463" s="30">
        <v>1.0668173906</v>
      </c>
    </row>
    <row r="14464">
      <c r="A14464" s="30">
        <v>1.0</v>
      </c>
      <c r="B14464" s="30">
        <v>0.9371724595</v>
      </c>
      <c r="C14464" s="30">
        <v>3.904142E-4</v>
      </c>
      <c r="D14464" s="30">
        <v>0.0628275405</v>
      </c>
      <c r="E14464" s="30">
        <v>0.00406</v>
      </c>
      <c r="F14464" s="30">
        <v>0.0</v>
      </c>
      <c r="G14464" s="30">
        <v>0.0625724607</v>
      </c>
      <c r="H14464" s="30">
        <v>0.9333675393</v>
      </c>
      <c r="I14464" s="30">
        <v>0.9374275393</v>
      </c>
      <c r="J14464" s="30">
        <v>0.0043310014</v>
      </c>
      <c r="K14464" s="30">
        <v>1.0</v>
      </c>
      <c r="L14464" s="30">
        <v>0.0666324607</v>
      </c>
      <c r="M14464" s="30">
        <v>1.0667491172</v>
      </c>
    </row>
    <row r="14465">
      <c r="A14465" s="30">
        <v>1.0</v>
      </c>
      <c r="B14465" s="30">
        <v>0.9372929342</v>
      </c>
      <c r="C14465" s="30">
        <v>3.903309E-4</v>
      </c>
      <c r="D14465" s="30">
        <v>0.0627070658</v>
      </c>
      <c r="E14465" s="30">
        <v>0.00406</v>
      </c>
      <c r="F14465" s="30">
        <v>0.0</v>
      </c>
      <c r="G14465" s="30">
        <v>0.0624524752</v>
      </c>
      <c r="H14465" s="30">
        <v>0.9334875248</v>
      </c>
      <c r="I14465" s="30">
        <v>0.9375475248</v>
      </c>
      <c r="J14465" s="30">
        <v>0.0043304471</v>
      </c>
      <c r="K14465" s="30">
        <v>1.0</v>
      </c>
      <c r="L14465" s="30">
        <v>0.0665124752</v>
      </c>
      <c r="M14465" s="30">
        <v>1.0666125967</v>
      </c>
    </row>
    <row r="14466">
      <c r="A14466" s="30">
        <v>1.0</v>
      </c>
      <c r="B14466" s="30">
        <v>0.9373130133</v>
      </c>
      <c r="C14466" s="30">
        <v>3.902752E-4</v>
      </c>
      <c r="D14466" s="30">
        <v>0.0626869867</v>
      </c>
      <c r="E14466" s="30">
        <v>0.00406</v>
      </c>
      <c r="F14466" s="30">
        <v>0.0</v>
      </c>
      <c r="G14466" s="30">
        <v>0.0624324776</v>
      </c>
      <c r="H14466" s="30">
        <v>0.9335075224</v>
      </c>
      <c r="I14466" s="30">
        <v>0.9375675224</v>
      </c>
      <c r="J14466" s="30">
        <v>0.0043303548</v>
      </c>
      <c r="K14466" s="30">
        <v>1.0</v>
      </c>
      <c r="L14466" s="30">
        <v>0.0664924776</v>
      </c>
      <c r="M14466" s="30">
        <v>1.0665898467</v>
      </c>
    </row>
    <row r="14467">
      <c r="A14467" s="30">
        <v>1.0</v>
      </c>
      <c r="B14467" s="30">
        <v>0.9373933297</v>
      </c>
      <c r="C14467" s="30">
        <v>3.901607E-4</v>
      </c>
      <c r="D14467" s="30">
        <v>0.0626066703</v>
      </c>
      <c r="E14467" s="30">
        <v>0.00406</v>
      </c>
      <c r="F14467" s="30">
        <v>0.0</v>
      </c>
      <c r="G14467" s="30">
        <v>0.0623524872</v>
      </c>
      <c r="H14467" s="30">
        <v>0.9335875128</v>
      </c>
      <c r="I14467" s="30">
        <v>0.9376475128</v>
      </c>
      <c r="J14467" s="30">
        <v>0.0043299854</v>
      </c>
      <c r="K14467" s="30">
        <v>1.0</v>
      </c>
      <c r="L14467" s="30">
        <v>0.0664124872</v>
      </c>
      <c r="M14467" s="30">
        <v>1.0664988563</v>
      </c>
    </row>
    <row r="14468">
      <c r="A14468" s="30">
        <v>1.0</v>
      </c>
      <c r="B14468" s="30">
        <v>0.9374134088</v>
      </c>
      <c r="C14468" s="30">
        <v>3.901231E-4</v>
      </c>
      <c r="D14468" s="30">
        <v>0.0625865912</v>
      </c>
      <c r="E14468" s="30">
        <v>0.00406</v>
      </c>
      <c r="F14468" s="30">
        <v>0.0</v>
      </c>
      <c r="G14468" s="30">
        <v>0.0623324896</v>
      </c>
      <c r="H14468" s="30">
        <v>0.9336075104</v>
      </c>
      <c r="I14468" s="30">
        <v>0.9376675104</v>
      </c>
      <c r="J14468" s="30">
        <v>0.004329893</v>
      </c>
      <c r="K14468" s="30">
        <v>1.0</v>
      </c>
      <c r="L14468" s="30">
        <v>0.0663924896</v>
      </c>
      <c r="M14468" s="30">
        <v>1.0664761111</v>
      </c>
    </row>
    <row r="14469">
      <c r="A14469" s="30">
        <v>1.0</v>
      </c>
      <c r="B14469" s="30">
        <v>0.9374334879</v>
      </c>
      <c r="C14469" s="30">
        <v>3.900722E-4</v>
      </c>
      <c r="D14469" s="30">
        <v>0.0625665121</v>
      </c>
      <c r="E14469" s="30">
        <v>0.00406</v>
      </c>
      <c r="F14469" s="30">
        <v>0.0</v>
      </c>
      <c r="G14469" s="30">
        <v>0.062312492</v>
      </c>
      <c r="H14469" s="30">
        <v>0.933627508</v>
      </c>
      <c r="I14469" s="30">
        <v>0.937687508</v>
      </c>
      <c r="J14469" s="30">
        <v>0.0043298007</v>
      </c>
      <c r="K14469" s="30">
        <v>1.0</v>
      </c>
      <c r="L14469" s="30">
        <v>0.066372492</v>
      </c>
      <c r="M14469" s="30">
        <v>1.0664533669</v>
      </c>
    </row>
    <row r="14470">
      <c r="A14470" s="30">
        <v>1.0</v>
      </c>
      <c r="B14470" s="30">
        <v>0.9374535671</v>
      </c>
      <c r="C14470" s="30">
        <v>3.900547E-4</v>
      </c>
      <c r="D14470" s="30">
        <v>0.0625464329</v>
      </c>
      <c r="E14470" s="30">
        <v>0.00406</v>
      </c>
      <c r="F14470" s="30">
        <v>0.0</v>
      </c>
      <c r="G14470" s="30">
        <v>0.0622924944</v>
      </c>
      <c r="H14470" s="30">
        <v>0.9336475056</v>
      </c>
      <c r="I14470" s="30">
        <v>0.9377075056</v>
      </c>
      <c r="J14470" s="30">
        <v>0.0043297083</v>
      </c>
      <c r="K14470" s="30">
        <v>1.0</v>
      </c>
      <c r="L14470" s="30">
        <v>0.0663524944</v>
      </c>
      <c r="M14470" s="30">
        <v>1.0664306237</v>
      </c>
    </row>
    <row r="14471">
      <c r="A14471" s="30">
        <v>1.0</v>
      </c>
      <c r="B14471" s="30">
        <v>0.9374736462</v>
      </c>
      <c r="C14471" s="30">
        <v>3.900006E-4</v>
      </c>
      <c r="D14471" s="30">
        <v>0.0625263538</v>
      </c>
      <c r="E14471" s="30">
        <v>0.00406</v>
      </c>
      <c r="F14471" s="30">
        <v>0.0</v>
      </c>
      <c r="G14471" s="30">
        <v>0.0622724968</v>
      </c>
      <c r="H14471" s="30">
        <v>0.9336675032</v>
      </c>
      <c r="I14471" s="30">
        <v>0.9377275032</v>
      </c>
      <c r="J14471" s="30">
        <v>0.004329616</v>
      </c>
      <c r="K14471" s="30">
        <v>1.0</v>
      </c>
      <c r="L14471" s="30">
        <v>0.0663324968</v>
      </c>
      <c r="M14471" s="30">
        <v>1.0664078814</v>
      </c>
    </row>
    <row r="14472">
      <c r="A14472" s="30">
        <v>1.0</v>
      </c>
      <c r="B14472" s="30">
        <v>0.9374937253</v>
      </c>
      <c r="C14472" s="30">
        <v>3.899475E-4</v>
      </c>
      <c r="D14472" s="30">
        <v>0.0625062747</v>
      </c>
      <c r="E14472" s="30">
        <v>0.00406</v>
      </c>
      <c r="F14472" s="30">
        <v>0.0</v>
      </c>
      <c r="G14472" s="30">
        <v>0.0622524992</v>
      </c>
      <c r="H14472" s="30">
        <v>0.9336875008</v>
      </c>
      <c r="I14472" s="30">
        <v>0.9377475008</v>
      </c>
      <c r="J14472" s="30">
        <v>0.0043295237</v>
      </c>
      <c r="K14472" s="30">
        <v>1.0</v>
      </c>
      <c r="L14472" s="30">
        <v>0.0663124992</v>
      </c>
      <c r="M14472" s="30">
        <v>1.0663851401</v>
      </c>
    </row>
    <row r="14473">
      <c r="A14473" s="30">
        <v>1.0</v>
      </c>
      <c r="B14473" s="30">
        <v>0.9375138044</v>
      </c>
      <c r="C14473" s="30">
        <v>3.897879E-4</v>
      </c>
      <c r="D14473" s="30">
        <v>0.0624861956</v>
      </c>
      <c r="E14473" s="30">
        <v>0.00406</v>
      </c>
      <c r="F14473" s="30">
        <v>0.0</v>
      </c>
      <c r="G14473" s="30">
        <v>0.0622325017</v>
      </c>
      <c r="H14473" s="30">
        <v>0.9337074983</v>
      </c>
      <c r="I14473" s="30">
        <v>0.9377674983</v>
      </c>
      <c r="J14473" s="30">
        <v>0.0043294313</v>
      </c>
      <c r="K14473" s="30">
        <v>1.0</v>
      </c>
      <c r="L14473" s="30">
        <v>0.0662925017</v>
      </c>
      <c r="M14473" s="30">
        <v>1.0663623998</v>
      </c>
    </row>
    <row r="14474">
      <c r="A14474" s="30">
        <v>1.0</v>
      </c>
      <c r="B14474" s="30">
        <v>0.9375338835</v>
      </c>
      <c r="C14474" s="30">
        <v>3.895243E-4</v>
      </c>
      <c r="D14474" s="30">
        <v>0.0624661165</v>
      </c>
      <c r="E14474" s="30">
        <v>0.00406</v>
      </c>
      <c r="F14474" s="30">
        <v>0.0</v>
      </c>
      <c r="G14474" s="30">
        <v>0.0622125041</v>
      </c>
      <c r="H14474" s="30">
        <v>0.9337274959</v>
      </c>
      <c r="I14474" s="30">
        <v>0.9377874959</v>
      </c>
      <c r="J14474" s="30">
        <v>0.004329339</v>
      </c>
      <c r="K14474" s="30">
        <v>1.0</v>
      </c>
      <c r="L14474" s="30">
        <v>0.0662725041</v>
      </c>
      <c r="M14474" s="30">
        <v>1.0663396605</v>
      </c>
    </row>
    <row r="14475">
      <c r="A14475" s="30">
        <v>1.0</v>
      </c>
      <c r="B14475" s="30">
        <v>0.9375539626</v>
      </c>
      <c r="C14475" s="30">
        <v>3.893302E-4</v>
      </c>
      <c r="D14475" s="30">
        <v>0.0624460374</v>
      </c>
      <c r="E14475" s="30">
        <v>0.00406</v>
      </c>
      <c r="F14475" s="30">
        <v>0.0</v>
      </c>
      <c r="G14475" s="30">
        <v>0.0621925065</v>
      </c>
      <c r="H14475" s="30">
        <v>0.9337474935</v>
      </c>
      <c r="I14475" s="30">
        <v>0.9378074935</v>
      </c>
      <c r="J14475" s="30">
        <v>0.0043292467</v>
      </c>
      <c r="K14475" s="30">
        <v>1.0</v>
      </c>
      <c r="L14475" s="30">
        <v>0.0662525065</v>
      </c>
      <c r="M14475" s="30">
        <v>1.0663169221</v>
      </c>
    </row>
    <row r="14476">
      <c r="A14476" s="30">
        <v>1.0</v>
      </c>
      <c r="B14476" s="30">
        <v>0.9375941208</v>
      </c>
      <c r="C14476" s="30">
        <v>3.892583E-4</v>
      </c>
      <c r="D14476" s="30">
        <v>0.0624058792</v>
      </c>
      <c r="E14476" s="30">
        <v>0.00406</v>
      </c>
      <c r="F14476" s="30">
        <v>0.0</v>
      </c>
      <c r="G14476" s="30">
        <v>0.0621525113</v>
      </c>
      <c r="H14476" s="30">
        <v>0.9337874887</v>
      </c>
      <c r="I14476" s="30">
        <v>0.9378474887</v>
      </c>
      <c r="J14476" s="30">
        <v>0.0043290621</v>
      </c>
      <c r="K14476" s="30">
        <v>1.0</v>
      </c>
      <c r="L14476" s="30">
        <v>0.0662125113</v>
      </c>
      <c r="M14476" s="30">
        <v>1.0662714482</v>
      </c>
    </row>
    <row r="14477">
      <c r="A14477" s="30">
        <v>1.0</v>
      </c>
      <c r="B14477" s="30">
        <v>0.9376141999</v>
      </c>
      <c r="C14477" s="30">
        <v>3.89227E-4</v>
      </c>
      <c r="D14477" s="30">
        <v>0.0623858001</v>
      </c>
      <c r="E14477" s="30">
        <v>0.00406</v>
      </c>
      <c r="F14477" s="30">
        <v>0.0</v>
      </c>
      <c r="G14477" s="30">
        <v>0.0621325137</v>
      </c>
      <c r="H14477" s="30">
        <v>0.9338074863</v>
      </c>
      <c r="I14477" s="30">
        <v>0.9378674863</v>
      </c>
      <c r="J14477" s="30">
        <v>0.0043289698</v>
      </c>
      <c r="K14477" s="30">
        <v>1.0</v>
      </c>
      <c r="L14477" s="30">
        <v>0.0661925137</v>
      </c>
      <c r="M14477" s="30">
        <v>1.0662487128</v>
      </c>
    </row>
    <row r="14478">
      <c r="A14478" s="30">
        <v>1.0</v>
      </c>
      <c r="B14478" s="30">
        <v>0.9376342791</v>
      </c>
      <c r="C14478" s="30">
        <v>3.891621E-4</v>
      </c>
      <c r="D14478" s="30">
        <v>0.0623657209</v>
      </c>
      <c r="E14478" s="30">
        <v>0.00406</v>
      </c>
      <c r="F14478" s="30">
        <v>0.0</v>
      </c>
      <c r="G14478" s="30">
        <v>0.0621125161</v>
      </c>
      <c r="H14478" s="30">
        <v>0.9338274839</v>
      </c>
      <c r="I14478" s="30">
        <v>0.9378874839</v>
      </c>
      <c r="J14478" s="30">
        <v>0.0043288775</v>
      </c>
      <c r="K14478" s="30">
        <v>1.0</v>
      </c>
      <c r="L14478" s="30">
        <v>0.0661725161</v>
      </c>
      <c r="M14478" s="30">
        <v>1.0662259783</v>
      </c>
    </row>
    <row r="14479">
      <c r="A14479" s="30">
        <v>1.0</v>
      </c>
      <c r="B14479" s="30">
        <v>0.9376543582</v>
      </c>
      <c r="C14479" s="30">
        <v>3.887968E-4</v>
      </c>
      <c r="D14479" s="30">
        <v>0.0623456418</v>
      </c>
      <c r="E14479" s="30">
        <v>0.00406</v>
      </c>
      <c r="F14479" s="30">
        <v>0.0</v>
      </c>
      <c r="G14479" s="30">
        <v>0.0620925185</v>
      </c>
      <c r="H14479" s="30">
        <v>0.9338474815</v>
      </c>
      <c r="I14479" s="30">
        <v>0.9379074815</v>
      </c>
      <c r="J14479" s="30">
        <v>0.0043287852</v>
      </c>
      <c r="K14479" s="30">
        <v>1.0</v>
      </c>
      <c r="L14479" s="30">
        <v>0.0661525185</v>
      </c>
      <c r="M14479" s="30">
        <v>1.0662032447</v>
      </c>
    </row>
    <row r="14480">
      <c r="A14480" s="30">
        <v>1.0</v>
      </c>
      <c r="B14480" s="30">
        <v>0.9376744373</v>
      </c>
      <c r="C14480" s="30">
        <v>3.885946E-4</v>
      </c>
      <c r="D14480" s="30">
        <v>0.0623255627</v>
      </c>
      <c r="E14480" s="30">
        <v>0.00406</v>
      </c>
      <c r="F14480" s="30">
        <v>0.0</v>
      </c>
      <c r="G14480" s="30">
        <v>0.0620725209</v>
      </c>
      <c r="H14480" s="30">
        <v>0.9338674791</v>
      </c>
      <c r="I14480" s="30">
        <v>0.9379274791</v>
      </c>
      <c r="J14480" s="30">
        <v>0.0043286929</v>
      </c>
      <c r="K14480" s="30">
        <v>1.0</v>
      </c>
      <c r="L14480" s="30">
        <v>0.0661325209</v>
      </c>
      <c r="M14480" s="30">
        <v>1.0661805122</v>
      </c>
    </row>
    <row r="14481">
      <c r="A14481" s="30">
        <v>1.0</v>
      </c>
      <c r="B14481" s="30">
        <v>0.9377145955</v>
      </c>
      <c r="C14481" s="30">
        <v>3.885611E-4</v>
      </c>
      <c r="D14481" s="30">
        <v>0.0622854045</v>
      </c>
      <c r="E14481" s="30">
        <v>0.00406</v>
      </c>
      <c r="F14481" s="30">
        <v>0.0</v>
      </c>
      <c r="G14481" s="30">
        <v>0.0620325258</v>
      </c>
      <c r="H14481" s="30">
        <v>0.9339074742</v>
      </c>
      <c r="I14481" s="30">
        <v>0.9379674742</v>
      </c>
      <c r="J14481" s="30">
        <v>0.0043285083</v>
      </c>
      <c r="K14481" s="30">
        <v>1.0</v>
      </c>
      <c r="L14481" s="30">
        <v>0.0660925258</v>
      </c>
      <c r="M14481" s="30">
        <v>1.0661350499</v>
      </c>
    </row>
    <row r="14482">
      <c r="A14482" s="30">
        <v>1.0</v>
      </c>
      <c r="B14482" s="30">
        <v>0.9377346746</v>
      </c>
      <c r="C14482" s="30">
        <v>3.880316E-4</v>
      </c>
      <c r="D14482" s="30">
        <v>0.0622653254</v>
      </c>
      <c r="E14482" s="30">
        <v>0.00406</v>
      </c>
      <c r="F14482" s="30">
        <v>0.0</v>
      </c>
      <c r="G14482" s="30">
        <v>0.0620125282</v>
      </c>
      <c r="H14482" s="30">
        <v>0.9339274718</v>
      </c>
      <c r="I14482" s="30">
        <v>0.9379874718</v>
      </c>
      <c r="J14482" s="30">
        <v>0.004328416</v>
      </c>
      <c r="K14482" s="30">
        <v>1.0</v>
      </c>
      <c r="L14482" s="30">
        <v>0.0660725282</v>
      </c>
      <c r="M14482" s="30">
        <v>1.0661123203</v>
      </c>
    </row>
    <row r="14483">
      <c r="A14483" s="30">
        <v>1.0</v>
      </c>
      <c r="B14483" s="30">
        <v>0.9377547537</v>
      </c>
      <c r="C14483" s="30">
        <v>3.879356E-4</v>
      </c>
      <c r="D14483" s="30">
        <v>0.0622452463</v>
      </c>
      <c r="E14483" s="30">
        <v>0.00406</v>
      </c>
      <c r="F14483" s="30">
        <v>0.0</v>
      </c>
      <c r="G14483" s="30">
        <v>0.0619925306</v>
      </c>
      <c r="H14483" s="30">
        <v>0.9339474694</v>
      </c>
      <c r="I14483" s="30">
        <v>0.9380074694</v>
      </c>
      <c r="J14483" s="30">
        <v>0.0043283237</v>
      </c>
      <c r="K14483" s="30">
        <v>1.0</v>
      </c>
      <c r="L14483" s="30">
        <v>0.0660525306</v>
      </c>
      <c r="M14483" s="30">
        <v>1.0660895916</v>
      </c>
    </row>
    <row r="14484">
      <c r="A14484" s="30">
        <v>1.0</v>
      </c>
      <c r="B14484" s="30">
        <v>0.9377748328</v>
      </c>
      <c r="C14484" s="30">
        <v>3.877459E-4</v>
      </c>
      <c r="D14484" s="30">
        <v>0.0622251672</v>
      </c>
      <c r="E14484" s="30">
        <v>0.00406</v>
      </c>
      <c r="F14484" s="30">
        <v>0.0</v>
      </c>
      <c r="G14484" s="30">
        <v>0.061972533</v>
      </c>
      <c r="H14484" s="30">
        <v>0.933967467</v>
      </c>
      <c r="I14484" s="30">
        <v>0.938027467</v>
      </c>
      <c r="J14484" s="30">
        <v>0.0043282315</v>
      </c>
      <c r="K14484" s="30">
        <v>1.0</v>
      </c>
      <c r="L14484" s="30">
        <v>0.066032533</v>
      </c>
      <c r="M14484" s="30">
        <v>1.0660668639</v>
      </c>
    </row>
    <row r="14485">
      <c r="A14485" s="30">
        <v>1.0</v>
      </c>
      <c r="B14485" s="30">
        <v>0.937794912</v>
      </c>
      <c r="C14485" s="30">
        <v>3.877349E-4</v>
      </c>
      <c r="D14485" s="30">
        <v>0.062205088</v>
      </c>
      <c r="E14485" s="30">
        <v>0.00406</v>
      </c>
      <c r="F14485" s="30">
        <v>0.0</v>
      </c>
      <c r="G14485" s="30">
        <v>0.0619525354</v>
      </c>
      <c r="H14485" s="30">
        <v>0.9339874646</v>
      </c>
      <c r="I14485" s="30">
        <v>0.9380474646</v>
      </c>
      <c r="J14485" s="30">
        <v>0.0043281392</v>
      </c>
      <c r="K14485" s="30">
        <v>1.0</v>
      </c>
      <c r="L14485" s="30">
        <v>0.0660125354</v>
      </c>
      <c r="M14485" s="30">
        <v>1.0660441371</v>
      </c>
    </row>
    <row r="14486">
      <c r="A14486" s="30">
        <v>1.0</v>
      </c>
      <c r="B14486" s="30">
        <v>0.9378149911</v>
      </c>
      <c r="C14486" s="30">
        <v>3.87691E-4</v>
      </c>
      <c r="D14486" s="30">
        <v>0.0621850089</v>
      </c>
      <c r="E14486" s="30">
        <v>0.00406</v>
      </c>
      <c r="F14486" s="30">
        <v>0.0</v>
      </c>
      <c r="G14486" s="30">
        <v>0.0619325378</v>
      </c>
      <c r="H14486" s="30">
        <v>0.9340074622</v>
      </c>
      <c r="I14486" s="30">
        <v>0.9380674622</v>
      </c>
      <c r="J14486" s="30">
        <v>0.0043280469</v>
      </c>
      <c r="K14486" s="30">
        <v>1.0</v>
      </c>
      <c r="L14486" s="30">
        <v>0.0659925378</v>
      </c>
      <c r="M14486" s="30">
        <v>1.0660214114</v>
      </c>
    </row>
    <row r="14487">
      <c r="A14487" s="30">
        <v>1.0</v>
      </c>
      <c r="B14487" s="30">
        <v>0.9378551493</v>
      </c>
      <c r="C14487" s="30">
        <v>3.87626E-4</v>
      </c>
      <c r="D14487" s="30">
        <v>0.0621448507</v>
      </c>
      <c r="E14487" s="30">
        <v>0.00406</v>
      </c>
      <c r="F14487" s="30">
        <v>0.0</v>
      </c>
      <c r="G14487" s="30">
        <v>0.0618925426</v>
      </c>
      <c r="H14487" s="30">
        <v>0.9340474574</v>
      </c>
      <c r="I14487" s="30">
        <v>0.9381074574</v>
      </c>
      <c r="J14487" s="30">
        <v>0.0043278624</v>
      </c>
      <c r="K14487" s="30">
        <v>1.0</v>
      </c>
      <c r="L14487" s="30">
        <v>0.0659525426</v>
      </c>
      <c r="M14487" s="30">
        <v>1.0659759627</v>
      </c>
    </row>
    <row r="14488">
      <c r="A14488" s="30">
        <v>1.0</v>
      </c>
      <c r="B14488" s="30">
        <v>0.9378752284</v>
      </c>
      <c r="C14488" s="30">
        <v>3.875857E-4</v>
      </c>
      <c r="D14488" s="30">
        <v>0.0621247716</v>
      </c>
      <c r="E14488" s="30">
        <v>0.00406</v>
      </c>
      <c r="F14488" s="30">
        <v>0.0</v>
      </c>
      <c r="G14488" s="30">
        <v>0.061872545</v>
      </c>
      <c r="H14488" s="30">
        <v>0.934067455</v>
      </c>
      <c r="I14488" s="30">
        <v>0.938127455</v>
      </c>
      <c r="J14488" s="30">
        <v>0.0043277702</v>
      </c>
      <c r="K14488" s="30">
        <v>1.0</v>
      </c>
      <c r="L14488" s="30">
        <v>0.065932545</v>
      </c>
      <c r="M14488" s="30">
        <v>1.0659532398</v>
      </c>
    </row>
    <row r="14489">
      <c r="A14489" s="30">
        <v>1.0</v>
      </c>
      <c r="B14489" s="30">
        <v>0.9378953075</v>
      </c>
      <c r="C14489" s="30">
        <v>3.875152E-4</v>
      </c>
      <c r="D14489" s="30">
        <v>0.0621046925</v>
      </c>
      <c r="E14489" s="30">
        <v>0.00406</v>
      </c>
      <c r="F14489" s="30">
        <v>0.0</v>
      </c>
      <c r="G14489" s="30">
        <v>0.0618525474</v>
      </c>
      <c r="H14489" s="30">
        <v>0.9340874526</v>
      </c>
      <c r="I14489" s="30">
        <v>0.9381474526</v>
      </c>
      <c r="J14489" s="30">
        <v>0.0043276779</v>
      </c>
      <c r="K14489" s="30">
        <v>1.0</v>
      </c>
      <c r="L14489" s="30">
        <v>0.0659125474</v>
      </c>
      <c r="M14489" s="30">
        <v>1.0659305179</v>
      </c>
    </row>
    <row r="14490">
      <c r="A14490" s="30">
        <v>1.0</v>
      </c>
      <c r="B14490" s="30">
        <v>0.9379153866</v>
      </c>
      <c r="C14490" s="30">
        <v>3.874963E-4</v>
      </c>
      <c r="D14490" s="30">
        <v>0.0620846134</v>
      </c>
      <c r="E14490" s="30">
        <v>0.00406</v>
      </c>
      <c r="F14490" s="30">
        <v>0.0</v>
      </c>
      <c r="G14490" s="30">
        <v>0.0618325498</v>
      </c>
      <c r="H14490" s="30">
        <v>0.9341074502</v>
      </c>
      <c r="I14490" s="30">
        <v>0.9381674502</v>
      </c>
      <c r="J14490" s="30">
        <v>0.0043275857</v>
      </c>
      <c r="K14490" s="30">
        <v>1.0</v>
      </c>
      <c r="L14490" s="30">
        <v>0.0658925498</v>
      </c>
      <c r="M14490" s="30">
        <v>1.065907797</v>
      </c>
    </row>
    <row r="14491">
      <c r="A14491" s="30">
        <v>1.0</v>
      </c>
      <c r="B14491" s="30">
        <v>0.9379354657</v>
      </c>
      <c r="C14491" s="30">
        <v>3.874321E-4</v>
      </c>
      <c r="D14491" s="30">
        <v>0.0620645343</v>
      </c>
      <c r="E14491" s="30">
        <v>0.00406</v>
      </c>
      <c r="F14491" s="30">
        <v>0.0</v>
      </c>
      <c r="G14491" s="30">
        <v>0.0618125523</v>
      </c>
      <c r="H14491" s="30">
        <v>0.9341274477</v>
      </c>
      <c r="I14491" s="30">
        <v>0.9381874477</v>
      </c>
      <c r="J14491" s="30">
        <v>0.0043274934</v>
      </c>
      <c r="K14491" s="30">
        <v>1.0</v>
      </c>
      <c r="L14491" s="30">
        <v>0.0658725523</v>
      </c>
      <c r="M14491" s="30">
        <v>1.065885077</v>
      </c>
    </row>
    <row r="14492">
      <c r="A14492" s="30">
        <v>1.0</v>
      </c>
      <c r="B14492" s="30">
        <v>0.9379555448</v>
      </c>
      <c r="C14492" s="30">
        <v>3.873363E-4</v>
      </c>
      <c r="D14492" s="30">
        <v>0.0620444552</v>
      </c>
      <c r="E14492" s="30">
        <v>0.00406</v>
      </c>
      <c r="F14492" s="30">
        <v>0.0</v>
      </c>
      <c r="G14492" s="30">
        <v>0.0617925547</v>
      </c>
      <c r="H14492" s="30">
        <v>0.9341474453</v>
      </c>
      <c r="I14492" s="30">
        <v>0.9382074453</v>
      </c>
      <c r="J14492" s="30">
        <v>0.0043274012</v>
      </c>
      <c r="K14492" s="30">
        <v>1.0</v>
      </c>
      <c r="L14492" s="30">
        <v>0.0658525547</v>
      </c>
      <c r="M14492" s="30">
        <v>1.065862358</v>
      </c>
    </row>
    <row r="14493">
      <c r="A14493" s="30">
        <v>1.0</v>
      </c>
      <c r="B14493" s="30">
        <v>0.937975624</v>
      </c>
      <c r="C14493" s="30">
        <v>3.872471E-4</v>
      </c>
      <c r="D14493" s="30">
        <v>0.062024376</v>
      </c>
      <c r="E14493" s="30">
        <v>0.00406</v>
      </c>
      <c r="F14493" s="30">
        <v>0.0</v>
      </c>
      <c r="G14493" s="30">
        <v>0.0617725571</v>
      </c>
      <c r="H14493" s="30">
        <v>0.9341674429</v>
      </c>
      <c r="I14493" s="30">
        <v>0.9382274429</v>
      </c>
      <c r="J14493" s="30">
        <v>0.0043273089</v>
      </c>
      <c r="K14493" s="30">
        <v>1.0</v>
      </c>
      <c r="L14493" s="30">
        <v>0.0658325571</v>
      </c>
      <c r="M14493" s="30">
        <v>1.06583964</v>
      </c>
    </row>
    <row r="14494">
      <c r="A14494" s="30">
        <v>1.0</v>
      </c>
      <c r="B14494" s="30">
        <v>0.9379957031</v>
      </c>
      <c r="C14494" s="30">
        <v>3.872232E-4</v>
      </c>
      <c r="D14494" s="30">
        <v>0.0620042969</v>
      </c>
      <c r="E14494" s="30">
        <v>0.00406</v>
      </c>
      <c r="F14494" s="30">
        <v>0.0</v>
      </c>
      <c r="G14494" s="30">
        <v>0.0617525595</v>
      </c>
      <c r="H14494" s="30">
        <v>0.9341874405</v>
      </c>
      <c r="I14494" s="30">
        <v>0.9382474405</v>
      </c>
      <c r="J14494" s="30">
        <v>0.0043272167</v>
      </c>
      <c r="K14494" s="30">
        <v>1.0</v>
      </c>
      <c r="L14494" s="30">
        <v>0.0658125595</v>
      </c>
      <c r="M14494" s="30">
        <v>1.0658169229</v>
      </c>
    </row>
    <row r="14495">
      <c r="A14495" s="30">
        <v>1.0</v>
      </c>
      <c r="B14495" s="30">
        <v>0.9380157822</v>
      </c>
      <c r="C14495" s="30">
        <v>3.87134E-4</v>
      </c>
      <c r="D14495" s="30">
        <v>0.0619842178</v>
      </c>
      <c r="E14495" s="30">
        <v>0.00406</v>
      </c>
      <c r="F14495" s="30">
        <v>0.0</v>
      </c>
      <c r="G14495" s="30">
        <v>0.0617325619</v>
      </c>
      <c r="H14495" s="30">
        <v>0.9342074381</v>
      </c>
      <c r="I14495" s="30">
        <v>0.9382674381</v>
      </c>
      <c r="J14495" s="30">
        <v>0.0043271245</v>
      </c>
      <c r="K14495" s="30">
        <v>1.0</v>
      </c>
      <c r="L14495" s="30">
        <v>0.0657925619</v>
      </c>
      <c r="M14495" s="30">
        <v>1.0657942068</v>
      </c>
    </row>
    <row r="14496">
      <c r="A14496" s="30">
        <v>1.0</v>
      </c>
      <c r="B14496" s="30">
        <v>0.9380358613</v>
      </c>
      <c r="C14496" s="30">
        <v>3.870674E-4</v>
      </c>
      <c r="D14496" s="30">
        <v>0.0619641387</v>
      </c>
      <c r="E14496" s="30">
        <v>0.00406</v>
      </c>
      <c r="F14496" s="30">
        <v>0.0</v>
      </c>
      <c r="G14496" s="30">
        <v>0.0617125643</v>
      </c>
      <c r="H14496" s="30">
        <v>0.9342274357</v>
      </c>
      <c r="I14496" s="30">
        <v>0.9382874357</v>
      </c>
      <c r="J14496" s="30">
        <v>0.0043270323</v>
      </c>
      <c r="K14496" s="30">
        <v>1.0</v>
      </c>
      <c r="L14496" s="30">
        <v>0.0657725643</v>
      </c>
      <c r="M14496" s="30">
        <v>1.0657714917</v>
      </c>
    </row>
    <row r="14497">
      <c r="A14497" s="30">
        <v>1.0</v>
      </c>
      <c r="B14497" s="30">
        <v>0.9380559404</v>
      </c>
      <c r="C14497" s="30">
        <v>3.868296E-4</v>
      </c>
      <c r="D14497" s="30">
        <v>0.0619440596</v>
      </c>
      <c r="E14497" s="30">
        <v>0.00406</v>
      </c>
      <c r="F14497" s="30">
        <v>0.0</v>
      </c>
      <c r="G14497" s="30">
        <v>0.0616925667</v>
      </c>
      <c r="H14497" s="30">
        <v>0.9342474333</v>
      </c>
      <c r="I14497" s="30">
        <v>0.9383074333</v>
      </c>
      <c r="J14497" s="30">
        <v>0.00432694</v>
      </c>
      <c r="K14497" s="30">
        <v>1.0</v>
      </c>
      <c r="L14497" s="30">
        <v>0.0657525667</v>
      </c>
      <c r="M14497" s="30">
        <v>1.0657487776</v>
      </c>
    </row>
    <row r="14498">
      <c r="A14498" s="30">
        <v>1.0</v>
      </c>
      <c r="B14498" s="30">
        <v>0.9380760195</v>
      </c>
      <c r="C14498" s="30">
        <v>3.867756E-4</v>
      </c>
      <c r="D14498" s="30">
        <v>0.0619239805</v>
      </c>
      <c r="E14498" s="30">
        <v>0.00406</v>
      </c>
      <c r="F14498" s="30">
        <v>0.0</v>
      </c>
      <c r="G14498" s="30">
        <v>0.0616725691</v>
      </c>
      <c r="H14498" s="30">
        <v>0.9342674309</v>
      </c>
      <c r="I14498" s="30">
        <v>0.9383274309</v>
      </c>
      <c r="J14498" s="30">
        <v>0.0043268478</v>
      </c>
      <c r="K14498" s="30">
        <v>1.0</v>
      </c>
      <c r="L14498" s="30">
        <v>0.0657325691</v>
      </c>
      <c r="M14498" s="30">
        <v>1.0657260644</v>
      </c>
    </row>
    <row r="14499">
      <c r="A14499" s="30">
        <v>1.0</v>
      </c>
      <c r="B14499" s="30">
        <v>0.9380960986</v>
      </c>
      <c r="C14499" s="30">
        <v>3.863794E-4</v>
      </c>
      <c r="D14499" s="30">
        <v>0.0619039014</v>
      </c>
      <c r="E14499" s="30">
        <v>0.00406</v>
      </c>
      <c r="F14499" s="30">
        <v>0.0</v>
      </c>
      <c r="G14499" s="30">
        <v>0.0616525715</v>
      </c>
      <c r="H14499" s="30">
        <v>0.9342874285</v>
      </c>
      <c r="I14499" s="30">
        <v>0.9383474285</v>
      </c>
      <c r="J14499" s="30">
        <v>0.0043267556</v>
      </c>
      <c r="K14499" s="30">
        <v>1.0</v>
      </c>
      <c r="L14499" s="30">
        <v>0.0657125715</v>
      </c>
      <c r="M14499" s="30">
        <v>1.0657033522</v>
      </c>
    </row>
    <row r="14500">
      <c r="A14500" s="30">
        <v>1.0</v>
      </c>
      <c r="B14500" s="30">
        <v>0.938156336</v>
      </c>
      <c r="C14500" s="30">
        <v>3.86179E-4</v>
      </c>
      <c r="D14500" s="30">
        <v>0.061843664</v>
      </c>
      <c r="E14500" s="30">
        <v>0.00406</v>
      </c>
      <c r="F14500" s="30">
        <v>0.0</v>
      </c>
      <c r="G14500" s="30">
        <v>0.0615925788</v>
      </c>
      <c r="H14500" s="30">
        <v>0.9343474212</v>
      </c>
      <c r="I14500" s="30">
        <v>0.9384074212</v>
      </c>
      <c r="J14500" s="30">
        <v>0.004326479</v>
      </c>
      <c r="K14500" s="30">
        <v>1.0</v>
      </c>
      <c r="L14500" s="30">
        <v>0.0656525788</v>
      </c>
      <c r="M14500" s="30">
        <v>1.0656352213</v>
      </c>
    </row>
    <row r="14501">
      <c r="A14501" s="30">
        <v>1.0</v>
      </c>
      <c r="B14501" s="30">
        <v>0.9381764151</v>
      </c>
      <c r="C14501" s="30">
        <v>3.8607E-4</v>
      </c>
      <c r="D14501" s="30">
        <v>0.0618235849</v>
      </c>
      <c r="E14501" s="30">
        <v>0.00406</v>
      </c>
      <c r="F14501" s="30">
        <v>0.0</v>
      </c>
      <c r="G14501" s="30">
        <v>0.0615725812</v>
      </c>
      <c r="H14501" s="30">
        <v>0.9343674188</v>
      </c>
      <c r="I14501" s="30">
        <v>0.9384274188</v>
      </c>
      <c r="J14501" s="30">
        <v>0.0043263868</v>
      </c>
      <c r="K14501" s="30">
        <v>1.0</v>
      </c>
      <c r="L14501" s="30">
        <v>0.0656325812</v>
      </c>
      <c r="M14501" s="30">
        <v>1.0656125129</v>
      </c>
    </row>
    <row r="14502">
      <c r="A14502" s="30">
        <v>1.0</v>
      </c>
      <c r="B14502" s="30">
        <v>0.9382366524</v>
      </c>
      <c r="C14502" s="30">
        <v>3.860441E-4</v>
      </c>
      <c r="D14502" s="30">
        <v>0.0617633476</v>
      </c>
      <c r="E14502" s="30">
        <v>0.00406</v>
      </c>
      <c r="F14502" s="30">
        <v>0.0</v>
      </c>
      <c r="G14502" s="30">
        <v>0.0615125884</v>
      </c>
      <c r="H14502" s="30">
        <v>0.9344274116</v>
      </c>
      <c r="I14502" s="30">
        <v>0.9384874116</v>
      </c>
      <c r="J14502" s="30">
        <v>0.0043261102</v>
      </c>
      <c r="K14502" s="30">
        <v>1.0</v>
      </c>
      <c r="L14502" s="30">
        <v>0.0655725884</v>
      </c>
      <c r="M14502" s="30">
        <v>1.0655443937</v>
      </c>
    </row>
    <row r="14503">
      <c r="A14503" s="30">
        <v>1.0</v>
      </c>
      <c r="B14503" s="30">
        <v>0.9382567315</v>
      </c>
      <c r="C14503" s="30">
        <v>3.858883E-4</v>
      </c>
      <c r="D14503" s="30">
        <v>0.0617432685</v>
      </c>
      <c r="E14503" s="30">
        <v>0.00406</v>
      </c>
      <c r="F14503" s="30">
        <v>0.0</v>
      </c>
      <c r="G14503" s="30">
        <v>0.0614925908</v>
      </c>
      <c r="H14503" s="30">
        <v>0.9344474092</v>
      </c>
      <c r="I14503" s="30">
        <v>0.9385074092</v>
      </c>
      <c r="J14503" s="30">
        <v>0.0043260181</v>
      </c>
      <c r="K14503" s="30">
        <v>1.0</v>
      </c>
      <c r="L14503" s="30">
        <v>0.0655525908</v>
      </c>
      <c r="M14503" s="30">
        <v>1.0655216892</v>
      </c>
    </row>
    <row r="14504">
      <c r="A14504" s="30">
        <v>1.0</v>
      </c>
      <c r="B14504" s="30">
        <v>0.9382968897</v>
      </c>
      <c r="C14504" s="30">
        <v>3.85802E-4</v>
      </c>
      <c r="D14504" s="30">
        <v>0.0617031103</v>
      </c>
      <c r="E14504" s="30">
        <v>0.00406</v>
      </c>
      <c r="F14504" s="30">
        <v>0.0</v>
      </c>
      <c r="G14504" s="30">
        <v>0.0614525956</v>
      </c>
      <c r="H14504" s="30">
        <v>0.9344874044</v>
      </c>
      <c r="I14504" s="30">
        <v>0.9385474044</v>
      </c>
      <c r="J14504" s="30">
        <v>0.0043258337</v>
      </c>
      <c r="K14504" s="30">
        <v>1.0</v>
      </c>
      <c r="L14504" s="30">
        <v>0.0655125956</v>
      </c>
      <c r="M14504" s="30">
        <v>1.0654762832</v>
      </c>
    </row>
    <row r="14505">
      <c r="A14505" s="30">
        <v>1.0</v>
      </c>
      <c r="B14505" s="30">
        <v>0.9383169689</v>
      </c>
      <c r="C14505" s="30">
        <v>3.852477E-4</v>
      </c>
      <c r="D14505" s="30">
        <v>0.0616830311</v>
      </c>
      <c r="E14505" s="30">
        <v>0.00406</v>
      </c>
      <c r="F14505" s="30">
        <v>0.0</v>
      </c>
      <c r="G14505" s="30">
        <v>0.061432598</v>
      </c>
      <c r="H14505" s="30">
        <v>0.934507402</v>
      </c>
      <c r="I14505" s="30">
        <v>0.938567402</v>
      </c>
      <c r="J14505" s="30">
        <v>0.0043257415</v>
      </c>
      <c r="K14505" s="30">
        <v>1.0</v>
      </c>
      <c r="L14505" s="30">
        <v>0.065492598</v>
      </c>
      <c r="M14505" s="30">
        <v>1.0654535816</v>
      </c>
    </row>
    <row r="14506">
      <c r="A14506" s="30">
        <v>1.0</v>
      </c>
      <c r="B14506" s="30">
        <v>0.938337048</v>
      </c>
      <c r="C14506" s="30">
        <v>3.852053E-4</v>
      </c>
      <c r="D14506" s="30">
        <v>0.061662952</v>
      </c>
      <c r="E14506" s="30">
        <v>0.00406</v>
      </c>
      <c r="F14506" s="30">
        <v>0.0</v>
      </c>
      <c r="G14506" s="30">
        <v>0.0614126004</v>
      </c>
      <c r="H14506" s="30">
        <v>0.9345273996</v>
      </c>
      <c r="I14506" s="30">
        <v>0.9385873996</v>
      </c>
      <c r="J14506" s="30">
        <v>0.0043256494</v>
      </c>
      <c r="K14506" s="30">
        <v>1.0</v>
      </c>
      <c r="L14506" s="30">
        <v>0.0654726004</v>
      </c>
      <c r="M14506" s="30">
        <v>1.065430881</v>
      </c>
    </row>
    <row r="14507">
      <c r="A14507" s="30">
        <v>1.0</v>
      </c>
      <c r="B14507" s="30">
        <v>0.9383571271</v>
      </c>
      <c r="C14507" s="30">
        <v>3.851352E-4</v>
      </c>
      <c r="D14507" s="30">
        <v>0.0616428729</v>
      </c>
      <c r="E14507" s="30">
        <v>0.00406</v>
      </c>
      <c r="F14507" s="30">
        <v>0.0</v>
      </c>
      <c r="G14507" s="30">
        <v>0.0613926029</v>
      </c>
      <c r="H14507" s="30">
        <v>0.9345473971</v>
      </c>
      <c r="I14507" s="30">
        <v>0.9386073971</v>
      </c>
      <c r="J14507" s="30">
        <v>0.0043255572</v>
      </c>
      <c r="K14507" s="30">
        <v>1.0</v>
      </c>
      <c r="L14507" s="30">
        <v>0.0654526029</v>
      </c>
      <c r="M14507" s="30">
        <v>1.0654081814</v>
      </c>
    </row>
    <row r="14508">
      <c r="A14508" s="30">
        <v>1.0</v>
      </c>
      <c r="B14508" s="30">
        <v>0.9383772062</v>
      </c>
      <c r="C14508" s="30">
        <v>3.850397E-4</v>
      </c>
      <c r="D14508" s="30">
        <v>0.0616227938</v>
      </c>
      <c r="E14508" s="30">
        <v>0.00406</v>
      </c>
      <c r="F14508" s="30">
        <v>0.0</v>
      </c>
      <c r="G14508" s="30">
        <v>0.0613726053</v>
      </c>
      <c r="H14508" s="30">
        <v>0.9345673947</v>
      </c>
      <c r="I14508" s="30">
        <v>0.9386273947</v>
      </c>
      <c r="J14508" s="30">
        <v>0.0043254651</v>
      </c>
      <c r="K14508" s="30">
        <v>1.0</v>
      </c>
      <c r="L14508" s="30">
        <v>0.0654326053</v>
      </c>
      <c r="M14508" s="30">
        <v>1.0653854827</v>
      </c>
    </row>
    <row r="14509">
      <c r="A14509" s="30">
        <v>1.0</v>
      </c>
      <c r="B14509" s="30">
        <v>0.9384173644</v>
      </c>
      <c r="C14509" s="30">
        <v>3.85016E-4</v>
      </c>
      <c r="D14509" s="30">
        <v>0.0615826356</v>
      </c>
      <c r="E14509" s="30">
        <v>0.00406</v>
      </c>
      <c r="F14509" s="30">
        <v>0.0</v>
      </c>
      <c r="G14509" s="30">
        <v>0.0613326101</v>
      </c>
      <c r="H14509" s="30">
        <v>0.9346073899</v>
      </c>
      <c r="I14509" s="30">
        <v>0.9386673899</v>
      </c>
      <c r="J14509" s="30">
        <v>0.0043252808</v>
      </c>
      <c r="K14509" s="30">
        <v>1.0</v>
      </c>
      <c r="L14509" s="30">
        <v>0.0653926101</v>
      </c>
      <c r="M14509" s="30">
        <v>1.0653400882</v>
      </c>
    </row>
    <row r="14510">
      <c r="A14510" s="30">
        <v>1.0</v>
      </c>
      <c r="B14510" s="30">
        <v>0.9384374435</v>
      </c>
      <c r="C14510" s="30">
        <v>3.848954E-4</v>
      </c>
      <c r="D14510" s="30">
        <v>0.0615625565</v>
      </c>
      <c r="E14510" s="30">
        <v>0.00406</v>
      </c>
      <c r="F14510" s="30">
        <v>0.0</v>
      </c>
      <c r="G14510" s="30">
        <v>0.0613126125</v>
      </c>
      <c r="H14510" s="30">
        <v>0.9346273875</v>
      </c>
      <c r="I14510" s="30">
        <v>0.9386873875</v>
      </c>
      <c r="J14510" s="30">
        <v>0.0043251886</v>
      </c>
      <c r="K14510" s="30">
        <v>1.0</v>
      </c>
      <c r="L14510" s="30">
        <v>0.0653726125</v>
      </c>
      <c r="M14510" s="30">
        <v>1.0653173925</v>
      </c>
    </row>
    <row r="14511">
      <c r="A14511" s="30">
        <v>1.0</v>
      </c>
      <c r="B14511" s="30">
        <v>0.9384776018</v>
      </c>
      <c r="C14511" s="30">
        <v>3.84867E-4</v>
      </c>
      <c r="D14511" s="30">
        <v>0.0615223982</v>
      </c>
      <c r="E14511" s="30">
        <v>0.00406</v>
      </c>
      <c r="F14511" s="30">
        <v>0.0</v>
      </c>
      <c r="G14511" s="30">
        <v>0.0612726173</v>
      </c>
      <c r="H14511" s="30">
        <v>0.9346673827</v>
      </c>
      <c r="I14511" s="30">
        <v>0.9387273827</v>
      </c>
      <c r="J14511" s="30">
        <v>0.0043250043</v>
      </c>
      <c r="K14511" s="30">
        <v>1.0</v>
      </c>
      <c r="L14511" s="30">
        <v>0.0653326173</v>
      </c>
      <c r="M14511" s="30">
        <v>1.0652720038</v>
      </c>
    </row>
    <row r="14512">
      <c r="A14512" s="30">
        <v>1.0</v>
      </c>
      <c r="B14512" s="30">
        <v>0.9384976809</v>
      </c>
      <c r="C14512" s="30">
        <v>3.846899E-4</v>
      </c>
      <c r="D14512" s="30">
        <v>0.0615023191</v>
      </c>
      <c r="E14512" s="30">
        <v>0.00406</v>
      </c>
      <c r="F14512" s="30">
        <v>0.0</v>
      </c>
      <c r="G14512" s="30">
        <v>0.0612526197</v>
      </c>
      <c r="H14512" s="30">
        <v>0.9346873803</v>
      </c>
      <c r="I14512" s="30">
        <v>0.9387473803</v>
      </c>
      <c r="J14512" s="30">
        <v>0.0043249122</v>
      </c>
      <c r="K14512" s="30">
        <v>1.0</v>
      </c>
      <c r="L14512" s="30">
        <v>0.0653126197</v>
      </c>
      <c r="M14512" s="30">
        <v>1.065249311</v>
      </c>
    </row>
    <row r="14513">
      <c r="A14513" s="30">
        <v>1.0</v>
      </c>
      <c r="B14513" s="30">
        <v>0.93851776</v>
      </c>
      <c r="C14513" s="30">
        <v>3.845243E-4</v>
      </c>
      <c r="D14513" s="30">
        <v>0.06148224</v>
      </c>
      <c r="E14513" s="30">
        <v>0.00406</v>
      </c>
      <c r="F14513" s="30">
        <v>0.0</v>
      </c>
      <c r="G14513" s="30">
        <v>0.0612326221</v>
      </c>
      <c r="H14513" s="30">
        <v>0.9347073779</v>
      </c>
      <c r="I14513" s="30">
        <v>0.9387673779</v>
      </c>
      <c r="J14513" s="30">
        <v>0.0043248201</v>
      </c>
      <c r="K14513" s="30">
        <v>1.0</v>
      </c>
      <c r="L14513" s="30">
        <v>0.0652926221</v>
      </c>
      <c r="M14513" s="30">
        <v>1.065226619</v>
      </c>
    </row>
    <row r="14514">
      <c r="A14514" s="30">
        <v>1.0</v>
      </c>
      <c r="B14514" s="30">
        <v>0.9385378391</v>
      </c>
      <c r="C14514" s="30">
        <v>3.844068E-4</v>
      </c>
      <c r="D14514" s="30">
        <v>0.0614621609</v>
      </c>
      <c r="E14514" s="30">
        <v>0.00406</v>
      </c>
      <c r="F14514" s="30">
        <v>0.0</v>
      </c>
      <c r="G14514" s="30">
        <v>0.0612126245</v>
      </c>
      <c r="H14514" s="30">
        <v>0.9347273755</v>
      </c>
      <c r="I14514" s="30">
        <v>0.9387873755</v>
      </c>
      <c r="J14514" s="30">
        <v>0.0043247279</v>
      </c>
      <c r="K14514" s="30">
        <v>1.0</v>
      </c>
      <c r="L14514" s="30">
        <v>0.0652726245</v>
      </c>
      <c r="M14514" s="30">
        <v>1.0652039281</v>
      </c>
    </row>
    <row r="14515">
      <c r="A14515" s="30">
        <v>1.0</v>
      </c>
      <c r="B14515" s="30">
        <v>0.9385980764</v>
      </c>
      <c r="C14515" s="30">
        <v>3.843269E-4</v>
      </c>
      <c r="D14515" s="30">
        <v>0.0614019236</v>
      </c>
      <c r="E14515" s="30">
        <v>0.00406</v>
      </c>
      <c r="F14515" s="30">
        <v>0.0</v>
      </c>
      <c r="G14515" s="30">
        <v>0.0611526318</v>
      </c>
      <c r="H14515" s="30">
        <v>0.9347873682</v>
      </c>
      <c r="I14515" s="30">
        <v>0.9388473682</v>
      </c>
      <c r="J14515" s="30">
        <v>0.0043244516</v>
      </c>
      <c r="K14515" s="30">
        <v>1.0</v>
      </c>
      <c r="L14515" s="30">
        <v>0.0652126318</v>
      </c>
      <c r="M14515" s="30">
        <v>1.0651358611</v>
      </c>
    </row>
    <row r="14516">
      <c r="A14516" s="30">
        <v>1.0</v>
      </c>
      <c r="B14516" s="30">
        <v>0.9386181555</v>
      </c>
      <c r="C14516" s="30">
        <v>3.842612E-4</v>
      </c>
      <c r="D14516" s="30">
        <v>0.0613818445</v>
      </c>
      <c r="E14516" s="30">
        <v>0.00406</v>
      </c>
      <c r="F14516" s="30">
        <v>0.0</v>
      </c>
      <c r="G14516" s="30">
        <v>0.0611326342</v>
      </c>
      <c r="H14516" s="30">
        <v>0.9348073658</v>
      </c>
      <c r="I14516" s="30">
        <v>0.9388673658</v>
      </c>
      <c r="J14516" s="30">
        <v>0.0043243595</v>
      </c>
      <c r="K14516" s="30">
        <v>1.0</v>
      </c>
      <c r="L14516" s="30">
        <v>0.0651926342</v>
      </c>
      <c r="M14516" s="30">
        <v>1.065113174</v>
      </c>
    </row>
    <row r="14517">
      <c r="A14517" s="30">
        <v>1.0</v>
      </c>
      <c r="B14517" s="30">
        <v>0.9386583138</v>
      </c>
      <c r="C14517" s="30">
        <v>3.84225E-4</v>
      </c>
      <c r="D14517" s="30">
        <v>0.0613416862</v>
      </c>
      <c r="E14517" s="30">
        <v>0.00406</v>
      </c>
      <c r="F14517" s="30">
        <v>0.0</v>
      </c>
      <c r="G14517" s="30">
        <v>0.061092639</v>
      </c>
      <c r="H14517" s="30">
        <v>0.934847361</v>
      </c>
      <c r="I14517" s="30">
        <v>0.938907361</v>
      </c>
      <c r="J14517" s="30">
        <v>0.0043241753</v>
      </c>
      <c r="K14517" s="30">
        <v>1.0</v>
      </c>
      <c r="L14517" s="30">
        <v>0.065152639</v>
      </c>
      <c r="M14517" s="30">
        <v>1.0650678028</v>
      </c>
    </row>
    <row r="14518">
      <c r="A14518" s="30">
        <v>1.0</v>
      </c>
      <c r="B14518" s="30">
        <v>0.9386783929</v>
      </c>
      <c r="C14518" s="30">
        <v>3.84162E-4</v>
      </c>
      <c r="D14518" s="30">
        <v>0.0613216071</v>
      </c>
      <c r="E14518" s="30">
        <v>0.00406</v>
      </c>
      <c r="F14518" s="30">
        <v>0.0</v>
      </c>
      <c r="G14518" s="30">
        <v>0.0610726414</v>
      </c>
      <c r="H14518" s="30">
        <v>0.9348673586</v>
      </c>
      <c r="I14518" s="30">
        <v>0.9389273586</v>
      </c>
      <c r="J14518" s="30">
        <v>0.0043240832</v>
      </c>
      <c r="K14518" s="30">
        <v>1.0</v>
      </c>
      <c r="L14518" s="30">
        <v>0.0651326414</v>
      </c>
      <c r="M14518" s="30">
        <v>1.0650451186</v>
      </c>
    </row>
    <row r="14519">
      <c r="A14519" s="30">
        <v>1.0</v>
      </c>
      <c r="B14519" s="30">
        <v>0.938698472</v>
      </c>
      <c r="C14519" s="30">
        <v>3.840574E-4</v>
      </c>
      <c r="D14519" s="30">
        <v>0.061301528</v>
      </c>
      <c r="E14519" s="30">
        <v>0.00406</v>
      </c>
      <c r="F14519" s="30">
        <v>0.0</v>
      </c>
      <c r="G14519" s="30">
        <v>0.0610526438</v>
      </c>
      <c r="H14519" s="30">
        <v>0.9348873562</v>
      </c>
      <c r="I14519" s="30">
        <v>0.9389473562</v>
      </c>
      <c r="J14519" s="30">
        <v>0.0043239911</v>
      </c>
      <c r="K14519" s="30">
        <v>1.0</v>
      </c>
      <c r="L14519" s="30">
        <v>0.0651126438</v>
      </c>
      <c r="M14519" s="30">
        <v>1.0650224354</v>
      </c>
    </row>
    <row r="14520">
      <c r="A14520" s="30">
        <v>1.0</v>
      </c>
      <c r="B14520" s="30">
        <v>0.9387587093</v>
      </c>
      <c r="C14520" s="30">
        <v>3.837739E-4</v>
      </c>
      <c r="D14520" s="30">
        <v>0.0612412907</v>
      </c>
      <c r="E14520" s="30">
        <v>0.00406</v>
      </c>
      <c r="F14520" s="30">
        <v>0.0</v>
      </c>
      <c r="G14520" s="30">
        <v>0.060992651</v>
      </c>
      <c r="H14520" s="30">
        <v>0.934947349</v>
      </c>
      <c r="I14520" s="30">
        <v>0.939007349</v>
      </c>
      <c r="J14520" s="30">
        <v>0.0043237148</v>
      </c>
      <c r="K14520" s="30">
        <v>1.0</v>
      </c>
      <c r="L14520" s="30">
        <v>0.065052651</v>
      </c>
      <c r="M14520" s="30">
        <v>1.0649543916</v>
      </c>
    </row>
    <row r="14521">
      <c r="A14521" s="30">
        <v>1.0</v>
      </c>
      <c r="B14521" s="30">
        <v>0.9387787884</v>
      </c>
      <c r="C14521" s="30">
        <v>3.836904E-4</v>
      </c>
      <c r="D14521" s="30">
        <v>0.0612212116</v>
      </c>
      <c r="E14521" s="30">
        <v>0.00406</v>
      </c>
      <c r="F14521" s="30">
        <v>0.0</v>
      </c>
      <c r="G14521" s="30">
        <v>0.0609726535</v>
      </c>
      <c r="H14521" s="30">
        <v>0.9349673465</v>
      </c>
      <c r="I14521" s="30">
        <v>0.9390273465</v>
      </c>
      <c r="J14521" s="30">
        <v>0.0043236228</v>
      </c>
      <c r="K14521" s="30">
        <v>1.0</v>
      </c>
      <c r="L14521" s="30">
        <v>0.0650326535</v>
      </c>
      <c r="M14521" s="30">
        <v>1.0649317122</v>
      </c>
    </row>
    <row r="14522">
      <c r="A14522" s="30">
        <v>1.0</v>
      </c>
      <c r="B14522" s="30">
        <v>0.9387988675</v>
      </c>
      <c r="C14522" s="30">
        <v>3.83675E-4</v>
      </c>
      <c r="D14522" s="30">
        <v>0.0612011325</v>
      </c>
      <c r="E14522" s="30">
        <v>0.00406</v>
      </c>
      <c r="F14522" s="30">
        <v>0.0</v>
      </c>
      <c r="G14522" s="30">
        <v>0.0609526559</v>
      </c>
      <c r="H14522" s="30">
        <v>0.9349873441</v>
      </c>
      <c r="I14522" s="30">
        <v>0.9390473441</v>
      </c>
      <c r="J14522" s="30">
        <v>0.0043235307</v>
      </c>
      <c r="K14522" s="30">
        <v>1.0</v>
      </c>
      <c r="L14522" s="30">
        <v>0.0650126559</v>
      </c>
      <c r="M14522" s="30">
        <v>1.0649090339</v>
      </c>
    </row>
    <row r="14523">
      <c r="A14523" s="30">
        <v>1.0</v>
      </c>
      <c r="B14523" s="30">
        <v>0.9388189466</v>
      </c>
      <c r="C14523" s="30">
        <v>3.835798E-4</v>
      </c>
      <c r="D14523" s="30">
        <v>0.0611810534</v>
      </c>
      <c r="E14523" s="30">
        <v>0.00406</v>
      </c>
      <c r="F14523" s="30">
        <v>0.0</v>
      </c>
      <c r="G14523" s="30">
        <v>0.0609326583</v>
      </c>
      <c r="H14523" s="30">
        <v>0.9350073417</v>
      </c>
      <c r="I14523" s="30">
        <v>0.9390673417</v>
      </c>
      <c r="J14523" s="30">
        <v>0.0043234386</v>
      </c>
      <c r="K14523" s="30">
        <v>1.0</v>
      </c>
      <c r="L14523" s="30">
        <v>0.0649926583</v>
      </c>
      <c r="M14523" s="30">
        <v>1.0648863565</v>
      </c>
    </row>
    <row r="14524">
      <c r="A14524" s="30">
        <v>1.0</v>
      </c>
      <c r="B14524" s="30">
        <v>0.9388390258</v>
      </c>
      <c r="C14524" s="30">
        <v>3.833034E-4</v>
      </c>
      <c r="D14524" s="30">
        <v>0.0611609742</v>
      </c>
      <c r="E14524" s="30">
        <v>0.00406</v>
      </c>
      <c r="F14524" s="30">
        <v>0.0</v>
      </c>
      <c r="G14524" s="30">
        <v>0.0609126607</v>
      </c>
      <c r="H14524" s="30">
        <v>0.9350273393</v>
      </c>
      <c r="I14524" s="30">
        <v>0.9390873393</v>
      </c>
      <c r="J14524" s="30">
        <v>0.0043233465</v>
      </c>
      <c r="K14524" s="30">
        <v>1.0</v>
      </c>
      <c r="L14524" s="30">
        <v>0.0649726607</v>
      </c>
      <c r="M14524" s="30">
        <v>1.06486368</v>
      </c>
    </row>
    <row r="14525">
      <c r="A14525" s="30">
        <v>1.0</v>
      </c>
      <c r="B14525" s="30">
        <v>0.9388591049</v>
      </c>
      <c r="C14525" s="30">
        <v>3.831298E-4</v>
      </c>
      <c r="D14525" s="30">
        <v>0.0611408951</v>
      </c>
      <c r="E14525" s="30">
        <v>0.00406</v>
      </c>
      <c r="F14525" s="30">
        <v>0.0</v>
      </c>
      <c r="G14525" s="30">
        <v>0.0608926631</v>
      </c>
      <c r="H14525" s="30">
        <v>0.9350473369</v>
      </c>
      <c r="I14525" s="30">
        <v>0.9391073369</v>
      </c>
      <c r="J14525" s="30">
        <v>0.0043232545</v>
      </c>
      <c r="K14525" s="30">
        <v>1.0</v>
      </c>
      <c r="L14525" s="30">
        <v>0.0649526631</v>
      </c>
      <c r="M14525" s="30">
        <v>1.0648410045</v>
      </c>
    </row>
    <row r="14526">
      <c r="A14526" s="30">
        <v>1.0</v>
      </c>
      <c r="B14526" s="30">
        <v>0.938879184</v>
      </c>
      <c r="C14526" s="30">
        <v>3.830553E-4</v>
      </c>
      <c r="D14526" s="30">
        <v>0.061120816</v>
      </c>
      <c r="E14526" s="30">
        <v>0.00406</v>
      </c>
      <c r="F14526" s="30">
        <v>0.0</v>
      </c>
      <c r="G14526" s="30">
        <v>0.0608726655</v>
      </c>
      <c r="H14526" s="30">
        <v>0.9350673345</v>
      </c>
      <c r="I14526" s="30">
        <v>0.9391273345</v>
      </c>
      <c r="J14526" s="30">
        <v>0.0043231624</v>
      </c>
      <c r="K14526" s="30">
        <v>1.0</v>
      </c>
      <c r="L14526" s="30">
        <v>0.0649326655</v>
      </c>
      <c r="M14526" s="30">
        <v>1.06481833</v>
      </c>
    </row>
    <row r="14527">
      <c r="A14527" s="30">
        <v>1.0</v>
      </c>
      <c r="B14527" s="30">
        <v>0.9388992631</v>
      </c>
      <c r="C14527" s="30">
        <v>3.83017E-4</v>
      </c>
      <c r="D14527" s="30">
        <v>0.0611007369</v>
      </c>
      <c r="E14527" s="30">
        <v>0.00406</v>
      </c>
      <c r="F14527" s="30">
        <v>0.0</v>
      </c>
      <c r="G14527" s="30">
        <v>0.0608526679</v>
      </c>
      <c r="H14527" s="30">
        <v>0.9350873321</v>
      </c>
      <c r="I14527" s="30">
        <v>0.9391473321</v>
      </c>
      <c r="J14527" s="30">
        <v>0.0043230704</v>
      </c>
      <c r="K14527" s="30">
        <v>1.0</v>
      </c>
      <c r="L14527" s="30">
        <v>0.0649126679</v>
      </c>
      <c r="M14527" s="30">
        <v>1.0647956565</v>
      </c>
    </row>
    <row r="14528">
      <c r="A14528" s="30">
        <v>1.0</v>
      </c>
      <c r="B14528" s="30">
        <v>0.9389193422</v>
      </c>
      <c r="C14528" s="30">
        <v>3.82984E-4</v>
      </c>
      <c r="D14528" s="30">
        <v>0.0610806578</v>
      </c>
      <c r="E14528" s="30">
        <v>0.00406</v>
      </c>
      <c r="F14528" s="30">
        <v>0.0</v>
      </c>
      <c r="G14528" s="30">
        <v>0.0608326703</v>
      </c>
      <c r="H14528" s="30">
        <v>0.9351073297</v>
      </c>
      <c r="I14528" s="30">
        <v>0.9391673297</v>
      </c>
      <c r="J14528" s="30">
        <v>0.0043229783</v>
      </c>
      <c r="K14528" s="30">
        <v>1.0</v>
      </c>
      <c r="L14528" s="30">
        <v>0.0648926703</v>
      </c>
      <c r="M14528" s="30">
        <v>1.0647729839</v>
      </c>
    </row>
    <row r="14529">
      <c r="A14529" s="30">
        <v>1.0</v>
      </c>
      <c r="B14529" s="30">
        <v>0.9389595004</v>
      </c>
      <c r="C14529" s="30">
        <v>3.8284E-4</v>
      </c>
      <c r="D14529" s="30">
        <v>0.0610404996</v>
      </c>
      <c r="E14529" s="30">
        <v>0.00406</v>
      </c>
      <c r="F14529" s="30">
        <v>0.0</v>
      </c>
      <c r="G14529" s="30">
        <v>0.0607926751</v>
      </c>
      <c r="H14529" s="30">
        <v>0.9351473249</v>
      </c>
      <c r="I14529" s="30">
        <v>0.9392073249</v>
      </c>
      <c r="J14529" s="30">
        <v>0.0043227942</v>
      </c>
      <c r="K14529" s="30">
        <v>1.0</v>
      </c>
      <c r="L14529" s="30">
        <v>0.0648526751</v>
      </c>
      <c r="M14529" s="30">
        <v>1.0647276416</v>
      </c>
    </row>
    <row r="14530">
      <c r="A14530" s="30">
        <v>1.0</v>
      </c>
      <c r="B14530" s="30">
        <v>0.9389996587</v>
      </c>
      <c r="C14530" s="30">
        <v>3.827203E-4</v>
      </c>
      <c r="D14530" s="30">
        <v>0.0610003413</v>
      </c>
      <c r="E14530" s="30">
        <v>0.00406</v>
      </c>
      <c r="F14530" s="30">
        <v>0.0</v>
      </c>
      <c r="G14530" s="30">
        <v>0.06075268</v>
      </c>
      <c r="H14530" s="30">
        <v>0.93518732</v>
      </c>
      <c r="I14530" s="30">
        <v>0.93924732</v>
      </c>
      <c r="J14530" s="30">
        <v>0.0043226102</v>
      </c>
      <c r="K14530" s="30">
        <v>1.0</v>
      </c>
      <c r="L14530" s="30">
        <v>0.06481268</v>
      </c>
      <c r="M14530" s="30">
        <v>1.0646823032</v>
      </c>
    </row>
    <row r="14531">
      <c r="A14531" s="30">
        <v>1.0</v>
      </c>
      <c r="B14531" s="30">
        <v>0.9390197378</v>
      </c>
      <c r="C14531" s="30">
        <v>3.827094E-4</v>
      </c>
      <c r="D14531" s="30">
        <v>0.0609802622</v>
      </c>
      <c r="E14531" s="30">
        <v>0.00406</v>
      </c>
      <c r="F14531" s="30">
        <v>0.0</v>
      </c>
      <c r="G14531" s="30">
        <v>0.0607326824</v>
      </c>
      <c r="H14531" s="30">
        <v>0.9352073176</v>
      </c>
      <c r="I14531" s="30">
        <v>0.9392673176</v>
      </c>
      <c r="J14531" s="30">
        <v>0.0043225181</v>
      </c>
      <c r="K14531" s="30">
        <v>1.0</v>
      </c>
      <c r="L14531" s="30">
        <v>0.0647926824</v>
      </c>
      <c r="M14531" s="30">
        <v>1.0646596355</v>
      </c>
    </row>
    <row r="14532">
      <c r="A14532" s="30">
        <v>1.0</v>
      </c>
      <c r="B14532" s="30">
        <v>0.9390398169</v>
      </c>
      <c r="C14532" s="30">
        <v>3.826464E-4</v>
      </c>
      <c r="D14532" s="30">
        <v>0.0609601831</v>
      </c>
      <c r="E14532" s="30">
        <v>0.00406</v>
      </c>
      <c r="F14532" s="30">
        <v>0.0</v>
      </c>
      <c r="G14532" s="30">
        <v>0.0607126848</v>
      </c>
      <c r="H14532" s="30">
        <v>0.9352273152</v>
      </c>
      <c r="I14532" s="30">
        <v>0.9392873152</v>
      </c>
      <c r="J14532" s="30">
        <v>0.0043224261</v>
      </c>
      <c r="K14532" s="30">
        <v>1.0</v>
      </c>
      <c r="L14532" s="30">
        <v>0.0647726848</v>
      </c>
      <c r="M14532" s="30">
        <v>1.0646369687</v>
      </c>
    </row>
    <row r="14533">
      <c r="A14533" s="30">
        <v>1.0</v>
      </c>
      <c r="B14533" s="30">
        <v>0.939059896</v>
      </c>
      <c r="C14533" s="30">
        <v>3.825773E-4</v>
      </c>
      <c r="D14533" s="30">
        <v>0.060940104</v>
      </c>
      <c r="E14533" s="30">
        <v>0.00406</v>
      </c>
      <c r="F14533" s="30">
        <v>0.0</v>
      </c>
      <c r="G14533" s="30">
        <v>0.0606926872</v>
      </c>
      <c r="H14533" s="30">
        <v>0.9352473128</v>
      </c>
      <c r="I14533" s="30">
        <v>0.9393073128</v>
      </c>
      <c r="J14533" s="30">
        <v>0.0043223341</v>
      </c>
      <c r="K14533" s="30">
        <v>1.0</v>
      </c>
      <c r="L14533" s="30">
        <v>0.0647526872</v>
      </c>
      <c r="M14533" s="30">
        <v>1.0646143029</v>
      </c>
    </row>
    <row r="14534">
      <c r="A14534" s="30">
        <v>1.0</v>
      </c>
      <c r="B14534" s="30">
        <v>0.9391402124</v>
      </c>
      <c r="C14534" s="30">
        <v>3.825534E-4</v>
      </c>
      <c r="D14534" s="30">
        <v>0.0608597876</v>
      </c>
      <c r="E14534" s="30">
        <v>0.00406</v>
      </c>
      <c r="F14534" s="30">
        <v>0.0</v>
      </c>
      <c r="G14534" s="30">
        <v>0.0606126968</v>
      </c>
      <c r="H14534" s="30">
        <v>0.9353273032</v>
      </c>
      <c r="I14534" s="30">
        <v>0.9393873032</v>
      </c>
      <c r="J14534" s="30">
        <v>0.004321966</v>
      </c>
      <c r="K14534" s="30">
        <v>1.0</v>
      </c>
      <c r="L14534" s="30">
        <v>0.0646726968</v>
      </c>
      <c r="M14534" s="30">
        <v>1.0645236492</v>
      </c>
    </row>
    <row r="14535">
      <c r="A14535" s="30">
        <v>1.0</v>
      </c>
      <c r="B14535" s="30">
        <v>0.9391803707</v>
      </c>
      <c r="C14535" s="30">
        <v>3.825165E-4</v>
      </c>
      <c r="D14535" s="30">
        <v>0.0608196293</v>
      </c>
      <c r="E14535" s="30">
        <v>0.00406</v>
      </c>
      <c r="F14535" s="30">
        <v>0.0</v>
      </c>
      <c r="G14535" s="30">
        <v>0.0605727016</v>
      </c>
      <c r="H14535" s="30">
        <v>0.9353672984</v>
      </c>
      <c r="I14535" s="30">
        <v>0.9394272984</v>
      </c>
      <c r="J14535" s="30">
        <v>0.004321782</v>
      </c>
      <c r="K14535" s="30">
        <v>1.0</v>
      </c>
      <c r="L14535" s="30">
        <v>0.0646327016</v>
      </c>
      <c r="M14535" s="30">
        <v>1.0644783282</v>
      </c>
    </row>
    <row r="14536">
      <c r="A14536" s="30">
        <v>1.0</v>
      </c>
      <c r="B14536" s="30">
        <v>0.9392004498</v>
      </c>
      <c r="C14536" s="30">
        <v>3.822477E-4</v>
      </c>
      <c r="D14536" s="30">
        <v>0.0607995502</v>
      </c>
      <c r="E14536" s="30">
        <v>0.00406</v>
      </c>
      <c r="F14536" s="30">
        <v>0.0</v>
      </c>
      <c r="G14536" s="30">
        <v>0.0605527041</v>
      </c>
      <c r="H14536" s="30">
        <v>0.9353872959</v>
      </c>
      <c r="I14536" s="30">
        <v>0.9394472959</v>
      </c>
      <c r="J14536" s="30">
        <v>0.00432169</v>
      </c>
      <c r="K14536" s="30">
        <v>1.0</v>
      </c>
      <c r="L14536" s="30">
        <v>0.0646127041</v>
      </c>
      <c r="M14536" s="30">
        <v>1.0644556691</v>
      </c>
    </row>
    <row r="14537">
      <c r="A14537" s="30">
        <v>1.0</v>
      </c>
      <c r="B14537" s="30">
        <v>0.9392606871</v>
      </c>
      <c r="C14537" s="30">
        <v>3.822021E-4</v>
      </c>
      <c r="D14537" s="30">
        <v>0.0607393129</v>
      </c>
      <c r="E14537" s="30">
        <v>0.00406</v>
      </c>
      <c r="F14537" s="30">
        <v>0.0</v>
      </c>
      <c r="G14537" s="30">
        <v>0.0604927113</v>
      </c>
      <c r="H14537" s="30">
        <v>0.9354472887</v>
      </c>
      <c r="I14537" s="30">
        <v>0.9395072887</v>
      </c>
      <c r="J14537" s="30">
        <v>0.0043214141</v>
      </c>
      <c r="K14537" s="30">
        <v>1.0</v>
      </c>
      <c r="L14537" s="30">
        <v>0.0645527113</v>
      </c>
      <c r="M14537" s="30">
        <v>1.0643876977</v>
      </c>
    </row>
    <row r="14538">
      <c r="A14538" s="30">
        <v>1.0</v>
      </c>
      <c r="B14538" s="30">
        <v>0.9392807662</v>
      </c>
      <c r="C14538" s="30">
        <v>3.82173E-4</v>
      </c>
      <c r="D14538" s="30">
        <v>0.0607192338</v>
      </c>
      <c r="E14538" s="30">
        <v>0.00406</v>
      </c>
      <c r="F14538" s="30">
        <v>0.0</v>
      </c>
      <c r="G14538" s="30">
        <v>0.0604727137</v>
      </c>
      <c r="H14538" s="30">
        <v>0.9354672863</v>
      </c>
      <c r="I14538" s="30">
        <v>0.9395272863</v>
      </c>
      <c r="J14538" s="30">
        <v>0.0043213221</v>
      </c>
      <c r="K14538" s="30">
        <v>1.0</v>
      </c>
      <c r="L14538" s="30">
        <v>0.0645327137</v>
      </c>
      <c r="M14538" s="30">
        <v>1.0643650425</v>
      </c>
    </row>
    <row r="14539">
      <c r="A14539" s="30">
        <v>1.0</v>
      </c>
      <c r="B14539" s="30">
        <v>0.9393008453</v>
      </c>
      <c r="C14539" s="30">
        <v>3.817354E-4</v>
      </c>
      <c r="D14539" s="30">
        <v>0.0606991547</v>
      </c>
      <c r="E14539" s="30">
        <v>0.00406</v>
      </c>
      <c r="F14539" s="30">
        <v>0.0</v>
      </c>
      <c r="G14539" s="30">
        <v>0.0604527161</v>
      </c>
      <c r="H14539" s="30">
        <v>0.9354872839</v>
      </c>
      <c r="I14539" s="30">
        <v>0.9395472839</v>
      </c>
      <c r="J14539" s="30">
        <v>0.0043212301</v>
      </c>
      <c r="K14539" s="30">
        <v>1.0</v>
      </c>
      <c r="L14539" s="30">
        <v>0.0645127161</v>
      </c>
      <c r="M14539" s="30">
        <v>1.0643423882</v>
      </c>
    </row>
    <row r="14540">
      <c r="A14540" s="30">
        <v>1.0</v>
      </c>
      <c r="B14540" s="30">
        <v>0.9393410036</v>
      </c>
      <c r="C14540" s="30">
        <v>3.816862E-4</v>
      </c>
      <c r="D14540" s="30">
        <v>0.0606589964</v>
      </c>
      <c r="E14540" s="30">
        <v>0.00406</v>
      </c>
      <c r="F14540" s="30">
        <v>0.0</v>
      </c>
      <c r="G14540" s="30">
        <v>0.0604127209</v>
      </c>
      <c r="H14540" s="30">
        <v>0.9355272791</v>
      </c>
      <c r="I14540" s="30">
        <v>0.9395872791</v>
      </c>
      <c r="J14540" s="30">
        <v>0.0043210462</v>
      </c>
      <c r="K14540" s="30">
        <v>1.0</v>
      </c>
      <c r="L14540" s="30">
        <v>0.0644727209</v>
      </c>
      <c r="M14540" s="30">
        <v>1.0642970826</v>
      </c>
    </row>
    <row r="14541">
      <c r="A14541" s="30">
        <v>1.0</v>
      </c>
      <c r="B14541" s="30">
        <v>0.9393811618</v>
      </c>
      <c r="C14541" s="30">
        <v>3.815934E-4</v>
      </c>
      <c r="D14541" s="30">
        <v>0.0606188382</v>
      </c>
      <c r="E14541" s="30">
        <v>0.00406</v>
      </c>
      <c r="F14541" s="30">
        <v>0.0</v>
      </c>
      <c r="G14541" s="30">
        <v>0.0603727257</v>
      </c>
      <c r="H14541" s="30">
        <v>0.9355672743</v>
      </c>
      <c r="I14541" s="30">
        <v>0.9396272743</v>
      </c>
      <c r="J14541" s="30">
        <v>0.0043208622</v>
      </c>
      <c r="K14541" s="30">
        <v>1.0</v>
      </c>
      <c r="L14541" s="30">
        <v>0.0644327257</v>
      </c>
      <c r="M14541" s="30">
        <v>1.0642517809</v>
      </c>
    </row>
    <row r="14542">
      <c r="A14542" s="30">
        <v>1.0</v>
      </c>
      <c r="B14542" s="30">
        <v>0.9394012409</v>
      </c>
      <c r="C14542" s="30">
        <v>3.815784E-4</v>
      </c>
      <c r="D14542" s="30">
        <v>0.0605987591</v>
      </c>
      <c r="E14542" s="30">
        <v>0.00406</v>
      </c>
      <c r="F14542" s="30">
        <v>0.0</v>
      </c>
      <c r="G14542" s="30">
        <v>0.0603527281</v>
      </c>
      <c r="H14542" s="30">
        <v>0.9355872719</v>
      </c>
      <c r="I14542" s="30">
        <v>0.9396472719</v>
      </c>
      <c r="J14542" s="30">
        <v>0.0043207703</v>
      </c>
      <c r="K14542" s="30">
        <v>1.0</v>
      </c>
      <c r="L14542" s="30">
        <v>0.0644127281</v>
      </c>
      <c r="M14542" s="30">
        <v>1.0642291315</v>
      </c>
    </row>
    <row r="14543">
      <c r="A14543" s="30">
        <v>1.0</v>
      </c>
      <c r="B14543" s="30">
        <v>0.93942132</v>
      </c>
      <c r="C14543" s="30">
        <v>3.814562E-4</v>
      </c>
      <c r="D14543" s="30">
        <v>0.06057868</v>
      </c>
      <c r="E14543" s="30">
        <v>0.00406</v>
      </c>
      <c r="F14543" s="30">
        <v>0.0</v>
      </c>
      <c r="G14543" s="30">
        <v>0.0603327306</v>
      </c>
      <c r="H14543" s="30">
        <v>0.9356072694</v>
      </c>
      <c r="I14543" s="30">
        <v>0.9396672694</v>
      </c>
      <c r="J14543" s="30">
        <v>0.0043206783</v>
      </c>
      <c r="K14543" s="30">
        <v>1.0</v>
      </c>
      <c r="L14543" s="30">
        <v>0.0643927306</v>
      </c>
      <c r="M14543" s="30">
        <v>1.064206483</v>
      </c>
    </row>
    <row r="14544">
      <c r="A14544" s="30">
        <v>1.0</v>
      </c>
      <c r="B14544" s="30">
        <v>0.9394413991</v>
      </c>
      <c r="C14544" s="30">
        <v>3.812858E-4</v>
      </c>
      <c r="D14544" s="30">
        <v>0.0605586009</v>
      </c>
      <c r="E14544" s="30">
        <v>0.00406</v>
      </c>
      <c r="F14544" s="30">
        <v>0.0</v>
      </c>
      <c r="G14544" s="30">
        <v>0.060312733</v>
      </c>
      <c r="H14544" s="30">
        <v>0.935627267</v>
      </c>
      <c r="I14544" s="30">
        <v>0.939687267</v>
      </c>
      <c r="J14544" s="30">
        <v>0.0043205864</v>
      </c>
      <c r="K14544" s="30">
        <v>1.0</v>
      </c>
      <c r="L14544" s="30">
        <v>0.064372733</v>
      </c>
      <c r="M14544" s="30">
        <v>1.0641838355</v>
      </c>
    </row>
    <row r="14545">
      <c r="A14545" s="30">
        <v>1.0</v>
      </c>
      <c r="B14545" s="30">
        <v>0.9394614782</v>
      </c>
      <c r="C14545" s="30">
        <v>3.812161E-4</v>
      </c>
      <c r="D14545" s="30">
        <v>0.0605385218</v>
      </c>
      <c r="E14545" s="30">
        <v>0.00406</v>
      </c>
      <c r="F14545" s="30">
        <v>0.0</v>
      </c>
      <c r="G14545" s="30">
        <v>0.0602927354</v>
      </c>
      <c r="H14545" s="30">
        <v>0.9356472646</v>
      </c>
      <c r="I14545" s="30">
        <v>0.9397072646</v>
      </c>
      <c r="J14545" s="30">
        <v>0.0043204944</v>
      </c>
      <c r="K14545" s="30">
        <v>1.0</v>
      </c>
      <c r="L14545" s="30">
        <v>0.0643527354</v>
      </c>
      <c r="M14545" s="30">
        <v>1.064161189</v>
      </c>
    </row>
    <row r="14546">
      <c r="A14546" s="30">
        <v>1.0</v>
      </c>
      <c r="B14546" s="30">
        <v>0.9394815573</v>
      </c>
      <c r="C14546" s="30">
        <v>3.811747E-4</v>
      </c>
      <c r="D14546" s="30">
        <v>0.0605184427</v>
      </c>
      <c r="E14546" s="30">
        <v>0.00406</v>
      </c>
      <c r="F14546" s="30">
        <v>0.0</v>
      </c>
      <c r="G14546" s="30">
        <v>0.0602727378</v>
      </c>
      <c r="H14546" s="30">
        <v>0.9356672622</v>
      </c>
      <c r="I14546" s="30">
        <v>0.9397272622</v>
      </c>
      <c r="J14546" s="30">
        <v>0.0043204025</v>
      </c>
      <c r="K14546" s="30">
        <v>1.0</v>
      </c>
      <c r="L14546" s="30">
        <v>0.0643327378</v>
      </c>
      <c r="M14546" s="30">
        <v>1.0641385434</v>
      </c>
    </row>
    <row r="14547">
      <c r="A14547" s="30">
        <v>1.0</v>
      </c>
      <c r="B14547" s="30">
        <v>0.9395016364</v>
      </c>
      <c r="C14547" s="30">
        <v>3.810245E-4</v>
      </c>
      <c r="D14547" s="30">
        <v>0.0604983636</v>
      </c>
      <c r="E14547" s="30">
        <v>0.00406</v>
      </c>
      <c r="F14547" s="30">
        <v>0.0</v>
      </c>
      <c r="G14547" s="30">
        <v>0.0602527402</v>
      </c>
      <c r="H14547" s="30">
        <v>0.9356872598</v>
      </c>
      <c r="I14547" s="30">
        <v>0.9397472598</v>
      </c>
      <c r="J14547" s="30">
        <v>0.0043203105</v>
      </c>
      <c r="K14547" s="30">
        <v>1.0</v>
      </c>
      <c r="L14547" s="30">
        <v>0.0643127402</v>
      </c>
      <c r="M14547" s="30">
        <v>1.0641158988</v>
      </c>
    </row>
    <row r="14548">
      <c r="A14548" s="30">
        <v>1.0</v>
      </c>
      <c r="B14548" s="30">
        <v>0.9395217156</v>
      </c>
      <c r="C14548" s="30">
        <v>3.80985E-4</v>
      </c>
      <c r="D14548" s="30">
        <v>0.0604782844</v>
      </c>
      <c r="E14548" s="30">
        <v>0.00406</v>
      </c>
      <c r="F14548" s="30">
        <v>0.0</v>
      </c>
      <c r="G14548" s="30">
        <v>0.0602327426</v>
      </c>
      <c r="H14548" s="30">
        <v>0.9357072574</v>
      </c>
      <c r="I14548" s="30">
        <v>0.9397672574</v>
      </c>
      <c r="J14548" s="30">
        <v>0.0043202186</v>
      </c>
      <c r="K14548" s="30">
        <v>1.0</v>
      </c>
      <c r="L14548" s="30">
        <v>0.0642927426</v>
      </c>
      <c r="M14548" s="30">
        <v>1.0640932551</v>
      </c>
    </row>
    <row r="14549">
      <c r="A14549" s="30">
        <v>1.0</v>
      </c>
      <c r="B14549" s="30">
        <v>0.9395417947</v>
      </c>
      <c r="C14549" s="30">
        <v>3.804167E-4</v>
      </c>
      <c r="D14549" s="30">
        <v>0.0604582053</v>
      </c>
      <c r="E14549" s="30">
        <v>0.00406</v>
      </c>
      <c r="F14549" s="30">
        <v>0.0</v>
      </c>
      <c r="G14549" s="30">
        <v>0.060212745</v>
      </c>
      <c r="H14549" s="30">
        <v>0.935727255</v>
      </c>
      <c r="I14549" s="30">
        <v>0.939787255</v>
      </c>
      <c r="J14549" s="30">
        <v>0.0043201267</v>
      </c>
      <c r="K14549" s="30">
        <v>1.0</v>
      </c>
      <c r="L14549" s="30">
        <v>0.064272745</v>
      </c>
      <c r="M14549" s="30">
        <v>1.0640706125</v>
      </c>
    </row>
    <row r="14550">
      <c r="A14550" s="30">
        <v>1.0</v>
      </c>
      <c r="B14550" s="30">
        <v>0.9395618738</v>
      </c>
      <c r="C14550" s="30">
        <v>3.803685E-4</v>
      </c>
      <c r="D14550" s="30">
        <v>0.0604381262</v>
      </c>
      <c r="E14550" s="30">
        <v>0.00406</v>
      </c>
      <c r="F14550" s="30">
        <v>0.0</v>
      </c>
      <c r="G14550" s="30">
        <v>0.0601927474</v>
      </c>
      <c r="H14550" s="30">
        <v>0.9357472526</v>
      </c>
      <c r="I14550" s="30">
        <v>0.9398072526</v>
      </c>
      <c r="J14550" s="30">
        <v>0.0043200348</v>
      </c>
      <c r="K14550" s="30">
        <v>1.0</v>
      </c>
      <c r="L14550" s="30">
        <v>0.0642527474</v>
      </c>
      <c r="M14550" s="30">
        <v>1.0640479708</v>
      </c>
    </row>
    <row r="14551">
      <c r="A14551" s="30">
        <v>1.0</v>
      </c>
      <c r="B14551" s="30">
        <v>0.9396421902</v>
      </c>
      <c r="C14551" s="30">
        <v>3.801797E-4</v>
      </c>
      <c r="D14551" s="30">
        <v>0.0603578098</v>
      </c>
      <c r="E14551" s="30">
        <v>0.00406</v>
      </c>
      <c r="F14551" s="30">
        <v>0.0</v>
      </c>
      <c r="G14551" s="30">
        <v>0.0601127571</v>
      </c>
      <c r="H14551" s="30">
        <v>0.9358272429</v>
      </c>
      <c r="I14551" s="30">
        <v>0.9398872429</v>
      </c>
      <c r="J14551" s="30">
        <v>0.0043196671</v>
      </c>
      <c r="K14551" s="30">
        <v>1.0</v>
      </c>
      <c r="L14551" s="30">
        <v>0.0641727571</v>
      </c>
      <c r="M14551" s="30">
        <v>1.0639574135</v>
      </c>
    </row>
    <row r="14552">
      <c r="A14552" s="30">
        <v>1.0</v>
      </c>
      <c r="B14552" s="30">
        <v>0.9396823485</v>
      </c>
      <c r="C14552" s="30">
        <v>3.801434E-4</v>
      </c>
      <c r="D14552" s="30">
        <v>0.0603176515</v>
      </c>
      <c r="E14552" s="30">
        <v>0.00406</v>
      </c>
      <c r="F14552" s="30">
        <v>0.0</v>
      </c>
      <c r="G14552" s="30">
        <v>0.0600727619</v>
      </c>
      <c r="H14552" s="30">
        <v>0.9358672381</v>
      </c>
      <c r="I14552" s="30">
        <v>0.9399272381</v>
      </c>
      <c r="J14552" s="30">
        <v>0.0043194833</v>
      </c>
      <c r="K14552" s="30">
        <v>1.0</v>
      </c>
      <c r="L14552" s="30">
        <v>0.0641327619</v>
      </c>
      <c r="M14552" s="30">
        <v>1.0639121407</v>
      </c>
    </row>
    <row r="14553">
      <c r="A14553" s="30">
        <v>1.0</v>
      </c>
      <c r="B14553" s="30">
        <v>0.9397225067</v>
      </c>
      <c r="C14553" s="30">
        <v>3.800681E-4</v>
      </c>
      <c r="D14553" s="30">
        <v>0.0602774933</v>
      </c>
      <c r="E14553" s="30">
        <v>0.00406</v>
      </c>
      <c r="F14553" s="30">
        <v>0.0</v>
      </c>
      <c r="G14553" s="30">
        <v>0.0600327667</v>
      </c>
      <c r="H14553" s="30">
        <v>0.9359072333</v>
      </c>
      <c r="I14553" s="30">
        <v>0.9399672333</v>
      </c>
      <c r="J14553" s="30">
        <v>0.0043192995</v>
      </c>
      <c r="K14553" s="30">
        <v>1.0</v>
      </c>
      <c r="L14553" s="30">
        <v>0.0640927667</v>
      </c>
      <c r="M14553" s="30">
        <v>1.0638668717</v>
      </c>
    </row>
    <row r="14554">
      <c r="A14554" s="30">
        <v>1.0</v>
      </c>
      <c r="B14554" s="30">
        <v>0.9397425858</v>
      </c>
      <c r="C14554" s="30">
        <v>3.800411E-4</v>
      </c>
      <c r="D14554" s="30">
        <v>0.0602574142</v>
      </c>
      <c r="E14554" s="30">
        <v>0.00406</v>
      </c>
      <c r="F14554" s="30">
        <v>0.0</v>
      </c>
      <c r="G14554" s="30">
        <v>0.0600127691</v>
      </c>
      <c r="H14554" s="30">
        <v>0.9359272309</v>
      </c>
      <c r="I14554" s="30">
        <v>0.9399872309</v>
      </c>
      <c r="J14554" s="30">
        <v>0.0043192076</v>
      </c>
      <c r="K14554" s="30">
        <v>1.0</v>
      </c>
      <c r="L14554" s="30">
        <v>0.0640727691</v>
      </c>
      <c r="M14554" s="30">
        <v>1.0638442387</v>
      </c>
    </row>
    <row r="14555">
      <c r="A14555" s="30">
        <v>1.0</v>
      </c>
      <c r="B14555" s="30">
        <v>0.9397626649</v>
      </c>
      <c r="C14555" s="30">
        <v>3.797354E-4</v>
      </c>
      <c r="D14555" s="30">
        <v>0.0602373351</v>
      </c>
      <c r="E14555" s="30">
        <v>0.00406</v>
      </c>
      <c r="F14555" s="30">
        <v>0.0</v>
      </c>
      <c r="G14555" s="30">
        <v>0.0599927715</v>
      </c>
      <c r="H14555" s="30">
        <v>0.9359472285</v>
      </c>
      <c r="I14555" s="30">
        <v>0.9400072285</v>
      </c>
      <c r="J14555" s="30">
        <v>0.0043191157</v>
      </c>
      <c r="K14555" s="30">
        <v>1.0</v>
      </c>
      <c r="L14555" s="30">
        <v>0.0640527715</v>
      </c>
      <c r="M14555" s="30">
        <v>1.0638216066</v>
      </c>
    </row>
    <row r="14556">
      <c r="A14556" s="30">
        <v>1.0</v>
      </c>
      <c r="B14556" s="30">
        <v>0.939782744</v>
      </c>
      <c r="C14556" s="30">
        <v>3.796776E-4</v>
      </c>
      <c r="D14556" s="30">
        <v>0.060217256</v>
      </c>
      <c r="E14556" s="30">
        <v>0.00406</v>
      </c>
      <c r="F14556" s="30">
        <v>0.0</v>
      </c>
      <c r="G14556" s="30">
        <v>0.0599727739</v>
      </c>
      <c r="H14556" s="30">
        <v>0.9359672261</v>
      </c>
      <c r="I14556" s="30">
        <v>0.9400272261</v>
      </c>
      <c r="J14556" s="30">
        <v>0.0043190238</v>
      </c>
      <c r="K14556" s="30">
        <v>1.0</v>
      </c>
      <c r="L14556" s="30">
        <v>0.0640327739</v>
      </c>
      <c r="M14556" s="30">
        <v>1.0637989755</v>
      </c>
    </row>
    <row r="14557">
      <c r="A14557" s="30">
        <v>1.0</v>
      </c>
      <c r="B14557" s="30">
        <v>0.9398028231</v>
      </c>
      <c r="C14557" s="30">
        <v>3.795826E-4</v>
      </c>
      <c r="D14557" s="30">
        <v>0.0601971769</v>
      </c>
      <c r="E14557" s="30">
        <v>0.00406</v>
      </c>
      <c r="F14557" s="30">
        <v>0.0</v>
      </c>
      <c r="G14557" s="30">
        <v>0.0599527763</v>
      </c>
      <c r="H14557" s="30">
        <v>0.9359872237</v>
      </c>
      <c r="I14557" s="30">
        <v>0.9400472237</v>
      </c>
      <c r="J14557" s="30">
        <v>0.004318932</v>
      </c>
      <c r="K14557" s="30">
        <v>1.0</v>
      </c>
      <c r="L14557" s="30">
        <v>0.0640127763</v>
      </c>
      <c r="M14557" s="30">
        <v>1.0637763453</v>
      </c>
    </row>
    <row r="14558">
      <c r="A14558" s="30">
        <v>1.0</v>
      </c>
      <c r="B14558" s="30">
        <v>0.9398229022</v>
      </c>
      <c r="C14558" s="30">
        <v>3.793738E-4</v>
      </c>
      <c r="D14558" s="30">
        <v>0.0601770978</v>
      </c>
      <c r="E14558" s="30">
        <v>0.00406</v>
      </c>
      <c r="F14558" s="30">
        <v>0.0</v>
      </c>
      <c r="G14558" s="30">
        <v>0.0599327787</v>
      </c>
      <c r="H14558" s="30">
        <v>0.9360072213</v>
      </c>
      <c r="I14558" s="30">
        <v>0.9400672213</v>
      </c>
      <c r="J14558" s="30">
        <v>0.0043188401</v>
      </c>
      <c r="K14558" s="30">
        <v>1.0</v>
      </c>
      <c r="L14558" s="30">
        <v>0.0639927787</v>
      </c>
      <c r="M14558" s="30">
        <v>1.0637537161</v>
      </c>
    </row>
    <row r="14559">
      <c r="A14559" s="30">
        <v>1.0</v>
      </c>
      <c r="B14559" s="30">
        <v>0.9398429813</v>
      </c>
      <c r="C14559" s="30">
        <v>3.792872E-4</v>
      </c>
      <c r="D14559" s="30">
        <v>0.0601570187</v>
      </c>
      <c r="E14559" s="30">
        <v>0.00406</v>
      </c>
      <c r="F14559" s="30">
        <v>0.0</v>
      </c>
      <c r="G14559" s="30">
        <v>0.0599127812</v>
      </c>
      <c r="H14559" s="30">
        <v>0.9360272188</v>
      </c>
      <c r="I14559" s="30">
        <v>0.9400872188</v>
      </c>
      <c r="J14559" s="30">
        <v>0.0043187482</v>
      </c>
      <c r="K14559" s="30">
        <v>1.0</v>
      </c>
      <c r="L14559" s="30">
        <v>0.0639727812</v>
      </c>
      <c r="M14559" s="30">
        <v>1.0637310879</v>
      </c>
    </row>
    <row r="14560">
      <c r="A14560" s="30">
        <v>1.0</v>
      </c>
      <c r="B14560" s="30">
        <v>0.9398630605</v>
      </c>
      <c r="C14560" s="30">
        <v>3.791765E-4</v>
      </c>
      <c r="D14560" s="30">
        <v>0.0601369395</v>
      </c>
      <c r="E14560" s="30">
        <v>0.00406</v>
      </c>
      <c r="F14560" s="30">
        <v>0.0</v>
      </c>
      <c r="G14560" s="30">
        <v>0.0598927836</v>
      </c>
      <c r="H14560" s="30">
        <v>0.9360472164</v>
      </c>
      <c r="I14560" s="30">
        <v>0.9401072164</v>
      </c>
      <c r="J14560" s="30">
        <v>0.0043186564</v>
      </c>
      <c r="K14560" s="30">
        <v>1.0</v>
      </c>
      <c r="L14560" s="30">
        <v>0.0639527836</v>
      </c>
      <c r="M14560" s="30">
        <v>1.0637084606</v>
      </c>
    </row>
    <row r="14561">
      <c r="A14561" s="30">
        <v>1.0</v>
      </c>
      <c r="B14561" s="30">
        <v>0.9399032187</v>
      </c>
      <c r="C14561" s="30">
        <v>3.790588E-4</v>
      </c>
      <c r="D14561" s="30">
        <v>0.0600967813</v>
      </c>
      <c r="E14561" s="30">
        <v>0.00406</v>
      </c>
      <c r="F14561" s="30">
        <v>0.0</v>
      </c>
      <c r="G14561" s="30">
        <v>0.0598527884</v>
      </c>
      <c r="H14561" s="30">
        <v>0.9360872116</v>
      </c>
      <c r="I14561" s="30">
        <v>0.9401472116</v>
      </c>
      <c r="J14561" s="30">
        <v>0.0043184726</v>
      </c>
      <c r="K14561" s="30">
        <v>1.0</v>
      </c>
      <c r="L14561" s="30">
        <v>0.0639127884</v>
      </c>
      <c r="M14561" s="30">
        <v>1.063663209</v>
      </c>
    </row>
    <row r="14562">
      <c r="A14562" s="30">
        <v>1.0</v>
      </c>
      <c r="B14562" s="30">
        <v>0.9399232978</v>
      </c>
      <c r="C14562" s="30">
        <v>3.790274E-4</v>
      </c>
      <c r="D14562" s="30">
        <v>0.0600767022</v>
      </c>
      <c r="E14562" s="30">
        <v>0.00406</v>
      </c>
      <c r="F14562" s="30">
        <v>0.0</v>
      </c>
      <c r="G14562" s="30">
        <v>0.0598327908</v>
      </c>
      <c r="H14562" s="30">
        <v>0.9361072092</v>
      </c>
      <c r="I14562" s="30">
        <v>0.9401672092</v>
      </c>
      <c r="J14562" s="30">
        <v>0.0043183808</v>
      </c>
      <c r="K14562" s="30">
        <v>1.0</v>
      </c>
      <c r="L14562" s="30">
        <v>0.0638927908</v>
      </c>
      <c r="M14562" s="30">
        <v>1.0636405846</v>
      </c>
    </row>
    <row r="14563">
      <c r="A14563" s="30">
        <v>1.0</v>
      </c>
      <c r="B14563" s="30">
        <v>0.939963456</v>
      </c>
      <c r="C14563" s="30">
        <v>3.790091E-4</v>
      </c>
      <c r="D14563" s="30">
        <v>0.060036544</v>
      </c>
      <c r="E14563" s="30">
        <v>0.00406</v>
      </c>
      <c r="F14563" s="30">
        <v>0.0</v>
      </c>
      <c r="G14563" s="30">
        <v>0.0597927956</v>
      </c>
      <c r="H14563" s="30">
        <v>0.9361472044</v>
      </c>
      <c r="I14563" s="30">
        <v>0.9402072044</v>
      </c>
      <c r="J14563" s="30">
        <v>0.0043181971</v>
      </c>
      <c r="K14563" s="30">
        <v>1.0</v>
      </c>
      <c r="L14563" s="30">
        <v>0.0638527956</v>
      </c>
      <c r="M14563" s="30">
        <v>1.0635953387</v>
      </c>
    </row>
    <row r="14564">
      <c r="A14564" s="30">
        <v>1.0</v>
      </c>
      <c r="B14564" s="30">
        <v>0.9399835351</v>
      </c>
      <c r="C14564" s="30">
        <v>3.789386E-4</v>
      </c>
      <c r="D14564" s="30">
        <v>0.0600164649</v>
      </c>
      <c r="E14564" s="30">
        <v>0.00406</v>
      </c>
      <c r="F14564" s="30">
        <v>0.0</v>
      </c>
      <c r="G14564" s="30">
        <v>0.059772798</v>
      </c>
      <c r="H14564" s="30">
        <v>0.936167202</v>
      </c>
      <c r="I14564" s="30">
        <v>0.940227202</v>
      </c>
      <c r="J14564" s="30">
        <v>0.0043181052</v>
      </c>
      <c r="K14564" s="30">
        <v>1.0</v>
      </c>
      <c r="L14564" s="30">
        <v>0.063832798</v>
      </c>
      <c r="M14564" s="30">
        <v>1.0635727172</v>
      </c>
    </row>
    <row r="14565">
      <c r="A14565" s="30">
        <v>1.0</v>
      </c>
      <c r="B14565" s="30">
        <v>0.9400638516</v>
      </c>
      <c r="C14565" s="30">
        <v>3.788425E-4</v>
      </c>
      <c r="D14565" s="30">
        <v>0.0599361484</v>
      </c>
      <c r="E14565" s="30">
        <v>0.00406</v>
      </c>
      <c r="F14565" s="30">
        <v>0.0</v>
      </c>
      <c r="G14565" s="30">
        <v>0.0596928077</v>
      </c>
      <c r="H14565" s="30">
        <v>0.9362471923</v>
      </c>
      <c r="I14565" s="30">
        <v>0.9403071923</v>
      </c>
      <c r="J14565" s="30">
        <v>0.0043177379</v>
      </c>
      <c r="K14565" s="30">
        <v>1.0</v>
      </c>
      <c r="L14565" s="30">
        <v>0.0637528077</v>
      </c>
      <c r="M14565" s="30">
        <v>1.0634822409</v>
      </c>
    </row>
    <row r="14566">
      <c r="A14566" s="30">
        <v>1.0</v>
      </c>
      <c r="B14566" s="30">
        <v>0.9400839307</v>
      </c>
      <c r="C14566" s="30">
        <v>3.787146E-4</v>
      </c>
      <c r="D14566" s="30">
        <v>0.0599160693</v>
      </c>
      <c r="E14566" s="30">
        <v>0.00406</v>
      </c>
      <c r="F14566" s="30">
        <v>0.0</v>
      </c>
      <c r="G14566" s="30">
        <v>0.0596728101</v>
      </c>
      <c r="H14566" s="30">
        <v>0.9362671899</v>
      </c>
      <c r="I14566" s="30">
        <v>0.9403271899</v>
      </c>
      <c r="J14566" s="30">
        <v>0.0043176461</v>
      </c>
      <c r="K14566" s="30">
        <v>1.0</v>
      </c>
      <c r="L14566" s="30">
        <v>0.0637328101</v>
      </c>
      <c r="M14566" s="30">
        <v>1.0634596242</v>
      </c>
    </row>
    <row r="14567">
      <c r="A14567" s="30">
        <v>1.0</v>
      </c>
      <c r="B14567" s="30">
        <v>0.9401040098</v>
      </c>
      <c r="C14567" s="30">
        <v>3.78659E-4</v>
      </c>
      <c r="D14567" s="30">
        <v>0.0598959902</v>
      </c>
      <c r="E14567" s="30">
        <v>0.00406</v>
      </c>
      <c r="F14567" s="30">
        <v>0.0</v>
      </c>
      <c r="G14567" s="30">
        <v>0.0596528125</v>
      </c>
      <c r="H14567" s="30">
        <v>0.9362871875</v>
      </c>
      <c r="I14567" s="30">
        <v>0.9403471875</v>
      </c>
      <c r="J14567" s="30">
        <v>0.0043175543</v>
      </c>
      <c r="K14567" s="30">
        <v>1.0</v>
      </c>
      <c r="L14567" s="30">
        <v>0.0637128125</v>
      </c>
      <c r="M14567" s="30">
        <v>1.0634370085</v>
      </c>
    </row>
    <row r="14568">
      <c r="A14568" s="30">
        <v>1.0</v>
      </c>
      <c r="B14568" s="30">
        <v>0.9401240889</v>
      </c>
      <c r="C14568" s="30">
        <v>3.786263E-4</v>
      </c>
      <c r="D14568" s="30">
        <v>0.0598759111</v>
      </c>
      <c r="E14568" s="30">
        <v>0.00406</v>
      </c>
      <c r="F14568" s="30">
        <v>0.0</v>
      </c>
      <c r="G14568" s="30">
        <v>0.0596328149</v>
      </c>
      <c r="H14568" s="30">
        <v>0.9363071851</v>
      </c>
      <c r="I14568" s="30">
        <v>0.9403671851</v>
      </c>
      <c r="J14568" s="30">
        <v>0.0043174624</v>
      </c>
      <c r="K14568" s="30">
        <v>1.0</v>
      </c>
      <c r="L14568" s="30">
        <v>0.0636928149</v>
      </c>
      <c r="M14568" s="30">
        <v>1.0634143937</v>
      </c>
    </row>
    <row r="14569">
      <c r="A14569" s="30">
        <v>1.0</v>
      </c>
      <c r="B14569" s="30">
        <v>0.940144168</v>
      </c>
      <c r="C14569" s="30">
        <v>3.784524E-4</v>
      </c>
      <c r="D14569" s="30">
        <v>0.059855832</v>
      </c>
      <c r="E14569" s="30">
        <v>0.00406</v>
      </c>
      <c r="F14569" s="30">
        <v>0.0</v>
      </c>
      <c r="G14569" s="30">
        <v>0.0596128173</v>
      </c>
      <c r="H14569" s="30">
        <v>0.9363271827</v>
      </c>
      <c r="I14569" s="30">
        <v>0.9403871827</v>
      </c>
      <c r="J14569" s="30">
        <v>0.0043173706</v>
      </c>
      <c r="K14569" s="30">
        <v>1.0</v>
      </c>
      <c r="L14569" s="30">
        <v>0.0636728173</v>
      </c>
      <c r="M14569" s="30">
        <v>1.0633917799</v>
      </c>
    </row>
    <row r="14570">
      <c r="A14570" s="30">
        <v>1.0</v>
      </c>
      <c r="B14570" s="30">
        <v>0.9402044054</v>
      </c>
      <c r="C14570" s="30">
        <v>3.78277E-4</v>
      </c>
      <c r="D14570" s="30">
        <v>0.0597955946</v>
      </c>
      <c r="E14570" s="30">
        <v>0.00406</v>
      </c>
      <c r="F14570" s="30">
        <v>0.0</v>
      </c>
      <c r="G14570" s="30">
        <v>0.0595528245</v>
      </c>
      <c r="H14570" s="30">
        <v>0.9363871755</v>
      </c>
      <c r="I14570" s="30">
        <v>0.9404471755</v>
      </c>
      <c r="J14570" s="30">
        <v>0.0043170952</v>
      </c>
      <c r="K14570" s="30">
        <v>1.0</v>
      </c>
      <c r="L14570" s="30">
        <v>0.0636128245</v>
      </c>
      <c r="M14570" s="30">
        <v>1.0633239443</v>
      </c>
    </row>
    <row r="14571">
      <c r="A14571" s="30">
        <v>1.0</v>
      </c>
      <c r="B14571" s="30">
        <v>0.9402244845</v>
      </c>
      <c r="C14571" s="30">
        <v>3.782404E-4</v>
      </c>
      <c r="D14571" s="30">
        <v>0.0597755155</v>
      </c>
      <c r="E14571" s="30">
        <v>0.00406</v>
      </c>
      <c r="F14571" s="30">
        <v>0.0</v>
      </c>
      <c r="G14571" s="30">
        <v>0.0595328269</v>
      </c>
      <c r="H14571" s="30">
        <v>0.9364071731</v>
      </c>
      <c r="I14571" s="30">
        <v>0.9404671731</v>
      </c>
      <c r="J14571" s="30">
        <v>0.0043170034</v>
      </c>
      <c r="K14571" s="30">
        <v>1.0</v>
      </c>
      <c r="L14571" s="30">
        <v>0.0635928269</v>
      </c>
      <c r="M14571" s="30">
        <v>1.0633013343</v>
      </c>
    </row>
    <row r="14572">
      <c r="A14572" s="30">
        <v>1.0</v>
      </c>
      <c r="B14572" s="30">
        <v>0.9402445636</v>
      </c>
      <c r="C14572" s="30">
        <v>3.780623E-4</v>
      </c>
      <c r="D14572" s="30">
        <v>0.0597554364</v>
      </c>
      <c r="E14572" s="30">
        <v>0.00406</v>
      </c>
      <c r="F14572" s="30">
        <v>0.0</v>
      </c>
      <c r="G14572" s="30">
        <v>0.0595128293</v>
      </c>
      <c r="H14572" s="30">
        <v>0.9364271707</v>
      </c>
      <c r="I14572" s="30">
        <v>0.9404871707</v>
      </c>
      <c r="J14572" s="30">
        <v>0.0043169116</v>
      </c>
      <c r="K14572" s="30">
        <v>1.0</v>
      </c>
      <c r="L14572" s="30">
        <v>0.0635728293</v>
      </c>
      <c r="M14572" s="30">
        <v>1.0632787253</v>
      </c>
    </row>
    <row r="14573">
      <c r="A14573" s="30">
        <v>1.0</v>
      </c>
      <c r="B14573" s="30">
        <v>0.9402646427</v>
      </c>
      <c r="C14573" s="30">
        <v>3.779755E-4</v>
      </c>
      <c r="D14573" s="30">
        <v>0.0597353573</v>
      </c>
      <c r="E14573" s="30">
        <v>0.00406</v>
      </c>
      <c r="F14573" s="30">
        <v>0.0</v>
      </c>
      <c r="G14573" s="30">
        <v>0.0594928318</v>
      </c>
      <c r="H14573" s="30">
        <v>0.9364471682</v>
      </c>
      <c r="I14573" s="30">
        <v>0.9405071682</v>
      </c>
      <c r="J14573" s="30">
        <v>0.0043168198</v>
      </c>
      <c r="K14573" s="30">
        <v>1.0</v>
      </c>
      <c r="L14573" s="30">
        <v>0.0635528318</v>
      </c>
      <c r="M14573" s="30">
        <v>1.0632561173</v>
      </c>
    </row>
    <row r="14574">
      <c r="A14574" s="30">
        <v>1.0</v>
      </c>
      <c r="B14574" s="30">
        <v>0.9403650383</v>
      </c>
      <c r="C14574" s="30">
        <v>3.779572E-4</v>
      </c>
      <c r="D14574" s="30">
        <v>0.0596349617</v>
      </c>
      <c r="E14574" s="30">
        <v>0.00406</v>
      </c>
      <c r="F14574" s="30">
        <v>0.0</v>
      </c>
      <c r="G14574" s="30">
        <v>0.0593928438</v>
      </c>
      <c r="H14574" s="30">
        <v>0.9365471562</v>
      </c>
      <c r="I14574" s="30">
        <v>0.9406071562</v>
      </c>
      <c r="J14574" s="30">
        <v>0.004316361</v>
      </c>
      <c r="K14574" s="30">
        <v>1.0</v>
      </c>
      <c r="L14574" s="30">
        <v>0.0634528438</v>
      </c>
      <c r="M14574" s="30">
        <v>1.0631430916</v>
      </c>
    </row>
    <row r="14575">
      <c r="A14575" s="30">
        <v>1.0</v>
      </c>
      <c r="B14575" s="30">
        <v>0.9403851174</v>
      </c>
      <c r="C14575" s="30">
        <v>3.777479E-4</v>
      </c>
      <c r="D14575" s="30">
        <v>0.0596148826</v>
      </c>
      <c r="E14575" s="30">
        <v>0.00406</v>
      </c>
      <c r="F14575" s="30">
        <v>0.0</v>
      </c>
      <c r="G14575" s="30">
        <v>0.0593728462</v>
      </c>
      <c r="H14575" s="30">
        <v>0.9365671538</v>
      </c>
      <c r="I14575" s="30">
        <v>0.9406271538</v>
      </c>
      <c r="J14575" s="30">
        <v>0.0043162692</v>
      </c>
      <c r="K14575" s="30">
        <v>1.0</v>
      </c>
      <c r="L14575" s="30">
        <v>0.0634328462</v>
      </c>
      <c r="M14575" s="30">
        <v>1.0631204893</v>
      </c>
    </row>
    <row r="14576">
      <c r="A14576" s="30">
        <v>1.0</v>
      </c>
      <c r="B14576" s="30">
        <v>0.9404051965</v>
      </c>
      <c r="C14576" s="30">
        <v>3.776759E-4</v>
      </c>
      <c r="D14576" s="30">
        <v>0.0595948035</v>
      </c>
      <c r="E14576" s="30">
        <v>0.00406</v>
      </c>
      <c r="F14576" s="30">
        <v>0.0</v>
      </c>
      <c r="G14576" s="30">
        <v>0.0593528486</v>
      </c>
      <c r="H14576" s="30">
        <v>0.9365871514</v>
      </c>
      <c r="I14576" s="30">
        <v>0.9406471514</v>
      </c>
      <c r="J14576" s="30">
        <v>0.0043161774</v>
      </c>
      <c r="K14576" s="30">
        <v>1.0</v>
      </c>
      <c r="L14576" s="30">
        <v>0.0634128486</v>
      </c>
      <c r="M14576" s="30">
        <v>1.063097888</v>
      </c>
    </row>
    <row r="14577">
      <c r="A14577" s="30">
        <v>1.0</v>
      </c>
      <c r="B14577" s="30">
        <v>0.9404252756</v>
      </c>
      <c r="C14577" s="30">
        <v>3.77509E-4</v>
      </c>
      <c r="D14577" s="30">
        <v>0.0595747244</v>
      </c>
      <c r="E14577" s="30">
        <v>0.00406</v>
      </c>
      <c r="F14577" s="30">
        <v>0.0</v>
      </c>
      <c r="G14577" s="30">
        <v>0.059332851</v>
      </c>
      <c r="H14577" s="30">
        <v>0.936607149</v>
      </c>
      <c r="I14577" s="30">
        <v>0.940667149</v>
      </c>
      <c r="J14577" s="30">
        <v>0.0043160857</v>
      </c>
      <c r="K14577" s="30">
        <v>1.0</v>
      </c>
      <c r="L14577" s="30">
        <v>0.063392851</v>
      </c>
      <c r="M14577" s="30">
        <v>1.0630752877</v>
      </c>
    </row>
    <row r="14578">
      <c r="A14578" s="30">
        <v>1.0</v>
      </c>
      <c r="B14578" s="30">
        <v>0.9404453547</v>
      </c>
      <c r="C14578" s="30">
        <v>3.774821E-4</v>
      </c>
      <c r="D14578" s="30">
        <v>0.0595546453</v>
      </c>
      <c r="E14578" s="30">
        <v>0.00406</v>
      </c>
      <c r="F14578" s="30">
        <v>0.0</v>
      </c>
      <c r="G14578" s="30">
        <v>0.0593128534</v>
      </c>
      <c r="H14578" s="30">
        <v>0.9366271466</v>
      </c>
      <c r="I14578" s="30">
        <v>0.9406871466</v>
      </c>
      <c r="J14578" s="30">
        <v>0.0043159939</v>
      </c>
      <c r="K14578" s="30">
        <v>1.0</v>
      </c>
      <c r="L14578" s="30">
        <v>0.0633728534</v>
      </c>
      <c r="M14578" s="30">
        <v>1.0630526883</v>
      </c>
    </row>
    <row r="14579">
      <c r="A14579" s="30">
        <v>1.0</v>
      </c>
      <c r="B14579" s="30">
        <v>0.9404654338</v>
      </c>
      <c r="C14579" s="30">
        <v>3.773908E-4</v>
      </c>
      <c r="D14579" s="30">
        <v>0.0595345662</v>
      </c>
      <c r="E14579" s="30">
        <v>0.00406</v>
      </c>
      <c r="F14579" s="30">
        <v>0.0</v>
      </c>
      <c r="G14579" s="30">
        <v>0.0592928559</v>
      </c>
      <c r="H14579" s="30">
        <v>0.9366471441</v>
      </c>
      <c r="I14579" s="30">
        <v>0.9407071441</v>
      </c>
      <c r="J14579" s="30">
        <v>0.0043159022</v>
      </c>
      <c r="K14579" s="30">
        <v>1.0</v>
      </c>
      <c r="L14579" s="30">
        <v>0.0633528559</v>
      </c>
      <c r="M14579" s="30">
        <v>1.0630300899</v>
      </c>
    </row>
    <row r="14580">
      <c r="A14580" s="30">
        <v>1.0</v>
      </c>
      <c r="B14580" s="30">
        <v>0.9404855129</v>
      </c>
      <c r="C14580" s="30">
        <v>3.771786E-4</v>
      </c>
      <c r="D14580" s="30">
        <v>0.0595144871</v>
      </c>
      <c r="E14580" s="30">
        <v>0.00406</v>
      </c>
      <c r="F14580" s="30">
        <v>0.0</v>
      </c>
      <c r="G14580" s="30">
        <v>0.0592728583</v>
      </c>
      <c r="H14580" s="30">
        <v>0.9366671417</v>
      </c>
      <c r="I14580" s="30">
        <v>0.9407271417</v>
      </c>
      <c r="J14580" s="30">
        <v>0.0043158104</v>
      </c>
      <c r="K14580" s="30">
        <v>1.0</v>
      </c>
      <c r="L14580" s="30">
        <v>0.0633328583</v>
      </c>
      <c r="M14580" s="30">
        <v>1.0630074924</v>
      </c>
    </row>
    <row r="14581">
      <c r="A14581" s="30">
        <v>1.0</v>
      </c>
      <c r="B14581" s="30">
        <v>0.9405256711</v>
      </c>
      <c r="C14581" s="30">
        <v>3.770515E-4</v>
      </c>
      <c r="D14581" s="30">
        <v>0.0594743289</v>
      </c>
      <c r="E14581" s="30">
        <v>0.00406</v>
      </c>
      <c r="F14581" s="30">
        <v>0.0</v>
      </c>
      <c r="G14581" s="30">
        <v>0.0592328631</v>
      </c>
      <c r="H14581" s="30">
        <v>0.9367071369</v>
      </c>
      <c r="I14581" s="30">
        <v>0.9407671369</v>
      </c>
      <c r="J14581" s="30">
        <v>0.0043156269</v>
      </c>
      <c r="K14581" s="30">
        <v>1.0</v>
      </c>
      <c r="L14581" s="30">
        <v>0.0632928631</v>
      </c>
      <c r="M14581" s="30">
        <v>1.0629623004</v>
      </c>
    </row>
    <row r="14582">
      <c r="A14582" s="30">
        <v>1.0</v>
      </c>
      <c r="B14582" s="30">
        <v>0.9405457503</v>
      </c>
      <c r="C14582" s="30">
        <v>3.768686E-4</v>
      </c>
      <c r="D14582" s="30">
        <v>0.0594542497</v>
      </c>
      <c r="E14582" s="30">
        <v>0.00406</v>
      </c>
      <c r="F14582" s="30">
        <v>0.0</v>
      </c>
      <c r="G14582" s="30">
        <v>0.0592128655</v>
      </c>
      <c r="H14582" s="30">
        <v>0.9367271345</v>
      </c>
      <c r="I14582" s="30">
        <v>0.9407871345</v>
      </c>
      <c r="J14582" s="30">
        <v>0.0043155352</v>
      </c>
      <c r="K14582" s="30">
        <v>1.0</v>
      </c>
      <c r="L14582" s="30">
        <v>0.0632728655</v>
      </c>
      <c r="M14582" s="30">
        <v>1.0629397058</v>
      </c>
    </row>
    <row r="14583">
      <c r="A14583" s="30">
        <v>1.0</v>
      </c>
      <c r="B14583" s="30">
        <v>0.9406260667</v>
      </c>
      <c r="C14583" s="30">
        <v>3.768333E-4</v>
      </c>
      <c r="D14583" s="30">
        <v>0.0593739333</v>
      </c>
      <c r="E14583" s="30">
        <v>0.00406</v>
      </c>
      <c r="F14583" s="30">
        <v>0.0</v>
      </c>
      <c r="G14583" s="30">
        <v>0.0591328751</v>
      </c>
      <c r="H14583" s="30">
        <v>0.9368071249</v>
      </c>
      <c r="I14583" s="30">
        <v>0.9408671249</v>
      </c>
      <c r="J14583" s="30">
        <v>0.0043151683</v>
      </c>
      <c r="K14583" s="30">
        <v>1.0</v>
      </c>
      <c r="L14583" s="30">
        <v>0.0631928751</v>
      </c>
      <c r="M14583" s="30">
        <v>1.0628493371</v>
      </c>
    </row>
    <row r="14584">
      <c r="A14584" s="30">
        <v>1.0</v>
      </c>
      <c r="B14584" s="30">
        <v>0.9406461458</v>
      </c>
      <c r="C14584" s="30">
        <v>3.765159E-4</v>
      </c>
      <c r="D14584" s="30">
        <v>0.0593538542</v>
      </c>
      <c r="E14584" s="30">
        <v>0.00406</v>
      </c>
      <c r="F14584" s="30">
        <v>0.0</v>
      </c>
      <c r="G14584" s="30">
        <v>0.0591128775</v>
      </c>
      <c r="H14584" s="30">
        <v>0.9368271225</v>
      </c>
      <c r="I14584" s="30">
        <v>0.9408871225</v>
      </c>
      <c r="J14584" s="30">
        <v>0.0043150766</v>
      </c>
      <c r="K14584" s="30">
        <v>1.0</v>
      </c>
      <c r="L14584" s="30">
        <v>0.0631728775</v>
      </c>
      <c r="M14584" s="30">
        <v>1.0628267474</v>
      </c>
    </row>
    <row r="14585">
      <c r="A14585" s="30">
        <v>1.0</v>
      </c>
      <c r="B14585" s="30">
        <v>0.9406662249</v>
      </c>
      <c r="C14585" s="30">
        <v>3.763281E-4</v>
      </c>
      <c r="D14585" s="30">
        <v>0.0593337751</v>
      </c>
      <c r="E14585" s="30">
        <v>0.00406</v>
      </c>
      <c r="F14585" s="30">
        <v>0.0</v>
      </c>
      <c r="G14585" s="30">
        <v>0.0590928799</v>
      </c>
      <c r="H14585" s="30">
        <v>0.9368471201</v>
      </c>
      <c r="I14585" s="30">
        <v>0.9409071201</v>
      </c>
      <c r="J14585" s="30">
        <v>0.0043149849</v>
      </c>
      <c r="K14585" s="30">
        <v>1.0</v>
      </c>
      <c r="L14585" s="30">
        <v>0.0631528799</v>
      </c>
      <c r="M14585" s="30">
        <v>1.0628041585</v>
      </c>
    </row>
    <row r="14586">
      <c r="A14586" s="30">
        <v>1.0</v>
      </c>
      <c r="B14586" s="30">
        <v>0.9407063831</v>
      </c>
      <c r="C14586" s="30">
        <v>3.762911E-4</v>
      </c>
      <c r="D14586" s="30">
        <v>0.0592936169</v>
      </c>
      <c r="E14586" s="30">
        <v>0.00406</v>
      </c>
      <c r="F14586" s="30">
        <v>0.0</v>
      </c>
      <c r="G14586" s="30">
        <v>0.0590528848</v>
      </c>
      <c r="H14586" s="30">
        <v>0.9368871152</v>
      </c>
      <c r="I14586" s="30">
        <v>0.9409471152</v>
      </c>
      <c r="J14586" s="30">
        <v>0.0043148015</v>
      </c>
      <c r="K14586" s="30">
        <v>1.0</v>
      </c>
      <c r="L14586" s="30">
        <v>0.0631128848</v>
      </c>
      <c r="M14586" s="30">
        <v>1.0627589838</v>
      </c>
    </row>
    <row r="14587">
      <c r="A14587" s="30">
        <v>1.0</v>
      </c>
      <c r="B14587" s="30">
        <v>0.9407465414</v>
      </c>
      <c r="C14587" s="30">
        <v>3.762093E-4</v>
      </c>
      <c r="D14587" s="30">
        <v>0.0592534586</v>
      </c>
      <c r="E14587" s="30">
        <v>0.00406</v>
      </c>
      <c r="F14587" s="30">
        <v>0.0</v>
      </c>
      <c r="G14587" s="30">
        <v>0.0590128896</v>
      </c>
      <c r="H14587" s="30">
        <v>0.9369271104</v>
      </c>
      <c r="I14587" s="30">
        <v>0.9409871104</v>
      </c>
      <c r="J14587" s="30">
        <v>0.0043146181</v>
      </c>
      <c r="K14587" s="30">
        <v>1.0</v>
      </c>
      <c r="L14587" s="30">
        <v>0.0630728896</v>
      </c>
      <c r="M14587" s="30">
        <v>1.0627138129</v>
      </c>
    </row>
    <row r="14588">
      <c r="A14588" s="30">
        <v>1.0</v>
      </c>
      <c r="B14588" s="30">
        <v>0.9407666205</v>
      </c>
      <c r="C14588" s="30">
        <v>3.761904E-4</v>
      </c>
      <c r="D14588" s="30">
        <v>0.0592333795</v>
      </c>
      <c r="E14588" s="30">
        <v>0.00406</v>
      </c>
      <c r="F14588" s="30">
        <v>0.0</v>
      </c>
      <c r="G14588" s="30">
        <v>0.058992892</v>
      </c>
      <c r="H14588" s="30">
        <v>0.936947108</v>
      </c>
      <c r="I14588" s="30">
        <v>0.941007108</v>
      </c>
      <c r="J14588" s="30">
        <v>0.0043145264</v>
      </c>
      <c r="K14588" s="30">
        <v>1.0</v>
      </c>
      <c r="L14588" s="30">
        <v>0.063052892</v>
      </c>
      <c r="M14588" s="30">
        <v>1.0626912289</v>
      </c>
    </row>
    <row r="14589">
      <c r="A14589" s="30">
        <v>1.0</v>
      </c>
      <c r="B14589" s="30">
        <v>0.9407866996</v>
      </c>
      <c r="C14589" s="30">
        <v>3.761008E-4</v>
      </c>
      <c r="D14589" s="30">
        <v>0.0592133004</v>
      </c>
      <c r="E14589" s="30">
        <v>0.00406</v>
      </c>
      <c r="F14589" s="30">
        <v>0.0</v>
      </c>
      <c r="G14589" s="30">
        <v>0.0589728944</v>
      </c>
      <c r="H14589" s="30">
        <v>0.9369671056</v>
      </c>
      <c r="I14589" s="30">
        <v>0.9410271056</v>
      </c>
      <c r="J14589" s="30">
        <v>0.0043144347</v>
      </c>
      <c r="K14589" s="30">
        <v>1.0</v>
      </c>
      <c r="L14589" s="30">
        <v>0.0630328944</v>
      </c>
      <c r="M14589" s="30">
        <v>1.0626686458</v>
      </c>
    </row>
    <row r="14590">
      <c r="A14590" s="30">
        <v>1.0</v>
      </c>
      <c r="B14590" s="30">
        <v>0.9408067787</v>
      </c>
      <c r="C14590" s="30">
        <v>3.757838E-4</v>
      </c>
      <c r="D14590" s="30">
        <v>0.0591932213</v>
      </c>
      <c r="E14590" s="30">
        <v>0.00406</v>
      </c>
      <c r="F14590" s="30">
        <v>0.0</v>
      </c>
      <c r="G14590" s="30">
        <v>0.0589528968</v>
      </c>
      <c r="H14590" s="30">
        <v>0.9369871032</v>
      </c>
      <c r="I14590" s="30">
        <v>0.9410471032</v>
      </c>
      <c r="J14590" s="30">
        <v>0.004314343</v>
      </c>
      <c r="K14590" s="30">
        <v>1.0</v>
      </c>
      <c r="L14590" s="30">
        <v>0.0630128968</v>
      </c>
      <c r="M14590" s="30">
        <v>1.0626460637</v>
      </c>
    </row>
    <row r="14591">
      <c r="A14591" s="30">
        <v>1.0</v>
      </c>
      <c r="B14591" s="30">
        <v>0.9408268578</v>
      </c>
      <c r="C14591" s="30">
        <v>3.755227E-4</v>
      </c>
      <c r="D14591" s="30">
        <v>0.0591731422</v>
      </c>
      <c r="E14591" s="30">
        <v>0.00406</v>
      </c>
      <c r="F14591" s="30">
        <v>0.0</v>
      </c>
      <c r="G14591" s="30">
        <v>0.0589328992</v>
      </c>
      <c r="H14591" s="30">
        <v>0.9370071008</v>
      </c>
      <c r="I14591" s="30">
        <v>0.9410671008</v>
      </c>
      <c r="J14591" s="30">
        <v>0.0043142513</v>
      </c>
      <c r="K14591" s="30">
        <v>1.0</v>
      </c>
      <c r="L14591" s="30">
        <v>0.0629928992</v>
      </c>
      <c r="M14591" s="30">
        <v>1.0626234826</v>
      </c>
    </row>
    <row r="14592">
      <c r="A14592" s="30">
        <v>1.0</v>
      </c>
      <c r="B14592" s="30">
        <v>0.9408469369</v>
      </c>
      <c r="C14592" s="30">
        <v>3.753382E-4</v>
      </c>
      <c r="D14592" s="30">
        <v>0.0591530631</v>
      </c>
      <c r="E14592" s="30">
        <v>0.00406</v>
      </c>
      <c r="F14592" s="30">
        <v>0.0</v>
      </c>
      <c r="G14592" s="30">
        <v>0.0589129016</v>
      </c>
      <c r="H14592" s="30">
        <v>0.9370270984</v>
      </c>
      <c r="I14592" s="30">
        <v>0.9410870984</v>
      </c>
      <c r="J14592" s="30">
        <v>0.0043141597</v>
      </c>
      <c r="K14592" s="30">
        <v>1.0</v>
      </c>
      <c r="L14592" s="30">
        <v>0.0629729016</v>
      </c>
      <c r="M14592" s="30">
        <v>1.0626009024</v>
      </c>
    </row>
    <row r="14593">
      <c r="A14593" s="30">
        <v>1.0</v>
      </c>
      <c r="B14593" s="30">
        <v>0.9408870952</v>
      </c>
      <c r="C14593" s="30">
        <v>3.75258E-4</v>
      </c>
      <c r="D14593" s="30">
        <v>0.0591129048</v>
      </c>
      <c r="E14593" s="30">
        <v>0.00406</v>
      </c>
      <c r="F14593" s="30">
        <v>0.0</v>
      </c>
      <c r="G14593" s="30">
        <v>0.0588729065</v>
      </c>
      <c r="H14593" s="30">
        <v>0.9370670935</v>
      </c>
      <c r="I14593" s="30">
        <v>0.9411270935</v>
      </c>
      <c r="J14593" s="30">
        <v>0.0043139763</v>
      </c>
      <c r="K14593" s="30">
        <v>1.0</v>
      </c>
      <c r="L14593" s="30">
        <v>0.0629329065</v>
      </c>
      <c r="M14593" s="30">
        <v>1.062555745</v>
      </c>
    </row>
    <row r="14594">
      <c r="A14594" s="30">
        <v>1.0</v>
      </c>
      <c r="B14594" s="30">
        <v>0.9409071743</v>
      </c>
      <c r="C14594" s="30">
        <v>3.75157E-4</v>
      </c>
      <c r="D14594" s="30">
        <v>0.0590928257</v>
      </c>
      <c r="E14594" s="30">
        <v>0.00406</v>
      </c>
      <c r="F14594" s="30">
        <v>0.0</v>
      </c>
      <c r="G14594" s="30">
        <v>0.0588529089</v>
      </c>
      <c r="H14594" s="30">
        <v>0.9370870911</v>
      </c>
      <c r="I14594" s="30">
        <v>0.9411470911</v>
      </c>
      <c r="J14594" s="30">
        <v>0.0043138847</v>
      </c>
      <c r="K14594" s="30">
        <v>1.0</v>
      </c>
      <c r="L14594" s="30">
        <v>0.0629129089</v>
      </c>
      <c r="M14594" s="30">
        <v>1.0625331677</v>
      </c>
    </row>
    <row r="14595">
      <c r="A14595" s="30">
        <v>1.0</v>
      </c>
      <c r="B14595" s="30">
        <v>0.9409272534</v>
      </c>
      <c r="C14595" s="30">
        <v>3.750944E-4</v>
      </c>
      <c r="D14595" s="30">
        <v>0.0590727466</v>
      </c>
      <c r="E14595" s="30">
        <v>0.00406</v>
      </c>
      <c r="F14595" s="30">
        <v>0.0</v>
      </c>
      <c r="G14595" s="30">
        <v>0.0588329113</v>
      </c>
      <c r="H14595" s="30">
        <v>0.9371070887</v>
      </c>
      <c r="I14595" s="30">
        <v>0.9411670887</v>
      </c>
      <c r="J14595" s="30">
        <v>0.004313793</v>
      </c>
      <c r="K14595" s="30">
        <v>1.0</v>
      </c>
      <c r="L14595" s="30">
        <v>0.0628929113</v>
      </c>
      <c r="M14595" s="30">
        <v>1.0625105913</v>
      </c>
    </row>
    <row r="14596">
      <c r="A14596" s="30">
        <v>1.0</v>
      </c>
      <c r="B14596" s="30">
        <v>0.9409674116</v>
      </c>
      <c r="C14596" s="30">
        <v>3.745734E-4</v>
      </c>
      <c r="D14596" s="30">
        <v>0.0590325884</v>
      </c>
      <c r="E14596" s="30">
        <v>0.00406</v>
      </c>
      <c r="F14596" s="30">
        <v>0.0</v>
      </c>
      <c r="G14596" s="30">
        <v>0.0587929161</v>
      </c>
      <c r="H14596" s="30">
        <v>0.9371470839</v>
      </c>
      <c r="I14596" s="30">
        <v>0.9412070839</v>
      </c>
      <c r="J14596" s="30">
        <v>0.0043136097</v>
      </c>
      <c r="K14596" s="30">
        <v>1.0</v>
      </c>
      <c r="L14596" s="30">
        <v>0.0628529161</v>
      </c>
      <c r="M14596" s="30">
        <v>1.0624654416</v>
      </c>
    </row>
    <row r="14597">
      <c r="A14597" s="30">
        <v>1.0</v>
      </c>
      <c r="B14597" s="30">
        <v>0.9409874907</v>
      </c>
      <c r="C14597" s="30">
        <v>3.744415E-4</v>
      </c>
      <c r="D14597" s="30">
        <v>0.0590125093</v>
      </c>
      <c r="E14597" s="30">
        <v>0.00406</v>
      </c>
      <c r="F14597" s="30">
        <v>0.0</v>
      </c>
      <c r="G14597" s="30">
        <v>0.0587729185</v>
      </c>
      <c r="H14597" s="30">
        <v>0.9371670815</v>
      </c>
      <c r="I14597" s="30">
        <v>0.9412270815</v>
      </c>
      <c r="J14597" s="30">
        <v>0.004313518</v>
      </c>
      <c r="K14597" s="30">
        <v>1.0</v>
      </c>
      <c r="L14597" s="30">
        <v>0.0628329185</v>
      </c>
      <c r="M14597" s="30">
        <v>1.0624428681</v>
      </c>
    </row>
    <row r="14598">
      <c r="A14598" s="30">
        <v>1.0</v>
      </c>
      <c r="B14598" s="30">
        <v>0.9410075698</v>
      </c>
      <c r="C14598" s="30">
        <v>3.737257E-4</v>
      </c>
      <c r="D14598" s="30">
        <v>0.0589924302</v>
      </c>
      <c r="E14598" s="30">
        <v>0.00406</v>
      </c>
      <c r="F14598" s="30">
        <v>0.0</v>
      </c>
      <c r="G14598" s="30">
        <v>0.0587529209</v>
      </c>
      <c r="H14598" s="30">
        <v>0.9371870791</v>
      </c>
      <c r="I14598" s="30">
        <v>0.9412470791</v>
      </c>
      <c r="J14598" s="30">
        <v>0.0043134264</v>
      </c>
      <c r="K14598" s="30">
        <v>1.0</v>
      </c>
      <c r="L14598" s="30">
        <v>0.0628129209</v>
      </c>
      <c r="M14598" s="30">
        <v>1.0624202956</v>
      </c>
    </row>
    <row r="14599">
      <c r="A14599" s="30">
        <v>1.0</v>
      </c>
      <c r="B14599" s="30">
        <v>0.9410276489</v>
      </c>
      <c r="C14599" s="30">
        <v>3.735566E-4</v>
      </c>
      <c r="D14599" s="30">
        <v>0.0589723511</v>
      </c>
      <c r="E14599" s="30">
        <v>0.00406</v>
      </c>
      <c r="F14599" s="30">
        <v>0.0</v>
      </c>
      <c r="G14599" s="30">
        <v>0.0587329233</v>
      </c>
      <c r="H14599" s="30">
        <v>0.9372070767</v>
      </c>
      <c r="I14599" s="30">
        <v>0.9412670767</v>
      </c>
      <c r="J14599" s="30">
        <v>0.0043133348</v>
      </c>
      <c r="K14599" s="30">
        <v>1.0</v>
      </c>
      <c r="L14599" s="30">
        <v>0.0627929233</v>
      </c>
      <c r="M14599" s="30">
        <v>1.0623977241</v>
      </c>
    </row>
    <row r="14600">
      <c r="A14600" s="30">
        <v>1.0</v>
      </c>
      <c r="B14600" s="30">
        <v>0.941047728</v>
      </c>
      <c r="C14600" s="30">
        <v>3.7344E-4</v>
      </c>
      <c r="D14600" s="30">
        <v>0.058952272</v>
      </c>
      <c r="E14600" s="30">
        <v>0.00406</v>
      </c>
      <c r="F14600" s="30">
        <v>0.0</v>
      </c>
      <c r="G14600" s="30">
        <v>0.0587129257</v>
      </c>
      <c r="H14600" s="30">
        <v>0.9372270743</v>
      </c>
      <c r="I14600" s="30">
        <v>0.9412870743</v>
      </c>
      <c r="J14600" s="30">
        <v>0.0043132431</v>
      </c>
      <c r="K14600" s="30">
        <v>1.0</v>
      </c>
      <c r="L14600" s="30">
        <v>0.0627729257</v>
      </c>
      <c r="M14600" s="30">
        <v>1.0623751535</v>
      </c>
    </row>
    <row r="14601">
      <c r="A14601" s="30">
        <v>1.0</v>
      </c>
      <c r="B14601" s="30">
        <v>0.9410678072</v>
      </c>
      <c r="C14601" s="30">
        <v>3.732147E-4</v>
      </c>
      <c r="D14601" s="30">
        <v>0.0589321928</v>
      </c>
      <c r="E14601" s="30">
        <v>0.00406</v>
      </c>
      <c r="F14601" s="30">
        <v>0.0</v>
      </c>
      <c r="G14601" s="30">
        <v>0.0586929281</v>
      </c>
      <c r="H14601" s="30">
        <v>0.9372470719</v>
      </c>
      <c r="I14601" s="30">
        <v>0.9413070719</v>
      </c>
      <c r="J14601" s="30">
        <v>0.0043131515</v>
      </c>
      <c r="K14601" s="30">
        <v>1.0</v>
      </c>
      <c r="L14601" s="30">
        <v>0.0627529281</v>
      </c>
      <c r="M14601" s="30">
        <v>1.0623525839</v>
      </c>
    </row>
    <row r="14602">
      <c r="A14602" s="30">
        <v>1.0</v>
      </c>
      <c r="B14602" s="30">
        <v>0.9410878863</v>
      </c>
      <c r="C14602" s="30">
        <v>3.731155E-4</v>
      </c>
      <c r="D14602" s="30">
        <v>0.0589121137</v>
      </c>
      <c r="E14602" s="30">
        <v>0.00406</v>
      </c>
      <c r="F14602" s="30">
        <v>0.0</v>
      </c>
      <c r="G14602" s="30">
        <v>0.0586729305</v>
      </c>
      <c r="H14602" s="30">
        <v>0.9372670695</v>
      </c>
      <c r="I14602" s="30">
        <v>0.9413270695</v>
      </c>
      <c r="J14602" s="30">
        <v>0.0043130599</v>
      </c>
      <c r="K14602" s="30">
        <v>1.0</v>
      </c>
      <c r="L14602" s="30">
        <v>0.0627329305</v>
      </c>
      <c r="M14602" s="30">
        <v>1.0623300152</v>
      </c>
    </row>
    <row r="14603">
      <c r="A14603" s="30">
        <v>1.0</v>
      </c>
      <c r="B14603" s="30">
        <v>0.9411079654</v>
      </c>
      <c r="C14603" s="30">
        <v>3.729521E-4</v>
      </c>
      <c r="D14603" s="30">
        <v>0.0588920346</v>
      </c>
      <c r="E14603" s="30">
        <v>0.00406</v>
      </c>
      <c r="F14603" s="30">
        <v>0.0</v>
      </c>
      <c r="G14603" s="30">
        <v>0.058652933</v>
      </c>
      <c r="H14603" s="30">
        <v>0.937287067</v>
      </c>
      <c r="I14603" s="30">
        <v>0.941347067</v>
      </c>
      <c r="J14603" s="30">
        <v>0.0043129682</v>
      </c>
      <c r="K14603" s="30">
        <v>1.0</v>
      </c>
      <c r="L14603" s="30">
        <v>0.062712933</v>
      </c>
      <c r="M14603" s="30">
        <v>1.0623074475</v>
      </c>
    </row>
    <row r="14604">
      <c r="A14604" s="30">
        <v>1.0</v>
      </c>
      <c r="B14604" s="30">
        <v>0.9411280445</v>
      </c>
      <c r="C14604" s="30">
        <v>3.727728E-4</v>
      </c>
      <c r="D14604" s="30">
        <v>0.0588719555</v>
      </c>
      <c r="E14604" s="30">
        <v>0.00406</v>
      </c>
      <c r="F14604" s="30">
        <v>0.0</v>
      </c>
      <c r="G14604" s="30">
        <v>0.0586329354</v>
      </c>
      <c r="H14604" s="30">
        <v>0.9373070646</v>
      </c>
      <c r="I14604" s="30">
        <v>0.9413670646</v>
      </c>
      <c r="J14604" s="30">
        <v>0.0043128766</v>
      </c>
      <c r="K14604" s="30">
        <v>1.0</v>
      </c>
      <c r="L14604" s="30">
        <v>0.0626929354</v>
      </c>
      <c r="M14604" s="30">
        <v>1.0622848808</v>
      </c>
    </row>
    <row r="14605">
      <c r="A14605" s="30">
        <v>1.0</v>
      </c>
      <c r="B14605" s="30">
        <v>0.9411481236</v>
      </c>
      <c r="C14605" s="30">
        <v>3.726907E-4</v>
      </c>
      <c r="D14605" s="30">
        <v>0.0588518764</v>
      </c>
      <c r="E14605" s="30">
        <v>0.00406</v>
      </c>
      <c r="F14605" s="30">
        <v>0.0</v>
      </c>
      <c r="G14605" s="30">
        <v>0.0586129378</v>
      </c>
      <c r="H14605" s="30">
        <v>0.9373270622</v>
      </c>
      <c r="I14605" s="30">
        <v>0.9413870622</v>
      </c>
      <c r="J14605" s="30">
        <v>0.004312785</v>
      </c>
      <c r="K14605" s="30">
        <v>1.0</v>
      </c>
      <c r="L14605" s="30">
        <v>0.0626729378</v>
      </c>
      <c r="M14605" s="30">
        <v>1.062262315</v>
      </c>
    </row>
    <row r="14606">
      <c r="A14606" s="30">
        <v>1.0</v>
      </c>
      <c r="B14606" s="30">
        <v>0.9412083609</v>
      </c>
      <c r="C14606" s="30">
        <v>3.726575E-4</v>
      </c>
      <c r="D14606" s="30">
        <v>0.0587916391</v>
      </c>
      <c r="E14606" s="30">
        <v>0.00406</v>
      </c>
      <c r="F14606" s="30">
        <v>0.0</v>
      </c>
      <c r="G14606" s="30">
        <v>0.058552945</v>
      </c>
      <c r="H14606" s="30">
        <v>0.937387055</v>
      </c>
      <c r="I14606" s="30">
        <v>0.941447055</v>
      </c>
      <c r="J14606" s="30">
        <v>0.0043125102</v>
      </c>
      <c r="K14606" s="30">
        <v>1.0</v>
      </c>
      <c r="L14606" s="30">
        <v>0.062612945</v>
      </c>
      <c r="M14606" s="30">
        <v>1.0621946234</v>
      </c>
    </row>
    <row r="14607">
      <c r="A14607" s="30">
        <v>1.0</v>
      </c>
      <c r="B14607" s="30">
        <v>0.9412284401</v>
      </c>
      <c r="C14607" s="30">
        <v>3.726274E-4</v>
      </c>
      <c r="D14607" s="30">
        <v>0.0587715599</v>
      </c>
      <c r="E14607" s="30">
        <v>0.00406</v>
      </c>
      <c r="F14607" s="30">
        <v>0.0</v>
      </c>
      <c r="G14607" s="30">
        <v>0.0585329474</v>
      </c>
      <c r="H14607" s="30">
        <v>0.9374070526</v>
      </c>
      <c r="I14607" s="30">
        <v>0.9414670526</v>
      </c>
      <c r="J14607" s="30">
        <v>0.0043124186</v>
      </c>
      <c r="K14607" s="30">
        <v>1.0</v>
      </c>
      <c r="L14607" s="30">
        <v>0.0625929474</v>
      </c>
      <c r="M14607" s="30">
        <v>1.0621720614</v>
      </c>
    </row>
    <row r="14608">
      <c r="A14608" s="30">
        <v>1.0</v>
      </c>
      <c r="B14608" s="30">
        <v>0.9412685983</v>
      </c>
      <c r="C14608" s="30">
        <v>3.725622E-4</v>
      </c>
      <c r="D14608" s="30">
        <v>0.0587314017</v>
      </c>
      <c r="E14608" s="30">
        <v>0.00406</v>
      </c>
      <c r="F14608" s="30">
        <v>0.0</v>
      </c>
      <c r="G14608" s="30">
        <v>0.0584929522</v>
      </c>
      <c r="H14608" s="30">
        <v>0.9374470478</v>
      </c>
      <c r="I14608" s="30">
        <v>0.9415070478</v>
      </c>
      <c r="J14608" s="30">
        <v>0.0043122354</v>
      </c>
      <c r="K14608" s="30">
        <v>1.0</v>
      </c>
      <c r="L14608" s="30">
        <v>0.0625529522</v>
      </c>
      <c r="M14608" s="30">
        <v>1.0621269404</v>
      </c>
    </row>
    <row r="14609">
      <c r="A14609" s="30">
        <v>1.0</v>
      </c>
      <c r="B14609" s="30">
        <v>0.9412886774</v>
      </c>
      <c r="C14609" s="30">
        <v>3.725329E-4</v>
      </c>
      <c r="D14609" s="30">
        <v>0.0587113226</v>
      </c>
      <c r="E14609" s="30">
        <v>0.00406</v>
      </c>
      <c r="F14609" s="30">
        <v>0.0</v>
      </c>
      <c r="G14609" s="30">
        <v>0.0584729546</v>
      </c>
      <c r="H14609" s="30">
        <v>0.9374670454</v>
      </c>
      <c r="I14609" s="30">
        <v>0.9415270454</v>
      </c>
      <c r="J14609" s="30">
        <v>0.0043121438</v>
      </c>
      <c r="K14609" s="30">
        <v>1.0</v>
      </c>
      <c r="L14609" s="30">
        <v>0.0625329546</v>
      </c>
      <c r="M14609" s="30">
        <v>1.0621043813</v>
      </c>
    </row>
    <row r="14610">
      <c r="A14610" s="30">
        <v>1.0</v>
      </c>
      <c r="B14610" s="30">
        <v>0.9413087565</v>
      </c>
      <c r="C14610" s="30">
        <v>3.724424E-4</v>
      </c>
      <c r="D14610" s="30">
        <v>0.0586912435</v>
      </c>
      <c r="E14610" s="30">
        <v>0.00406</v>
      </c>
      <c r="F14610" s="30">
        <v>0.0</v>
      </c>
      <c r="G14610" s="30">
        <v>0.0584529571</v>
      </c>
      <c r="H14610" s="30">
        <v>0.9374870429</v>
      </c>
      <c r="I14610" s="30">
        <v>0.9415470429</v>
      </c>
      <c r="J14610" s="30">
        <v>0.0043120522</v>
      </c>
      <c r="K14610" s="30">
        <v>1.0</v>
      </c>
      <c r="L14610" s="30">
        <v>0.0625129571</v>
      </c>
      <c r="M14610" s="30">
        <v>1.0620818232</v>
      </c>
    </row>
    <row r="14611">
      <c r="A14611" s="30">
        <v>1.0</v>
      </c>
      <c r="B14611" s="30">
        <v>0.9413288356</v>
      </c>
      <c r="C14611" s="30">
        <v>3.723115E-4</v>
      </c>
      <c r="D14611" s="30">
        <v>0.0586711644</v>
      </c>
      <c r="E14611" s="30">
        <v>0.00406</v>
      </c>
      <c r="F14611" s="30">
        <v>0.0</v>
      </c>
      <c r="G14611" s="30">
        <v>0.0584329595</v>
      </c>
      <c r="H14611" s="30">
        <v>0.9375070405</v>
      </c>
      <c r="I14611" s="30">
        <v>0.9415670405</v>
      </c>
      <c r="J14611" s="30">
        <v>0.0043119606</v>
      </c>
      <c r="K14611" s="30">
        <v>1.0</v>
      </c>
      <c r="L14611" s="30">
        <v>0.0624929595</v>
      </c>
      <c r="M14611" s="30">
        <v>1.062059266</v>
      </c>
    </row>
    <row r="14612">
      <c r="A14612" s="30">
        <v>1.0</v>
      </c>
      <c r="B14612" s="30">
        <v>0.9413489147</v>
      </c>
      <c r="C14612" s="30">
        <v>3.722703E-4</v>
      </c>
      <c r="D14612" s="30">
        <v>0.0586510853</v>
      </c>
      <c r="E14612" s="30">
        <v>0.00406</v>
      </c>
      <c r="F14612" s="30">
        <v>0.0</v>
      </c>
      <c r="G14612" s="30">
        <v>0.0584129619</v>
      </c>
      <c r="H14612" s="30">
        <v>0.9375270381</v>
      </c>
      <c r="I14612" s="30">
        <v>0.9415870381</v>
      </c>
      <c r="J14612" s="30">
        <v>0.004311869</v>
      </c>
      <c r="K14612" s="30">
        <v>1.0</v>
      </c>
      <c r="L14612" s="30">
        <v>0.0624729619</v>
      </c>
      <c r="M14612" s="30">
        <v>1.0620367098</v>
      </c>
    </row>
    <row r="14613">
      <c r="A14613" s="30">
        <v>1.0</v>
      </c>
      <c r="B14613" s="30">
        <v>0.9413689938</v>
      </c>
      <c r="C14613" s="30">
        <v>3.721155E-4</v>
      </c>
      <c r="D14613" s="30">
        <v>0.0586310062</v>
      </c>
      <c r="E14613" s="30">
        <v>0.00406</v>
      </c>
      <c r="F14613" s="30">
        <v>0.0</v>
      </c>
      <c r="G14613" s="30">
        <v>0.0583929643</v>
      </c>
      <c r="H14613" s="30">
        <v>0.9375470357</v>
      </c>
      <c r="I14613" s="30">
        <v>0.9416070357</v>
      </c>
      <c r="J14613" s="30">
        <v>0.0043117775</v>
      </c>
      <c r="K14613" s="30">
        <v>1.0</v>
      </c>
      <c r="L14613" s="30">
        <v>0.0624529643</v>
      </c>
      <c r="M14613" s="30">
        <v>1.0620141546</v>
      </c>
    </row>
    <row r="14614">
      <c r="A14614" s="30">
        <v>1.0</v>
      </c>
      <c r="B14614" s="30">
        <v>0.9413890729</v>
      </c>
      <c r="C14614" s="30">
        <v>3.720952E-4</v>
      </c>
      <c r="D14614" s="30">
        <v>0.0586109271</v>
      </c>
      <c r="E14614" s="30">
        <v>0.00406</v>
      </c>
      <c r="F14614" s="30">
        <v>0.0</v>
      </c>
      <c r="G14614" s="30">
        <v>0.0583729667</v>
      </c>
      <c r="H14614" s="30">
        <v>0.9375670333</v>
      </c>
      <c r="I14614" s="30">
        <v>0.9416270333</v>
      </c>
      <c r="J14614" s="30">
        <v>0.0043116859</v>
      </c>
      <c r="K14614" s="30">
        <v>1.0</v>
      </c>
      <c r="L14614" s="30">
        <v>0.0624329667</v>
      </c>
      <c r="M14614" s="30">
        <v>1.0619916003</v>
      </c>
    </row>
    <row r="14615">
      <c r="A14615" s="30">
        <v>1.0</v>
      </c>
      <c r="B14615" s="30">
        <v>0.9414091521</v>
      </c>
      <c r="C14615" s="30">
        <v>3.718919E-4</v>
      </c>
      <c r="D14615" s="30">
        <v>0.0585908479</v>
      </c>
      <c r="E14615" s="30">
        <v>0.00406</v>
      </c>
      <c r="F14615" s="30">
        <v>0.0</v>
      </c>
      <c r="G14615" s="30">
        <v>0.0583529691</v>
      </c>
      <c r="H14615" s="30">
        <v>0.9375870309</v>
      </c>
      <c r="I14615" s="30">
        <v>0.9416470309</v>
      </c>
      <c r="J14615" s="30">
        <v>0.0043115943</v>
      </c>
      <c r="K14615" s="30">
        <v>1.0</v>
      </c>
      <c r="L14615" s="30">
        <v>0.0624129691</v>
      </c>
      <c r="M14615" s="30">
        <v>1.061969047</v>
      </c>
    </row>
    <row r="14616">
      <c r="A14616" s="30">
        <v>1.0</v>
      </c>
      <c r="B14616" s="30">
        <v>0.9414292312</v>
      </c>
      <c r="C14616" s="30">
        <v>3.718557E-4</v>
      </c>
      <c r="D14616" s="30">
        <v>0.0585707688</v>
      </c>
      <c r="E14616" s="30">
        <v>0.00406</v>
      </c>
      <c r="F14616" s="30">
        <v>0.0</v>
      </c>
      <c r="G14616" s="30">
        <v>0.0583329715</v>
      </c>
      <c r="H14616" s="30">
        <v>0.9376070285</v>
      </c>
      <c r="I14616" s="30">
        <v>0.9416670285</v>
      </c>
      <c r="J14616" s="30">
        <v>0.0043115028</v>
      </c>
      <c r="K14616" s="30">
        <v>1.0</v>
      </c>
      <c r="L14616" s="30">
        <v>0.0623929715</v>
      </c>
      <c r="M14616" s="30">
        <v>1.0619464946</v>
      </c>
    </row>
    <row r="14617">
      <c r="A14617" s="30">
        <v>1.0</v>
      </c>
      <c r="B14617" s="30">
        <v>0.9414493103</v>
      </c>
      <c r="C14617" s="30">
        <v>3.716371E-4</v>
      </c>
      <c r="D14617" s="30">
        <v>0.0585506897</v>
      </c>
      <c r="E14617" s="30">
        <v>0.00406</v>
      </c>
      <c r="F14617" s="30">
        <v>0.0</v>
      </c>
      <c r="G14617" s="30">
        <v>0.0583129739</v>
      </c>
      <c r="H14617" s="30">
        <v>0.9376270261</v>
      </c>
      <c r="I14617" s="30">
        <v>0.9416870261</v>
      </c>
      <c r="J14617" s="30">
        <v>0.0043114112</v>
      </c>
      <c r="K14617" s="30">
        <v>1.0</v>
      </c>
      <c r="L14617" s="30">
        <v>0.0623729739</v>
      </c>
      <c r="M14617" s="30">
        <v>1.0619239432</v>
      </c>
    </row>
    <row r="14618">
      <c r="A14618" s="30">
        <v>1.0</v>
      </c>
      <c r="B14618" s="30">
        <v>0.9414894685</v>
      </c>
      <c r="C14618" s="30">
        <v>3.716192E-4</v>
      </c>
      <c r="D14618" s="30">
        <v>0.0585105315</v>
      </c>
      <c r="E14618" s="30">
        <v>0.00406</v>
      </c>
      <c r="F14618" s="30">
        <v>0.0</v>
      </c>
      <c r="G14618" s="30">
        <v>0.0582729787</v>
      </c>
      <c r="H14618" s="30">
        <v>0.9376670213</v>
      </c>
      <c r="I14618" s="30">
        <v>0.9417270213</v>
      </c>
      <c r="J14618" s="30">
        <v>0.0043112281</v>
      </c>
      <c r="K14618" s="30">
        <v>1.0</v>
      </c>
      <c r="L14618" s="30">
        <v>0.0623329787</v>
      </c>
      <c r="M14618" s="30">
        <v>1.0618788433</v>
      </c>
    </row>
    <row r="14619">
      <c r="A14619" s="30">
        <v>1.0</v>
      </c>
      <c r="B14619" s="30">
        <v>0.9415095476</v>
      </c>
      <c r="C14619" s="30">
        <v>3.715649E-4</v>
      </c>
      <c r="D14619" s="30">
        <v>0.0584904524</v>
      </c>
      <c r="E14619" s="30">
        <v>0.00406</v>
      </c>
      <c r="F14619" s="30">
        <v>0.0</v>
      </c>
      <c r="G14619" s="30">
        <v>0.0582529811</v>
      </c>
      <c r="H14619" s="30">
        <v>0.9376870189</v>
      </c>
      <c r="I14619" s="30">
        <v>0.9417470189</v>
      </c>
      <c r="J14619" s="30">
        <v>0.0043111366</v>
      </c>
      <c r="K14619" s="30">
        <v>1.0</v>
      </c>
      <c r="L14619" s="30">
        <v>0.0623129811</v>
      </c>
      <c r="M14619" s="30">
        <v>1.0618562947</v>
      </c>
    </row>
    <row r="14620">
      <c r="A14620" s="30">
        <v>1.0</v>
      </c>
      <c r="B14620" s="30">
        <v>0.9415296267</v>
      </c>
      <c r="C14620" s="30">
        <v>3.714559E-4</v>
      </c>
      <c r="D14620" s="30">
        <v>0.0584703733</v>
      </c>
      <c r="E14620" s="30">
        <v>0.00406</v>
      </c>
      <c r="F14620" s="30">
        <v>0.0</v>
      </c>
      <c r="G14620" s="30">
        <v>0.0582329836</v>
      </c>
      <c r="H14620" s="30">
        <v>0.9377070164</v>
      </c>
      <c r="I14620" s="30">
        <v>0.9417670164</v>
      </c>
      <c r="J14620" s="30">
        <v>0.004311045</v>
      </c>
      <c r="K14620" s="30">
        <v>1.0</v>
      </c>
      <c r="L14620" s="30">
        <v>0.0622929836</v>
      </c>
      <c r="M14620" s="30">
        <v>1.0618337471</v>
      </c>
    </row>
    <row r="14621">
      <c r="A14621" s="30">
        <v>1.0</v>
      </c>
      <c r="B14621" s="30">
        <v>0.941569785</v>
      </c>
      <c r="C14621" s="30">
        <v>3.711398E-4</v>
      </c>
      <c r="D14621" s="30">
        <v>0.058430215</v>
      </c>
      <c r="E14621" s="30">
        <v>0.00406</v>
      </c>
      <c r="F14621" s="30">
        <v>0.0</v>
      </c>
      <c r="G14621" s="30">
        <v>0.0581929884</v>
      </c>
      <c r="H14621" s="30">
        <v>0.9377470116</v>
      </c>
      <c r="I14621" s="30">
        <v>0.9418070116</v>
      </c>
      <c r="J14621" s="30">
        <v>0.0043108619</v>
      </c>
      <c r="K14621" s="30">
        <v>1.0</v>
      </c>
      <c r="L14621" s="30">
        <v>0.0622529884</v>
      </c>
      <c r="M14621" s="30">
        <v>1.0617886548</v>
      </c>
    </row>
    <row r="14622">
      <c r="A14622" s="30">
        <v>1.0</v>
      </c>
      <c r="B14622" s="30">
        <v>0.9416099432</v>
      </c>
      <c r="C14622" s="30">
        <v>3.711146E-4</v>
      </c>
      <c r="D14622" s="30">
        <v>0.0583900568</v>
      </c>
      <c r="E14622" s="30">
        <v>0.00406</v>
      </c>
      <c r="F14622" s="30">
        <v>0.0</v>
      </c>
      <c r="G14622" s="30">
        <v>0.0581529932</v>
      </c>
      <c r="H14622" s="30">
        <v>0.9377870068</v>
      </c>
      <c r="I14622" s="30">
        <v>0.9418470068</v>
      </c>
      <c r="J14622" s="30">
        <v>0.0043106789</v>
      </c>
      <c r="K14622" s="30">
        <v>1.0</v>
      </c>
      <c r="L14622" s="30">
        <v>0.0622129932</v>
      </c>
      <c r="M14622" s="30">
        <v>1.0617435664</v>
      </c>
    </row>
    <row r="14623">
      <c r="A14623" s="30">
        <v>1.0</v>
      </c>
      <c r="B14623" s="30">
        <v>0.9416300223</v>
      </c>
      <c r="C14623" s="30">
        <v>3.710531E-4</v>
      </c>
      <c r="D14623" s="30">
        <v>0.0583699777</v>
      </c>
      <c r="E14623" s="30">
        <v>0.00406</v>
      </c>
      <c r="F14623" s="30">
        <v>0.0</v>
      </c>
      <c r="G14623" s="30">
        <v>0.0581329956</v>
      </c>
      <c r="H14623" s="30">
        <v>0.9378070044</v>
      </c>
      <c r="I14623" s="30">
        <v>0.9418670044</v>
      </c>
      <c r="J14623" s="30">
        <v>0.0043105874</v>
      </c>
      <c r="K14623" s="30">
        <v>1.0</v>
      </c>
      <c r="L14623" s="30">
        <v>0.0621929956</v>
      </c>
      <c r="M14623" s="30">
        <v>1.0617210236</v>
      </c>
    </row>
    <row r="14624">
      <c r="A14624" s="30">
        <v>1.0</v>
      </c>
      <c r="B14624" s="30">
        <v>0.9416501014</v>
      </c>
      <c r="C14624" s="30">
        <v>3.709869E-4</v>
      </c>
      <c r="D14624" s="30">
        <v>0.0583498986</v>
      </c>
      <c r="E14624" s="30">
        <v>0.00406</v>
      </c>
      <c r="F14624" s="30">
        <v>0.0</v>
      </c>
      <c r="G14624" s="30">
        <v>0.058112998</v>
      </c>
      <c r="H14624" s="30">
        <v>0.937827002</v>
      </c>
      <c r="I14624" s="30">
        <v>0.941887002</v>
      </c>
      <c r="J14624" s="30">
        <v>0.0043104958</v>
      </c>
      <c r="K14624" s="30">
        <v>1.0</v>
      </c>
      <c r="L14624" s="30">
        <v>0.062172998</v>
      </c>
      <c r="M14624" s="30">
        <v>1.0616984818</v>
      </c>
    </row>
    <row r="14625">
      <c r="A14625" s="30">
        <v>1.0</v>
      </c>
      <c r="B14625" s="30">
        <v>0.9416701805</v>
      </c>
      <c r="C14625" s="30">
        <v>3.70904E-4</v>
      </c>
      <c r="D14625" s="30">
        <v>0.0583298195</v>
      </c>
      <c r="E14625" s="30">
        <v>0.00406</v>
      </c>
      <c r="F14625" s="30">
        <v>0.0</v>
      </c>
      <c r="G14625" s="30">
        <v>0.0580930004</v>
      </c>
      <c r="H14625" s="30">
        <v>0.9378469996</v>
      </c>
      <c r="I14625" s="30">
        <v>0.9419069996</v>
      </c>
      <c r="J14625" s="30">
        <v>0.0043104043</v>
      </c>
      <c r="K14625" s="30">
        <v>1.0</v>
      </c>
      <c r="L14625" s="30">
        <v>0.0621530004</v>
      </c>
      <c r="M14625" s="30">
        <v>1.0616759409</v>
      </c>
    </row>
    <row r="14626">
      <c r="A14626" s="30">
        <v>1.0</v>
      </c>
      <c r="B14626" s="30">
        <v>0.9416902596</v>
      </c>
      <c r="C14626" s="30">
        <v>3.706057E-4</v>
      </c>
      <c r="D14626" s="30">
        <v>0.0583097404</v>
      </c>
      <c r="E14626" s="30">
        <v>0.00406</v>
      </c>
      <c r="F14626" s="30">
        <v>0.0</v>
      </c>
      <c r="G14626" s="30">
        <v>0.0580730028</v>
      </c>
      <c r="H14626" s="30">
        <v>0.9378669972</v>
      </c>
      <c r="I14626" s="30">
        <v>0.9419269972</v>
      </c>
      <c r="J14626" s="30">
        <v>0.0043103128</v>
      </c>
      <c r="K14626" s="30">
        <v>1.0</v>
      </c>
      <c r="L14626" s="30">
        <v>0.0621330028</v>
      </c>
      <c r="M14626" s="30">
        <v>1.061653401</v>
      </c>
    </row>
    <row r="14627">
      <c r="A14627" s="30">
        <v>1.0</v>
      </c>
      <c r="B14627" s="30">
        <v>0.9417304178</v>
      </c>
      <c r="C14627" s="30">
        <v>3.705879E-4</v>
      </c>
      <c r="D14627" s="30">
        <v>0.0582695822</v>
      </c>
      <c r="E14627" s="30">
        <v>0.00406</v>
      </c>
      <c r="F14627" s="30">
        <v>0.0</v>
      </c>
      <c r="G14627" s="30">
        <v>0.0580330077</v>
      </c>
      <c r="H14627" s="30">
        <v>0.9379069923</v>
      </c>
      <c r="I14627" s="30">
        <v>0.9419669923</v>
      </c>
      <c r="J14627" s="30">
        <v>0.0043101298</v>
      </c>
      <c r="K14627" s="30">
        <v>1.0</v>
      </c>
      <c r="L14627" s="30">
        <v>0.0620930077</v>
      </c>
      <c r="M14627" s="30">
        <v>1.061608324</v>
      </c>
    </row>
    <row r="14628">
      <c r="A14628" s="30">
        <v>1.0</v>
      </c>
      <c r="B14628" s="30">
        <v>0.941750497</v>
      </c>
      <c r="C14628" s="30">
        <v>3.70334E-4</v>
      </c>
      <c r="D14628" s="30">
        <v>0.058249503</v>
      </c>
      <c r="E14628" s="30">
        <v>0.00406</v>
      </c>
      <c r="F14628" s="30">
        <v>0.0</v>
      </c>
      <c r="G14628" s="30">
        <v>0.0580130101</v>
      </c>
      <c r="H14628" s="30">
        <v>0.9379269899</v>
      </c>
      <c r="I14628" s="30">
        <v>0.9419869899</v>
      </c>
      <c r="J14628" s="30">
        <v>0.0043100383</v>
      </c>
      <c r="K14628" s="30">
        <v>1.0</v>
      </c>
      <c r="L14628" s="30">
        <v>0.0620730101</v>
      </c>
      <c r="M14628" s="30">
        <v>1.0615857869</v>
      </c>
    </row>
    <row r="14629">
      <c r="A14629" s="30">
        <v>1.0</v>
      </c>
      <c r="B14629" s="30">
        <v>0.9417705761</v>
      </c>
      <c r="C14629" s="30">
        <v>3.702456E-4</v>
      </c>
      <c r="D14629" s="30">
        <v>0.0582294239</v>
      </c>
      <c r="E14629" s="30">
        <v>0.00406</v>
      </c>
      <c r="F14629" s="30">
        <v>0.0</v>
      </c>
      <c r="G14629" s="30">
        <v>0.0579930125</v>
      </c>
      <c r="H14629" s="30">
        <v>0.9379469875</v>
      </c>
      <c r="I14629" s="30">
        <v>0.9420069875</v>
      </c>
      <c r="J14629" s="30">
        <v>0.0043099468</v>
      </c>
      <c r="K14629" s="30">
        <v>1.0</v>
      </c>
      <c r="L14629" s="30">
        <v>0.0620530125</v>
      </c>
      <c r="M14629" s="30">
        <v>1.0615632508</v>
      </c>
    </row>
    <row r="14630">
      <c r="A14630" s="30">
        <v>1.0</v>
      </c>
      <c r="B14630" s="30">
        <v>0.9417906552</v>
      </c>
      <c r="C14630" s="30">
        <v>3.699768E-4</v>
      </c>
      <c r="D14630" s="30">
        <v>0.0582093448</v>
      </c>
      <c r="E14630" s="30">
        <v>0.00406</v>
      </c>
      <c r="F14630" s="30">
        <v>0.0</v>
      </c>
      <c r="G14630" s="30">
        <v>0.0579730149</v>
      </c>
      <c r="H14630" s="30">
        <v>0.9379669851</v>
      </c>
      <c r="I14630" s="30">
        <v>0.9420269851</v>
      </c>
      <c r="J14630" s="30">
        <v>0.0043098553</v>
      </c>
      <c r="K14630" s="30">
        <v>1.0</v>
      </c>
      <c r="L14630" s="30">
        <v>0.0620330149</v>
      </c>
      <c r="M14630" s="30">
        <v>1.0615407157</v>
      </c>
    </row>
    <row r="14631">
      <c r="A14631" s="30">
        <v>1.0</v>
      </c>
      <c r="B14631" s="30">
        <v>0.9418107343</v>
      </c>
      <c r="C14631" s="30">
        <v>3.698987E-4</v>
      </c>
      <c r="D14631" s="30">
        <v>0.0581892657</v>
      </c>
      <c r="E14631" s="30">
        <v>0.00406</v>
      </c>
      <c r="F14631" s="30">
        <v>0.0</v>
      </c>
      <c r="G14631" s="30">
        <v>0.0579530173</v>
      </c>
      <c r="H14631" s="30">
        <v>0.9379869827</v>
      </c>
      <c r="I14631" s="30">
        <v>0.9420469827</v>
      </c>
      <c r="J14631" s="30">
        <v>0.0043097638</v>
      </c>
      <c r="K14631" s="30">
        <v>1.0</v>
      </c>
      <c r="L14631" s="30">
        <v>0.0620130173</v>
      </c>
      <c r="M14631" s="30">
        <v>1.0615181815</v>
      </c>
    </row>
    <row r="14632">
      <c r="A14632" s="30">
        <v>1.0</v>
      </c>
      <c r="B14632" s="30">
        <v>0.9418308134</v>
      </c>
      <c r="C14632" s="30">
        <v>3.698348E-4</v>
      </c>
      <c r="D14632" s="30">
        <v>0.0581691866</v>
      </c>
      <c r="E14632" s="30">
        <v>0.00406</v>
      </c>
      <c r="F14632" s="30">
        <v>0.0</v>
      </c>
      <c r="G14632" s="30">
        <v>0.0579330197</v>
      </c>
      <c r="H14632" s="30">
        <v>0.9380069803</v>
      </c>
      <c r="I14632" s="30">
        <v>0.9420669803</v>
      </c>
      <c r="J14632" s="30">
        <v>0.0043096723</v>
      </c>
      <c r="K14632" s="30">
        <v>1.0</v>
      </c>
      <c r="L14632" s="30">
        <v>0.0619930197</v>
      </c>
      <c r="M14632" s="30">
        <v>1.0614956483</v>
      </c>
    </row>
    <row r="14633">
      <c r="A14633" s="30">
        <v>1.0</v>
      </c>
      <c r="B14633" s="30">
        <v>0.9418508925</v>
      </c>
      <c r="C14633" s="30">
        <v>3.69772E-4</v>
      </c>
      <c r="D14633" s="30">
        <v>0.0581491075</v>
      </c>
      <c r="E14633" s="30">
        <v>0.00406</v>
      </c>
      <c r="F14633" s="30">
        <v>0.0</v>
      </c>
      <c r="G14633" s="30">
        <v>0.0579130221</v>
      </c>
      <c r="H14633" s="30">
        <v>0.9380269779</v>
      </c>
      <c r="I14633" s="30">
        <v>0.9420869779</v>
      </c>
      <c r="J14633" s="30">
        <v>0.0043095809</v>
      </c>
      <c r="K14633" s="30">
        <v>1.0</v>
      </c>
      <c r="L14633" s="30">
        <v>0.0619730221</v>
      </c>
      <c r="M14633" s="30">
        <v>1.061473116</v>
      </c>
    </row>
    <row r="14634">
      <c r="A14634" s="30">
        <v>1.0</v>
      </c>
      <c r="B14634" s="30">
        <v>0.9418709716</v>
      </c>
      <c r="C14634" s="30">
        <v>3.696175E-4</v>
      </c>
      <c r="D14634" s="30">
        <v>0.0581290284</v>
      </c>
      <c r="E14634" s="30">
        <v>0.00406</v>
      </c>
      <c r="F14634" s="30">
        <v>0.0</v>
      </c>
      <c r="G14634" s="30">
        <v>0.0578930245</v>
      </c>
      <c r="H14634" s="30">
        <v>0.9380469755</v>
      </c>
      <c r="I14634" s="30">
        <v>0.9421069755</v>
      </c>
      <c r="J14634" s="30">
        <v>0.0043094894</v>
      </c>
      <c r="K14634" s="30">
        <v>1.0</v>
      </c>
      <c r="L14634" s="30">
        <v>0.0619530245</v>
      </c>
      <c r="M14634" s="30">
        <v>1.0614505847</v>
      </c>
    </row>
    <row r="14635">
      <c r="A14635" s="30">
        <v>1.0</v>
      </c>
      <c r="B14635" s="30">
        <v>0.9418910507</v>
      </c>
      <c r="C14635" s="30">
        <v>3.692327E-4</v>
      </c>
      <c r="D14635" s="30">
        <v>0.0581089493</v>
      </c>
      <c r="E14635" s="30">
        <v>0.00406</v>
      </c>
      <c r="F14635" s="30">
        <v>0.0</v>
      </c>
      <c r="G14635" s="30">
        <v>0.0578730269</v>
      </c>
      <c r="H14635" s="30">
        <v>0.9380669731</v>
      </c>
      <c r="I14635" s="30">
        <v>0.9421269731</v>
      </c>
      <c r="J14635" s="30">
        <v>0.0043093979</v>
      </c>
      <c r="K14635" s="30">
        <v>1.0</v>
      </c>
      <c r="L14635" s="30">
        <v>0.0619330269</v>
      </c>
      <c r="M14635" s="30">
        <v>1.0614280544</v>
      </c>
    </row>
    <row r="14636">
      <c r="A14636" s="30">
        <v>1.0</v>
      </c>
      <c r="B14636" s="30">
        <v>0.941931209</v>
      </c>
      <c r="C14636" s="30">
        <v>3.689547E-4</v>
      </c>
      <c r="D14636" s="30">
        <v>0.058068791</v>
      </c>
      <c r="E14636" s="30">
        <v>0.00406</v>
      </c>
      <c r="F14636" s="30">
        <v>0.0</v>
      </c>
      <c r="G14636" s="30">
        <v>0.0578330317</v>
      </c>
      <c r="H14636" s="30">
        <v>0.9381069683</v>
      </c>
      <c r="I14636" s="30">
        <v>0.9421669683</v>
      </c>
      <c r="J14636" s="30">
        <v>0.004309215</v>
      </c>
      <c r="K14636" s="30">
        <v>1.0</v>
      </c>
      <c r="L14636" s="30">
        <v>0.0618930317</v>
      </c>
      <c r="M14636" s="30">
        <v>1.0613829965</v>
      </c>
    </row>
    <row r="14637">
      <c r="A14637" s="30">
        <v>1.0</v>
      </c>
      <c r="B14637" s="30">
        <v>0.9419713672</v>
      </c>
      <c r="C14637" s="30">
        <v>3.68732E-4</v>
      </c>
      <c r="D14637" s="30">
        <v>0.0580286328</v>
      </c>
      <c r="E14637" s="30">
        <v>0.00406</v>
      </c>
      <c r="F14637" s="30">
        <v>0.0</v>
      </c>
      <c r="G14637" s="30">
        <v>0.0577930366</v>
      </c>
      <c r="H14637" s="30">
        <v>0.9381469634</v>
      </c>
      <c r="I14637" s="30">
        <v>0.9422069634</v>
      </c>
      <c r="J14637" s="30">
        <v>0.004309032</v>
      </c>
      <c r="K14637" s="30">
        <v>1.0</v>
      </c>
      <c r="L14637" s="30">
        <v>0.0618530366</v>
      </c>
      <c r="M14637" s="30">
        <v>1.0613379425</v>
      </c>
    </row>
    <row r="14638">
      <c r="A14638" s="30">
        <v>1.0</v>
      </c>
      <c r="B14638" s="30">
        <v>0.9419914463</v>
      </c>
      <c r="C14638" s="30">
        <v>3.685986E-4</v>
      </c>
      <c r="D14638" s="30">
        <v>0.0580085537</v>
      </c>
      <c r="E14638" s="30">
        <v>0.00406</v>
      </c>
      <c r="F14638" s="30">
        <v>0.0</v>
      </c>
      <c r="G14638" s="30">
        <v>0.057773039</v>
      </c>
      <c r="H14638" s="30">
        <v>0.938166961</v>
      </c>
      <c r="I14638" s="30">
        <v>0.942226961</v>
      </c>
      <c r="J14638" s="30">
        <v>0.0043089406</v>
      </c>
      <c r="K14638" s="30">
        <v>1.0</v>
      </c>
      <c r="L14638" s="30">
        <v>0.061833039</v>
      </c>
      <c r="M14638" s="30">
        <v>1.0613154169</v>
      </c>
    </row>
    <row r="14639">
      <c r="A14639" s="30">
        <v>1.0</v>
      </c>
      <c r="B14639" s="30">
        <v>0.9420115254</v>
      </c>
      <c r="C14639" s="30">
        <v>3.685018E-4</v>
      </c>
      <c r="D14639" s="30">
        <v>0.0579884746</v>
      </c>
      <c r="E14639" s="30">
        <v>0.00406</v>
      </c>
      <c r="F14639" s="30">
        <v>0.0</v>
      </c>
      <c r="G14639" s="30">
        <v>0.0577530414</v>
      </c>
      <c r="H14639" s="30">
        <v>0.9381869586</v>
      </c>
      <c r="I14639" s="30">
        <v>0.9422469586</v>
      </c>
      <c r="J14639" s="30">
        <v>0.0043088491</v>
      </c>
      <c r="K14639" s="30">
        <v>1.0</v>
      </c>
      <c r="L14639" s="30">
        <v>0.0618130414</v>
      </c>
      <c r="M14639" s="30">
        <v>1.0612928923</v>
      </c>
    </row>
    <row r="14640">
      <c r="A14640" s="30">
        <v>1.0</v>
      </c>
      <c r="B14640" s="30">
        <v>0.9420316045</v>
      </c>
      <c r="C14640" s="30">
        <v>3.684039E-4</v>
      </c>
      <c r="D14640" s="30">
        <v>0.0579683955</v>
      </c>
      <c r="E14640" s="30">
        <v>0.00406</v>
      </c>
      <c r="F14640" s="30">
        <v>0.0</v>
      </c>
      <c r="G14640" s="30">
        <v>0.0577330438</v>
      </c>
      <c r="H14640" s="30">
        <v>0.9382069562</v>
      </c>
      <c r="I14640" s="30">
        <v>0.9422669562</v>
      </c>
      <c r="J14640" s="30">
        <v>0.0043087577</v>
      </c>
      <c r="K14640" s="30">
        <v>1.0</v>
      </c>
      <c r="L14640" s="30">
        <v>0.0617930438</v>
      </c>
      <c r="M14640" s="30">
        <v>1.0612703687</v>
      </c>
    </row>
    <row r="14641">
      <c r="A14641" s="30">
        <v>1.0</v>
      </c>
      <c r="B14641" s="30">
        <v>0.9420516836</v>
      </c>
      <c r="C14641" s="30">
        <v>3.683194E-4</v>
      </c>
      <c r="D14641" s="30">
        <v>0.0579483164</v>
      </c>
      <c r="E14641" s="30">
        <v>0.00406</v>
      </c>
      <c r="F14641" s="30">
        <v>0.0</v>
      </c>
      <c r="G14641" s="30">
        <v>0.0577130462</v>
      </c>
      <c r="H14641" s="30">
        <v>0.9382269538</v>
      </c>
      <c r="I14641" s="30">
        <v>0.9422869538</v>
      </c>
      <c r="J14641" s="30">
        <v>0.0043086663</v>
      </c>
      <c r="K14641" s="30">
        <v>1.0</v>
      </c>
      <c r="L14641" s="30">
        <v>0.0617730462</v>
      </c>
      <c r="M14641" s="30">
        <v>1.061247846</v>
      </c>
    </row>
    <row r="14642">
      <c r="A14642" s="30">
        <v>1.0</v>
      </c>
      <c r="B14642" s="30">
        <v>0.9420717627</v>
      </c>
      <c r="C14642" s="30">
        <v>3.682007E-4</v>
      </c>
      <c r="D14642" s="30">
        <v>0.0579282373</v>
      </c>
      <c r="E14642" s="30">
        <v>0.00406</v>
      </c>
      <c r="F14642" s="30">
        <v>0.0</v>
      </c>
      <c r="G14642" s="30">
        <v>0.0576930486</v>
      </c>
      <c r="H14642" s="30">
        <v>0.9382469514</v>
      </c>
      <c r="I14642" s="30">
        <v>0.9423069514</v>
      </c>
      <c r="J14642" s="30">
        <v>0.0043085748</v>
      </c>
      <c r="K14642" s="30">
        <v>1.0</v>
      </c>
      <c r="L14642" s="30">
        <v>0.0617530486</v>
      </c>
      <c r="M14642" s="30">
        <v>1.0612253242</v>
      </c>
    </row>
    <row r="14643">
      <c r="A14643" s="30">
        <v>1.0</v>
      </c>
      <c r="B14643" s="30">
        <v>0.9420918419</v>
      </c>
      <c r="C14643" s="30">
        <v>3.681278E-4</v>
      </c>
      <c r="D14643" s="30">
        <v>0.0579081581</v>
      </c>
      <c r="E14643" s="30">
        <v>0.00406</v>
      </c>
      <c r="F14643" s="30">
        <v>0.0</v>
      </c>
      <c r="G14643" s="30">
        <v>0.057673051</v>
      </c>
      <c r="H14643" s="30">
        <v>0.938266949</v>
      </c>
      <c r="I14643" s="30">
        <v>0.942326949</v>
      </c>
      <c r="J14643" s="30">
        <v>0.0043084834</v>
      </c>
      <c r="K14643" s="30">
        <v>1.0</v>
      </c>
      <c r="L14643" s="30">
        <v>0.061733051</v>
      </c>
      <c r="M14643" s="30">
        <v>1.0612028034</v>
      </c>
    </row>
    <row r="14644">
      <c r="A14644" s="30">
        <v>1.0</v>
      </c>
      <c r="B14644" s="30">
        <v>0.942111921</v>
      </c>
      <c r="C14644" s="30">
        <v>3.680563E-4</v>
      </c>
      <c r="D14644" s="30">
        <v>0.057888079</v>
      </c>
      <c r="E14644" s="30">
        <v>0.00406</v>
      </c>
      <c r="F14644" s="30">
        <v>0.0</v>
      </c>
      <c r="G14644" s="30">
        <v>0.0576530534</v>
      </c>
      <c r="H14644" s="30">
        <v>0.9382869466</v>
      </c>
      <c r="I14644" s="30">
        <v>0.9423469466</v>
      </c>
      <c r="J14644" s="30">
        <v>0.004308392</v>
      </c>
      <c r="K14644" s="30">
        <v>1.0</v>
      </c>
      <c r="L14644" s="30">
        <v>0.0617130534</v>
      </c>
      <c r="M14644" s="30">
        <v>1.0611802836</v>
      </c>
    </row>
    <row r="14645">
      <c r="A14645" s="30">
        <v>1.0</v>
      </c>
      <c r="B14645" s="30">
        <v>0.9421320001</v>
      </c>
      <c r="C14645" s="30">
        <v>3.680342E-4</v>
      </c>
      <c r="D14645" s="30">
        <v>0.0578679999</v>
      </c>
      <c r="E14645" s="30">
        <v>0.00406</v>
      </c>
      <c r="F14645" s="30">
        <v>0.0</v>
      </c>
      <c r="G14645" s="30">
        <v>0.0576330558</v>
      </c>
      <c r="H14645" s="30">
        <v>0.9383069442</v>
      </c>
      <c r="I14645" s="30">
        <v>0.9423669442</v>
      </c>
      <c r="J14645" s="30">
        <v>0.0043083005</v>
      </c>
      <c r="K14645" s="30">
        <v>1.0</v>
      </c>
      <c r="L14645" s="30">
        <v>0.0616930558</v>
      </c>
      <c r="M14645" s="30">
        <v>1.0611577647</v>
      </c>
    </row>
    <row r="14646">
      <c r="A14646" s="30">
        <v>1.0</v>
      </c>
      <c r="B14646" s="30">
        <v>0.9421721583</v>
      </c>
      <c r="C14646" s="30">
        <v>3.680198E-4</v>
      </c>
      <c r="D14646" s="30">
        <v>0.0578278417</v>
      </c>
      <c r="E14646" s="30">
        <v>0.00406</v>
      </c>
      <c r="F14646" s="30">
        <v>0.0</v>
      </c>
      <c r="G14646" s="30">
        <v>0.0575930607</v>
      </c>
      <c r="H14646" s="30">
        <v>0.9383469393</v>
      </c>
      <c r="I14646" s="30">
        <v>0.9424069393</v>
      </c>
      <c r="J14646" s="30">
        <v>0.0043081177</v>
      </c>
      <c r="K14646" s="30">
        <v>1.0</v>
      </c>
      <c r="L14646" s="30">
        <v>0.0616530607</v>
      </c>
      <c r="M14646" s="30">
        <v>1.0611127298</v>
      </c>
    </row>
    <row r="14647">
      <c r="A14647" s="30">
        <v>1.0</v>
      </c>
      <c r="B14647" s="30">
        <v>0.9422323956</v>
      </c>
      <c r="C14647" s="30">
        <v>3.679412E-4</v>
      </c>
      <c r="D14647" s="30">
        <v>0.0577676044</v>
      </c>
      <c r="E14647" s="30">
        <v>0.00406</v>
      </c>
      <c r="F14647" s="30">
        <v>0.0</v>
      </c>
      <c r="G14647" s="30">
        <v>0.0575330679</v>
      </c>
      <c r="H14647" s="30">
        <v>0.9384069321</v>
      </c>
      <c r="I14647" s="30">
        <v>0.9424669321</v>
      </c>
      <c r="J14647" s="30">
        <v>0.0043078434</v>
      </c>
      <c r="K14647" s="30">
        <v>1.0</v>
      </c>
      <c r="L14647" s="30">
        <v>0.0615930679</v>
      </c>
      <c r="M14647" s="30">
        <v>1.0610451846</v>
      </c>
    </row>
    <row r="14648">
      <c r="A14648" s="30">
        <v>1.0</v>
      </c>
      <c r="B14648" s="30">
        <v>0.9423327912</v>
      </c>
      <c r="C14648" s="30">
        <v>3.677794E-4</v>
      </c>
      <c r="D14648" s="30">
        <v>0.0576672088</v>
      </c>
      <c r="E14648" s="30">
        <v>0.00406</v>
      </c>
      <c r="F14648" s="30">
        <v>0.0</v>
      </c>
      <c r="G14648" s="30">
        <v>0.0574330799</v>
      </c>
      <c r="H14648" s="30">
        <v>0.9385069201</v>
      </c>
      <c r="I14648" s="30">
        <v>0.9425669201</v>
      </c>
      <c r="J14648" s="30">
        <v>0.0043073865</v>
      </c>
      <c r="K14648" s="30">
        <v>1.0</v>
      </c>
      <c r="L14648" s="30">
        <v>0.0614930799</v>
      </c>
      <c r="M14648" s="30">
        <v>1.0609326285</v>
      </c>
    </row>
    <row r="14649">
      <c r="A14649" s="30">
        <v>1.0</v>
      </c>
      <c r="B14649" s="30">
        <v>0.9423528703</v>
      </c>
      <c r="C14649" s="30">
        <v>3.677483E-4</v>
      </c>
      <c r="D14649" s="30">
        <v>0.0576471297</v>
      </c>
      <c r="E14649" s="30">
        <v>0.00406</v>
      </c>
      <c r="F14649" s="30">
        <v>0.0</v>
      </c>
      <c r="G14649" s="30">
        <v>0.0574130823</v>
      </c>
      <c r="H14649" s="30">
        <v>0.9385269177</v>
      </c>
      <c r="I14649" s="30">
        <v>0.9425869177</v>
      </c>
      <c r="J14649" s="30">
        <v>0.0043072951</v>
      </c>
      <c r="K14649" s="30">
        <v>1.0</v>
      </c>
      <c r="L14649" s="30">
        <v>0.0614730823</v>
      </c>
      <c r="M14649" s="30">
        <v>1.0609101201</v>
      </c>
    </row>
    <row r="14650">
      <c r="A14650" s="30">
        <v>1.0</v>
      </c>
      <c r="B14650" s="30">
        <v>0.9423729494</v>
      </c>
      <c r="C14650" s="30">
        <v>3.677005E-4</v>
      </c>
      <c r="D14650" s="30">
        <v>0.0576270506</v>
      </c>
      <c r="E14650" s="30">
        <v>0.00406</v>
      </c>
      <c r="F14650" s="30">
        <v>0.0</v>
      </c>
      <c r="G14650" s="30">
        <v>0.0573930848</v>
      </c>
      <c r="H14650" s="30">
        <v>0.9385469152</v>
      </c>
      <c r="I14650" s="30">
        <v>0.9426069152</v>
      </c>
      <c r="J14650" s="30">
        <v>0.0043072037</v>
      </c>
      <c r="K14650" s="30">
        <v>1.0</v>
      </c>
      <c r="L14650" s="30">
        <v>0.0614530848</v>
      </c>
      <c r="M14650" s="30">
        <v>1.0608876127</v>
      </c>
    </row>
    <row r="14651">
      <c r="A14651" s="30">
        <v>1.0</v>
      </c>
      <c r="B14651" s="30">
        <v>0.9423930285</v>
      </c>
      <c r="C14651" s="30">
        <v>3.674936E-4</v>
      </c>
      <c r="D14651" s="30">
        <v>0.0576069715</v>
      </c>
      <c r="E14651" s="30">
        <v>0.00406</v>
      </c>
      <c r="F14651" s="30">
        <v>0.0</v>
      </c>
      <c r="G14651" s="30">
        <v>0.0573730872</v>
      </c>
      <c r="H14651" s="30">
        <v>0.9385669128</v>
      </c>
      <c r="I14651" s="30">
        <v>0.9426269128</v>
      </c>
      <c r="J14651" s="30">
        <v>0.0043071123</v>
      </c>
      <c r="K14651" s="30">
        <v>1.0</v>
      </c>
      <c r="L14651" s="30">
        <v>0.0614330872</v>
      </c>
      <c r="M14651" s="30">
        <v>1.0608651062</v>
      </c>
    </row>
    <row r="14652">
      <c r="A14652" s="30">
        <v>1.0</v>
      </c>
      <c r="B14652" s="30">
        <v>0.9424131076</v>
      </c>
      <c r="C14652" s="30">
        <v>3.674151E-4</v>
      </c>
      <c r="D14652" s="30">
        <v>0.0575868924</v>
      </c>
      <c r="E14652" s="30">
        <v>0.00406</v>
      </c>
      <c r="F14652" s="30">
        <v>0.0</v>
      </c>
      <c r="G14652" s="30">
        <v>0.0573530896</v>
      </c>
      <c r="H14652" s="30">
        <v>0.9385869104</v>
      </c>
      <c r="I14652" s="30">
        <v>0.9426469104</v>
      </c>
      <c r="J14652" s="30">
        <v>0.004307021</v>
      </c>
      <c r="K14652" s="30">
        <v>1.0</v>
      </c>
      <c r="L14652" s="30">
        <v>0.0614130896</v>
      </c>
      <c r="M14652" s="30">
        <v>1.0608426007</v>
      </c>
    </row>
    <row r="14653">
      <c r="A14653" s="30">
        <v>1.0</v>
      </c>
      <c r="B14653" s="30">
        <v>0.9424331868</v>
      </c>
      <c r="C14653" s="30">
        <v>3.672782E-4</v>
      </c>
      <c r="D14653" s="30">
        <v>0.0575668132</v>
      </c>
      <c r="E14653" s="30">
        <v>0.00406</v>
      </c>
      <c r="F14653" s="30">
        <v>0.0</v>
      </c>
      <c r="G14653" s="30">
        <v>0.057333092</v>
      </c>
      <c r="H14653" s="30">
        <v>0.938606908</v>
      </c>
      <c r="I14653" s="30">
        <v>0.942666908</v>
      </c>
      <c r="J14653" s="30">
        <v>0.0043069296</v>
      </c>
      <c r="K14653" s="30">
        <v>1.0</v>
      </c>
      <c r="L14653" s="30">
        <v>0.061393092</v>
      </c>
      <c r="M14653" s="30">
        <v>1.0608200961</v>
      </c>
    </row>
    <row r="14654">
      <c r="A14654" s="30">
        <v>1.0</v>
      </c>
      <c r="B14654" s="30">
        <v>0.9424532659</v>
      </c>
      <c r="C14654" s="30">
        <v>3.67233E-4</v>
      </c>
      <c r="D14654" s="30">
        <v>0.0575467341</v>
      </c>
      <c r="E14654" s="30">
        <v>0.00406</v>
      </c>
      <c r="F14654" s="30">
        <v>0.0</v>
      </c>
      <c r="G14654" s="30">
        <v>0.0573130944</v>
      </c>
      <c r="H14654" s="30">
        <v>0.9386269056</v>
      </c>
      <c r="I14654" s="30">
        <v>0.9426869056</v>
      </c>
      <c r="J14654" s="30">
        <v>0.0043068382</v>
      </c>
      <c r="K14654" s="30">
        <v>1.0</v>
      </c>
      <c r="L14654" s="30">
        <v>0.0613730944</v>
      </c>
      <c r="M14654" s="30">
        <v>1.0607975926</v>
      </c>
    </row>
    <row r="14655">
      <c r="A14655" s="30">
        <v>1.0</v>
      </c>
      <c r="B14655" s="30">
        <v>0.942473345</v>
      </c>
      <c r="C14655" s="30">
        <v>3.671262E-4</v>
      </c>
      <c r="D14655" s="30">
        <v>0.057526655</v>
      </c>
      <c r="E14655" s="30">
        <v>0.00406</v>
      </c>
      <c r="F14655" s="30">
        <v>0.0</v>
      </c>
      <c r="G14655" s="30">
        <v>0.0572930968</v>
      </c>
      <c r="H14655" s="30">
        <v>0.9386469032</v>
      </c>
      <c r="I14655" s="30">
        <v>0.9427069032</v>
      </c>
      <c r="J14655" s="30">
        <v>0.0043067469</v>
      </c>
      <c r="K14655" s="30">
        <v>1.0</v>
      </c>
      <c r="L14655" s="30">
        <v>0.0613530968</v>
      </c>
      <c r="M14655" s="30">
        <v>1.0607750899</v>
      </c>
    </row>
    <row r="14656">
      <c r="A14656" s="30">
        <v>1.0</v>
      </c>
      <c r="B14656" s="30">
        <v>0.9424934241</v>
      </c>
      <c r="C14656" s="30">
        <v>3.670378E-4</v>
      </c>
      <c r="D14656" s="30">
        <v>0.0575065759</v>
      </c>
      <c r="E14656" s="30">
        <v>0.00406</v>
      </c>
      <c r="F14656" s="30">
        <v>0.0</v>
      </c>
      <c r="G14656" s="30">
        <v>0.0572730992</v>
      </c>
      <c r="H14656" s="30">
        <v>0.9386669008</v>
      </c>
      <c r="I14656" s="30">
        <v>0.9427269008</v>
      </c>
      <c r="J14656" s="30">
        <v>0.0043066555</v>
      </c>
      <c r="K14656" s="30">
        <v>1.0</v>
      </c>
      <c r="L14656" s="30">
        <v>0.0613330992</v>
      </c>
      <c r="M14656" s="30">
        <v>1.0607525882</v>
      </c>
    </row>
    <row r="14657">
      <c r="A14657" s="30">
        <v>1.0</v>
      </c>
      <c r="B14657" s="30">
        <v>0.9425135032</v>
      </c>
      <c r="C14657" s="30">
        <v>3.670258E-4</v>
      </c>
      <c r="D14657" s="30">
        <v>0.0574864968</v>
      </c>
      <c r="E14657" s="30">
        <v>0.00406</v>
      </c>
      <c r="F14657" s="30">
        <v>0.0</v>
      </c>
      <c r="G14657" s="30">
        <v>0.0572531016</v>
      </c>
      <c r="H14657" s="30">
        <v>0.9386868984</v>
      </c>
      <c r="I14657" s="30">
        <v>0.9427468984</v>
      </c>
      <c r="J14657" s="30">
        <v>0.0043065642</v>
      </c>
      <c r="K14657" s="30">
        <v>1.0</v>
      </c>
      <c r="L14657" s="30">
        <v>0.0613131016</v>
      </c>
      <c r="M14657" s="30">
        <v>1.0607300875</v>
      </c>
    </row>
    <row r="14658">
      <c r="A14658" s="30">
        <v>1.0</v>
      </c>
      <c r="B14658" s="30">
        <v>0.9425335823</v>
      </c>
      <c r="C14658" s="30">
        <v>3.669301E-4</v>
      </c>
      <c r="D14658" s="30">
        <v>0.0574664177</v>
      </c>
      <c r="E14658" s="30">
        <v>0.00406</v>
      </c>
      <c r="F14658" s="30">
        <v>0.0</v>
      </c>
      <c r="G14658" s="30">
        <v>0.057233104</v>
      </c>
      <c r="H14658" s="30">
        <v>0.938706896</v>
      </c>
      <c r="I14658" s="30">
        <v>0.942766896</v>
      </c>
      <c r="J14658" s="30">
        <v>0.0043064728</v>
      </c>
      <c r="K14658" s="30">
        <v>1.0</v>
      </c>
      <c r="L14658" s="30">
        <v>0.061293104</v>
      </c>
      <c r="M14658" s="30">
        <v>1.0607075877</v>
      </c>
    </row>
    <row r="14659">
      <c r="A14659" s="30">
        <v>1.0</v>
      </c>
      <c r="B14659" s="30">
        <v>0.9425536614</v>
      </c>
      <c r="C14659" s="30">
        <v>3.668434E-4</v>
      </c>
      <c r="D14659" s="30">
        <v>0.0574463386</v>
      </c>
      <c r="E14659" s="30">
        <v>0.00406</v>
      </c>
      <c r="F14659" s="30">
        <v>0.0</v>
      </c>
      <c r="G14659" s="30">
        <v>0.0572131064</v>
      </c>
      <c r="H14659" s="30">
        <v>0.9387268936</v>
      </c>
      <c r="I14659" s="30">
        <v>0.9427868936</v>
      </c>
      <c r="J14659" s="30">
        <v>0.0043063815</v>
      </c>
      <c r="K14659" s="30">
        <v>1.0</v>
      </c>
      <c r="L14659" s="30">
        <v>0.0612731064</v>
      </c>
      <c r="M14659" s="30">
        <v>1.0606850889</v>
      </c>
    </row>
    <row r="14660">
      <c r="A14660" s="30">
        <v>1.0</v>
      </c>
      <c r="B14660" s="30">
        <v>0.9425737405</v>
      </c>
      <c r="C14660" s="30">
        <v>3.66681E-4</v>
      </c>
      <c r="D14660" s="30">
        <v>0.0574262595</v>
      </c>
      <c r="E14660" s="30">
        <v>0.00406</v>
      </c>
      <c r="F14660" s="30">
        <v>0.0</v>
      </c>
      <c r="G14660" s="30">
        <v>0.0571931088</v>
      </c>
      <c r="H14660" s="30">
        <v>0.9387468912</v>
      </c>
      <c r="I14660" s="30">
        <v>0.9428068912</v>
      </c>
      <c r="J14660" s="30">
        <v>0.0043062901</v>
      </c>
      <c r="K14660" s="30">
        <v>1.0</v>
      </c>
      <c r="L14660" s="30">
        <v>0.0612531088</v>
      </c>
      <c r="M14660" s="30">
        <v>1.060662591</v>
      </c>
    </row>
    <row r="14661">
      <c r="A14661" s="30">
        <v>1.0</v>
      </c>
      <c r="B14661" s="30">
        <v>0.9425938196</v>
      </c>
      <c r="C14661" s="30">
        <v>3.666286E-4</v>
      </c>
      <c r="D14661" s="30">
        <v>0.0574061804</v>
      </c>
      <c r="E14661" s="30">
        <v>0.00406</v>
      </c>
      <c r="F14661" s="30">
        <v>0.0</v>
      </c>
      <c r="G14661" s="30">
        <v>0.0571731113</v>
      </c>
      <c r="H14661" s="30">
        <v>0.9387668887</v>
      </c>
      <c r="I14661" s="30">
        <v>0.9428268887</v>
      </c>
      <c r="J14661" s="30">
        <v>0.0043061988</v>
      </c>
      <c r="K14661" s="30">
        <v>1.0</v>
      </c>
      <c r="L14661" s="30">
        <v>0.0612331113</v>
      </c>
      <c r="M14661" s="30">
        <v>1.0606400941</v>
      </c>
    </row>
    <row r="14662">
      <c r="A14662" s="30">
        <v>1.0</v>
      </c>
      <c r="B14662" s="30">
        <v>0.9426138988</v>
      </c>
      <c r="C14662" s="30">
        <v>3.664977E-4</v>
      </c>
      <c r="D14662" s="30">
        <v>0.0573861012</v>
      </c>
      <c r="E14662" s="30">
        <v>0.00406</v>
      </c>
      <c r="F14662" s="30">
        <v>0.0</v>
      </c>
      <c r="G14662" s="30">
        <v>0.0571531137</v>
      </c>
      <c r="H14662" s="30">
        <v>0.9387868863</v>
      </c>
      <c r="I14662" s="30">
        <v>0.9428468863</v>
      </c>
      <c r="J14662" s="30">
        <v>0.0043061074</v>
      </c>
      <c r="K14662" s="30">
        <v>1.0</v>
      </c>
      <c r="L14662" s="30">
        <v>0.0612131137</v>
      </c>
      <c r="M14662" s="30">
        <v>1.0606175981</v>
      </c>
    </row>
    <row r="14663">
      <c r="A14663" s="30">
        <v>1.0</v>
      </c>
      <c r="B14663" s="30">
        <v>0.942654057</v>
      </c>
      <c r="C14663" s="30">
        <v>3.662099E-4</v>
      </c>
      <c r="D14663" s="30">
        <v>0.057345943</v>
      </c>
      <c r="E14663" s="30">
        <v>0.00406</v>
      </c>
      <c r="F14663" s="30">
        <v>0.0</v>
      </c>
      <c r="G14663" s="30">
        <v>0.0571131185</v>
      </c>
      <c r="H14663" s="30">
        <v>0.9388268815</v>
      </c>
      <c r="I14663" s="30">
        <v>0.9428868815</v>
      </c>
      <c r="J14663" s="30">
        <v>0.0043059248</v>
      </c>
      <c r="K14663" s="30">
        <v>1.0</v>
      </c>
      <c r="L14663" s="30">
        <v>0.0611731185</v>
      </c>
      <c r="M14663" s="30">
        <v>1.0605726091</v>
      </c>
    </row>
    <row r="14664">
      <c r="A14664" s="30">
        <v>1.0</v>
      </c>
      <c r="B14664" s="30">
        <v>0.9426741361</v>
      </c>
      <c r="C14664" s="30">
        <v>3.661447E-4</v>
      </c>
      <c r="D14664" s="30">
        <v>0.0573258639</v>
      </c>
      <c r="E14664" s="30">
        <v>0.00406</v>
      </c>
      <c r="F14664" s="30">
        <v>0.0</v>
      </c>
      <c r="G14664" s="30">
        <v>0.0570931209</v>
      </c>
      <c r="H14664" s="30">
        <v>0.9388468791</v>
      </c>
      <c r="I14664" s="30">
        <v>0.9429068791</v>
      </c>
      <c r="J14664" s="30">
        <v>0.0043058335</v>
      </c>
      <c r="K14664" s="30">
        <v>1.0</v>
      </c>
      <c r="L14664" s="30">
        <v>0.0611531209</v>
      </c>
      <c r="M14664" s="30">
        <v>1.060550116</v>
      </c>
    </row>
    <row r="14665">
      <c r="A14665" s="30">
        <v>1.0</v>
      </c>
      <c r="B14665" s="30">
        <v>0.9427142943</v>
      </c>
      <c r="C14665" s="30">
        <v>3.658373E-4</v>
      </c>
      <c r="D14665" s="30">
        <v>0.0572857057</v>
      </c>
      <c r="E14665" s="30">
        <v>0.00406</v>
      </c>
      <c r="F14665" s="30">
        <v>0.0</v>
      </c>
      <c r="G14665" s="30">
        <v>0.0570531257</v>
      </c>
      <c r="H14665" s="30">
        <v>0.9388868743</v>
      </c>
      <c r="I14665" s="30">
        <v>0.9429468743</v>
      </c>
      <c r="J14665" s="30">
        <v>0.0043056508</v>
      </c>
      <c r="K14665" s="30">
        <v>1.0</v>
      </c>
      <c r="L14665" s="30">
        <v>0.0611131257</v>
      </c>
      <c r="M14665" s="30">
        <v>1.0605051327</v>
      </c>
    </row>
    <row r="14666">
      <c r="A14666" s="30">
        <v>1.0</v>
      </c>
      <c r="B14666" s="30">
        <v>0.9427343734</v>
      </c>
      <c r="C14666" s="30">
        <v>3.656644E-4</v>
      </c>
      <c r="D14666" s="30">
        <v>0.0572656266</v>
      </c>
      <c r="E14666" s="30">
        <v>0.00406</v>
      </c>
      <c r="F14666" s="30">
        <v>0.0</v>
      </c>
      <c r="G14666" s="30">
        <v>0.0570331281</v>
      </c>
      <c r="H14666" s="30">
        <v>0.9389068719</v>
      </c>
      <c r="I14666" s="30">
        <v>0.9429668719</v>
      </c>
      <c r="J14666" s="30">
        <v>0.0043055595</v>
      </c>
      <c r="K14666" s="30">
        <v>1.0</v>
      </c>
      <c r="L14666" s="30">
        <v>0.0610931281</v>
      </c>
      <c r="M14666" s="30">
        <v>1.0604826424</v>
      </c>
    </row>
    <row r="14667">
      <c r="A14667" s="30">
        <v>1.0</v>
      </c>
      <c r="B14667" s="30">
        <v>0.9427544525</v>
      </c>
      <c r="C14667" s="30">
        <v>3.654638E-4</v>
      </c>
      <c r="D14667" s="30">
        <v>0.0572455475</v>
      </c>
      <c r="E14667" s="30">
        <v>0.00406</v>
      </c>
      <c r="F14667" s="30">
        <v>0.0</v>
      </c>
      <c r="G14667" s="30">
        <v>0.0570131305</v>
      </c>
      <c r="H14667" s="30">
        <v>0.9389268695</v>
      </c>
      <c r="I14667" s="30">
        <v>0.9429868695</v>
      </c>
      <c r="J14667" s="30">
        <v>0.0043054682</v>
      </c>
      <c r="K14667" s="30">
        <v>1.0</v>
      </c>
      <c r="L14667" s="30">
        <v>0.0610731305</v>
      </c>
      <c r="M14667" s="30">
        <v>1.0604601531</v>
      </c>
    </row>
    <row r="14668">
      <c r="A14668" s="30">
        <v>1.0</v>
      </c>
      <c r="B14668" s="30">
        <v>0.9427745317</v>
      </c>
      <c r="C14668" s="30">
        <v>3.652591E-4</v>
      </c>
      <c r="D14668" s="30">
        <v>0.0572254683</v>
      </c>
      <c r="E14668" s="30">
        <v>0.00406</v>
      </c>
      <c r="F14668" s="30">
        <v>0.0</v>
      </c>
      <c r="G14668" s="30">
        <v>0.0569931329</v>
      </c>
      <c r="H14668" s="30">
        <v>0.9389468671</v>
      </c>
      <c r="I14668" s="30">
        <v>0.9430068671</v>
      </c>
      <c r="J14668" s="30">
        <v>0.0043053769</v>
      </c>
      <c r="K14668" s="30">
        <v>1.0</v>
      </c>
      <c r="L14668" s="30">
        <v>0.0610531329</v>
      </c>
      <c r="M14668" s="30">
        <v>1.0604376648</v>
      </c>
    </row>
    <row r="14669">
      <c r="A14669" s="30">
        <v>1.0</v>
      </c>
      <c r="B14669" s="30">
        <v>0.942834769</v>
      </c>
      <c r="C14669" s="30">
        <v>3.644199E-4</v>
      </c>
      <c r="D14669" s="30">
        <v>0.057165231</v>
      </c>
      <c r="E14669" s="30">
        <v>0.00406</v>
      </c>
      <c r="F14669" s="30">
        <v>0.0</v>
      </c>
      <c r="G14669" s="30">
        <v>0.0569331402</v>
      </c>
      <c r="H14669" s="30">
        <v>0.9390068598</v>
      </c>
      <c r="I14669" s="30">
        <v>0.9430668598</v>
      </c>
      <c r="J14669" s="30">
        <v>0.004305103</v>
      </c>
      <c r="K14669" s="30">
        <v>1.0</v>
      </c>
      <c r="L14669" s="30">
        <v>0.0609931402</v>
      </c>
      <c r="M14669" s="30">
        <v>1.0603702055</v>
      </c>
    </row>
    <row r="14670">
      <c r="A14670" s="30">
        <v>1.0</v>
      </c>
      <c r="B14670" s="30">
        <v>0.9428548481</v>
      </c>
      <c r="C14670" s="30">
        <v>3.643797E-4</v>
      </c>
      <c r="D14670" s="30">
        <v>0.0571451519</v>
      </c>
      <c r="E14670" s="30">
        <v>0.00406</v>
      </c>
      <c r="F14670" s="30">
        <v>0.0</v>
      </c>
      <c r="G14670" s="30">
        <v>0.0569131426</v>
      </c>
      <c r="H14670" s="30">
        <v>0.9390268574</v>
      </c>
      <c r="I14670" s="30">
        <v>0.9430868574</v>
      </c>
      <c r="J14670" s="30">
        <v>0.0043050117</v>
      </c>
      <c r="K14670" s="30">
        <v>1.0</v>
      </c>
      <c r="L14670" s="30">
        <v>0.0609731426</v>
      </c>
      <c r="M14670" s="30">
        <v>1.060347721</v>
      </c>
    </row>
    <row r="14671">
      <c r="A14671" s="30">
        <v>1.0</v>
      </c>
      <c r="B14671" s="30">
        <v>0.9428950063</v>
      </c>
      <c r="C14671" s="30">
        <v>3.639428E-4</v>
      </c>
      <c r="D14671" s="30">
        <v>0.0571049937</v>
      </c>
      <c r="E14671" s="30">
        <v>0.00406</v>
      </c>
      <c r="F14671" s="30">
        <v>0.0</v>
      </c>
      <c r="G14671" s="30">
        <v>0.0568731474</v>
      </c>
      <c r="H14671" s="30">
        <v>0.9390668526</v>
      </c>
      <c r="I14671" s="30">
        <v>0.9431268526</v>
      </c>
      <c r="J14671" s="30">
        <v>0.0043048292</v>
      </c>
      <c r="K14671" s="30">
        <v>1.0</v>
      </c>
      <c r="L14671" s="30">
        <v>0.0609331474</v>
      </c>
      <c r="M14671" s="30">
        <v>1.0603027549</v>
      </c>
    </row>
    <row r="14672">
      <c r="A14672" s="30">
        <v>1.0</v>
      </c>
      <c r="B14672" s="30">
        <v>0.9429150854</v>
      </c>
      <c r="C14672" s="30">
        <v>3.638858E-4</v>
      </c>
      <c r="D14672" s="30">
        <v>0.0570849146</v>
      </c>
      <c r="E14672" s="30">
        <v>0.00406</v>
      </c>
      <c r="F14672" s="30">
        <v>0.0</v>
      </c>
      <c r="G14672" s="30">
        <v>0.0568531498</v>
      </c>
      <c r="H14672" s="30">
        <v>0.9390868502</v>
      </c>
      <c r="I14672" s="30">
        <v>0.9431468502</v>
      </c>
      <c r="J14672" s="30">
        <v>0.0043047379</v>
      </c>
      <c r="K14672" s="30">
        <v>1.0</v>
      </c>
      <c r="L14672" s="30">
        <v>0.0609131498</v>
      </c>
      <c r="M14672" s="30">
        <v>1.0602802732</v>
      </c>
    </row>
    <row r="14673">
      <c r="A14673" s="30">
        <v>1.0</v>
      </c>
      <c r="B14673" s="30">
        <v>0.9429552437</v>
      </c>
      <c r="C14673" s="30">
        <v>3.636721E-4</v>
      </c>
      <c r="D14673" s="30">
        <v>0.0570447563</v>
      </c>
      <c r="E14673" s="30">
        <v>0.00406</v>
      </c>
      <c r="F14673" s="30">
        <v>0.0</v>
      </c>
      <c r="G14673" s="30">
        <v>0.0568131546</v>
      </c>
      <c r="H14673" s="30">
        <v>0.9391268454</v>
      </c>
      <c r="I14673" s="30">
        <v>0.9431868454</v>
      </c>
      <c r="J14673" s="30">
        <v>0.0043045554</v>
      </c>
      <c r="K14673" s="30">
        <v>1.0</v>
      </c>
      <c r="L14673" s="30">
        <v>0.0608731546</v>
      </c>
      <c r="M14673" s="30">
        <v>1.0602353128</v>
      </c>
    </row>
    <row r="14674">
      <c r="A14674" s="30">
        <v>1.0</v>
      </c>
      <c r="B14674" s="30">
        <v>0.9429753228</v>
      </c>
      <c r="C14674" s="30">
        <v>3.63452E-4</v>
      </c>
      <c r="D14674" s="30">
        <v>0.0570246772</v>
      </c>
      <c r="E14674" s="30">
        <v>0.00406</v>
      </c>
      <c r="F14674" s="30">
        <v>0.0</v>
      </c>
      <c r="G14674" s="30">
        <v>0.056793157</v>
      </c>
      <c r="H14674" s="30">
        <v>0.939146843</v>
      </c>
      <c r="I14674" s="30">
        <v>0.943206843</v>
      </c>
      <c r="J14674" s="30">
        <v>0.0043044641</v>
      </c>
      <c r="K14674" s="30">
        <v>1.0</v>
      </c>
      <c r="L14674" s="30">
        <v>0.060853157</v>
      </c>
      <c r="M14674" s="30">
        <v>1.060212834</v>
      </c>
    </row>
    <row r="14675">
      <c r="A14675" s="30">
        <v>1.0</v>
      </c>
      <c r="B14675" s="30">
        <v>0.9429954019</v>
      </c>
      <c r="C14675" s="30">
        <v>3.631743E-4</v>
      </c>
      <c r="D14675" s="30">
        <v>0.0570045981</v>
      </c>
      <c r="E14675" s="30">
        <v>0.00406</v>
      </c>
      <c r="F14675" s="30">
        <v>0.0</v>
      </c>
      <c r="G14675" s="30">
        <v>0.0567731594</v>
      </c>
      <c r="H14675" s="30">
        <v>0.9391668406</v>
      </c>
      <c r="I14675" s="30">
        <v>0.9432268406</v>
      </c>
      <c r="J14675" s="30">
        <v>0.0043043728</v>
      </c>
      <c r="K14675" s="30">
        <v>1.0</v>
      </c>
      <c r="L14675" s="30">
        <v>0.0608331594</v>
      </c>
      <c r="M14675" s="30">
        <v>1.0601903561</v>
      </c>
    </row>
    <row r="14676">
      <c r="A14676" s="30">
        <v>1.0</v>
      </c>
      <c r="B14676" s="30">
        <v>0.943015481</v>
      </c>
      <c r="C14676" s="30">
        <v>3.630428E-4</v>
      </c>
      <c r="D14676" s="30">
        <v>0.056984519</v>
      </c>
      <c r="E14676" s="30">
        <v>0.00406</v>
      </c>
      <c r="F14676" s="30">
        <v>0.0</v>
      </c>
      <c r="G14676" s="30">
        <v>0.0567531619</v>
      </c>
      <c r="H14676" s="30">
        <v>0.9391868381</v>
      </c>
      <c r="I14676" s="30">
        <v>0.9432468381</v>
      </c>
      <c r="J14676" s="30">
        <v>0.0043042816</v>
      </c>
      <c r="K14676" s="30">
        <v>1.0</v>
      </c>
      <c r="L14676" s="30">
        <v>0.0608131619</v>
      </c>
      <c r="M14676" s="30">
        <v>1.0601678792</v>
      </c>
    </row>
    <row r="14677">
      <c r="A14677" s="30">
        <v>1.0</v>
      </c>
      <c r="B14677" s="30">
        <v>0.9430757183</v>
      </c>
      <c r="C14677" s="30">
        <v>3.63003E-4</v>
      </c>
      <c r="D14677" s="30">
        <v>0.0569242817</v>
      </c>
      <c r="E14677" s="30">
        <v>0.00406</v>
      </c>
      <c r="F14677" s="30">
        <v>0.0</v>
      </c>
      <c r="G14677" s="30">
        <v>0.0566931691</v>
      </c>
      <c r="H14677" s="30">
        <v>0.9392468309</v>
      </c>
      <c r="I14677" s="30">
        <v>0.9433068309</v>
      </c>
      <c r="J14677" s="30">
        <v>0.0043040078</v>
      </c>
      <c r="K14677" s="30">
        <v>1.0</v>
      </c>
      <c r="L14677" s="30">
        <v>0.0607531691</v>
      </c>
      <c r="M14677" s="30">
        <v>1.0601004543</v>
      </c>
    </row>
    <row r="14678">
      <c r="A14678" s="30">
        <v>1.0</v>
      </c>
      <c r="B14678" s="30">
        <v>0.9431158766</v>
      </c>
      <c r="C14678" s="30">
        <v>3.629311E-4</v>
      </c>
      <c r="D14678" s="30">
        <v>0.0568841234</v>
      </c>
      <c r="E14678" s="30">
        <v>0.00406</v>
      </c>
      <c r="F14678" s="30">
        <v>0.0</v>
      </c>
      <c r="G14678" s="30">
        <v>0.0566531739</v>
      </c>
      <c r="H14678" s="30">
        <v>0.9392868261</v>
      </c>
      <c r="I14678" s="30">
        <v>0.9433468261</v>
      </c>
      <c r="J14678" s="30">
        <v>0.0043038254</v>
      </c>
      <c r="K14678" s="30">
        <v>1.0</v>
      </c>
      <c r="L14678" s="30">
        <v>0.0607131739</v>
      </c>
      <c r="M14678" s="30">
        <v>1.0600555091</v>
      </c>
    </row>
    <row r="14679">
      <c r="A14679" s="30">
        <v>1.0</v>
      </c>
      <c r="B14679" s="30">
        <v>0.9431359557</v>
      </c>
      <c r="C14679" s="30">
        <v>3.629072E-4</v>
      </c>
      <c r="D14679" s="30">
        <v>0.0568640443</v>
      </c>
      <c r="E14679" s="30">
        <v>0.00406</v>
      </c>
      <c r="F14679" s="30">
        <v>0.0</v>
      </c>
      <c r="G14679" s="30">
        <v>0.0566331763</v>
      </c>
      <c r="H14679" s="30">
        <v>0.9393068237</v>
      </c>
      <c r="I14679" s="30">
        <v>0.9433668237</v>
      </c>
      <c r="J14679" s="30">
        <v>0.0043037341</v>
      </c>
      <c r="K14679" s="30">
        <v>1.0</v>
      </c>
      <c r="L14679" s="30">
        <v>0.0606931763</v>
      </c>
      <c r="M14679" s="30">
        <v>1.0600330379</v>
      </c>
    </row>
    <row r="14680">
      <c r="A14680" s="30">
        <v>1.0</v>
      </c>
      <c r="B14680" s="30">
        <v>0.9431560348</v>
      </c>
      <c r="C14680" s="30">
        <v>3.624912E-4</v>
      </c>
      <c r="D14680" s="30">
        <v>0.0568439652</v>
      </c>
      <c r="E14680" s="30">
        <v>0.00406</v>
      </c>
      <c r="F14680" s="30">
        <v>0.0</v>
      </c>
      <c r="G14680" s="30">
        <v>0.0566131787</v>
      </c>
      <c r="H14680" s="30">
        <v>0.9393268213</v>
      </c>
      <c r="I14680" s="30">
        <v>0.9433868213</v>
      </c>
      <c r="J14680" s="30">
        <v>0.0043036429</v>
      </c>
      <c r="K14680" s="30">
        <v>1.0</v>
      </c>
      <c r="L14680" s="30">
        <v>0.0606731787</v>
      </c>
      <c r="M14680" s="30">
        <v>1.0600105677</v>
      </c>
    </row>
    <row r="14681">
      <c r="A14681" s="30">
        <v>1.0</v>
      </c>
      <c r="B14681" s="30">
        <v>0.9432162721</v>
      </c>
      <c r="C14681" s="30">
        <v>3.622815E-4</v>
      </c>
      <c r="D14681" s="30">
        <v>0.0567837279</v>
      </c>
      <c r="E14681" s="30">
        <v>0.00406</v>
      </c>
      <c r="F14681" s="30">
        <v>0.0</v>
      </c>
      <c r="G14681" s="30">
        <v>0.056553186</v>
      </c>
      <c r="H14681" s="30">
        <v>0.939386814</v>
      </c>
      <c r="I14681" s="30">
        <v>0.943446814</v>
      </c>
      <c r="J14681" s="30">
        <v>0.0043033692</v>
      </c>
      <c r="K14681" s="30">
        <v>1.0</v>
      </c>
      <c r="L14681" s="30">
        <v>0.060613186</v>
      </c>
      <c r="M14681" s="30">
        <v>1.0599431628</v>
      </c>
    </row>
    <row r="14682">
      <c r="A14682" s="30">
        <v>1.0</v>
      </c>
      <c r="B14682" s="30">
        <v>0.9432765094</v>
      </c>
      <c r="C14682" s="30">
        <v>3.622081E-4</v>
      </c>
      <c r="D14682" s="30">
        <v>0.0567234906</v>
      </c>
      <c r="E14682" s="30">
        <v>0.00406</v>
      </c>
      <c r="F14682" s="30">
        <v>0.0</v>
      </c>
      <c r="G14682" s="30">
        <v>0.0564931932</v>
      </c>
      <c r="H14682" s="30">
        <v>0.9394468068</v>
      </c>
      <c r="I14682" s="30">
        <v>0.9435068068</v>
      </c>
      <c r="J14682" s="30">
        <v>0.0043030956</v>
      </c>
      <c r="K14682" s="30">
        <v>1.0</v>
      </c>
      <c r="L14682" s="30">
        <v>0.0605531932</v>
      </c>
      <c r="M14682" s="30">
        <v>1.0598757664</v>
      </c>
    </row>
    <row r="14683">
      <c r="A14683" s="30">
        <v>1.0</v>
      </c>
      <c r="B14683" s="30">
        <v>0.9432965886</v>
      </c>
      <c r="C14683" s="30">
        <v>3.620055E-4</v>
      </c>
      <c r="D14683" s="30">
        <v>0.0567034114</v>
      </c>
      <c r="E14683" s="30">
        <v>0.00406</v>
      </c>
      <c r="F14683" s="30">
        <v>0.0</v>
      </c>
      <c r="G14683" s="30">
        <v>0.0564731956</v>
      </c>
      <c r="H14683" s="30">
        <v>0.9394668044</v>
      </c>
      <c r="I14683" s="30">
        <v>0.9435268044</v>
      </c>
      <c r="J14683" s="30">
        <v>0.0043030044</v>
      </c>
      <c r="K14683" s="30">
        <v>1.0</v>
      </c>
      <c r="L14683" s="30">
        <v>0.0605331956</v>
      </c>
      <c r="M14683" s="30">
        <v>1.0598533029</v>
      </c>
    </row>
    <row r="14684">
      <c r="A14684" s="30">
        <v>1.0</v>
      </c>
      <c r="B14684" s="30">
        <v>0.9433568259</v>
      </c>
      <c r="C14684" s="30">
        <v>3.619198E-4</v>
      </c>
      <c r="D14684" s="30">
        <v>0.0566431741</v>
      </c>
      <c r="E14684" s="30">
        <v>0.00406</v>
      </c>
      <c r="F14684" s="30">
        <v>0.0</v>
      </c>
      <c r="G14684" s="30">
        <v>0.0564132028</v>
      </c>
      <c r="H14684" s="30">
        <v>0.9395267972</v>
      </c>
      <c r="I14684" s="30">
        <v>0.9435867972</v>
      </c>
      <c r="J14684" s="30">
        <v>0.0043027308</v>
      </c>
      <c r="K14684" s="30">
        <v>1.0</v>
      </c>
      <c r="L14684" s="30">
        <v>0.0604732028</v>
      </c>
      <c r="M14684" s="30">
        <v>1.0597859179</v>
      </c>
    </row>
    <row r="14685">
      <c r="A14685" s="30">
        <v>1.0</v>
      </c>
      <c r="B14685" s="30">
        <v>0.943376905</v>
      </c>
      <c r="C14685" s="30">
        <v>3.617857E-4</v>
      </c>
      <c r="D14685" s="30">
        <v>0.056623095</v>
      </c>
      <c r="E14685" s="30">
        <v>0.00406</v>
      </c>
      <c r="F14685" s="30">
        <v>0.0</v>
      </c>
      <c r="G14685" s="30">
        <v>0.0563932052</v>
      </c>
      <c r="H14685" s="30">
        <v>0.9395467948</v>
      </c>
      <c r="I14685" s="30">
        <v>0.9436067948</v>
      </c>
      <c r="J14685" s="30">
        <v>0.0043026396</v>
      </c>
      <c r="K14685" s="30">
        <v>1.0</v>
      </c>
      <c r="L14685" s="30">
        <v>0.0604532052</v>
      </c>
      <c r="M14685" s="30">
        <v>1.0597634582</v>
      </c>
    </row>
    <row r="14686">
      <c r="A14686" s="30">
        <v>1.0</v>
      </c>
      <c r="B14686" s="30">
        <v>0.9433969841</v>
      </c>
      <c r="C14686" s="30">
        <v>3.617458E-4</v>
      </c>
      <c r="D14686" s="30">
        <v>0.0566030159</v>
      </c>
      <c r="E14686" s="30">
        <v>0.00406</v>
      </c>
      <c r="F14686" s="30">
        <v>0.0</v>
      </c>
      <c r="G14686" s="30">
        <v>0.0563732076</v>
      </c>
      <c r="H14686" s="30">
        <v>0.9395667924</v>
      </c>
      <c r="I14686" s="30">
        <v>0.9436267924</v>
      </c>
      <c r="J14686" s="30">
        <v>0.0043025485</v>
      </c>
      <c r="K14686" s="30">
        <v>1.0</v>
      </c>
      <c r="L14686" s="30">
        <v>0.0604332076</v>
      </c>
      <c r="M14686" s="30">
        <v>1.0597409994</v>
      </c>
    </row>
    <row r="14687">
      <c r="A14687" s="30">
        <v>1.0</v>
      </c>
      <c r="B14687" s="30">
        <v>0.9434170632</v>
      </c>
      <c r="C14687" s="30">
        <v>3.61601E-4</v>
      </c>
      <c r="D14687" s="30">
        <v>0.0565829368</v>
      </c>
      <c r="E14687" s="30">
        <v>0.00406</v>
      </c>
      <c r="F14687" s="30">
        <v>0.0</v>
      </c>
      <c r="G14687" s="30">
        <v>0.05635321</v>
      </c>
      <c r="H14687" s="30">
        <v>0.93958679</v>
      </c>
      <c r="I14687" s="30">
        <v>0.94364679</v>
      </c>
      <c r="J14687" s="30">
        <v>0.0043024573</v>
      </c>
      <c r="K14687" s="30">
        <v>1.0</v>
      </c>
      <c r="L14687" s="30">
        <v>0.06041321</v>
      </c>
      <c r="M14687" s="30">
        <v>1.0597185416</v>
      </c>
    </row>
    <row r="14688">
      <c r="A14688" s="30">
        <v>1.0</v>
      </c>
      <c r="B14688" s="30">
        <v>0.9434371423</v>
      </c>
      <c r="C14688" s="30">
        <v>3.613882E-4</v>
      </c>
      <c r="D14688" s="30">
        <v>0.0565628577</v>
      </c>
      <c r="E14688" s="30">
        <v>0.00406</v>
      </c>
      <c r="F14688" s="30">
        <v>0.0</v>
      </c>
      <c r="G14688" s="30">
        <v>0.0563332125</v>
      </c>
      <c r="H14688" s="30">
        <v>0.9396067875</v>
      </c>
      <c r="I14688" s="30">
        <v>0.9436667875</v>
      </c>
      <c r="J14688" s="30">
        <v>0.0043023661</v>
      </c>
      <c r="K14688" s="30">
        <v>1.0</v>
      </c>
      <c r="L14688" s="30">
        <v>0.0603932125</v>
      </c>
      <c r="M14688" s="30">
        <v>1.0596960847</v>
      </c>
    </row>
    <row r="14689">
      <c r="A14689" s="30">
        <v>1.0</v>
      </c>
      <c r="B14689" s="30">
        <v>0.9434572215</v>
      </c>
      <c r="C14689" s="30">
        <v>3.613013E-4</v>
      </c>
      <c r="D14689" s="30">
        <v>0.0565427785</v>
      </c>
      <c r="E14689" s="30">
        <v>0.00406</v>
      </c>
      <c r="F14689" s="30">
        <v>0.0</v>
      </c>
      <c r="G14689" s="30">
        <v>0.0563132149</v>
      </c>
      <c r="H14689" s="30">
        <v>0.9396267851</v>
      </c>
      <c r="I14689" s="30">
        <v>0.9436867851</v>
      </c>
      <c r="J14689" s="30">
        <v>0.0043022749</v>
      </c>
      <c r="K14689" s="30">
        <v>1.0</v>
      </c>
      <c r="L14689" s="30">
        <v>0.0603732149</v>
      </c>
      <c r="M14689" s="30">
        <v>1.0596736287</v>
      </c>
    </row>
    <row r="14690">
      <c r="A14690" s="30">
        <v>1.0</v>
      </c>
      <c r="B14690" s="30">
        <v>0.9434773006</v>
      </c>
      <c r="C14690" s="30">
        <v>3.612233E-4</v>
      </c>
      <c r="D14690" s="30">
        <v>0.0565226994</v>
      </c>
      <c r="E14690" s="30">
        <v>0.00406</v>
      </c>
      <c r="F14690" s="30">
        <v>0.0</v>
      </c>
      <c r="G14690" s="30">
        <v>0.0562932173</v>
      </c>
      <c r="H14690" s="30">
        <v>0.9396467827</v>
      </c>
      <c r="I14690" s="30">
        <v>0.9437067827</v>
      </c>
      <c r="J14690" s="30">
        <v>0.0043021838</v>
      </c>
      <c r="K14690" s="30">
        <v>1.0</v>
      </c>
      <c r="L14690" s="30">
        <v>0.0603532173</v>
      </c>
      <c r="M14690" s="30">
        <v>1.0596511738</v>
      </c>
    </row>
    <row r="14691">
      <c r="A14691" s="30">
        <v>1.0</v>
      </c>
      <c r="B14691" s="30">
        <v>0.9434973797</v>
      </c>
      <c r="C14691" s="30">
        <v>3.611671E-4</v>
      </c>
      <c r="D14691" s="30">
        <v>0.0565026203</v>
      </c>
      <c r="E14691" s="30">
        <v>0.00406</v>
      </c>
      <c r="F14691" s="30">
        <v>0.0</v>
      </c>
      <c r="G14691" s="30">
        <v>0.0562732197</v>
      </c>
      <c r="H14691" s="30">
        <v>0.9396667803</v>
      </c>
      <c r="I14691" s="30">
        <v>0.9437267803</v>
      </c>
      <c r="J14691" s="30">
        <v>0.0043020926</v>
      </c>
      <c r="K14691" s="30">
        <v>1.0</v>
      </c>
      <c r="L14691" s="30">
        <v>0.0603332197</v>
      </c>
      <c r="M14691" s="30">
        <v>1.0596287197</v>
      </c>
    </row>
    <row r="14692">
      <c r="A14692" s="30">
        <v>1.0</v>
      </c>
      <c r="B14692" s="30">
        <v>0.9435174588</v>
      </c>
      <c r="C14692" s="30">
        <v>3.611186E-4</v>
      </c>
      <c r="D14692" s="30">
        <v>0.0564825412</v>
      </c>
      <c r="E14692" s="30">
        <v>0.00406</v>
      </c>
      <c r="F14692" s="30">
        <v>0.0</v>
      </c>
      <c r="G14692" s="30">
        <v>0.0562532221</v>
      </c>
      <c r="H14692" s="30">
        <v>0.9396867779</v>
      </c>
      <c r="I14692" s="30">
        <v>0.9437467779</v>
      </c>
      <c r="J14692" s="30">
        <v>0.0043020014</v>
      </c>
      <c r="K14692" s="30">
        <v>1.0</v>
      </c>
      <c r="L14692" s="30">
        <v>0.0603132221</v>
      </c>
      <c r="M14692" s="30">
        <v>1.0596062667</v>
      </c>
    </row>
    <row r="14693">
      <c r="A14693" s="30">
        <v>1.0</v>
      </c>
      <c r="B14693" s="30">
        <v>0.9435375379</v>
      </c>
      <c r="C14693" s="30">
        <v>3.609155E-4</v>
      </c>
      <c r="D14693" s="30">
        <v>0.0564624621</v>
      </c>
      <c r="E14693" s="30">
        <v>0.00406</v>
      </c>
      <c r="F14693" s="30">
        <v>0.0</v>
      </c>
      <c r="G14693" s="30">
        <v>0.0562332245</v>
      </c>
      <c r="H14693" s="30">
        <v>0.9397067755</v>
      </c>
      <c r="I14693" s="30">
        <v>0.9437667755</v>
      </c>
      <c r="J14693" s="30">
        <v>0.0043019103</v>
      </c>
      <c r="K14693" s="30">
        <v>1.0</v>
      </c>
      <c r="L14693" s="30">
        <v>0.0602932245</v>
      </c>
      <c r="M14693" s="30">
        <v>1.0595838145</v>
      </c>
    </row>
    <row r="14694">
      <c r="A14694" s="30">
        <v>1.0</v>
      </c>
      <c r="B14694" s="30">
        <v>0.9435776961</v>
      </c>
      <c r="C14694" s="30">
        <v>3.60844E-4</v>
      </c>
      <c r="D14694" s="30">
        <v>0.0564223039</v>
      </c>
      <c r="E14694" s="30">
        <v>0.00406</v>
      </c>
      <c r="F14694" s="30">
        <v>0.0</v>
      </c>
      <c r="G14694" s="30">
        <v>0.0561932293</v>
      </c>
      <c r="H14694" s="30">
        <v>0.9397467707</v>
      </c>
      <c r="I14694" s="30">
        <v>0.9438067707</v>
      </c>
      <c r="J14694" s="30">
        <v>0.004301728</v>
      </c>
      <c r="K14694" s="30">
        <v>1.0</v>
      </c>
      <c r="L14694" s="30">
        <v>0.0602532293</v>
      </c>
      <c r="M14694" s="30">
        <v>1.0595389131</v>
      </c>
    </row>
    <row r="14695">
      <c r="A14695" s="30">
        <v>1.0</v>
      </c>
      <c r="B14695" s="30">
        <v>0.9435977752</v>
      </c>
      <c r="C14695" s="30">
        <v>3.606459E-4</v>
      </c>
      <c r="D14695" s="30">
        <v>0.0564022248</v>
      </c>
      <c r="E14695" s="30">
        <v>0.00406</v>
      </c>
      <c r="F14695" s="30">
        <v>0.0</v>
      </c>
      <c r="G14695" s="30">
        <v>0.0561732317</v>
      </c>
      <c r="H14695" s="30">
        <v>0.9397667683</v>
      </c>
      <c r="I14695" s="30">
        <v>0.9438267683</v>
      </c>
      <c r="J14695" s="30">
        <v>0.0043016368</v>
      </c>
      <c r="K14695" s="30">
        <v>1.0</v>
      </c>
      <c r="L14695" s="30">
        <v>0.0602332317</v>
      </c>
      <c r="M14695" s="30">
        <v>1.0595164638</v>
      </c>
    </row>
    <row r="14696">
      <c r="A14696" s="30">
        <v>1.0</v>
      </c>
      <c r="B14696" s="30">
        <v>0.9436580126</v>
      </c>
      <c r="C14696" s="30">
        <v>3.60575E-4</v>
      </c>
      <c r="D14696" s="30">
        <v>0.0563419874</v>
      </c>
      <c r="E14696" s="30">
        <v>0.00406</v>
      </c>
      <c r="F14696" s="30">
        <v>0.0</v>
      </c>
      <c r="G14696" s="30">
        <v>0.056113239</v>
      </c>
      <c r="H14696" s="30">
        <v>0.939826761</v>
      </c>
      <c r="I14696" s="30">
        <v>0.943886761</v>
      </c>
      <c r="J14696" s="30">
        <v>0.0043013634</v>
      </c>
      <c r="K14696" s="30">
        <v>1.0</v>
      </c>
      <c r="L14696" s="30">
        <v>0.060173239</v>
      </c>
      <c r="M14696" s="30">
        <v>1.0594491217</v>
      </c>
    </row>
    <row r="14697">
      <c r="A14697" s="30">
        <v>1.0</v>
      </c>
      <c r="B14697" s="30">
        <v>0.9436780917</v>
      </c>
      <c r="C14697" s="30">
        <v>3.604995E-4</v>
      </c>
      <c r="D14697" s="30">
        <v>0.0563219083</v>
      </c>
      <c r="E14697" s="30">
        <v>0.00406</v>
      </c>
      <c r="F14697" s="30">
        <v>0.0</v>
      </c>
      <c r="G14697" s="30">
        <v>0.0560932414</v>
      </c>
      <c r="H14697" s="30">
        <v>0.9398467586</v>
      </c>
      <c r="I14697" s="30">
        <v>0.9439067586</v>
      </c>
      <c r="J14697" s="30">
        <v>0.0043012723</v>
      </c>
      <c r="K14697" s="30">
        <v>1.0</v>
      </c>
      <c r="L14697" s="30">
        <v>0.0601532414</v>
      </c>
      <c r="M14697" s="30">
        <v>1.0594266763</v>
      </c>
    </row>
    <row r="14698">
      <c r="A14698" s="30">
        <v>1.0</v>
      </c>
      <c r="B14698" s="30">
        <v>0.9436981708</v>
      </c>
      <c r="C14698" s="30">
        <v>3.604582E-4</v>
      </c>
      <c r="D14698" s="30">
        <v>0.0563018292</v>
      </c>
      <c r="E14698" s="30">
        <v>0.00406</v>
      </c>
      <c r="F14698" s="30">
        <v>0.0</v>
      </c>
      <c r="G14698" s="30">
        <v>0.0560732438</v>
      </c>
      <c r="H14698" s="30">
        <v>0.9398667562</v>
      </c>
      <c r="I14698" s="30">
        <v>0.9439267562</v>
      </c>
      <c r="J14698" s="30">
        <v>0.0043011812</v>
      </c>
      <c r="K14698" s="30">
        <v>1.0</v>
      </c>
      <c r="L14698" s="30">
        <v>0.0601332438</v>
      </c>
      <c r="M14698" s="30">
        <v>1.0594042317</v>
      </c>
    </row>
    <row r="14699">
      <c r="A14699" s="30">
        <v>1.0</v>
      </c>
      <c r="B14699" s="30">
        <v>0.9437182499</v>
      </c>
      <c r="C14699" s="30">
        <v>3.603786E-4</v>
      </c>
      <c r="D14699" s="30">
        <v>0.0562817501</v>
      </c>
      <c r="E14699" s="30">
        <v>0.00406</v>
      </c>
      <c r="F14699" s="30">
        <v>0.0</v>
      </c>
      <c r="G14699" s="30">
        <v>0.0560532462</v>
      </c>
      <c r="H14699" s="30">
        <v>0.9398867538</v>
      </c>
      <c r="I14699" s="30">
        <v>0.9439467538</v>
      </c>
      <c r="J14699" s="30">
        <v>0.0043010901</v>
      </c>
      <c r="K14699" s="30">
        <v>1.0</v>
      </c>
      <c r="L14699" s="30">
        <v>0.0601132462</v>
      </c>
      <c r="M14699" s="30">
        <v>1.0593817882</v>
      </c>
    </row>
    <row r="14700">
      <c r="A14700" s="30">
        <v>1.0</v>
      </c>
      <c r="B14700" s="30">
        <v>0.943738329</v>
      </c>
      <c r="C14700" s="30">
        <v>3.603162E-4</v>
      </c>
      <c r="D14700" s="30">
        <v>0.056261671</v>
      </c>
      <c r="E14700" s="30">
        <v>0.00406</v>
      </c>
      <c r="F14700" s="30">
        <v>0.0</v>
      </c>
      <c r="G14700" s="30">
        <v>0.0560332486</v>
      </c>
      <c r="H14700" s="30">
        <v>0.9399067514</v>
      </c>
      <c r="I14700" s="30">
        <v>0.9439667514</v>
      </c>
      <c r="J14700" s="30">
        <v>0.0043009989</v>
      </c>
      <c r="K14700" s="30">
        <v>1.0</v>
      </c>
      <c r="L14700" s="30">
        <v>0.0600932486</v>
      </c>
      <c r="M14700" s="30">
        <v>1.0593593456</v>
      </c>
    </row>
    <row r="14701">
      <c r="A14701" s="30">
        <v>1.0</v>
      </c>
      <c r="B14701" s="30">
        <v>0.9437584081</v>
      </c>
      <c r="C14701" s="30">
        <v>3.602843E-4</v>
      </c>
      <c r="D14701" s="30">
        <v>0.0562415919</v>
      </c>
      <c r="E14701" s="30">
        <v>0.00406</v>
      </c>
      <c r="F14701" s="30">
        <v>0.0</v>
      </c>
      <c r="G14701" s="30">
        <v>0.056013251</v>
      </c>
      <c r="H14701" s="30">
        <v>0.939926749</v>
      </c>
      <c r="I14701" s="30">
        <v>0.943986749</v>
      </c>
      <c r="J14701" s="30">
        <v>0.0043009078</v>
      </c>
      <c r="K14701" s="30">
        <v>1.0</v>
      </c>
      <c r="L14701" s="30">
        <v>0.060073251</v>
      </c>
      <c r="M14701" s="30">
        <v>1.0593369039</v>
      </c>
    </row>
    <row r="14702">
      <c r="A14702" s="30">
        <v>1.0</v>
      </c>
      <c r="B14702" s="30">
        <v>0.9437784872</v>
      </c>
      <c r="C14702" s="30">
        <v>3.602643E-4</v>
      </c>
      <c r="D14702" s="30">
        <v>0.0562215128</v>
      </c>
      <c r="E14702" s="30">
        <v>0.00406</v>
      </c>
      <c r="F14702" s="30">
        <v>0.0</v>
      </c>
      <c r="G14702" s="30">
        <v>0.0559932534</v>
      </c>
      <c r="H14702" s="30">
        <v>0.9399467466</v>
      </c>
      <c r="I14702" s="30">
        <v>0.9440067466</v>
      </c>
      <c r="J14702" s="30">
        <v>0.0043008167</v>
      </c>
      <c r="K14702" s="30">
        <v>1.0</v>
      </c>
      <c r="L14702" s="30">
        <v>0.0600532534</v>
      </c>
      <c r="M14702" s="30">
        <v>1.0593144632</v>
      </c>
    </row>
    <row r="14703">
      <c r="A14703" s="30">
        <v>1.0</v>
      </c>
      <c r="B14703" s="30">
        <v>0.9437985664</v>
      </c>
      <c r="C14703" s="30">
        <v>3.602511E-4</v>
      </c>
      <c r="D14703" s="30">
        <v>0.0562014336</v>
      </c>
      <c r="E14703" s="30">
        <v>0.00406</v>
      </c>
      <c r="F14703" s="30">
        <v>0.0</v>
      </c>
      <c r="G14703" s="30">
        <v>0.0559732558</v>
      </c>
      <c r="H14703" s="30">
        <v>0.9399667442</v>
      </c>
      <c r="I14703" s="30">
        <v>0.9440267442</v>
      </c>
      <c r="J14703" s="30">
        <v>0.0043007256</v>
      </c>
      <c r="K14703" s="30">
        <v>1.0</v>
      </c>
      <c r="L14703" s="30">
        <v>0.0600332558</v>
      </c>
      <c r="M14703" s="30">
        <v>1.0592920234</v>
      </c>
    </row>
    <row r="14704">
      <c r="A14704" s="30">
        <v>1.0</v>
      </c>
      <c r="B14704" s="30">
        <v>0.9438186455</v>
      </c>
      <c r="C14704" s="30">
        <v>3.601088E-4</v>
      </c>
      <c r="D14704" s="30">
        <v>0.0561813545</v>
      </c>
      <c r="E14704" s="30">
        <v>0.00406</v>
      </c>
      <c r="F14704" s="30">
        <v>0.0</v>
      </c>
      <c r="G14704" s="30">
        <v>0.0559532582</v>
      </c>
      <c r="H14704" s="30">
        <v>0.9399867418</v>
      </c>
      <c r="I14704" s="30">
        <v>0.9440467418</v>
      </c>
      <c r="J14704" s="30">
        <v>0.0043006345</v>
      </c>
      <c r="K14704" s="30">
        <v>1.0</v>
      </c>
      <c r="L14704" s="30">
        <v>0.0600132582</v>
      </c>
      <c r="M14704" s="30">
        <v>1.0592695846</v>
      </c>
    </row>
    <row r="14705">
      <c r="A14705" s="30">
        <v>1.0</v>
      </c>
      <c r="B14705" s="30">
        <v>0.9438387246</v>
      </c>
      <c r="C14705" s="30">
        <v>3.600504E-4</v>
      </c>
      <c r="D14705" s="30">
        <v>0.0561612754</v>
      </c>
      <c r="E14705" s="30">
        <v>0.00406</v>
      </c>
      <c r="F14705" s="30">
        <v>0.0</v>
      </c>
      <c r="G14705" s="30">
        <v>0.0559332606</v>
      </c>
      <c r="H14705" s="30">
        <v>0.9400067394</v>
      </c>
      <c r="I14705" s="30">
        <v>0.9440667394</v>
      </c>
      <c r="J14705" s="30">
        <v>0.0043005434</v>
      </c>
      <c r="K14705" s="30">
        <v>1.0</v>
      </c>
      <c r="L14705" s="30">
        <v>0.0599932606</v>
      </c>
      <c r="M14705" s="30">
        <v>1.0592471467</v>
      </c>
    </row>
    <row r="14706">
      <c r="A14706" s="30">
        <v>1.0</v>
      </c>
      <c r="B14706" s="30">
        <v>0.9438588037</v>
      </c>
      <c r="C14706" s="30">
        <v>3.591426E-4</v>
      </c>
      <c r="D14706" s="30">
        <v>0.0561411963</v>
      </c>
      <c r="E14706" s="30">
        <v>0.00406</v>
      </c>
      <c r="F14706" s="30">
        <v>0.0</v>
      </c>
      <c r="G14706" s="30">
        <v>0.0559132631</v>
      </c>
      <c r="H14706" s="30">
        <v>0.9400267369</v>
      </c>
      <c r="I14706" s="30">
        <v>0.9440867369</v>
      </c>
      <c r="J14706" s="30">
        <v>0.0043004523</v>
      </c>
      <c r="K14706" s="30">
        <v>1.0</v>
      </c>
      <c r="L14706" s="30">
        <v>0.0599732631</v>
      </c>
      <c r="M14706" s="30">
        <v>1.0592247098</v>
      </c>
    </row>
    <row r="14707">
      <c r="A14707" s="30">
        <v>1.0</v>
      </c>
      <c r="B14707" s="30">
        <v>0.9438788828</v>
      </c>
      <c r="C14707" s="30">
        <v>3.587041E-4</v>
      </c>
      <c r="D14707" s="30">
        <v>0.0561211172</v>
      </c>
      <c r="E14707" s="30">
        <v>0.00406</v>
      </c>
      <c r="F14707" s="30">
        <v>0.0</v>
      </c>
      <c r="G14707" s="30">
        <v>0.0558932655</v>
      </c>
      <c r="H14707" s="30">
        <v>0.9400467345</v>
      </c>
      <c r="I14707" s="30">
        <v>0.9441067345</v>
      </c>
      <c r="J14707" s="30">
        <v>0.0043003612</v>
      </c>
      <c r="K14707" s="30">
        <v>1.0</v>
      </c>
      <c r="L14707" s="30">
        <v>0.0599532655</v>
      </c>
      <c r="M14707" s="30">
        <v>1.0592022739</v>
      </c>
    </row>
    <row r="14708">
      <c r="A14708" s="30">
        <v>1.0</v>
      </c>
      <c r="B14708" s="30">
        <v>0.9438989619</v>
      </c>
      <c r="C14708" s="30">
        <v>3.586243E-4</v>
      </c>
      <c r="D14708" s="30">
        <v>0.0561010381</v>
      </c>
      <c r="E14708" s="30">
        <v>0.00406</v>
      </c>
      <c r="F14708" s="30">
        <v>0.0</v>
      </c>
      <c r="G14708" s="30">
        <v>0.0558732679</v>
      </c>
      <c r="H14708" s="30">
        <v>0.9400667321</v>
      </c>
      <c r="I14708" s="30">
        <v>0.9441267321</v>
      </c>
      <c r="J14708" s="30">
        <v>0.0043002701</v>
      </c>
      <c r="K14708" s="30">
        <v>1.0</v>
      </c>
      <c r="L14708" s="30">
        <v>0.0599332679</v>
      </c>
      <c r="M14708" s="30">
        <v>1.0591798389</v>
      </c>
    </row>
    <row r="14709">
      <c r="A14709" s="30">
        <v>1.0</v>
      </c>
      <c r="B14709" s="30">
        <v>0.9439591992</v>
      </c>
      <c r="C14709" s="30">
        <v>3.583778E-4</v>
      </c>
      <c r="D14709" s="30">
        <v>0.0560408008</v>
      </c>
      <c r="E14709" s="30">
        <v>0.00406</v>
      </c>
      <c r="F14709" s="30">
        <v>0.0</v>
      </c>
      <c r="G14709" s="30">
        <v>0.0558132751</v>
      </c>
      <c r="H14709" s="30">
        <v>0.9401267249</v>
      </c>
      <c r="I14709" s="30">
        <v>0.9441867249</v>
      </c>
      <c r="J14709" s="30">
        <v>0.0042999969</v>
      </c>
      <c r="K14709" s="30">
        <v>1.0</v>
      </c>
      <c r="L14709" s="30">
        <v>0.0598732751</v>
      </c>
      <c r="M14709" s="30">
        <v>1.0591125395</v>
      </c>
    </row>
    <row r="14710">
      <c r="A14710" s="30">
        <v>1.0</v>
      </c>
      <c r="B14710" s="30">
        <v>0.9439792784</v>
      </c>
      <c r="C14710" s="30">
        <v>3.583573E-4</v>
      </c>
      <c r="D14710" s="30">
        <v>0.0560207216</v>
      </c>
      <c r="E14710" s="30">
        <v>0.00406</v>
      </c>
      <c r="F14710" s="30">
        <v>0.0</v>
      </c>
      <c r="G14710" s="30">
        <v>0.0557932775</v>
      </c>
      <c r="H14710" s="30">
        <v>0.9401467225</v>
      </c>
      <c r="I14710" s="30">
        <v>0.9442067225</v>
      </c>
      <c r="J14710" s="30">
        <v>0.0042999058</v>
      </c>
      <c r="K14710" s="30">
        <v>1.0</v>
      </c>
      <c r="L14710" s="30">
        <v>0.0598532775</v>
      </c>
      <c r="M14710" s="30">
        <v>1.0590901083</v>
      </c>
    </row>
    <row r="14711">
      <c r="A14711" s="30">
        <v>1.0</v>
      </c>
      <c r="B14711" s="30">
        <v>0.9440194366</v>
      </c>
      <c r="C14711" s="30">
        <v>3.583379E-4</v>
      </c>
      <c r="D14711" s="30">
        <v>0.0559805634</v>
      </c>
      <c r="E14711" s="30">
        <v>0.00406</v>
      </c>
      <c r="F14711" s="30">
        <v>0.0</v>
      </c>
      <c r="G14711" s="30">
        <v>0.0557532823</v>
      </c>
      <c r="H14711" s="30">
        <v>0.9401867177</v>
      </c>
      <c r="I14711" s="30">
        <v>0.9442467177</v>
      </c>
      <c r="J14711" s="30">
        <v>0.0042997237</v>
      </c>
      <c r="K14711" s="30">
        <v>1.0</v>
      </c>
      <c r="L14711" s="30">
        <v>0.0598132823</v>
      </c>
      <c r="M14711" s="30">
        <v>1.0590452488</v>
      </c>
    </row>
    <row r="14712">
      <c r="A14712" s="30">
        <v>1.0</v>
      </c>
      <c r="B14712" s="30">
        <v>0.9440395157</v>
      </c>
      <c r="C14712" s="30">
        <v>3.582039E-4</v>
      </c>
      <c r="D14712" s="30">
        <v>0.0559604843</v>
      </c>
      <c r="E14712" s="30">
        <v>0.00406</v>
      </c>
      <c r="F14712" s="30">
        <v>0.0</v>
      </c>
      <c r="G14712" s="30">
        <v>0.0557332847</v>
      </c>
      <c r="H14712" s="30">
        <v>0.9402067153</v>
      </c>
      <c r="I14712" s="30">
        <v>0.9442667153</v>
      </c>
      <c r="J14712" s="30">
        <v>0.0042996327</v>
      </c>
      <c r="K14712" s="30">
        <v>1.0</v>
      </c>
      <c r="L14712" s="30">
        <v>0.0597932847</v>
      </c>
      <c r="M14712" s="30">
        <v>1.0590228204</v>
      </c>
    </row>
    <row r="14713">
      <c r="A14713" s="30">
        <v>1.0</v>
      </c>
      <c r="B14713" s="30">
        <v>0.9440595948</v>
      </c>
      <c r="C14713" s="30">
        <v>3.57908E-4</v>
      </c>
      <c r="D14713" s="30">
        <v>0.0559404052</v>
      </c>
      <c r="E14713" s="30">
        <v>0.00406</v>
      </c>
      <c r="F14713" s="30">
        <v>0.0</v>
      </c>
      <c r="G14713" s="30">
        <v>0.0557132872</v>
      </c>
      <c r="H14713" s="30">
        <v>0.9402267128</v>
      </c>
      <c r="I14713" s="30">
        <v>0.9442867128</v>
      </c>
      <c r="J14713" s="30">
        <v>0.0042995416</v>
      </c>
      <c r="K14713" s="30">
        <v>1.0</v>
      </c>
      <c r="L14713" s="30">
        <v>0.0597732872</v>
      </c>
      <c r="M14713" s="30">
        <v>1.059000393</v>
      </c>
    </row>
    <row r="14714">
      <c r="A14714" s="30">
        <v>1.0</v>
      </c>
      <c r="B14714" s="30">
        <v>0.9440796739</v>
      </c>
      <c r="C14714" s="30">
        <v>3.57701E-4</v>
      </c>
      <c r="D14714" s="30">
        <v>0.0559203261</v>
      </c>
      <c r="E14714" s="30">
        <v>0.00406</v>
      </c>
      <c r="F14714" s="30">
        <v>0.0</v>
      </c>
      <c r="G14714" s="30">
        <v>0.0556932896</v>
      </c>
      <c r="H14714" s="30">
        <v>0.9402467104</v>
      </c>
      <c r="I14714" s="30">
        <v>0.9443067104</v>
      </c>
      <c r="J14714" s="30">
        <v>0.0042994505</v>
      </c>
      <c r="K14714" s="30">
        <v>1.0</v>
      </c>
      <c r="L14714" s="30">
        <v>0.0597532896</v>
      </c>
      <c r="M14714" s="30">
        <v>1.0589779665</v>
      </c>
    </row>
    <row r="14715">
      <c r="A14715" s="30">
        <v>1.0</v>
      </c>
      <c r="B14715" s="30">
        <v>0.9441198321</v>
      </c>
      <c r="C14715" s="30">
        <v>3.575308E-4</v>
      </c>
      <c r="D14715" s="30">
        <v>0.0558801679</v>
      </c>
      <c r="E14715" s="30">
        <v>0.00406</v>
      </c>
      <c r="F14715" s="30">
        <v>0.0</v>
      </c>
      <c r="G14715" s="30">
        <v>0.0556532944</v>
      </c>
      <c r="H14715" s="30">
        <v>0.9402867056</v>
      </c>
      <c r="I14715" s="30">
        <v>0.9443467056</v>
      </c>
      <c r="J14715" s="30">
        <v>0.0042992685</v>
      </c>
      <c r="K14715" s="30">
        <v>1.0</v>
      </c>
      <c r="L14715" s="30">
        <v>0.0597132944</v>
      </c>
      <c r="M14715" s="30">
        <v>1.0589331165</v>
      </c>
    </row>
    <row r="14716">
      <c r="A14716" s="30">
        <v>1.0</v>
      </c>
      <c r="B14716" s="30">
        <v>0.9441399113</v>
      </c>
      <c r="C14716" s="30">
        <v>3.573144E-4</v>
      </c>
      <c r="D14716" s="30">
        <v>0.0558600887</v>
      </c>
      <c r="E14716" s="30">
        <v>0.00406</v>
      </c>
      <c r="F14716" s="30">
        <v>0.0</v>
      </c>
      <c r="G14716" s="30">
        <v>0.0556332968</v>
      </c>
      <c r="H14716" s="30">
        <v>0.9403067032</v>
      </c>
      <c r="I14716" s="30">
        <v>0.9443667032</v>
      </c>
      <c r="J14716" s="30">
        <v>0.0042991774</v>
      </c>
      <c r="K14716" s="30">
        <v>1.0</v>
      </c>
      <c r="L14716" s="30">
        <v>0.0596932968</v>
      </c>
      <c r="M14716" s="30">
        <v>1.0589106928</v>
      </c>
    </row>
    <row r="14717">
      <c r="A14717" s="30">
        <v>1.0</v>
      </c>
      <c r="B14717" s="30">
        <v>0.9441599904</v>
      </c>
      <c r="C14717" s="30">
        <v>3.572745E-4</v>
      </c>
      <c r="D14717" s="30">
        <v>0.0558400096</v>
      </c>
      <c r="E14717" s="30">
        <v>0.00406</v>
      </c>
      <c r="F14717" s="30">
        <v>0.0</v>
      </c>
      <c r="G14717" s="30">
        <v>0.0556132992</v>
      </c>
      <c r="H14717" s="30">
        <v>0.9403267008</v>
      </c>
      <c r="I14717" s="30">
        <v>0.9443867008</v>
      </c>
      <c r="J14717" s="30">
        <v>0.0042990864</v>
      </c>
      <c r="K14717" s="30">
        <v>1.0</v>
      </c>
      <c r="L14717" s="30">
        <v>0.0596732992</v>
      </c>
      <c r="M14717" s="30">
        <v>1.0588882702</v>
      </c>
    </row>
    <row r="14718">
      <c r="A14718" s="30">
        <v>1.0</v>
      </c>
      <c r="B14718" s="30">
        <v>0.9441800695</v>
      </c>
      <c r="C14718" s="30">
        <v>3.572065E-4</v>
      </c>
      <c r="D14718" s="30">
        <v>0.0558199305</v>
      </c>
      <c r="E14718" s="30">
        <v>0.00406</v>
      </c>
      <c r="F14718" s="30">
        <v>0.0</v>
      </c>
      <c r="G14718" s="30">
        <v>0.0555933016</v>
      </c>
      <c r="H14718" s="30">
        <v>0.9403466984</v>
      </c>
      <c r="I14718" s="30">
        <v>0.9444066984</v>
      </c>
      <c r="J14718" s="30">
        <v>0.0042989953</v>
      </c>
      <c r="K14718" s="30">
        <v>1.0</v>
      </c>
      <c r="L14718" s="30">
        <v>0.0596533016</v>
      </c>
      <c r="M14718" s="30">
        <v>1.0588658485</v>
      </c>
    </row>
    <row r="14719">
      <c r="A14719" s="30">
        <v>1.0</v>
      </c>
      <c r="B14719" s="30">
        <v>0.9442001486</v>
      </c>
      <c r="C14719" s="30">
        <v>3.571702E-4</v>
      </c>
      <c r="D14719" s="30">
        <v>0.0557998514</v>
      </c>
      <c r="E14719" s="30">
        <v>0.00406</v>
      </c>
      <c r="F14719" s="30">
        <v>0.0</v>
      </c>
      <c r="G14719" s="30">
        <v>0.055573304</v>
      </c>
      <c r="H14719" s="30">
        <v>0.940366696</v>
      </c>
      <c r="I14719" s="30">
        <v>0.944426696</v>
      </c>
      <c r="J14719" s="30">
        <v>0.0042989043</v>
      </c>
      <c r="K14719" s="30">
        <v>1.0</v>
      </c>
      <c r="L14719" s="30">
        <v>0.059633304</v>
      </c>
      <c r="M14719" s="30">
        <v>1.0588434277</v>
      </c>
    </row>
    <row r="14720">
      <c r="A14720" s="30">
        <v>1.0</v>
      </c>
      <c r="B14720" s="30">
        <v>0.9442202277</v>
      </c>
      <c r="C14720" s="30">
        <v>3.571116E-4</v>
      </c>
      <c r="D14720" s="30">
        <v>0.0557797723</v>
      </c>
      <c r="E14720" s="30">
        <v>0.00406</v>
      </c>
      <c r="F14720" s="30">
        <v>0.0</v>
      </c>
      <c r="G14720" s="30">
        <v>0.0555533064</v>
      </c>
      <c r="H14720" s="30">
        <v>0.9403866936</v>
      </c>
      <c r="I14720" s="30">
        <v>0.9444466936</v>
      </c>
      <c r="J14720" s="30">
        <v>0.0042988133</v>
      </c>
      <c r="K14720" s="30">
        <v>1.0</v>
      </c>
      <c r="L14720" s="30">
        <v>0.0596133064</v>
      </c>
      <c r="M14720" s="30">
        <v>1.0588210079</v>
      </c>
    </row>
    <row r="14721">
      <c r="A14721" s="30">
        <v>1.0</v>
      </c>
      <c r="B14721" s="30">
        <v>0.9442403068</v>
      </c>
      <c r="C14721" s="30">
        <v>3.570353E-4</v>
      </c>
      <c r="D14721" s="30">
        <v>0.0557596932</v>
      </c>
      <c r="E14721" s="30">
        <v>0.00406</v>
      </c>
      <c r="F14721" s="30">
        <v>0.0</v>
      </c>
      <c r="G14721" s="30">
        <v>0.0555333088</v>
      </c>
      <c r="H14721" s="30">
        <v>0.9404066912</v>
      </c>
      <c r="I14721" s="30">
        <v>0.9444666912</v>
      </c>
      <c r="J14721" s="30">
        <v>0.0042987223</v>
      </c>
      <c r="K14721" s="30">
        <v>1.0</v>
      </c>
      <c r="L14721" s="30">
        <v>0.0595933088</v>
      </c>
      <c r="M14721" s="30">
        <v>1.058798589</v>
      </c>
    </row>
    <row r="14722">
      <c r="A14722" s="30">
        <v>1.0</v>
      </c>
      <c r="B14722" s="30">
        <v>0.944280465</v>
      </c>
      <c r="C14722" s="30">
        <v>3.569295E-4</v>
      </c>
      <c r="D14722" s="30">
        <v>0.055719535</v>
      </c>
      <c r="E14722" s="30">
        <v>0.00406</v>
      </c>
      <c r="F14722" s="30">
        <v>0.0</v>
      </c>
      <c r="G14722" s="30">
        <v>0.0554933137</v>
      </c>
      <c r="H14722" s="30">
        <v>0.9404466863</v>
      </c>
      <c r="I14722" s="30">
        <v>0.9445066863</v>
      </c>
      <c r="J14722" s="30">
        <v>0.0042985402</v>
      </c>
      <c r="K14722" s="30">
        <v>1.0</v>
      </c>
      <c r="L14722" s="30">
        <v>0.0595533137</v>
      </c>
      <c r="M14722" s="30">
        <v>1.0587537542</v>
      </c>
    </row>
    <row r="14723">
      <c r="A14723" s="30">
        <v>1.0</v>
      </c>
      <c r="B14723" s="30">
        <v>0.9443005441</v>
      </c>
      <c r="C14723" s="30">
        <v>3.56899E-4</v>
      </c>
      <c r="D14723" s="30">
        <v>0.0556994559</v>
      </c>
      <c r="E14723" s="30">
        <v>0.00406</v>
      </c>
      <c r="F14723" s="30">
        <v>0.0</v>
      </c>
      <c r="G14723" s="30">
        <v>0.0554733161</v>
      </c>
      <c r="H14723" s="30">
        <v>0.9404666839</v>
      </c>
      <c r="I14723" s="30">
        <v>0.9445266839</v>
      </c>
      <c r="J14723" s="30">
        <v>0.0042984492</v>
      </c>
      <c r="K14723" s="30">
        <v>1.0</v>
      </c>
      <c r="L14723" s="30">
        <v>0.0595333161</v>
      </c>
      <c r="M14723" s="30">
        <v>1.0587313381</v>
      </c>
    </row>
    <row r="14724">
      <c r="A14724" s="30">
        <v>1.0</v>
      </c>
      <c r="B14724" s="30">
        <v>0.9443206233</v>
      </c>
      <c r="C14724" s="30">
        <v>3.568616E-4</v>
      </c>
      <c r="D14724" s="30">
        <v>0.0556793767</v>
      </c>
      <c r="E14724" s="30">
        <v>0.00406</v>
      </c>
      <c r="F14724" s="30">
        <v>0.0</v>
      </c>
      <c r="G14724" s="30">
        <v>0.0554533185</v>
      </c>
      <c r="H14724" s="30">
        <v>0.9404866815</v>
      </c>
      <c r="I14724" s="30">
        <v>0.9445466815</v>
      </c>
      <c r="J14724" s="30">
        <v>0.0042983582</v>
      </c>
      <c r="K14724" s="30">
        <v>1.0</v>
      </c>
      <c r="L14724" s="30">
        <v>0.0595133185</v>
      </c>
      <c r="M14724" s="30">
        <v>1.0587089231</v>
      </c>
    </row>
    <row r="14725">
      <c r="A14725" s="30">
        <v>1.0</v>
      </c>
      <c r="B14725" s="30">
        <v>0.9443407024</v>
      </c>
      <c r="C14725" s="30">
        <v>3.567438E-4</v>
      </c>
      <c r="D14725" s="30">
        <v>0.0556592976</v>
      </c>
      <c r="E14725" s="30">
        <v>0.00406</v>
      </c>
      <c r="F14725" s="30">
        <v>0.0</v>
      </c>
      <c r="G14725" s="30">
        <v>0.0554333209</v>
      </c>
      <c r="H14725" s="30">
        <v>0.9405066791</v>
      </c>
      <c r="I14725" s="30">
        <v>0.9445666791</v>
      </c>
      <c r="J14725" s="30">
        <v>0.0042982672</v>
      </c>
      <c r="K14725" s="30">
        <v>1.0</v>
      </c>
      <c r="L14725" s="30">
        <v>0.0594933209</v>
      </c>
      <c r="M14725" s="30">
        <v>1.058686509</v>
      </c>
    </row>
    <row r="14726">
      <c r="A14726" s="30">
        <v>1.0</v>
      </c>
      <c r="B14726" s="30">
        <v>0.9443808606</v>
      </c>
      <c r="C14726" s="30">
        <v>3.565785E-4</v>
      </c>
      <c r="D14726" s="30">
        <v>0.0556191394</v>
      </c>
      <c r="E14726" s="30">
        <v>0.00406</v>
      </c>
      <c r="F14726" s="30">
        <v>0.0</v>
      </c>
      <c r="G14726" s="30">
        <v>0.0553933257</v>
      </c>
      <c r="H14726" s="30">
        <v>0.9405466743</v>
      </c>
      <c r="I14726" s="30">
        <v>0.9446066743</v>
      </c>
      <c r="J14726" s="30">
        <v>0.0042980852</v>
      </c>
      <c r="K14726" s="30">
        <v>1.0</v>
      </c>
      <c r="L14726" s="30">
        <v>0.0594533257</v>
      </c>
      <c r="M14726" s="30">
        <v>1.0586416836</v>
      </c>
    </row>
    <row r="14727">
      <c r="A14727" s="30">
        <v>1.0</v>
      </c>
      <c r="B14727" s="30">
        <v>0.9444009397</v>
      </c>
      <c r="C14727" s="30">
        <v>3.565379E-4</v>
      </c>
      <c r="D14727" s="30">
        <v>0.0555990603</v>
      </c>
      <c r="E14727" s="30">
        <v>0.00406</v>
      </c>
      <c r="F14727" s="30">
        <v>0.0</v>
      </c>
      <c r="G14727" s="30">
        <v>0.0553733281</v>
      </c>
      <c r="H14727" s="30">
        <v>0.9405666719</v>
      </c>
      <c r="I14727" s="30">
        <v>0.9446266719</v>
      </c>
      <c r="J14727" s="30">
        <v>0.0042979942</v>
      </c>
      <c r="K14727" s="30">
        <v>1.0</v>
      </c>
      <c r="L14727" s="30">
        <v>0.0594333281</v>
      </c>
      <c r="M14727" s="30">
        <v>1.0586192723</v>
      </c>
    </row>
    <row r="14728">
      <c r="A14728" s="30">
        <v>1.0</v>
      </c>
      <c r="B14728" s="30">
        <v>0.9444210188</v>
      </c>
      <c r="C14728" s="30">
        <v>3.564053E-4</v>
      </c>
      <c r="D14728" s="30">
        <v>0.0555789812</v>
      </c>
      <c r="E14728" s="30">
        <v>0.00406</v>
      </c>
      <c r="F14728" s="30">
        <v>0.0</v>
      </c>
      <c r="G14728" s="30">
        <v>0.0553533305</v>
      </c>
      <c r="H14728" s="30">
        <v>0.9405866695</v>
      </c>
      <c r="I14728" s="30">
        <v>0.9446466695</v>
      </c>
      <c r="J14728" s="30">
        <v>0.0042979033</v>
      </c>
      <c r="K14728" s="30">
        <v>1.0</v>
      </c>
      <c r="L14728" s="30">
        <v>0.0594133305</v>
      </c>
      <c r="M14728" s="30">
        <v>1.058596862</v>
      </c>
    </row>
    <row r="14729">
      <c r="A14729" s="30">
        <v>1.0</v>
      </c>
      <c r="B14729" s="30">
        <v>0.9444410979</v>
      </c>
      <c r="C14729" s="30">
        <v>3.562943E-4</v>
      </c>
      <c r="D14729" s="30">
        <v>0.0555589021</v>
      </c>
      <c r="E14729" s="30">
        <v>0.00406</v>
      </c>
      <c r="F14729" s="30">
        <v>0.0</v>
      </c>
      <c r="G14729" s="30">
        <v>0.0553333329</v>
      </c>
      <c r="H14729" s="30">
        <v>0.9406066671</v>
      </c>
      <c r="I14729" s="30">
        <v>0.9446666671</v>
      </c>
      <c r="J14729" s="30">
        <v>0.0042978123</v>
      </c>
      <c r="K14729" s="30">
        <v>1.0</v>
      </c>
      <c r="L14729" s="30">
        <v>0.0593933329</v>
      </c>
      <c r="M14729" s="30">
        <v>1.0585744526</v>
      </c>
    </row>
    <row r="14730">
      <c r="A14730" s="30">
        <v>1.0</v>
      </c>
      <c r="B14730" s="30">
        <v>0.944461177</v>
      </c>
      <c r="C14730" s="30">
        <v>3.562772E-4</v>
      </c>
      <c r="D14730" s="30">
        <v>0.055538823</v>
      </c>
      <c r="E14730" s="30">
        <v>0.00406</v>
      </c>
      <c r="F14730" s="30">
        <v>0.0</v>
      </c>
      <c r="G14730" s="30">
        <v>0.0553133353</v>
      </c>
      <c r="H14730" s="30">
        <v>0.9406266647</v>
      </c>
      <c r="I14730" s="30">
        <v>0.9446866647</v>
      </c>
      <c r="J14730" s="30">
        <v>0.0042977213</v>
      </c>
      <c r="K14730" s="30">
        <v>1.0</v>
      </c>
      <c r="L14730" s="30">
        <v>0.0593733353</v>
      </c>
      <c r="M14730" s="30">
        <v>1.0585520442</v>
      </c>
    </row>
    <row r="14731">
      <c r="A14731" s="30">
        <v>1.0</v>
      </c>
      <c r="B14731" s="30">
        <v>0.9444812561</v>
      </c>
      <c r="C14731" s="30">
        <v>3.55925E-4</v>
      </c>
      <c r="D14731" s="30">
        <v>0.0555187439</v>
      </c>
      <c r="E14731" s="30">
        <v>0.00406</v>
      </c>
      <c r="F14731" s="30">
        <v>0.0</v>
      </c>
      <c r="G14731" s="30">
        <v>0.0552933378</v>
      </c>
      <c r="H14731" s="30">
        <v>0.9406466622</v>
      </c>
      <c r="I14731" s="30">
        <v>0.9447066622</v>
      </c>
      <c r="J14731" s="30">
        <v>0.0042976303</v>
      </c>
      <c r="K14731" s="30">
        <v>1.0</v>
      </c>
      <c r="L14731" s="30">
        <v>0.0593533378</v>
      </c>
      <c r="M14731" s="30">
        <v>1.0585296367</v>
      </c>
    </row>
    <row r="14732">
      <c r="A14732" s="30">
        <v>1.0</v>
      </c>
      <c r="B14732" s="30">
        <v>0.9445013353</v>
      </c>
      <c r="C14732" s="30">
        <v>3.558987E-4</v>
      </c>
      <c r="D14732" s="30">
        <v>0.0554986647</v>
      </c>
      <c r="E14732" s="30">
        <v>0.00406</v>
      </c>
      <c r="F14732" s="30">
        <v>0.0</v>
      </c>
      <c r="G14732" s="30">
        <v>0.0552733402</v>
      </c>
      <c r="H14732" s="30">
        <v>0.9406666598</v>
      </c>
      <c r="I14732" s="30">
        <v>0.9447266598</v>
      </c>
      <c r="J14732" s="30">
        <v>0.0042975394</v>
      </c>
      <c r="K14732" s="30">
        <v>1.0</v>
      </c>
      <c r="L14732" s="30">
        <v>0.0593333402</v>
      </c>
      <c r="M14732" s="30">
        <v>1.0585072302</v>
      </c>
    </row>
    <row r="14733">
      <c r="A14733" s="30">
        <v>1.0</v>
      </c>
      <c r="B14733" s="30">
        <v>0.9445214144</v>
      </c>
      <c r="C14733" s="30">
        <v>3.558735E-4</v>
      </c>
      <c r="D14733" s="30">
        <v>0.0554785856</v>
      </c>
      <c r="E14733" s="30">
        <v>0.00406</v>
      </c>
      <c r="F14733" s="30">
        <v>0.0</v>
      </c>
      <c r="G14733" s="30">
        <v>0.0552533426</v>
      </c>
      <c r="H14733" s="30">
        <v>0.9406866574</v>
      </c>
      <c r="I14733" s="30">
        <v>0.9447466574</v>
      </c>
      <c r="J14733" s="30">
        <v>0.0042974484</v>
      </c>
      <c r="K14733" s="30">
        <v>1.0</v>
      </c>
      <c r="L14733" s="30">
        <v>0.0593133426</v>
      </c>
      <c r="M14733" s="30">
        <v>1.0584848246</v>
      </c>
    </row>
    <row r="14734">
      <c r="A14734" s="30">
        <v>1.0</v>
      </c>
      <c r="B14734" s="30">
        <v>0.9445414935</v>
      </c>
      <c r="C14734" s="30">
        <v>3.558546E-4</v>
      </c>
      <c r="D14734" s="30">
        <v>0.0554585065</v>
      </c>
      <c r="E14734" s="30">
        <v>0.00406</v>
      </c>
      <c r="F14734" s="30">
        <v>0.0</v>
      </c>
      <c r="G14734" s="30">
        <v>0.055233345</v>
      </c>
      <c r="H14734" s="30">
        <v>0.940706655</v>
      </c>
      <c r="I14734" s="30">
        <v>0.944766655</v>
      </c>
      <c r="J14734" s="30">
        <v>0.0042973574</v>
      </c>
      <c r="K14734" s="30">
        <v>1.0</v>
      </c>
      <c r="L14734" s="30">
        <v>0.059293345</v>
      </c>
      <c r="M14734" s="30">
        <v>1.05846242</v>
      </c>
    </row>
    <row r="14735">
      <c r="A14735" s="30">
        <v>1.0</v>
      </c>
      <c r="B14735" s="30">
        <v>0.9445615726</v>
      </c>
      <c r="C14735" s="30">
        <v>3.554889E-4</v>
      </c>
      <c r="D14735" s="30">
        <v>0.0554384274</v>
      </c>
      <c r="E14735" s="30">
        <v>0.00406</v>
      </c>
      <c r="F14735" s="30">
        <v>0.0</v>
      </c>
      <c r="G14735" s="30">
        <v>0.0552133474</v>
      </c>
      <c r="H14735" s="30">
        <v>0.9407266526</v>
      </c>
      <c r="I14735" s="30">
        <v>0.9447866526</v>
      </c>
      <c r="J14735" s="30">
        <v>0.0042972665</v>
      </c>
      <c r="K14735" s="30">
        <v>1.0</v>
      </c>
      <c r="L14735" s="30">
        <v>0.0592733474</v>
      </c>
      <c r="M14735" s="30">
        <v>1.0584400163</v>
      </c>
    </row>
    <row r="14736">
      <c r="A14736" s="30">
        <v>1.0</v>
      </c>
      <c r="B14736" s="30">
        <v>0.9445816517</v>
      </c>
      <c r="C14736" s="30">
        <v>3.553558E-4</v>
      </c>
      <c r="D14736" s="30">
        <v>0.0554183483</v>
      </c>
      <c r="E14736" s="30">
        <v>0.00406</v>
      </c>
      <c r="F14736" s="30">
        <v>0.0</v>
      </c>
      <c r="G14736" s="30">
        <v>0.0551933498</v>
      </c>
      <c r="H14736" s="30">
        <v>0.9407466502</v>
      </c>
      <c r="I14736" s="30">
        <v>0.9448066502</v>
      </c>
      <c r="J14736" s="30">
        <v>0.0042971755</v>
      </c>
      <c r="K14736" s="30">
        <v>1.0</v>
      </c>
      <c r="L14736" s="30">
        <v>0.0592533498</v>
      </c>
      <c r="M14736" s="30">
        <v>1.0584176136</v>
      </c>
    </row>
    <row r="14737">
      <c r="A14737" s="30">
        <v>1.0</v>
      </c>
      <c r="B14737" s="30">
        <v>0.9446017308</v>
      </c>
      <c r="C14737" s="30">
        <v>3.552176E-4</v>
      </c>
      <c r="D14737" s="30">
        <v>0.0553982692</v>
      </c>
      <c r="E14737" s="30">
        <v>0.00406</v>
      </c>
      <c r="F14737" s="30">
        <v>0.0</v>
      </c>
      <c r="G14737" s="30">
        <v>0.0551733522</v>
      </c>
      <c r="H14737" s="30">
        <v>0.9407666478</v>
      </c>
      <c r="I14737" s="30">
        <v>0.9448266478</v>
      </c>
      <c r="J14737" s="30">
        <v>0.0042970846</v>
      </c>
      <c r="K14737" s="30">
        <v>1.0</v>
      </c>
      <c r="L14737" s="30">
        <v>0.0592333522</v>
      </c>
      <c r="M14737" s="30">
        <v>1.0583952118</v>
      </c>
    </row>
    <row r="14738">
      <c r="A14738" s="30">
        <v>1.0</v>
      </c>
      <c r="B14738" s="30">
        <v>0.9446218099</v>
      </c>
      <c r="C14738" s="30">
        <v>3.551151E-4</v>
      </c>
      <c r="D14738" s="30">
        <v>0.0553781901</v>
      </c>
      <c r="E14738" s="30">
        <v>0.00406</v>
      </c>
      <c r="F14738" s="30">
        <v>0.0</v>
      </c>
      <c r="G14738" s="30">
        <v>0.0551533546</v>
      </c>
      <c r="H14738" s="30">
        <v>0.9407866454</v>
      </c>
      <c r="I14738" s="30">
        <v>0.9448466454</v>
      </c>
      <c r="J14738" s="30">
        <v>0.0042969936</v>
      </c>
      <c r="K14738" s="30">
        <v>1.0</v>
      </c>
      <c r="L14738" s="30">
        <v>0.0592133546</v>
      </c>
      <c r="M14738" s="30">
        <v>1.058372811</v>
      </c>
    </row>
    <row r="14739">
      <c r="A14739" s="30">
        <v>1.0</v>
      </c>
      <c r="B14739" s="30">
        <v>0.944641889</v>
      </c>
      <c r="C14739" s="30">
        <v>3.550771E-4</v>
      </c>
      <c r="D14739" s="30">
        <v>0.055358111</v>
      </c>
      <c r="E14739" s="30">
        <v>0.00406</v>
      </c>
      <c r="F14739" s="30">
        <v>0.0</v>
      </c>
      <c r="G14739" s="30">
        <v>0.055133357</v>
      </c>
      <c r="H14739" s="30">
        <v>0.940806643</v>
      </c>
      <c r="I14739" s="30">
        <v>0.944866643</v>
      </c>
      <c r="J14739" s="30">
        <v>0.0042969027</v>
      </c>
      <c r="K14739" s="30">
        <v>1.0</v>
      </c>
      <c r="L14739" s="30">
        <v>0.059193357</v>
      </c>
      <c r="M14739" s="30">
        <v>1.0583504111</v>
      </c>
    </row>
    <row r="14740">
      <c r="A14740" s="30">
        <v>1.0</v>
      </c>
      <c r="B14740" s="30">
        <v>0.9446619682</v>
      </c>
      <c r="C14740" s="30">
        <v>3.550579E-4</v>
      </c>
      <c r="D14740" s="30">
        <v>0.0553380318</v>
      </c>
      <c r="E14740" s="30">
        <v>0.00406</v>
      </c>
      <c r="F14740" s="30">
        <v>0.0</v>
      </c>
      <c r="G14740" s="30">
        <v>0.0551133594</v>
      </c>
      <c r="H14740" s="30">
        <v>0.9408266406</v>
      </c>
      <c r="I14740" s="30">
        <v>0.9448866406</v>
      </c>
      <c r="J14740" s="30">
        <v>0.0042968117</v>
      </c>
      <c r="K14740" s="30">
        <v>1.0</v>
      </c>
      <c r="L14740" s="30">
        <v>0.0591733594</v>
      </c>
      <c r="M14740" s="30">
        <v>1.0583280121</v>
      </c>
    </row>
    <row r="14741">
      <c r="A14741" s="30">
        <v>1.0</v>
      </c>
      <c r="B14741" s="30">
        <v>0.9446820473</v>
      </c>
      <c r="C14741" s="30">
        <v>3.549184E-4</v>
      </c>
      <c r="D14741" s="30">
        <v>0.0553179527</v>
      </c>
      <c r="E14741" s="30">
        <v>0.00406</v>
      </c>
      <c r="F14741" s="30">
        <v>0.0</v>
      </c>
      <c r="G14741" s="30">
        <v>0.0550933618</v>
      </c>
      <c r="H14741" s="30">
        <v>0.9408466382</v>
      </c>
      <c r="I14741" s="30">
        <v>0.9449066382</v>
      </c>
      <c r="J14741" s="30">
        <v>0.0042967208</v>
      </c>
      <c r="K14741" s="30">
        <v>1.0</v>
      </c>
      <c r="L14741" s="30">
        <v>0.0591533618</v>
      </c>
      <c r="M14741" s="30">
        <v>1.0583056141</v>
      </c>
    </row>
    <row r="14742">
      <c r="A14742" s="30">
        <v>1.0</v>
      </c>
      <c r="B14742" s="30">
        <v>0.9447021264</v>
      </c>
      <c r="C14742" s="30">
        <v>3.547334E-4</v>
      </c>
      <c r="D14742" s="30">
        <v>0.0552978736</v>
      </c>
      <c r="E14742" s="30">
        <v>0.00406</v>
      </c>
      <c r="F14742" s="30">
        <v>0.0</v>
      </c>
      <c r="G14742" s="30">
        <v>0.0550733643</v>
      </c>
      <c r="H14742" s="30">
        <v>0.9408666357</v>
      </c>
      <c r="I14742" s="30">
        <v>0.9449266357</v>
      </c>
      <c r="J14742" s="30">
        <v>0.0042966299</v>
      </c>
      <c r="K14742" s="30">
        <v>1.0</v>
      </c>
      <c r="L14742" s="30">
        <v>0.0591333643</v>
      </c>
      <c r="M14742" s="30">
        <v>1.0582832171</v>
      </c>
    </row>
    <row r="14743">
      <c r="A14743" s="30">
        <v>1.0</v>
      </c>
      <c r="B14743" s="30">
        <v>0.9447222055</v>
      </c>
      <c r="C14743" s="30">
        <v>3.543532E-4</v>
      </c>
      <c r="D14743" s="30">
        <v>0.0552777945</v>
      </c>
      <c r="E14743" s="30">
        <v>0.00406</v>
      </c>
      <c r="F14743" s="30">
        <v>0.0</v>
      </c>
      <c r="G14743" s="30">
        <v>0.0550533667</v>
      </c>
      <c r="H14743" s="30">
        <v>0.9408866333</v>
      </c>
      <c r="I14743" s="30">
        <v>0.9449466333</v>
      </c>
      <c r="J14743" s="30">
        <v>0.0042965389</v>
      </c>
      <c r="K14743" s="30">
        <v>1.0</v>
      </c>
      <c r="L14743" s="30">
        <v>0.0591133667</v>
      </c>
      <c r="M14743" s="30">
        <v>1.058260821</v>
      </c>
    </row>
    <row r="14744">
      <c r="A14744" s="30">
        <v>1.0</v>
      </c>
      <c r="B14744" s="30">
        <v>0.9447422846</v>
      </c>
      <c r="C14744" s="30">
        <v>3.542006E-4</v>
      </c>
      <c r="D14744" s="30">
        <v>0.0552577154</v>
      </c>
      <c r="E14744" s="30">
        <v>0.00406</v>
      </c>
      <c r="F14744" s="30">
        <v>0.0</v>
      </c>
      <c r="G14744" s="30">
        <v>0.0550333691</v>
      </c>
      <c r="H14744" s="30">
        <v>0.9409066309</v>
      </c>
      <c r="I14744" s="30">
        <v>0.9449666309</v>
      </c>
      <c r="J14744" s="30">
        <v>0.004296448</v>
      </c>
      <c r="K14744" s="30">
        <v>1.0</v>
      </c>
      <c r="L14744" s="30">
        <v>0.0590933691</v>
      </c>
      <c r="M14744" s="30">
        <v>1.0582384259</v>
      </c>
    </row>
    <row r="14745">
      <c r="A14745" s="30">
        <v>1.0</v>
      </c>
      <c r="B14745" s="30">
        <v>0.9447623637</v>
      </c>
      <c r="C14745" s="30">
        <v>3.541775E-4</v>
      </c>
      <c r="D14745" s="30">
        <v>0.0552376363</v>
      </c>
      <c r="E14745" s="30">
        <v>0.00406</v>
      </c>
      <c r="F14745" s="30">
        <v>0.0</v>
      </c>
      <c r="G14745" s="30">
        <v>0.0550133715</v>
      </c>
      <c r="H14745" s="30">
        <v>0.9409266285</v>
      </c>
      <c r="I14745" s="30">
        <v>0.9449866285</v>
      </c>
      <c r="J14745" s="30">
        <v>0.0042963571</v>
      </c>
      <c r="K14745" s="30">
        <v>1.0</v>
      </c>
      <c r="L14745" s="30">
        <v>0.0590733715</v>
      </c>
      <c r="M14745" s="30">
        <v>1.0582160317</v>
      </c>
    </row>
    <row r="14746">
      <c r="A14746" s="30">
        <v>1.0</v>
      </c>
      <c r="B14746" s="30">
        <v>0.9447824428</v>
      </c>
      <c r="C14746" s="30">
        <v>3.53912E-4</v>
      </c>
      <c r="D14746" s="30">
        <v>0.0552175572</v>
      </c>
      <c r="E14746" s="30">
        <v>0.00406</v>
      </c>
      <c r="F14746" s="30">
        <v>0.0</v>
      </c>
      <c r="G14746" s="30">
        <v>0.0549933739</v>
      </c>
      <c r="H14746" s="30">
        <v>0.9409466261</v>
      </c>
      <c r="I14746" s="30">
        <v>0.9450066261</v>
      </c>
      <c r="J14746" s="30">
        <v>0.0042962662</v>
      </c>
      <c r="K14746" s="30">
        <v>1.0</v>
      </c>
      <c r="L14746" s="30">
        <v>0.0590533739</v>
      </c>
      <c r="M14746" s="30">
        <v>1.0581936384</v>
      </c>
    </row>
    <row r="14747">
      <c r="A14747" s="30">
        <v>1.0</v>
      </c>
      <c r="B14747" s="30">
        <v>0.9448025219</v>
      </c>
      <c r="C14747" s="30">
        <v>3.538782E-4</v>
      </c>
      <c r="D14747" s="30">
        <v>0.0551974781</v>
      </c>
      <c r="E14747" s="30">
        <v>0.00406</v>
      </c>
      <c r="F14747" s="30">
        <v>0.0</v>
      </c>
      <c r="G14747" s="30">
        <v>0.0549733763</v>
      </c>
      <c r="H14747" s="30">
        <v>0.9409666237</v>
      </c>
      <c r="I14747" s="30">
        <v>0.9450266237</v>
      </c>
      <c r="J14747" s="30">
        <v>0.0042961753</v>
      </c>
      <c r="K14747" s="30">
        <v>1.0</v>
      </c>
      <c r="L14747" s="30">
        <v>0.0590333763</v>
      </c>
      <c r="M14747" s="30">
        <v>1.0581712461</v>
      </c>
    </row>
    <row r="14748">
      <c r="A14748" s="30">
        <v>1.0</v>
      </c>
      <c r="B14748" s="30">
        <v>0.944822601</v>
      </c>
      <c r="C14748" s="30">
        <v>3.538082E-4</v>
      </c>
      <c r="D14748" s="30">
        <v>0.055177399</v>
      </c>
      <c r="E14748" s="30">
        <v>0.00406</v>
      </c>
      <c r="F14748" s="30">
        <v>0.0</v>
      </c>
      <c r="G14748" s="30">
        <v>0.0549533787</v>
      </c>
      <c r="H14748" s="30">
        <v>0.9409866213</v>
      </c>
      <c r="I14748" s="30">
        <v>0.9450466213</v>
      </c>
      <c r="J14748" s="30">
        <v>0.0042960844</v>
      </c>
      <c r="K14748" s="30">
        <v>1.0</v>
      </c>
      <c r="L14748" s="30">
        <v>0.0590133787</v>
      </c>
      <c r="M14748" s="30">
        <v>1.0581488547</v>
      </c>
    </row>
    <row r="14749">
      <c r="A14749" s="30">
        <v>1.0</v>
      </c>
      <c r="B14749" s="30">
        <v>0.9448828384</v>
      </c>
      <c r="C14749" s="30">
        <v>3.537226E-4</v>
      </c>
      <c r="D14749" s="30">
        <v>0.0551171616</v>
      </c>
      <c r="E14749" s="30">
        <v>0.00406</v>
      </c>
      <c r="F14749" s="30">
        <v>0.0</v>
      </c>
      <c r="G14749" s="30">
        <v>0.0548933859</v>
      </c>
      <c r="H14749" s="30">
        <v>0.9410466141</v>
      </c>
      <c r="I14749" s="30">
        <v>0.9451066141</v>
      </c>
      <c r="J14749" s="30">
        <v>0.0042958116</v>
      </c>
      <c r="K14749" s="30">
        <v>1.0</v>
      </c>
      <c r="L14749" s="30">
        <v>0.0589533859</v>
      </c>
      <c r="M14749" s="30">
        <v>1.0580816864</v>
      </c>
    </row>
    <row r="14750">
      <c r="A14750" s="30">
        <v>1.0</v>
      </c>
      <c r="B14750" s="30">
        <v>0.9449029175</v>
      </c>
      <c r="C14750" s="30">
        <v>3.535443E-4</v>
      </c>
      <c r="D14750" s="30">
        <v>0.0550970825</v>
      </c>
      <c r="E14750" s="30">
        <v>0.00406</v>
      </c>
      <c r="F14750" s="30">
        <v>0.0</v>
      </c>
      <c r="G14750" s="30">
        <v>0.0548733884</v>
      </c>
      <c r="H14750" s="30">
        <v>0.9410666116</v>
      </c>
      <c r="I14750" s="30">
        <v>0.9451266116</v>
      </c>
      <c r="J14750" s="30">
        <v>0.0042957208</v>
      </c>
      <c r="K14750" s="30">
        <v>1.0</v>
      </c>
      <c r="L14750" s="30">
        <v>0.0589333884</v>
      </c>
      <c r="M14750" s="30">
        <v>1.0580592988</v>
      </c>
    </row>
    <row r="14751">
      <c r="A14751" s="30">
        <v>1.0</v>
      </c>
      <c r="B14751" s="30">
        <v>0.9449229966</v>
      </c>
      <c r="C14751" s="30">
        <v>3.535285E-4</v>
      </c>
      <c r="D14751" s="30">
        <v>0.0550770034</v>
      </c>
      <c r="E14751" s="30">
        <v>0.00406</v>
      </c>
      <c r="F14751" s="30">
        <v>0.0</v>
      </c>
      <c r="G14751" s="30">
        <v>0.0548533908</v>
      </c>
      <c r="H14751" s="30">
        <v>0.9410866092</v>
      </c>
      <c r="I14751" s="30">
        <v>0.9451466092</v>
      </c>
      <c r="J14751" s="30">
        <v>0.0042956299</v>
      </c>
      <c r="K14751" s="30">
        <v>1.0</v>
      </c>
      <c r="L14751" s="30">
        <v>0.0589133908</v>
      </c>
      <c r="M14751" s="30">
        <v>1.0580369122</v>
      </c>
    </row>
    <row r="14752">
      <c r="A14752" s="30">
        <v>1.0</v>
      </c>
      <c r="B14752" s="30">
        <v>0.9449631548</v>
      </c>
      <c r="C14752" s="30">
        <v>3.535012E-4</v>
      </c>
      <c r="D14752" s="30">
        <v>0.0550368452</v>
      </c>
      <c r="E14752" s="30">
        <v>0.00406</v>
      </c>
      <c r="F14752" s="30">
        <v>0.0</v>
      </c>
      <c r="G14752" s="30">
        <v>0.0548133956</v>
      </c>
      <c r="H14752" s="30">
        <v>0.9411266044</v>
      </c>
      <c r="I14752" s="30">
        <v>0.9451866044</v>
      </c>
      <c r="J14752" s="30">
        <v>0.0042954481</v>
      </c>
      <c r="K14752" s="30">
        <v>1.0</v>
      </c>
      <c r="L14752" s="30">
        <v>0.0588733956</v>
      </c>
      <c r="M14752" s="30">
        <v>1.0579921418</v>
      </c>
    </row>
    <row r="14753">
      <c r="A14753" s="30">
        <v>1.0</v>
      </c>
      <c r="B14753" s="30">
        <v>0.9450033131</v>
      </c>
      <c r="C14753" s="30">
        <v>3.532959E-4</v>
      </c>
      <c r="D14753" s="30">
        <v>0.0549966869</v>
      </c>
      <c r="E14753" s="30">
        <v>0.00406</v>
      </c>
      <c r="F14753" s="30">
        <v>0.0</v>
      </c>
      <c r="G14753" s="30">
        <v>0.0547734004</v>
      </c>
      <c r="H14753" s="30">
        <v>0.9411665996</v>
      </c>
      <c r="I14753" s="30">
        <v>0.9452265996</v>
      </c>
      <c r="J14753" s="30">
        <v>0.0042952663</v>
      </c>
      <c r="K14753" s="30">
        <v>1.0</v>
      </c>
      <c r="L14753" s="30">
        <v>0.0588334004</v>
      </c>
      <c r="M14753" s="30">
        <v>1.0579473752</v>
      </c>
    </row>
    <row r="14754">
      <c r="A14754" s="30">
        <v>1.0</v>
      </c>
      <c r="B14754" s="30">
        <v>0.9450233922</v>
      </c>
      <c r="C14754" s="30">
        <v>3.532268E-4</v>
      </c>
      <c r="D14754" s="30">
        <v>0.0549766078</v>
      </c>
      <c r="E14754" s="30">
        <v>0.00406</v>
      </c>
      <c r="F14754" s="30">
        <v>0.0</v>
      </c>
      <c r="G14754" s="30">
        <v>0.0547534028</v>
      </c>
      <c r="H14754" s="30">
        <v>0.9411865972</v>
      </c>
      <c r="I14754" s="30">
        <v>0.9452465972</v>
      </c>
      <c r="J14754" s="30">
        <v>0.0042951755</v>
      </c>
      <c r="K14754" s="30">
        <v>1.0</v>
      </c>
      <c r="L14754" s="30">
        <v>0.0588134028</v>
      </c>
      <c r="M14754" s="30">
        <v>1.0579249933</v>
      </c>
    </row>
    <row r="14755">
      <c r="A14755" s="30">
        <v>1.0</v>
      </c>
      <c r="B14755" s="30">
        <v>0.9450434713</v>
      </c>
      <c r="C14755" s="30">
        <v>3.529349E-4</v>
      </c>
      <c r="D14755" s="30">
        <v>0.0549565287</v>
      </c>
      <c r="E14755" s="30">
        <v>0.00406</v>
      </c>
      <c r="F14755" s="30">
        <v>0.0</v>
      </c>
      <c r="G14755" s="30">
        <v>0.0547334052</v>
      </c>
      <c r="H14755" s="30">
        <v>0.9412065948</v>
      </c>
      <c r="I14755" s="30">
        <v>0.9452665948</v>
      </c>
      <c r="J14755" s="30">
        <v>0.0042950846</v>
      </c>
      <c r="K14755" s="30">
        <v>1.0</v>
      </c>
      <c r="L14755" s="30">
        <v>0.0587934052</v>
      </c>
      <c r="M14755" s="30">
        <v>1.0579026124</v>
      </c>
    </row>
    <row r="14756">
      <c r="A14756" s="30">
        <v>1.0</v>
      </c>
      <c r="B14756" s="30">
        <v>0.9450635504</v>
      </c>
      <c r="C14756" s="30">
        <v>3.529107E-4</v>
      </c>
      <c r="D14756" s="30">
        <v>0.0549364496</v>
      </c>
      <c r="E14756" s="30">
        <v>0.00406</v>
      </c>
      <c r="F14756" s="30">
        <v>0.0</v>
      </c>
      <c r="G14756" s="30">
        <v>0.0547134076</v>
      </c>
      <c r="H14756" s="30">
        <v>0.9412265924</v>
      </c>
      <c r="I14756" s="30">
        <v>0.9452865924</v>
      </c>
      <c r="J14756" s="30">
        <v>0.0042949937</v>
      </c>
      <c r="K14756" s="30">
        <v>1.0</v>
      </c>
      <c r="L14756" s="30">
        <v>0.0587734076</v>
      </c>
      <c r="M14756" s="30">
        <v>1.0578802324</v>
      </c>
    </row>
    <row r="14757">
      <c r="A14757" s="30">
        <v>1.0</v>
      </c>
      <c r="B14757" s="30">
        <v>0.9450836295</v>
      </c>
      <c r="C14757" s="30">
        <v>3.528421E-4</v>
      </c>
      <c r="D14757" s="30">
        <v>0.0549163705</v>
      </c>
      <c r="E14757" s="30">
        <v>0.00406</v>
      </c>
      <c r="F14757" s="30">
        <v>0.0</v>
      </c>
      <c r="G14757" s="30">
        <v>0.05469341</v>
      </c>
      <c r="H14757" s="30">
        <v>0.94124659</v>
      </c>
      <c r="I14757" s="30">
        <v>0.94530659</v>
      </c>
      <c r="J14757" s="30">
        <v>0.0042949029</v>
      </c>
      <c r="K14757" s="30">
        <v>1.0</v>
      </c>
      <c r="L14757" s="30">
        <v>0.05875341</v>
      </c>
      <c r="M14757" s="30">
        <v>1.0578578533</v>
      </c>
    </row>
    <row r="14758">
      <c r="A14758" s="30">
        <v>1.0</v>
      </c>
      <c r="B14758" s="30">
        <v>0.9451037086</v>
      </c>
      <c r="C14758" s="30">
        <v>3.527933E-4</v>
      </c>
      <c r="D14758" s="30">
        <v>0.0548962914</v>
      </c>
      <c r="E14758" s="30">
        <v>0.00406</v>
      </c>
      <c r="F14758" s="30">
        <v>0.0</v>
      </c>
      <c r="G14758" s="30">
        <v>0.0546734124</v>
      </c>
      <c r="H14758" s="30">
        <v>0.9412665876</v>
      </c>
      <c r="I14758" s="30">
        <v>0.9453265876</v>
      </c>
      <c r="J14758" s="30">
        <v>0.004294812</v>
      </c>
      <c r="K14758" s="30">
        <v>1.0</v>
      </c>
      <c r="L14758" s="30">
        <v>0.0587334124</v>
      </c>
      <c r="M14758" s="30">
        <v>1.0578354752</v>
      </c>
    </row>
    <row r="14759">
      <c r="A14759" s="30">
        <v>1.0</v>
      </c>
      <c r="B14759" s="30">
        <v>0.9451237877</v>
      </c>
      <c r="C14759" s="30">
        <v>3.527358E-4</v>
      </c>
      <c r="D14759" s="30">
        <v>0.0548762123</v>
      </c>
      <c r="E14759" s="30">
        <v>0.00406</v>
      </c>
      <c r="F14759" s="30">
        <v>0.0</v>
      </c>
      <c r="G14759" s="30">
        <v>0.0546534149</v>
      </c>
      <c r="H14759" s="30">
        <v>0.9412865851</v>
      </c>
      <c r="I14759" s="30">
        <v>0.9453465851</v>
      </c>
      <c r="J14759" s="30">
        <v>0.0042947212</v>
      </c>
      <c r="K14759" s="30">
        <v>1.0</v>
      </c>
      <c r="L14759" s="30">
        <v>0.0587134149</v>
      </c>
      <c r="M14759" s="30">
        <v>1.0578130981</v>
      </c>
    </row>
    <row r="14760">
      <c r="A14760" s="30">
        <v>1.0</v>
      </c>
      <c r="B14760" s="30">
        <v>0.9451639459</v>
      </c>
      <c r="C14760" s="30">
        <v>3.526911E-4</v>
      </c>
      <c r="D14760" s="30">
        <v>0.0548360541</v>
      </c>
      <c r="E14760" s="30">
        <v>0.00406</v>
      </c>
      <c r="F14760" s="30">
        <v>0.0</v>
      </c>
      <c r="G14760" s="30">
        <v>0.0546134197</v>
      </c>
      <c r="H14760" s="30">
        <v>0.9413265803</v>
      </c>
      <c r="I14760" s="30">
        <v>0.9453865803</v>
      </c>
      <c r="J14760" s="30">
        <v>0.0042945395</v>
      </c>
      <c r="K14760" s="30">
        <v>1.0</v>
      </c>
      <c r="L14760" s="30">
        <v>0.0586734197</v>
      </c>
      <c r="M14760" s="30">
        <v>1.0577683466</v>
      </c>
    </row>
    <row r="14761">
      <c r="A14761" s="30">
        <v>1.0</v>
      </c>
      <c r="B14761" s="30">
        <v>0.9451840251</v>
      </c>
      <c r="C14761" s="30">
        <v>3.525895E-4</v>
      </c>
      <c r="D14761" s="30">
        <v>0.0548159749</v>
      </c>
      <c r="E14761" s="30">
        <v>0.00406</v>
      </c>
      <c r="F14761" s="30">
        <v>0.0</v>
      </c>
      <c r="G14761" s="30">
        <v>0.0545934221</v>
      </c>
      <c r="H14761" s="30">
        <v>0.9413465779</v>
      </c>
      <c r="I14761" s="30">
        <v>0.9454065779</v>
      </c>
      <c r="J14761" s="30">
        <v>0.0042944486</v>
      </c>
      <c r="K14761" s="30">
        <v>1.0</v>
      </c>
      <c r="L14761" s="30">
        <v>0.0586534221</v>
      </c>
      <c r="M14761" s="30">
        <v>1.0577459723</v>
      </c>
    </row>
    <row r="14762">
      <c r="A14762" s="30">
        <v>1.0</v>
      </c>
      <c r="B14762" s="30">
        <v>0.9452041042</v>
      </c>
      <c r="C14762" s="30">
        <v>3.524858E-4</v>
      </c>
      <c r="D14762" s="30">
        <v>0.0547958958</v>
      </c>
      <c r="E14762" s="30">
        <v>0.00406</v>
      </c>
      <c r="F14762" s="30">
        <v>0.0</v>
      </c>
      <c r="G14762" s="30">
        <v>0.0545734245</v>
      </c>
      <c r="H14762" s="30">
        <v>0.9413665755</v>
      </c>
      <c r="I14762" s="30">
        <v>0.9454265755</v>
      </c>
      <c r="J14762" s="30">
        <v>0.0042943578</v>
      </c>
      <c r="K14762" s="30">
        <v>1.0</v>
      </c>
      <c r="L14762" s="30">
        <v>0.0586334245</v>
      </c>
      <c r="M14762" s="30">
        <v>1.057723599</v>
      </c>
    </row>
    <row r="14763">
      <c r="A14763" s="30">
        <v>1.0</v>
      </c>
      <c r="B14763" s="30">
        <v>0.9452241833</v>
      </c>
      <c r="C14763" s="30">
        <v>3.523424E-4</v>
      </c>
      <c r="D14763" s="30">
        <v>0.0547758167</v>
      </c>
      <c r="E14763" s="30">
        <v>0.00406</v>
      </c>
      <c r="F14763" s="30">
        <v>0.0</v>
      </c>
      <c r="G14763" s="30">
        <v>0.0545534269</v>
      </c>
      <c r="H14763" s="30">
        <v>0.9413865731</v>
      </c>
      <c r="I14763" s="30">
        <v>0.9454465731</v>
      </c>
      <c r="J14763" s="30">
        <v>0.004294267</v>
      </c>
      <c r="K14763" s="30">
        <v>1.0</v>
      </c>
      <c r="L14763" s="30">
        <v>0.0586134269</v>
      </c>
      <c r="M14763" s="30">
        <v>1.0577012265</v>
      </c>
    </row>
    <row r="14764">
      <c r="A14764" s="30">
        <v>1.0</v>
      </c>
      <c r="B14764" s="30">
        <v>0.9452442624</v>
      </c>
      <c r="C14764" s="30">
        <v>3.521591E-4</v>
      </c>
      <c r="D14764" s="30">
        <v>0.0547557376</v>
      </c>
      <c r="E14764" s="30">
        <v>0.00406</v>
      </c>
      <c r="F14764" s="30">
        <v>0.0</v>
      </c>
      <c r="G14764" s="30">
        <v>0.0545334293</v>
      </c>
      <c r="H14764" s="30">
        <v>0.9414065707</v>
      </c>
      <c r="I14764" s="30">
        <v>0.9454665707</v>
      </c>
      <c r="J14764" s="30">
        <v>0.0042941762</v>
      </c>
      <c r="K14764" s="30">
        <v>1.0</v>
      </c>
      <c r="L14764" s="30">
        <v>0.0585934293</v>
      </c>
      <c r="M14764" s="30">
        <v>1.0576788551</v>
      </c>
    </row>
    <row r="14765">
      <c r="A14765" s="30">
        <v>1.0</v>
      </c>
      <c r="B14765" s="30">
        <v>0.9452844206</v>
      </c>
      <c r="C14765" s="30">
        <v>3.514546E-4</v>
      </c>
      <c r="D14765" s="30">
        <v>0.0547155794</v>
      </c>
      <c r="E14765" s="30">
        <v>0.00406</v>
      </c>
      <c r="F14765" s="30">
        <v>0.0</v>
      </c>
      <c r="G14765" s="30">
        <v>0.0544934341</v>
      </c>
      <c r="H14765" s="30">
        <v>0.9414465659</v>
      </c>
      <c r="I14765" s="30">
        <v>0.9455065659</v>
      </c>
      <c r="J14765" s="30">
        <v>0.0042939945</v>
      </c>
      <c r="K14765" s="30">
        <v>1.0</v>
      </c>
      <c r="L14765" s="30">
        <v>0.0585534341</v>
      </c>
      <c r="M14765" s="30">
        <v>1.057634115</v>
      </c>
    </row>
    <row r="14766">
      <c r="A14766" s="30">
        <v>1.0</v>
      </c>
      <c r="B14766" s="30">
        <v>0.9453245788</v>
      </c>
      <c r="C14766" s="30">
        <v>3.513799E-4</v>
      </c>
      <c r="D14766" s="30">
        <v>0.0546754212</v>
      </c>
      <c r="E14766" s="30">
        <v>0.00406</v>
      </c>
      <c r="F14766" s="30">
        <v>0.0</v>
      </c>
      <c r="G14766" s="30">
        <v>0.0544534389</v>
      </c>
      <c r="H14766" s="30">
        <v>0.9414865611</v>
      </c>
      <c r="I14766" s="30">
        <v>0.9455465611</v>
      </c>
      <c r="J14766" s="30">
        <v>0.0042938129</v>
      </c>
      <c r="K14766" s="30">
        <v>1.0</v>
      </c>
      <c r="L14766" s="30">
        <v>0.0585134389</v>
      </c>
      <c r="M14766" s="30">
        <v>1.0575893787</v>
      </c>
    </row>
    <row r="14767">
      <c r="A14767" s="30">
        <v>1.0</v>
      </c>
      <c r="B14767" s="30">
        <v>0.945344658</v>
      </c>
      <c r="C14767" s="30">
        <v>3.513508E-4</v>
      </c>
      <c r="D14767" s="30">
        <v>0.054655342</v>
      </c>
      <c r="E14767" s="30">
        <v>0.00406</v>
      </c>
      <c r="F14767" s="30">
        <v>0.0</v>
      </c>
      <c r="G14767" s="30">
        <v>0.0544334414</v>
      </c>
      <c r="H14767" s="30">
        <v>0.9415065586</v>
      </c>
      <c r="I14767" s="30">
        <v>0.9455665586</v>
      </c>
      <c r="J14767" s="30">
        <v>0.0042937221</v>
      </c>
      <c r="K14767" s="30">
        <v>1.0</v>
      </c>
      <c r="L14767" s="30">
        <v>0.0584934414</v>
      </c>
      <c r="M14767" s="30">
        <v>1.0575670119</v>
      </c>
    </row>
    <row r="14768">
      <c r="A14768" s="30">
        <v>1.0</v>
      </c>
      <c r="B14768" s="30">
        <v>0.9453647371</v>
      </c>
      <c r="C14768" s="30">
        <v>3.511204E-4</v>
      </c>
      <c r="D14768" s="30">
        <v>0.0546352629</v>
      </c>
      <c r="E14768" s="30">
        <v>0.00406</v>
      </c>
      <c r="F14768" s="30">
        <v>0.0</v>
      </c>
      <c r="G14768" s="30">
        <v>0.0544134438</v>
      </c>
      <c r="H14768" s="30">
        <v>0.9415265562</v>
      </c>
      <c r="I14768" s="30">
        <v>0.9455865562</v>
      </c>
      <c r="J14768" s="30">
        <v>0.0042936313</v>
      </c>
      <c r="K14768" s="30">
        <v>1.0</v>
      </c>
      <c r="L14768" s="30">
        <v>0.0584734438</v>
      </c>
      <c r="M14768" s="30">
        <v>1.0575446461</v>
      </c>
    </row>
    <row r="14769">
      <c r="A14769" s="30">
        <v>1.0</v>
      </c>
      <c r="B14769" s="30">
        <v>0.9453848162</v>
      </c>
      <c r="C14769" s="30">
        <v>3.509738E-4</v>
      </c>
      <c r="D14769" s="30">
        <v>0.0546151838</v>
      </c>
      <c r="E14769" s="30">
        <v>0.00406</v>
      </c>
      <c r="F14769" s="30">
        <v>0.0</v>
      </c>
      <c r="G14769" s="30">
        <v>0.0543934462</v>
      </c>
      <c r="H14769" s="30">
        <v>0.9415465538</v>
      </c>
      <c r="I14769" s="30">
        <v>0.9456065538</v>
      </c>
      <c r="J14769" s="30">
        <v>0.0042935405</v>
      </c>
      <c r="K14769" s="30">
        <v>1.0</v>
      </c>
      <c r="L14769" s="30">
        <v>0.0584534462</v>
      </c>
      <c r="M14769" s="30">
        <v>1.0575222813</v>
      </c>
    </row>
    <row r="14770">
      <c r="A14770" s="30">
        <v>1.0</v>
      </c>
      <c r="B14770" s="30">
        <v>0.9454048953</v>
      </c>
      <c r="C14770" s="30">
        <v>3.508484E-4</v>
      </c>
      <c r="D14770" s="30">
        <v>0.0545951047</v>
      </c>
      <c r="E14770" s="30">
        <v>0.00406</v>
      </c>
      <c r="F14770" s="30">
        <v>0.0</v>
      </c>
      <c r="G14770" s="30">
        <v>0.0543734486</v>
      </c>
      <c r="H14770" s="30">
        <v>0.9415665514</v>
      </c>
      <c r="I14770" s="30">
        <v>0.9456265514</v>
      </c>
      <c r="J14770" s="30">
        <v>0.0042934497</v>
      </c>
      <c r="K14770" s="30">
        <v>1.0</v>
      </c>
      <c r="L14770" s="30">
        <v>0.0584334486</v>
      </c>
      <c r="M14770" s="30">
        <v>1.0574999174</v>
      </c>
    </row>
    <row r="14771">
      <c r="A14771" s="30">
        <v>1.0</v>
      </c>
      <c r="B14771" s="30">
        <v>0.9454249744</v>
      </c>
      <c r="C14771" s="30">
        <v>3.507141E-4</v>
      </c>
      <c r="D14771" s="30">
        <v>0.0545750256</v>
      </c>
      <c r="E14771" s="30">
        <v>0.00406</v>
      </c>
      <c r="F14771" s="30">
        <v>0.0</v>
      </c>
      <c r="G14771" s="30">
        <v>0.054353451</v>
      </c>
      <c r="H14771" s="30">
        <v>0.941586549</v>
      </c>
      <c r="I14771" s="30">
        <v>0.945646549</v>
      </c>
      <c r="J14771" s="30">
        <v>0.0042933589</v>
      </c>
      <c r="K14771" s="30">
        <v>1.0</v>
      </c>
      <c r="L14771" s="30">
        <v>0.058413451</v>
      </c>
      <c r="M14771" s="30">
        <v>1.0574775544</v>
      </c>
    </row>
    <row r="14772">
      <c r="A14772" s="30">
        <v>1.0</v>
      </c>
      <c r="B14772" s="30">
        <v>0.9454450535</v>
      </c>
      <c r="C14772" s="30">
        <v>3.50502E-4</v>
      </c>
      <c r="D14772" s="30">
        <v>0.0545549465</v>
      </c>
      <c r="E14772" s="30">
        <v>0.00406</v>
      </c>
      <c r="F14772" s="30">
        <v>0.0</v>
      </c>
      <c r="G14772" s="30">
        <v>0.0543334534</v>
      </c>
      <c r="H14772" s="30">
        <v>0.9416065466</v>
      </c>
      <c r="I14772" s="30">
        <v>0.9456665466</v>
      </c>
      <c r="J14772" s="30">
        <v>0.0042932681</v>
      </c>
      <c r="K14772" s="30">
        <v>1.0</v>
      </c>
      <c r="L14772" s="30">
        <v>0.0583934534</v>
      </c>
      <c r="M14772" s="30">
        <v>1.0574551924</v>
      </c>
    </row>
    <row r="14773">
      <c r="A14773" s="30">
        <v>1.0</v>
      </c>
      <c r="B14773" s="30">
        <v>0.9454651326</v>
      </c>
      <c r="C14773" s="30">
        <v>3.503881E-4</v>
      </c>
      <c r="D14773" s="30">
        <v>0.0545348674</v>
      </c>
      <c r="E14773" s="30">
        <v>0.00406</v>
      </c>
      <c r="F14773" s="30">
        <v>0.0</v>
      </c>
      <c r="G14773" s="30">
        <v>0.0543134558</v>
      </c>
      <c r="H14773" s="30">
        <v>0.9416265442</v>
      </c>
      <c r="I14773" s="30">
        <v>0.9456865442</v>
      </c>
      <c r="J14773" s="30">
        <v>0.0042931773</v>
      </c>
      <c r="K14773" s="30">
        <v>1.0</v>
      </c>
      <c r="L14773" s="30">
        <v>0.0583734558</v>
      </c>
      <c r="M14773" s="30">
        <v>1.0574328314</v>
      </c>
    </row>
    <row r="14774">
      <c r="A14774" s="30">
        <v>1.0</v>
      </c>
      <c r="B14774" s="30">
        <v>0.9454852117</v>
      </c>
      <c r="C14774" s="30">
        <v>3.503473E-4</v>
      </c>
      <c r="D14774" s="30">
        <v>0.0545147883</v>
      </c>
      <c r="E14774" s="30">
        <v>0.00406</v>
      </c>
      <c r="F14774" s="30">
        <v>0.0</v>
      </c>
      <c r="G14774" s="30">
        <v>0.0542934582</v>
      </c>
      <c r="H14774" s="30">
        <v>0.9416465418</v>
      </c>
      <c r="I14774" s="30">
        <v>0.9457065418</v>
      </c>
      <c r="J14774" s="30">
        <v>0.0042930865</v>
      </c>
      <c r="K14774" s="30">
        <v>1.0</v>
      </c>
      <c r="L14774" s="30">
        <v>0.0583534582</v>
      </c>
      <c r="M14774" s="30">
        <v>1.0574104712</v>
      </c>
    </row>
    <row r="14775">
      <c r="A14775" s="30">
        <v>1.0</v>
      </c>
      <c r="B14775" s="30">
        <v>0.9455052908</v>
      </c>
      <c r="C14775" s="30">
        <v>3.50185E-4</v>
      </c>
      <c r="D14775" s="30">
        <v>0.0544947092</v>
      </c>
      <c r="E14775" s="30">
        <v>0.00406</v>
      </c>
      <c r="F14775" s="30">
        <v>0.0</v>
      </c>
      <c r="G14775" s="30">
        <v>0.0542734606</v>
      </c>
      <c r="H14775" s="30">
        <v>0.9416665394</v>
      </c>
      <c r="I14775" s="30">
        <v>0.9457265394</v>
      </c>
      <c r="J14775" s="30">
        <v>0.0042929957</v>
      </c>
      <c r="K14775" s="30">
        <v>1.0</v>
      </c>
      <c r="L14775" s="30">
        <v>0.0583334606</v>
      </c>
      <c r="M14775" s="30">
        <v>1.0573881121</v>
      </c>
    </row>
    <row r="14776">
      <c r="A14776" s="30">
        <v>1.0</v>
      </c>
      <c r="B14776" s="30">
        <v>0.94552537</v>
      </c>
      <c r="C14776" s="30">
        <v>3.499788E-4</v>
      </c>
      <c r="D14776" s="30">
        <v>0.05447463</v>
      </c>
      <c r="E14776" s="30">
        <v>0.00406</v>
      </c>
      <c r="F14776" s="30">
        <v>0.0</v>
      </c>
      <c r="G14776" s="30">
        <v>0.054253463</v>
      </c>
      <c r="H14776" s="30">
        <v>0.941686537</v>
      </c>
      <c r="I14776" s="30">
        <v>0.945746537</v>
      </c>
      <c r="J14776" s="30">
        <v>0.004292905</v>
      </c>
      <c r="K14776" s="30">
        <v>1.0</v>
      </c>
      <c r="L14776" s="30">
        <v>0.058313463</v>
      </c>
      <c r="M14776" s="30">
        <v>1.0573657539</v>
      </c>
    </row>
    <row r="14777">
      <c r="A14777" s="30">
        <v>1.0</v>
      </c>
      <c r="B14777" s="30">
        <v>0.9455454491</v>
      </c>
      <c r="C14777" s="30">
        <v>3.499319E-4</v>
      </c>
      <c r="D14777" s="30">
        <v>0.0544545509</v>
      </c>
      <c r="E14777" s="30">
        <v>0.00406</v>
      </c>
      <c r="F14777" s="30">
        <v>0.0</v>
      </c>
      <c r="G14777" s="30">
        <v>0.0542334655</v>
      </c>
      <c r="H14777" s="30">
        <v>0.9417065345</v>
      </c>
      <c r="I14777" s="30">
        <v>0.9457665345</v>
      </c>
      <c r="J14777" s="30">
        <v>0.0042928142</v>
      </c>
      <c r="K14777" s="30">
        <v>1.0</v>
      </c>
      <c r="L14777" s="30">
        <v>0.0582934655</v>
      </c>
      <c r="M14777" s="30">
        <v>1.0573433966</v>
      </c>
    </row>
    <row r="14778">
      <c r="A14778" s="30">
        <v>1.0</v>
      </c>
      <c r="B14778" s="30">
        <v>0.9455655282</v>
      </c>
      <c r="C14778" s="30">
        <v>3.499006E-4</v>
      </c>
      <c r="D14778" s="30">
        <v>0.0544344718</v>
      </c>
      <c r="E14778" s="30">
        <v>0.00406</v>
      </c>
      <c r="F14778" s="30">
        <v>0.0</v>
      </c>
      <c r="G14778" s="30">
        <v>0.0542134679</v>
      </c>
      <c r="H14778" s="30">
        <v>0.9417265321</v>
      </c>
      <c r="I14778" s="30">
        <v>0.9457865321</v>
      </c>
      <c r="J14778" s="30">
        <v>0.0042927234</v>
      </c>
      <c r="K14778" s="30">
        <v>1.0</v>
      </c>
      <c r="L14778" s="30">
        <v>0.0582734679</v>
      </c>
      <c r="M14778" s="30">
        <v>1.0573210402</v>
      </c>
    </row>
    <row r="14779">
      <c r="A14779" s="30">
        <v>1.0</v>
      </c>
      <c r="B14779" s="30">
        <v>0.9456056864</v>
      </c>
      <c r="C14779" s="30">
        <v>3.497879E-4</v>
      </c>
      <c r="D14779" s="30">
        <v>0.0543943136</v>
      </c>
      <c r="E14779" s="30">
        <v>0.00406</v>
      </c>
      <c r="F14779" s="30">
        <v>0.0</v>
      </c>
      <c r="G14779" s="30">
        <v>0.0541734727</v>
      </c>
      <c r="H14779" s="30">
        <v>0.9417665273</v>
      </c>
      <c r="I14779" s="30">
        <v>0.9458265273</v>
      </c>
      <c r="J14779" s="30">
        <v>0.0042925419</v>
      </c>
      <c r="K14779" s="30">
        <v>1.0</v>
      </c>
      <c r="L14779" s="30">
        <v>0.0582334727</v>
      </c>
      <c r="M14779" s="30">
        <v>1.0572763304</v>
      </c>
    </row>
    <row r="14780">
      <c r="A14780" s="30">
        <v>1.0</v>
      </c>
      <c r="B14780" s="30">
        <v>0.9456458446</v>
      </c>
      <c r="C14780" s="30">
        <v>3.497083E-4</v>
      </c>
      <c r="D14780" s="30">
        <v>0.0543541554</v>
      </c>
      <c r="E14780" s="30">
        <v>0.00406</v>
      </c>
      <c r="F14780" s="30">
        <v>0.0</v>
      </c>
      <c r="G14780" s="30">
        <v>0.0541334775</v>
      </c>
      <c r="H14780" s="30">
        <v>0.9418065225</v>
      </c>
      <c r="I14780" s="30">
        <v>0.9458665225</v>
      </c>
      <c r="J14780" s="30">
        <v>0.0042923604</v>
      </c>
      <c r="K14780" s="30">
        <v>1.0</v>
      </c>
      <c r="L14780" s="30">
        <v>0.0581934775</v>
      </c>
      <c r="M14780" s="30">
        <v>1.0572316244</v>
      </c>
    </row>
    <row r="14781">
      <c r="A14781" s="30">
        <v>1.0</v>
      </c>
      <c r="B14781" s="30">
        <v>0.9456659237</v>
      </c>
      <c r="C14781" s="30">
        <v>3.497064E-4</v>
      </c>
      <c r="D14781" s="30">
        <v>0.0543340763</v>
      </c>
      <c r="E14781" s="30">
        <v>0.00406</v>
      </c>
      <c r="F14781" s="30">
        <v>0.0</v>
      </c>
      <c r="G14781" s="30">
        <v>0.0541134799</v>
      </c>
      <c r="H14781" s="30">
        <v>0.9418265201</v>
      </c>
      <c r="I14781" s="30">
        <v>0.9458865201</v>
      </c>
      <c r="J14781" s="30">
        <v>0.0042922696</v>
      </c>
      <c r="K14781" s="30">
        <v>1.0</v>
      </c>
      <c r="L14781" s="30">
        <v>0.0581734799</v>
      </c>
      <c r="M14781" s="30">
        <v>1.0572092727</v>
      </c>
    </row>
    <row r="14782">
      <c r="A14782" s="30">
        <v>1.0</v>
      </c>
      <c r="B14782" s="30">
        <v>0.9456860029</v>
      </c>
      <c r="C14782" s="30">
        <v>3.496283E-4</v>
      </c>
      <c r="D14782" s="30">
        <v>0.0543139971</v>
      </c>
      <c r="E14782" s="30">
        <v>0.00406</v>
      </c>
      <c r="F14782" s="30">
        <v>0.0</v>
      </c>
      <c r="G14782" s="30">
        <v>0.0540934823</v>
      </c>
      <c r="H14782" s="30">
        <v>0.9418465177</v>
      </c>
      <c r="I14782" s="30">
        <v>0.9459065177</v>
      </c>
      <c r="J14782" s="30">
        <v>0.0042921789</v>
      </c>
      <c r="K14782" s="30">
        <v>1.0</v>
      </c>
      <c r="L14782" s="30">
        <v>0.0581534823</v>
      </c>
      <c r="M14782" s="30">
        <v>1.0571869221</v>
      </c>
    </row>
    <row r="14783">
      <c r="A14783" s="30">
        <v>1.0</v>
      </c>
      <c r="B14783" s="30">
        <v>0.945706082</v>
      </c>
      <c r="C14783" s="30">
        <v>3.495348E-4</v>
      </c>
      <c r="D14783" s="30">
        <v>0.054293918</v>
      </c>
      <c r="E14783" s="30">
        <v>0.00406</v>
      </c>
      <c r="F14783" s="30">
        <v>0.0</v>
      </c>
      <c r="G14783" s="30">
        <v>0.0540734847</v>
      </c>
      <c r="H14783" s="30">
        <v>0.9418665153</v>
      </c>
      <c r="I14783" s="30">
        <v>0.9459265153</v>
      </c>
      <c r="J14783" s="30">
        <v>0.0042920882</v>
      </c>
      <c r="K14783" s="30">
        <v>1.0</v>
      </c>
      <c r="L14783" s="30">
        <v>0.0581334847</v>
      </c>
      <c r="M14783" s="30">
        <v>1.0571645724</v>
      </c>
    </row>
    <row r="14784">
      <c r="A14784" s="30">
        <v>1.0</v>
      </c>
      <c r="B14784" s="30">
        <v>0.9457261611</v>
      </c>
      <c r="C14784" s="30">
        <v>3.494803E-4</v>
      </c>
      <c r="D14784" s="30">
        <v>0.0542738389</v>
      </c>
      <c r="E14784" s="30">
        <v>0.00406</v>
      </c>
      <c r="F14784" s="30">
        <v>0.0</v>
      </c>
      <c r="G14784" s="30">
        <v>0.0540534871</v>
      </c>
      <c r="H14784" s="30">
        <v>0.9418865129</v>
      </c>
      <c r="I14784" s="30">
        <v>0.9459465129</v>
      </c>
      <c r="J14784" s="30">
        <v>0.0042919974</v>
      </c>
      <c r="K14784" s="30">
        <v>1.0</v>
      </c>
      <c r="L14784" s="30">
        <v>0.0581134871</v>
      </c>
      <c r="M14784" s="30">
        <v>1.0571422236</v>
      </c>
    </row>
    <row r="14785">
      <c r="A14785" s="30">
        <v>1.0</v>
      </c>
      <c r="B14785" s="30">
        <v>0.9457663193</v>
      </c>
      <c r="C14785" s="30">
        <v>3.493302E-4</v>
      </c>
      <c r="D14785" s="30">
        <v>0.0542336807</v>
      </c>
      <c r="E14785" s="30">
        <v>0.00406</v>
      </c>
      <c r="F14785" s="30">
        <v>0.0</v>
      </c>
      <c r="G14785" s="30">
        <v>0.054013492</v>
      </c>
      <c r="H14785" s="30">
        <v>0.941926508</v>
      </c>
      <c r="I14785" s="30">
        <v>0.945986508</v>
      </c>
      <c r="J14785" s="30">
        <v>0.004291816</v>
      </c>
      <c r="K14785" s="30">
        <v>1.0</v>
      </c>
      <c r="L14785" s="30">
        <v>0.058073492</v>
      </c>
      <c r="M14785" s="30">
        <v>1.0570975289</v>
      </c>
    </row>
    <row r="14786">
      <c r="A14786" s="30">
        <v>1.0</v>
      </c>
      <c r="B14786" s="30">
        <v>0.9457863984</v>
      </c>
      <c r="C14786" s="30">
        <v>3.492522E-4</v>
      </c>
      <c r="D14786" s="30">
        <v>0.0542136016</v>
      </c>
      <c r="E14786" s="30">
        <v>0.00406</v>
      </c>
      <c r="F14786" s="30">
        <v>0.0</v>
      </c>
      <c r="G14786" s="30">
        <v>0.0539934944</v>
      </c>
      <c r="H14786" s="30">
        <v>0.9419465056</v>
      </c>
      <c r="I14786" s="30">
        <v>0.9460065056</v>
      </c>
      <c r="J14786" s="30">
        <v>0.0042917252</v>
      </c>
      <c r="K14786" s="30">
        <v>1.0</v>
      </c>
      <c r="L14786" s="30">
        <v>0.0580534944</v>
      </c>
      <c r="M14786" s="30">
        <v>1.0570751829</v>
      </c>
    </row>
    <row r="14787">
      <c r="A14787" s="30">
        <v>1.0</v>
      </c>
      <c r="B14787" s="30">
        <v>0.9458064775</v>
      </c>
      <c r="C14787" s="30">
        <v>3.489457E-4</v>
      </c>
      <c r="D14787" s="30">
        <v>0.0541935225</v>
      </c>
      <c r="E14787" s="30">
        <v>0.00406</v>
      </c>
      <c r="F14787" s="30">
        <v>0.0</v>
      </c>
      <c r="G14787" s="30">
        <v>0.0539734968</v>
      </c>
      <c r="H14787" s="30">
        <v>0.9419665032</v>
      </c>
      <c r="I14787" s="30">
        <v>0.9460265032</v>
      </c>
      <c r="J14787" s="30">
        <v>0.0042916345</v>
      </c>
      <c r="K14787" s="30">
        <v>1.0</v>
      </c>
      <c r="L14787" s="30">
        <v>0.0580334968</v>
      </c>
      <c r="M14787" s="30">
        <v>1.0570528379</v>
      </c>
    </row>
    <row r="14788">
      <c r="A14788" s="30">
        <v>1.0</v>
      </c>
      <c r="B14788" s="30">
        <v>0.9458265566</v>
      </c>
      <c r="C14788" s="30">
        <v>3.487252E-4</v>
      </c>
      <c r="D14788" s="30">
        <v>0.0541734434</v>
      </c>
      <c r="E14788" s="30">
        <v>0.00406</v>
      </c>
      <c r="F14788" s="30">
        <v>0.0</v>
      </c>
      <c r="G14788" s="30">
        <v>0.0539534992</v>
      </c>
      <c r="H14788" s="30">
        <v>0.9419865008</v>
      </c>
      <c r="I14788" s="30">
        <v>0.9460465008</v>
      </c>
      <c r="J14788" s="30">
        <v>0.0042915438</v>
      </c>
      <c r="K14788" s="30">
        <v>1.0</v>
      </c>
      <c r="L14788" s="30">
        <v>0.0580134992</v>
      </c>
      <c r="M14788" s="30">
        <v>1.0570304939</v>
      </c>
    </row>
    <row r="14789">
      <c r="A14789" s="30">
        <v>1.0</v>
      </c>
      <c r="B14789" s="30">
        <v>0.9458466357</v>
      </c>
      <c r="C14789" s="30">
        <v>3.486789E-4</v>
      </c>
      <c r="D14789" s="30">
        <v>0.0541533643</v>
      </c>
      <c r="E14789" s="30">
        <v>0.00406</v>
      </c>
      <c r="F14789" s="30">
        <v>0.0</v>
      </c>
      <c r="G14789" s="30">
        <v>0.0539335016</v>
      </c>
      <c r="H14789" s="30">
        <v>0.9420064984</v>
      </c>
      <c r="I14789" s="30">
        <v>0.9460664984</v>
      </c>
      <c r="J14789" s="30">
        <v>0.0042914531</v>
      </c>
      <c r="K14789" s="30">
        <v>1.0</v>
      </c>
      <c r="L14789" s="30">
        <v>0.0579935016</v>
      </c>
      <c r="M14789" s="30">
        <v>1.0570081508</v>
      </c>
    </row>
    <row r="14790">
      <c r="A14790" s="30">
        <v>1.0</v>
      </c>
      <c r="B14790" s="30">
        <v>0.9458667149</v>
      </c>
      <c r="C14790" s="30">
        <v>3.48565E-4</v>
      </c>
      <c r="D14790" s="30">
        <v>0.0541332851</v>
      </c>
      <c r="E14790" s="30">
        <v>0.00406</v>
      </c>
      <c r="F14790" s="30">
        <v>0.0</v>
      </c>
      <c r="G14790" s="30">
        <v>0.053913504</v>
      </c>
      <c r="H14790" s="30">
        <v>0.942026496</v>
      </c>
      <c r="I14790" s="30">
        <v>0.946086496</v>
      </c>
      <c r="J14790" s="30">
        <v>0.0042913624</v>
      </c>
      <c r="K14790" s="30">
        <v>1.0</v>
      </c>
      <c r="L14790" s="30">
        <v>0.057973504</v>
      </c>
      <c r="M14790" s="30">
        <v>1.0569858086</v>
      </c>
    </row>
    <row r="14791">
      <c r="A14791" s="30">
        <v>1.0</v>
      </c>
      <c r="B14791" s="30">
        <v>0.945886794</v>
      </c>
      <c r="C14791" s="30">
        <v>3.483752E-4</v>
      </c>
      <c r="D14791" s="30">
        <v>0.054113206</v>
      </c>
      <c r="E14791" s="30">
        <v>0.00406</v>
      </c>
      <c r="F14791" s="30">
        <v>0.0</v>
      </c>
      <c r="G14791" s="30">
        <v>0.0538935064</v>
      </c>
      <c r="H14791" s="30">
        <v>0.9420464936</v>
      </c>
      <c r="I14791" s="30">
        <v>0.9461064936</v>
      </c>
      <c r="J14791" s="30">
        <v>0.0042912717</v>
      </c>
      <c r="K14791" s="30">
        <v>1.0</v>
      </c>
      <c r="L14791" s="30">
        <v>0.0579535064</v>
      </c>
      <c r="M14791" s="30">
        <v>1.0569634674</v>
      </c>
    </row>
    <row r="14792">
      <c r="A14792" s="30">
        <v>1.0</v>
      </c>
      <c r="B14792" s="30">
        <v>0.9459068731</v>
      </c>
      <c r="C14792" s="30">
        <v>3.482914E-4</v>
      </c>
      <c r="D14792" s="30">
        <v>0.0540931269</v>
      </c>
      <c r="E14792" s="30">
        <v>0.00406</v>
      </c>
      <c r="F14792" s="30">
        <v>0.0</v>
      </c>
      <c r="G14792" s="30">
        <v>0.0538735088</v>
      </c>
      <c r="H14792" s="30">
        <v>0.9420664912</v>
      </c>
      <c r="I14792" s="30">
        <v>0.9461264912</v>
      </c>
      <c r="J14792" s="30">
        <v>0.004291181</v>
      </c>
      <c r="K14792" s="30">
        <v>1.0</v>
      </c>
      <c r="L14792" s="30">
        <v>0.0579335088</v>
      </c>
      <c r="M14792" s="30">
        <v>1.0569411271</v>
      </c>
    </row>
    <row r="14793">
      <c r="A14793" s="30">
        <v>1.0</v>
      </c>
      <c r="B14793" s="30">
        <v>0.9459470313</v>
      </c>
      <c r="C14793" s="30">
        <v>3.481508E-4</v>
      </c>
      <c r="D14793" s="30">
        <v>0.0540529687</v>
      </c>
      <c r="E14793" s="30">
        <v>0.00406</v>
      </c>
      <c r="F14793" s="30">
        <v>0.0</v>
      </c>
      <c r="G14793" s="30">
        <v>0.0538335136</v>
      </c>
      <c r="H14793" s="30">
        <v>0.9421064864</v>
      </c>
      <c r="I14793" s="30">
        <v>0.9461664864</v>
      </c>
      <c r="J14793" s="30">
        <v>0.0042909996</v>
      </c>
      <c r="K14793" s="30">
        <v>1.0</v>
      </c>
      <c r="L14793" s="30">
        <v>0.0578935136</v>
      </c>
      <c r="M14793" s="30">
        <v>1.0568964494</v>
      </c>
    </row>
    <row r="14794">
      <c r="A14794" s="30">
        <v>1.0</v>
      </c>
      <c r="B14794" s="30">
        <v>0.9459671104</v>
      </c>
      <c r="C14794" s="30">
        <v>3.480904E-4</v>
      </c>
      <c r="D14794" s="30">
        <v>0.0540328896</v>
      </c>
      <c r="E14794" s="30">
        <v>0.00406</v>
      </c>
      <c r="F14794" s="30">
        <v>0.0</v>
      </c>
      <c r="G14794" s="30">
        <v>0.0538135161</v>
      </c>
      <c r="H14794" s="30">
        <v>0.9421264839</v>
      </c>
      <c r="I14794" s="30">
        <v>0.9461864839</v>
      </c>
      <c r="J14794" s="30">
        <v>0.0042909089</v>
      </c>
      <c r="K14794" s="30">
        <v>1.0</v>
      </c>
      <c r="L14794" s="30">
        <v>0.0578735161</v>
      </c>
      <c r="M14794" s="30">
        <v>1.056874112</v>
      </c>
    </row>
    <row r="14795">
      <c r="A14795" s="30">
        <v>1.0</v>
      </c>
      <c r="B14795" s="30">
        <v>0.9460072686</v>
      </c>
      <c r="C14795" s="30">
        <v>3.479613E-4</v>
      </c>
      <c r="D14795" s="30">
        <v>0.0539927314</v>
      </c>
      <c r="E14795" s="30">
        <v>0.00406</v>
      </c>
      <c r="F14795" s="30">
        <v>0.0</v>
      </c>
      <c r="G14795" s="30">
        <v>0.0537735209</v>
      </c>
      <c r="H14795" s="30">
        <v>0.9421664791</v>
      </c>
      <c r="I14795" s="30">
        <v>0.9462264791</v>
      </c>
      <c r="J14795" s="30">
        <v>0.0042907275</v>
      </c>
      <c r="K14795" s="30">
        <v>1.0</v>
      </c>
      <c r="L14795" s="30">
        <v>0.0578335209</v>
      </c>
      <c r="M14795" s="30">
        <v>1.0568294399</v>
      </c>
    </row>
    <row r="14796">
      <c r="A14796" s="30">
        <v>1.0</v>
      </c>
      <c r="B14796" s="30">
        <v>0.9460273478</v>
      </c>
      <c r="C14796" s="30">
        <v>3.478785E-4</v>
      </c>
      <c r="D14796" s="30">
        <v>0.0539726522</v>
      </c>
      <c r="E14796" s="30">
        <v>0.00406</v>
      </c>
      <c r="F14796" s="30">
        <v>0.0</v>
      </c>
      <c r="G14796" s="30">
        <v>0.0537535233</v>
      </c>
      <c r="H14796" s="30">
        <v>0.9421864767</v>
      </c>
      <c r="I14796" s="30">
        <v>0.9462464767</v>
      </c>
      <c r="J14796" s="30">
        <v>0.0042906368</v>
      </c>
      <c r="K14796" s="30">
        <v>1.0</v>
      </c>
      <c r="L14796" s="30">
        <v>0.0578135233</v>
      </c>
      <c r="M14796" s="30">
        <v>1.0568071053</v>
      </c>
    </row>
    <row r="14797">
      <c r="A14797" s="30">
        <v>1.0</v>
      </c>
      <c r="B14797" s="30">
        <v>0.9460474269</v>
      </c>
      <c r="C14797" s="30">
        <v>3.478245E-4</v>
      </c>
      <c r="D14797" s="30">
        <v>0.0539525731</v>
      </c>
      <c r="E14797" s="30">
        <v>0.00406</v>
      </c>
      <c r="F14797" s="30">
        <v>0.0</v>
      </c>
      <c r="G14797" s="30">
        <v>0.0537335257</v>
      </c>
      <c r="H14797" s="30">
        <v>0.9422064743</v>
      </c>
      <c r="I14797" s="30">
        <v>0.9462664743</v>
      </c>
      <c r="J14797" s="30">
        <v>0.0042905462</v>
      </c>
      <c r="K14797" s="30">
        <v>1.0</v>
      </c>
      <c r="L14797" s="30">
        <v>0.0577935257</v>
      </c>
      <c r="M14797" s="30">
        <v>1.0567847717</v>
      </c>
    </row>
    <row r="14798">
      <c r="A14798" s="30">
        <v>1.0</v>
      </c>
      <c r="B14798" s="30">
        <v>0.946067506</v>
      </c>
      <c r="C14798" s="30">
        <v>3.477902E-4</v>
      </c>
      <c r="D14798" s="30">
        <v>0.053932494</v>
      </c>
      <c r="E14798" s="30">
        <v>0.00406</v>
      </c>
      <c r="F14798" s="30">
        <v>0.0</v>
      </c>
      <c r="G14798" s="30">
        <v>0.0537135281</v>
      </c>
      <c r="H14798" s="30">
        <v>0.9422264719</v>
      </c>
      <c r="I14798" s="30">
        <v>0.9462864719</v>
      </c>
      <c r="J14798" s="30">
        <v>0.0042904555</v>
      </c>
      <c r="K14798" s="30">
        <v>1.0</v>
      </c>
      <c r="L14798" s="30">
        <v>0.0577735281</v>
      </c>
      <c r="M14798" s="30">
        <v>1.056762439</v>
      </c>
    </row>
    <row r="14799">
      <c r="A14799" s="30">
        <v>1.0</v>
      </c>
      <c r="B14799" s="30">
        <v>0.9460875851</v>
      </c>
      <c r="C14799" s="30">
        <v>3.477574E-4</v>
      </c>
      <c r="D14799" s="30">
        <v>0.0539124149</v>
      </c>
      <c r="E14799" s="30">
        <v>0.00406</v>
      </c>
      <c r="F14799" s="30">
        <v>0.0</v>
      </c>
      <c r="G14799" s="30">
        <v>0.0536935305</v>
      </c>
      <c r="H14799" s="30">
        <v>0.9422464695</v>
      </c>
      <c r="I14799" s="30">
        <v>0.9463064695</v>
      </c>
      <c r="J14799" s="30">
        <v>0.0042903648</v>
      </c>
      <c r="K14799" s="30">
        <v>1.0</v>
      </c>
      <c r="L14799" s="30">
        <v>0.0577535305</v>
      </c>
      <c r="M14799" s="30">
        <v>1.0567401072</v>
      </c>
    </row>
    <row r="14800">
      <c r="A14800" s="30">
        <v>1.0</v>
      </c>
      <c r="B14800" s="30">
        <v>0.9461076642</v>
      </c>
      <c r="C14800" s="30">
        <v>3.474948E-4</v>
      </c>
      <c r="D14800" s="30">
        <v>0.0538923358</v>
      </c>
      <c r="E14800" s="30">
        <v>0.00406</v>
      </c>
      <c r="F14800" s="30">
        <v>0.0</v>
      </c>
      <c r="G14800" s="30">
        <v>0.0536735329</v>
      </c>
      <c r="H14800" s="30">
        <v>0.9422664671</v>
      </c>
      <c r="I14800" s="30">
        <v>0.9463264671</v>
      </c>
      <c r="J14800" s="30">
        <v>0.0042902742</v>
      </c>
      <c r="K14800" s="30">
        <v>1.0</v>
      </c>
      <c r="L14800" s="30">
        <v>0.0577335329</v>
      </c>
      <c r="M14800" s="30">
        <v>1.0567177764</v>
      </c>
    </row>
    <row r="14801">
      <c r="A14801" s="30">
        <v>1.0</v>
      </c>
      <c r="B14801" s="30">
        <v>0.9461879806</v>
      </c>
      <c r="C14801" s="30">
        <v>3.474438E-4</v>
      </c>
      <c r="D14801" s="30">
        <v>0.0538120194</v>
      </c>
      <c r="E14801" s="30">
        <v>0.00406</v>
      </c>
      <c r="F14801" s="30">
        <v>0.0</v>
      </c>
      <c r="G14801" s="30">
        <v>0.0535935426</v>
      </c>
      <c r="H14801" s="30">
        <v>0.9423464574</v>
      </c>
      <c r="I14801" s="30">
        <v>0.9464064574</v>
      </c>
      <c r="J14801" s="30">
        <v>0.0042899116</v>
      </c>
      <c r="K14801" s="30">
        <v>1.0</v>
      </c>
      <c r="L14801" s="30">
        <v>0.0576535426</v>
      </c>
      <c r="M14801" s="30">
        <v>1.0566284625</v>
      </c>
    </row>
    <row r="14802">
      <c r="A14802" s="30">
        <v>1.0</v>
      </c>
      <c r="B14802" s="30">
        <v>0.9462080598</v>
      </c>
      <c r="C14802" s="30">
        <v>3.474326E-4</v>
      </c>
      <c r="D14802" s="30">
        <v>0.0537919402</v>
      </c>
      <c r="E14802" s="30">
        <v>0.00406</v>
      </c>
      <c r="F14802" s="30">
        <v>0.0</v>
      </c>
      <c r="G14802" s="30">
        <v>0.053573545</v>
      </c>
      <c r="H14802" s="30">
        <v>0.942366455</v>
      </c>
      <c r="I14802" s="30">
        <v>0.946426455</v>
      </c>
      <c r="J14802" s="30">
        <v>0.0042898209</v>
      </c>
      <c r="K14802" s="30">
        <v>1.0</v>
      </c>
      <c r="L14802" s="30">
        <v>0.057633545</v>
      </c>
      <c r="M14802" s="30">
        <v>1.0566061364</v>
      </c>
    </row>
    <row r="14803">
      <c r="A14803" s="30">
        <v>1.0</v>
      </c>
      <c r="B14803" s="30">
        <v>0.9462682971</v>
      </c>
      <c r="C14803" s="30">
        <v>3.473662E-4</v>
      </c>
      <c r="D14803" s="30">
        <v>0.0537317029</v>
      </c>
      <c r="E14803" s="30">
        <v>0.00406</v>
      </c>
      <c r="F14803" s="30">
        <v>0.0</v>
      </c>
      <c r="G14803" s="30">
        <v>0.0535135522</v>
      </c>
      <c r="H14803" s="30">
        <v>0.9424264478</v>
      </c>
      <c r="I14803" s="30">
        <v>0.9464864478</v>
      </c>
      <c r="J14803" s="30">
        <v>0.004289549</v>
      </c>
      <c r="K14803" s="30">
        <v>1.0</v>
      </c>
      <c r="L14803" s="30">
        <v>0.0575735522</v>
      </c>
      <c r="M14803" s="30">
        <v>1.0565391637</v>
      </c>
    </row>
    <row r="14804">
      <c r="A14804" s="30">
        <v>1.0</v>
      </c>
      <c r="B14804" s="30">
        <v>0.9462883762</v>
      </c>
      <c r="C14804" s="30">
        <v>3.471928E-4</v>
      </c>
      <c r="D14804" s="30">
        <v>0.0537116238</v>
      </c>
      <c r="E14804" s="30">
        <v>0.00406</v>
      </c>
      <c r="F14804" s="30">
        <v>0.0</v>
      </c>
      <c r="G14804" s="30">
        <v>0.0534935546</v>
      </c>
      <c r="H14804" s="30">
        <v>0.9424464454</v>
      </c>
      <c r="I14804" s="30">
        <v>0.9465064454</v>
      </c>
      <c r="J14804" s="30">
        <v>0.0042894584</v>
      </c>
      <c r="K14804" s="30">
        <v>1.0</v>
      </c>
      <c r="L14804" s="30">
        <v>0.0575535546</v>
      </c>
      <c r="M14804" s="30">
        <v>1.0565168413</v>
      </c>
    </row>
    <row r="14805">
      <c r="A14805" s="30">
        <v>1.0</v>
      </c>
      <c r="B14805" s="30">
        <v>0.9463084553</v>
      </c>
      <c r="C14805" s="30">
        <v>3.470888E-4</v>
      </c>
      <c r="D14805" s="30">
        <v>0.0536915447</v>
      </c>
      <c r="E14805" s="30">
        <v>0.00406</v>
      </c>
      <c r="F14805" s="30">
        <v>0.0</v>
      </c>
      <c r="G14805" s="30">
        <v>0.053473557</v>
      </c>
      <c r="H14805" s="30">
        <v>0.942466443</v>
      </c>
      <c r="I14805" s="30">
        <v>0.946526443</v>
      </c>
      <c r="J14805" s="30">
        <v>0.0042893678</v>
      </c>
      <c r="K14805" s="30">
        <v>1.0</v>
      </c>
      <c r="L14805" s="30">
        <v>0.057533557</v>
      </c>
      <c r="M14805" s="30">
        <v>1.0564945199</v>
      </c>
    </row>
    <row r="14806">
      <c r="A14806" s="30">
        <v>1.0</v>
      </c>
      <c r="B14806" s="30">
        <v>0.9463285344</v>
      </c>
      <c r="C14806" s="30">
        <v>3.469782E-4</v>
      </c>
      <c r="D14806" s="30">
        <v>0.0536714656</v>
      </c>
      <c r="E14806" s="30">
        <v>0.00406</v>
      </c>
      <c r="F14806" s="30">
        <v>0.0</v>
      </c>
      <c r="G14806" s="30">
        <v>0.0534535594</v>
      </c>
      <c r="H14806" s="30">
        <v>0.9424864406</v>
      </c>
      <c r="I14806" s="30">
        <v>0.9465464406</v>
      </c>
      <c r="J14806" s="30">
        <v>0.0042892771</v>
      </c>
      <c r="K14806" s="30">
        <v>1.0</v>
      </c>
      <c r="L14806" s="30">
        <v>0.0575135594</v>
      </c>
      <c r="M14806" s="30">
        <v>1.0564721995</v>
      </c>
    </row>
    <row r="14807">
      <c r="A14807" s="30">
        <v>1.0</v>
      </c>
      <c r="B14807" s="30">
        <v>0.9463686926</v>
      </c>
      <c r="C14807" s="30">
        <v>3.469095E-4</v>
      </c>
      <c r="D14807" s="30">
        <v>0.0536313074</v>
      </c>
      <c r="E14807" s="30">
        <v>0.00406</v>
      </c>
      <c r="F14807" s="30">
        <v>0.0</v>
      </c>
      <c r="G14807" s="30">
        <v>0.0534135642</v>
      </c>
      <c r="H14807" s="30">
        <v>0.9425264358</v>
      </c>
      <c r="I14807" s="30">
        <v>0.9465864358</v>
      </c>
      <c r="J14807" s="30">
        <v>0.0042890959</v>
      </c>
      <c r="K14807" s="30">
        <v>1.0</v>
      </c>
      <c r="L14807" s="30">
        <v>0.0574735642</v>
      </c>
      <c r="M14807" s="30">
        <v>1.0564275614</v>
      </c>
    </row>
    <row r="14808">
      <c r="A14808" s="30">
        <v>1.0</v>
      </c>
      <c r="B14808" s="30">
        <v>0.94642893</v>
      </c>
      <c r="C14808" s="30">
        <v>3.468354E-4</v>
      </c>
      <c r="D14808" s="30">
        <v>0.05357107</v>
      </c>
      <c r="E14808" s="30">
        <v>0.00406</v>
      </c>
      <c r="F14808" s="30">
        <v>0.0</v>
      </c>
      <c r="G14808" s="30">
        <v>0.0533535715</v>
      </c>
      <c r="H14808" s="30">
        <v>0.9425864285</v>
      </c>
      <c r="I14808" s="30">
        <v>0.9466464285</v>
      </c>
      <c r="J14808" s="30">
        <v>0.0042888241</v>
      </c>
      <c r="K14808" s="30">
        <v>1.0</v>
      </c>
      <c r="L14808" s="30">
        <v>0.0574135715</v>
      </c>
      <c r="M14808" s="30">
        <v>1.0563606114</v>
      </c>
    </row>
    <row r="14809">
      <c r="A14809" s="30">
        <v>1.0</v>
      </c>
      <c r="B14809" s="30">
        <v>0.9465092464</v>
      </c>
      <c r="C14809" s="30">
        <v>3.467015E-4</v>
      </c>
      <c r="D14809" s="30">
        <v>0.0534907536</v>
      </c>
      <c r="E14809" s="30">
        <v>0.00406</v>
      </c>
      <c r="F14809" s="30">
        <v>0.0</v>
      </c>
      <c r="G14809" s="30">
        <v>0.0532735811</v>
      </c>
      <c r="H14809" s="30">
        <v>0.9426664189</v>
      </c>
      <c r="I14809" s="30">
        <v>0.9467264189</v>
      </c>
      <c r="J14809" s="30">
        <v>0.0042884617</v>
      </c>
      <c r="K14809" s="30">
        <v>1.0</v>
      </c>
      <c r="L14809" s="30">
        <v>0.0573335811</v>
      </c>
      <c r="M14809" s="30">
        <v>1.0562713579</v>
      </c>
    </row>
    <row r="14810">
      <c r="A14810" s="30">
        <v>1.0</v>
      </c>
      <c r="B14810" s="30">
        <v>0.9465293255</v>
      </c>
      <c r="C14810" s="30">
        <v>3.466841E-4</v>
      </c>
      <c r="D14810" s="30">
        <v>0.0534706745</v>
      </c>
      <c r="E14810" s="30">
        <v>0.00406</v>
      </c>
      <c r="F14810" s="30">
        <v>0.0</v>
      </c>
      <c r="G14810" s="30">
        <v>0.0532535835</v>
      </c>
      <c r="H14810" s="30">
        <v>0.9426864165</v>
      </c>
      <c r="I14810" s="30">
        <v>0.9467464165</v>
      </c>
      <c r="J14810" s="30">
        <v>0.0042883711</v>
      </c>
      <c r="K14810" s="30">
        <v>1.0</v>
      </c>
      <c r="L14810" s="30">
        <v>0.0573135835</v>
      </c>
      <c r="M14810" s="30">
        <v>1.0562490468</v>
      </c>
    </row>
    <row r="14811">
      <c r="A14811" s="30">
        <v>1.0</v>
      </c>
      <c r="B14811" s="30">
        <v>0.9465494047</v>
      </c>
      <c r="C14811" s="30">
        <v>3.465517E-4</v>
      </c>
      <c r="D14811" s="30">
        <v>0.0534505953</v>
      </c>
      <c r="E14811" s="30">
        <v>0.00406</v>
      </c>
      <c r="F14811" s="30">
        <v>0.0</v>
      </c>
      <c r="G14811" s="30">
        <v>0.0532335859</v>
      </c>
      <c r="H14811" s="30">
        <v>0.9427064141</v>
      </c>
      <c r="I14811" s="30">
        <v>0.9467664141</v>
      </c>
      <c r="J14811" s="30">
        <v>0.0042882806</v>
      </c>
      <c r="K14811" s="30">
        <v>1.0</v>
      </c>
      <c r="L14811" s="30">
        <v>0.0572935859</v>
      </c>
      <c r="M14811" s="30">
        <v>1.0562267368</v>
      </c>
    </row>
    <row r="14812">
      <c r="A14812" s="30">
        <v>1.0</v>
      </c>
      <c r="B14812" s="30">
        <v>0.9465694838</v>
      </c>
      <c r="C14812" s="30">
        <v>3.464827E-4</v>
      </c>
      <c r="D14812" s="30">
        <v>0.0534305162</v>
      </c>
      <c r="E14812" s="30">
        <v>0.00406</v>
      </c>
      <c r="F14812" s="30">
        <v>0.0</v>
      </c>
      <c r="G14812" s="30">
        <v>0.0532135883</v>
      </c>
      <c r="H14812" s="30">
        <v>0.9427264117</v>
      </c>
      <c r="I14812" s="30">
        <v>0.9467864117</v>
      </c>
      <c r="J14812" s="30">
        <v>0.00428819</v>
      </c>
      <c r="K14812" s="30">
        <v>1.0</v>
      </c>
      <c r="L14812" s="30">
        <v>0.0572735883</v>
      </c>
      <c r="M14812" s="30">
        <v>1.0562044276</v>
      </c>
    </row>
    <row r="14813">
      <c r="A14813" s="30">
        <v>1.0</v>
      </c>
      <c r="B14813" s="30">
        <v>0.9465895629</v>
      </c>
      <c r="C14813" s="30">
        <v>3.463329E-4</v>
      </c>
      <c r="D14813" s="30">
        <v>0.0534104371</v>
      </c>
      <c r="E14813" s="30">
        <v>0.00406</v>
      </c>
      <c r="F14813" s="30">
        <v>0.0</v>
      </c>
      <c r="G14813" s="30">
        <v>0.0531935907</v>
      </c>
      <c r="H14813" s="30">
        <v>0.9427464093</v>
      </c>
      <c r="I14813" s="30">
        <v>0.9468064093</v>
      </c>
      <c r="J14813" s="30">
        <v>0.0042880994</v>
      </c>
      <c r="K14813" s="30">
        <v>1.0</v>
      </c>
      <c r="L14813" s="30">
        <v>0.0572535907</v>
      </c>
      <c r="M14813" s="30">
        <v>1.0561821194</v>
      </c>
    </row>
    <row r="14814">
      <c r="A14814" s="30">
        <v>1.0</v>
      </c>
      <c r="B14814" s="30">
        <v>0.946609642</v>
      </c>
      <c r="C14814" s="30">
        <v>3.457123E-4</v>
      </c>
      <c r="D14814" s="30">
        <v>0.053390358</v>
      </c>
      <c r="E14814" s="30">
        <v>0.00406</v>
      </c>
      <c r="F14814" s="30">
        <v>0.0</v>
      </c>
      <c r="G14814" s="30">
        <v>0.0531735932</v>
      </c>
      <c r="H14814" s="30">
        <v>0.9427664068</v>
      </c>
      <c r="I14814" s="30">
        <v>0.9468264068</v>
      </c>
      <c r="J14814" s="30">
        <v>0.0042880088</v>
      </c>
      <c r="K14814" s="30">
        <v>1.0</v>
      </c>
      <c r="L14814" s="30">
        <v>0.0572335932</v>
      </c>
      <c r="M14814" s="30">
        <v>1.0561598122</v>
      </c>
    </row>
    <row r="14815">
      <c r="A14815" s="30">
        <v>1.0</v>
      </c>
      <c r="B14815" s="30">
        <v>0.9466297211</v>
      </c>
      <c r="C14815" s="30">
        <v>3.454484E-4</v>
      </c>
      <c r="D14815" s="30">
        <v>0.0533702789</v>
      </c>
      <c r="E14815" s="30">
        <v>0.00406</v>
      </c>
      <c r="F14815" s="30">
        <v>0.0</v>
      </c>
      <c r="G14815" s="30">
        <v>0.0531535956</v>
      </c>
      <c r="H14815" s="30">
        <v>0.9427864044</v>
      </c>
      <c r="I14815" s="30">
        <v>0.9468464044</v>
      </c>
      <c r="J14815" s="30">
        <v>0.0042879183</v>
      </c>
      <c r="K14815" s="30">
        <v>1.0</v>
      </c>
      <c r="L14815" s="30">
        <v>0.0572135956</v>
      </c>
      <c r="M14815" s="30">
        <v>1.0561375058</v>
      </c>
    </row>
    <row r="14816">
      <c r="A14816" s="30">
        <v>1.0</v>
      </c>
      <c r="B14816" s="30">
        <v>0.9466498002</v>
      </c>
      <c r="C14816" s="30">
        <v>3.453733E-4</v>
      </c>
      <c r="D14816" s="30">
        <v>0.0533501998</v>
      </c>
      <c r="E14816" s="30">
        <v>0.00406</v>
      </c>
      <c r="F14816" s="30">
        <v>0.0</v>
      </c>
      <c r="G14816" s="30">
        <v>0.053133598</v>
      </c>
      <c r="H14816" s="30">
        <v>0.942806402</v>
      </c>
      <c r="I14816" s="30">
        <v>0.946866402</v>
      </c>
      <c r="J14816" s="30">
        <v>0.0042878277</v>
      </c>
      <c r="K14816" s="30">
        <v>1.0</v>
      </c>
      <c r="L14816" s="30">
        <v>0.057193598</v>
      </c>
      <c r="M14816" s="30">
        <v>1.0561152005</v>
      </c>
    </row>
    <row r="14817">
      <c r="A14817" s="30">
        <v>1.0</v>
      </c>
      <c r="B14817" s="30">
        <v>0.9466698793</v>
      </c>
      <c r="C14817" s="30">
        <v>3.452925E-4</v>
      </c>
      <c r="D14817" s="30">
        <v>0.0533301207</v>
      </c>
      <c r="E14817" s="30">
        <v>0.00406</v>
      </c>
      <c r="F14817" s="30">
        <v>0.0</v>
      </c>
      <c r="G14817" s="30">
        <v>0.0531136004</v>
      </c>
      <c r="H14817" s="30">
        <v>0.9428263996</v>
      </c>
      <c r="I14817" s="30">
        <v>0.9468863996</v>
      </c>
      <c r="J14817" s="30">
        <v>0.0042877372</v>
      </c>
      <c r="K14817" s="30">
        <v>1.0</v>
      </c>
      <c r="L14817" s="30">
        <v>0.0571736004</v>
      </c>
      <c r="M14817" s="30">
        <v>1.0560928961</v>
      </c>
    </row>
    <row r="14818">
      <c r="A14818" s="30">
        <v>1.0</v>
      </c>
      <c r="B14818" s="30">
        <v>0.9466899584</v>
      </c>
      <c r="C14818" s="30">
        <v>3.44832E-4</v>
      </c>
      <c r="D14818" s="30">
        <v>0.0533100416</v>
      </c>
      <c r="E14818" s="30">
        <v>0.00406</v>
      </c>
      <c r="F14818" s="30">
        <v>0.0</v>
      </c>
      <c r="G14818" s="30">
        <v>0.0530936028</v>
      </c>
      <c r="H14818" s="30">
        <v>0.9428463972</v>
      </c>
      <c r="I14818" s="30">
        <v>0.9469063972</v>
      </c>
      <c r="J14818" s="30">
        <v>0.0042876466</v>
      </c>
      <c r="K14818" s="30">
        <v>1.0</v>
      </c>
      <c r="L14818" s="30">
        <v>0.0571536028</v>
      </c>
      <c r="M14818" s="30">
        <v>1.0560705926</v>
      </c>
    </row>
    <row r="14819">
      <c r="A14819" s="30">
        <v>1.0</v>
      </c>
      <c r="B14819" s="30">
        <v>0.9467301167</v>
      </c>
      <c r="C14819" s="30">
        <v>3.445736E-4</v>
      </c>
      <c r="D14819" s="30">
        <v>0.0532698833</v>
      </c>
      <c r="E14819" s="30">
        <v>0.00406</v>
      </c>
      <c r="F14819" s="30">
        <v>0.0</v>
      </c>
      <c r="G14819" s="30">
        <v>0.0530536076</v>
      </c>
      <c r="H14819" s="30">
        <v>0.9428863924</v>
      </c>
      <c r="I14819" s="30">
        <v>0.9469463924</v>
      </c>
      <c r="J14819" s="30">
        <v>0.0042874655</v>
      </c>
      <c r="K14819" s="30">
        <v>1.0</v>
      </c>
      <c r="L14819" s="30">
        <v>0.0571136076</v>
      </c>
      <c r="M14819" s="30">
        <v>1.0560259884</v>
      </c>
    </row>
    <row r="14820">
      <c r="A14820" s="30">
        <v>1.0</v>
      </c>
      <c r="B14820" s="30">
        <v>0.9467501958</v>
      </c>
      <c r="C14820" s="30">
        <v>3.445384E-4</v>
      </c>
      <c r="D14820" s="30">
        <v>0.0532498042</v>
      </c>
      <c r="E14820" s="30">
        <v>0.00406</v>
      </c>
      <c r="F14820" s="30">
        <v>0.0</v>
      </c>
      <c r="G14820" s="30">
        <v>0.05303361</v>
      </c>
      <c r="H14820" s="30">
        <v>0.94290639</v>
      </c>
      <c r="I14820" s="30">
        <v>0.94696639</v>
      </c>
      <c r="J14820" s="30">
        <v>0.004287375</v>
      </c>
      <c r="K14820" s="30">
        <v>1.0</v>
      </c>
      <c r="L14820" s="30">
        <v>0.05709361</v>
      </c>
      <c r="M14820" s="30">
        <v>1.0560036878</v>
      </c>
    </row>
    <row r="14821">
      <c r="A14821" s="30">
        <v>1.0</v>
      </c>
      <c r="B14821" s="30">
        <v>0.9467702749</v>
      </c>
      <c r="C14821" s="30">
        <v>3.445E-4</v>
      </c>
      <c r="D14821" s="30">
        <v>0.0532297251</v>
      </c>
      <c r="E14821" s="30">
        <v>0.00406</v>
      </c>
      <c r="F14821" s="30">
        <v>0.0</v>
      </c>
      <c r="G14821" s="30">
        <v>0.0530136124</v>
      </c>
      <c r="H14821" s="30">
        <v>0.9429263876</v>
      </c>
      <c r="I14821" s="30">
        <v>0.9469863876</v>
      </c>
      <c r="J14821" s="30">
        <v>0.0042872844</v>
      </c>
      <c r="K14821" s="30">
        <v>1.0</v>
      </c>
      <c r="L14821" s="30">
        <v>0.0570736124</v>
      </c>
      <c r="M14821" s="30">
        <v>1.055981388</v>
      </c>
    </row>
    <row r="14822">
      <c r="A14822" s="30">
        <v>1.0</v>
      </c>
      <c r="B14822" s="30">
        <v>0.9468305122</v>
      </c>
      <c r="C14822" s="30">
        <v>3.444318E-4</v>
      </c>
      <c r="D14822" s="30">
        <v>0.0531694878</v>
      </c>
      <c r="E14822" s="30">
        <v>0.00406</v>
      </c>
      <c r="F14822" s="30">
        <v>0.0</v>
      </c>
      <c r="G14822" s="30">
        <v>0.0529536197</v>
      </c>
      <c r="H14822" s="30">
        <v>0.9429863803</v>
      </c>
      <c r="I14822" s="30">
        <v>0.9470463803</v>
      </c>
      <c r="J14822" s="30">
        <v>0.0042870128</v>
      </c>
      <c r="K14822" s="30">
        <v>1.0</v>
      </c>
      <c r="L14822" s="30">
        <v>0.0570136197</v>
      </c>
      <c r="M14822" s="30">
        <v>1.0559144945</v>
      </c>
    </row>
    <row r="14823">
      <c r="A14823" s="30">
        <v>1.0</v>
      </c>
      <c r="B14823" s="30">
        <v>0.9468505913</v>
      </c>
      <c r="C14823" s="30">
        <v>3.443437E-4</v>
      </c>
      <c r="D14823" s="30">
        <v>0.0531494087</v>
      </c>
      <c r="E14823" s="30">
        <v>0.00406</v>
      </c>
      <c r="F14823" s="30">
        <v>0.0</v>
      </c>
      <c r="G14823" s="30">
        <v>0.0529336221</v>
      </c>
      <c r="H14823" s="30">
        <v>0.9430063779</v>
      </c>
      <c r="I14823" s="30">
        <v>0.9470663779</v>
      </c>
      <c r="J14823" s="30">
        <v>0.0042869223</v>
      </c>
      <c r="K14823" s="30">
        <v>1.0</v>
      </c>
      <c r="L14823" s="30">
        <v>0.0569936221</v>
      </c>
      <c r="M14823" s="30">
        <v>1.0558921986</v>
      </c>
    </row>
    <row r="14824">
      <c r="A14824" s="30">
        <v>1.0</v>
      </c>
      <c r="B14824" s="30">
        <v>0.9468706704</v>
      </c>
      <c r="C14824" s="30">
        <v>3.443166E-4</v>
      </c>
      <c r="D14824" s="30">
        <v>0.0531293296</v>
      </c>
      <c r="E14824" s="30">
        <v>0.00406</v>
      </c>
      <c r="F14824" s="30">
        <v>0.0</v>
      </c>
      <c r="G14824" s="30">
        <v>0.0529136245</v>
      </c>
      <c r="H14824" s="30">
        <v>0.9430263755</v>
      </c>
      <c r="I14824" s="30">
        <v>0.9470863755</v>
      </c>
      <c r="J14824" s="30">
        <v>0.0042868318</v>
      </c>
      <c r="K14824" s="30">
        <v>1.0</v>
      </c>
      <c r="L14824" s="30">
        <v>0.0569736245</v>
      </c>
      <c r="M14824" s="30">
        <v>1.0558699036</v>
      </c>
    </row>
    <row r="14825">
      <c r="A14825" s="30">
        <v>1.0</v>
      </c>
      <c r="B14825" s="30">
        <v>0.9468907496</v>
      </c>
      <c r="C14825" s="30">
        <v>3.442887E-4</v>
      </c>
      <c r="D14825" s="30">
        <v>0.0531092504</v>
      </c>
      <c r="E14825" s="30">
        <v>0.00406</v>
      </c>
      <c r="F14825" s="30">
        <v>0.0</v>
      </c>
      <c r="G14825" s="30">
        <v>0.0528936269</v>
      </c>
      <c r="H14825" s="30">
        <v>0.9430463731</v>
      </c>
      <c r="I14825" s="30">
        <v>0.9471063731</v>
      </c>
      <c r="J14825" s="30">
        <v>0.0042867413</v>
      </c>
      <c r="K14825" s="30">
        <v>1.0</v>
      </c>
      <c r="L14825" s="30">
        <v>0.0569536269</v>
      </c>
      <c r="M14825" s="30">
        <v>1.0558476095</v>
      </c>
    </row>
    <row r="14826">
      <c r="A14826" s="30">
        <v>1.0</v>
      </c>
      <c r="B14826" s="30">
        <v>0.9469108287</v>
      </c>
      <c r="C14826" s="30">
        <v>3.442622E-4</v>
      </c>
      <c r="D14826" s="30">
        <v>0.0530891713</v>
      </c>
      <c r="E14826" s="30">
        <v>0.00406</v>
      </c>
      <c r="F14826" s="30">
        <v>0.0</v>
      </c>
      <c r="G14826" s="30">
        <v>0.0528736293</v>
      </c>
      <c r="H14826" s="30">
        <v>0.9430663707</v>
      </c>
      <c r="I14826" s="30">
        <v>0.9471263707</v>
      </c>
      <c r="J14826" s="30">
        <v>0.0042866508</v>
      </c>
      <c r="K14826" s="30">
        <v>1.0</v>
      </c>
      <c r="L14826" s="30">
        <v>0.0569336293</v>
      </c>
      <c r="M14826" s="30">
        <v>1.0558253164</v>
      </c>
    </row>
    <row r="14827">
      <c r="A14827" s="30">
        <v>1.0</v>
      </c>
      <c r="B14827" s="30">
        <v>0.9469309078</v>
      </c>
      <c r="C14827" s="30">
        <v>3.441303E-4</v>
      </c>
      <c r="D14827" s="30">
        <v>0.0530690922</v>
      </c>
      <c r="E14827" s="30">
        <v>0.00406</v>
      </c>
      <c r="F14827" s="30">
        <v>0.0</v>
      </c>
      <c r="G14827" s="30">
        <v>0.0528536317</v>
      </c>
      <c r="H14827" s="30">
        <v>0.9430863683</v>
      </c>
      <c r="I14827" s="30">
        <v>0.9471463683</v>
      </c>
      <c r="J14827" s="30">
        <v>0.0042865603</v>
      </c>
      <c r="K14827" s="30">
        <v>1.0</v>
      </c>
      <c r="L14827" s="30">
        <v>0.0569136317</v>
      </c>
      <c r="M14827" s="30">
        <v>1.0558030242</v>
      </c>
    </row>
    <row r="14828">
      <c r="A14828" s="30">
        <v>1.0</v>
      </c>
      <c r="B14828" s="30">
        <v>0.9469509869</v>
      </c>
      <c r="C14828" s="30">
        <v>3.440779E-4</v>
      </c>
      <c r="D14828" s="30">
        <v>0.0530490131</v>
      </c>
      <c r="E14828" s="30">
        <v>0.00406</v>
      </c>
      <c r="F14828" s="30">
        <v>0.0</v>
      </c>
      <c r="G14828" s="30">
        <v>0.0528336341</v>
      </c>
      <c r="H14828" s="30">
        <v>0.9431063659</v>
      </c>
      <c r="I14828" s="30">
        <v>0.9471663659</v>
      </c>
      <c r="J14828" s="30">
        <v>0.0042864698</v>
      </c>
      <c r="K14828" s="30">
        <v>1.0</v>
      </c>
      <c r="L14828" s="30">
        <v>0.0568936341</v>
      </c>
      <c r="M14828" s="30">
        <v>1.055780733</v>
      </c>
    </row>
    <row r="14829">
      <c r="A14829" s="30">
        <v>1.0</v>
      </c>
      <c r="B14829" s="30">
        <v>0.946971066</v>
      </c>
      <c r="C14829" s="30">
        <v>3.440391E-4</v>
      </c>
      <c r="D14829" s="30">
        <v>0.053028934</v>
      </c>
      <c r="E14829" s="30">
        <v>0.00406</v>
      </c>
      <c r="F14829" s="30">
        <v>0.0</v>
      </c>
      <c r="G14829" s="30">
        <v>0.0528136365</v>
      </c>
      <c r="H14829" s="30">
        <v>0.9431263635</v>
      </c>
      <c r="I14829" s="30">
        <v>0.9471863635</v>
      </c>
      <c r="J14829" s="30">
        <v>0.0042863793</v>
      </c>
      <c r="K14829" s="30">
        <v>1.0</v>
      </c>
      <c r="L14829" s="30">
        <v>0.0568736365</v>
      </c>
      <c r="M14829" s="30">
        <v>1.0557584427</v>
      </c>
    </row>
    <row r="14830">
      <c r="A14830" s="30">
        <v>1.0</v>
      </c>
      <c r="B14830" s="30">
        <v>0.9469911451</v>
      </c>
      <c r="C14830" s="30">
        <v>3.437565E-4</v>
      </c>
      <c r="D14830" s="30">
        <v>0.0530088549</v>
      </c>
      <c r="E14830" s="30">
        <v>0.00406</v>
      </c>
      <c r="F14830" s="30">
        <v>0.0</v>
      </c>
      <c r="G14830" s="30">
        <v>0.0527936389</v>
      </c>
      <c r="H14830" s="30">
        <v>0.9431463611</v>
      </c>
      <c r="I14830" s="30">
        <v>0.9472063611</v>
      </c>
      <c r="J14830" s="30">
        <v>0.0042862888</v>
      </c>
      <c r="K14830" s="30">
        <v>1.0</v>
      </c>
      <c r="L14830" s="30">
        <v>0.0568536389</v>
      </c>
      <c r="M14830" s="30">
        <v>1.0557361533</v>
      </c>
    </row>
    <row r="14831">
      <c r="A14831" s="30">
        <v>1.0</v>
      </c>
      <c r="B14831" s="30">
        <v>0.9470112242</v>
      </c>
      <c r="C14831" s="30">
        <v>3.437241E-4</v>
      </c>
      <c r="D14831" s="30">
        <v>0.0529887758</v>
      </c>
      <c r="E14831" s="30">
        <v>0.00406</v>
      </c>
      <c r="F14831" s="30">
        <v>0.0</v>
      </c>
      <c r="G14831" s="30">
        <v>0.0527736413</v>
      </c>
      <c r="H14831" s="30">
        <v>0.9431663587</v>
      </c>
      <c r="I14831" s="30">
        <v>0.9472263587</v>
      </c>
      <c r="J14831" s="30">
        <v>0.0042861983</v>
      </c>
      <c r="K14831" s="30">
        <v>1.0</v>
      </c>
      <c r="L14831" s="30">
        <v>0.0568336413</v>
      </c>
      <c r="M14831" s="30">
        <v>1.0557138649</v>
      </c>
    </row>
    <row r="14832">
      <c r="A14832" s="30">
        <v>1.0</v>
      </c>
      <c r="B14832" s="30">
        <v>0.9470313033</v>
      </c>
      <c r="C14832" s="30">
        <v>3.43664E-4</v>
      </c>
      <c r="D14832" s="30">
        <v>0.0529686967</v>
      </c>
      <c r="E14832" s="30">
        <v>0.00406</v>
      </c>
      <c r="F14832" s="30">
        <v>0.0</v>
      </c>
      <c r="G14832" s="30">
        <v>0.0527536438</v>
      </c>
      <c r="H14832" s="30">
        <v>0.9431863562</v>
      </c>
      <c r="I14832" s="30">
        <v>0.9472463562</v>
      </c>
      <c r="J14832" s="30">
        <v>0.0042861078</v>
      </c>
      <c r="K14832" s="30">
        <v>1.0</v>
      </c>
      <c r="L14832" s="30">
        <v>0.0568136438</v>
      </c>
      <c r="M14832" s="30">
        <v>1.0556915774</v>
      </c>
    </row>
    <row r="14833">
      <c r="A14833" s="30">
        <v>1.0</v>
      </c>
      <c r="B14833" s="30">
        <v>0.9470513824</v>
      </c>
      <c r="C14833" s="30">
        <v>3.436351E-4</v>
      </c>
      <c r="D14833" s="30">
        <v>0.0529486176</v>
      </c>
      <c r="E14833" s="30">
        <v>0.00406</v>
      </c>
      <c r="F14833" s="30">
        <v>0.0</v>
      </c>
      <c r="G14833" s="30">
        <v>0.0527336462</v>
      </c>
      <c r="H14833" s="30">
        <v>0.9432063538</v>
      </c>
      <c r="I14833" s="30">
        <v>0.9472663538</v>
      </c>
      <c r="J14833" s="30">
        <v>0.0042860173</v>
      </c>
      <c r="K14833" s="30">
        <v>1.0</v>
      </c>
      <c r="L14833" s="30">
        <v>0.0567936462</v>
      </c>
      <c r="M14833" s="30">
        <v>1.0556692909</v>
      </c>
    </row>
    <row r="14834">
      <c r="A14834" s="30">
        <v>1.0</v>
      </c>
      <c r="B14834" s="30">
        <v>0.9470714616</v>
      </c>
      <c r="C14834" s="30">
        <v>3.436168E-4</v>
      </c>
      <c r="D14834" s="30">
        <v>0.0529285384</v>
      </c>
      <c r="E14834" s="30">
        <v>0.00406</v>
      </c>
      <c r="F14834" s="30">
        <v>0.0</v>
      </c>
      <c r="G14834" s="30">
        <v>0.0527136486</v>
      </c>
      <c r="H14834" s="30">
        <v>0.9432263514</v>
      </c>
      <c r="I14834" s="30">
        <v>0.9472863514</v>
      </c>
      <c r="J14834" s="30">
        <v>0.0042859268</v>
      </c>
      <c r="K14834" s="30">
        <v>1.0</v>
      </c>
      <c r="L14834" s="30">
        <v>0.0567736486</v>
      </c>
      <c r="M14834" s="30">
        <v>1.0556470053</v>
      </c>
    </row>
    <row r="14835">
      <c r="A14835" s="30">
        <v>1.0</v>
      </c>
      <c r="B14835" s="30">
        <v>0.9470915407</v>
      </c>
      <c r="C14835" s="30">
        <v>3.43516E-4</v>
      </c>
      <c r="D14835" s="30">
        <v>0.0529084593</v>
      </c>
      <c r="E14835" s="30">
        <v>0.00406</v>
      </c>
      <c r="F14835" s="30">
        <v>0.0</v>
      </c>
      <c r="G14835" s="30">
        <v>0.052693651</v>
      </c>
      <c r="H14835" s="30">
        <v>0.943246349</v>
      </c>
      <c r="I14835" s="30">
        <v>0.947306349</v>
      </c>
      <c r="J14835" s="30">
        <v>0.0042858364</v>
      </c>
      <c r="K14835" s="30">
        <v>1.0</v>
      </c>
      <c r="L14835" s="30">
        <v>0.056753651</v>
      </c>
      <c r="M14835" s="30">
        <v>1.0556247206</v>
      </c>
    </row>
    <row r="14836">
      <c r="A14836" s="30">
        <v>1.0</v>
      </c>
      <c r="B14836" s="30">
        <v>0.9472923318</v>
      </c>
      <c r="C14836" s="30">
        <v>3.434095E-4</v>
      </c>
      <c r="D14836" s="30">
        <v>0.0527076682</v>
      </c>
      <c r="E14836" s="30">
        <v>0.00406</v>
      </c>
      <c r="F14836" s="30">
        <v>0.0</v>
      </c>
      <c r="G14836" s="30">
        <v>0.0524936751</v>
      </c>
      <c r="H14836" s="30">
        <v>0.9434463249</v>
      </c>
      <c r="I14836" s="30">
        <v>0.9475063249</v>
      </c>
      <c r="J14836" s="30">
        <v>0.0042849318</v>
      </c>
      <c r="K14836" s="30">
        <v>1.0</v>
      </c>
      <c r="L14836" s="30">
        <v>0.0565536751</v>
      </c>
      <c r="M14836" s="30">
        <v>1.0554019258</v>
      </c>
    </row>
    <row r="14837">
      <c r="A14837" s="30">
        <v>1.0</v>
      </c>
      <c r="B14837" s="30">
        <v>0.9473124109</v>
      </c>
      <c r="C14837" s="30">
        <v>3.433543E-4</v>
      </c>
      <c r="D14837" s="30">
        <v>0.0526875891</v>
      </c>
      <c r="E14837" s="30">
        <v>0.00406</v>
      </c>
      <c r="F14837" s="30">
        <v>0.0</v>
      </c>
      <c r="G14837" s="30">
        <v>0.0524736775</v>
      </c>
      <c r="H14837" s="30">
        <v>0.9434663225</v>
      </c>
      <c r="I14837" s="30">
        <v>0.9475263225</v>
      </c>
      <c r="J14837" s="30">
        <v>0.0042848414</v>
      </c>
      <c r="K14837" s="30">
        <v>1.0</v>
      </c>
      <c r="L14837" s="30">
        <v>0.0565336775</v>
      </c>
      <c r="M14837" s="30">
        <v>1.0553796515</v>
      </c>
    </row>
    <row r="14838">
      <c r="A14838" s="30">
        <v>1.0</v>
      </c>
      <c r="B14838" s="30">
        <v>0.94733249</v>
      </c>
      <c r="C14838" s="30">
        <v>3.431469E-4</v>
      </c>
      <c r="D14838" s="30">
        <v>0.05266751</v>
      </c>
      <c r="E14838" s="30">
        <v>0.00406</v>
      </c>
      <c r="F14838" s="30">
        <v>0.0</v>
      </c>
      <c r="G14838" s="30">
        <v>0.0524536799</v>
      </c>
      <c r="H14838" s="30">
        <v>0.9434863201</v>
      </c>
      <c r="I14838" s="30">
        <v>0.9475463201</v>
      </c>
      <c r="J14838" s="30">
        <v>0.004284751</v>
      </c>
      <c r="K14838" s="30">
        <v>1.0</v>
      </c>
      <c r="L14838" s="30">
        <v>0.0565136799</v>
      </c>
      <c r="M14838" s="30">
        <v>1.0553573781</v>
      </c>
    </row>
    <row r="14839">
      <c r="A14839" s="30">
        <v>1.0</v>
      </c>
      <c r="B14839" s="30">
        <v>0.9473525691</v>
      </c>
      <c r="C14839" s="30">
        <v>3.430408E-4</v>
      </c>
      <c r="D14839" s="30">
        <v>0.0526474309</v>
      </c>
      <c r="E14839" s="30">
        <v>0.00406</v>
      </c>
      <c r="F14839" s="30">
        <v>0.0</v>
      </c>
      <c r="G14839" s="30">
        <v>0.0524336823</v>
      </c>
      <c r="H14839" s="30">
        <v>0.9435063177</v>
      </c>
      <c r="I14839" s="30">
        <v>0.9475663177</v>
      </c>
      <c r="J14839" s="30">
        <v>0.0042846605</v>
      </c>
      <c r="K14839" s="30">
        <v>1.0</v>
      </c>
      <c r="L14839" s="30">
        <v>0.0564936823</v>
      </c>
      <c r="M14839" s="30">
        <v>1.0553351057</v>
      </c>
    </row>
    <row r="14840">
      <c r="A14840" s="30">
        <v>1.0</v>
      </c>
      <c r="B14840" s="30">
        <v>0.9473726482</v>
      </c>
      <c r="C14840" s="30">
        <v>3.429311E-4</v>
      </c>
      <c r="D14840" s="30">
        <v>0.0526273518</v>
      </c>
      <c r="E14840" s="30">
        <v>0.00406</v>
      </c>
      <c r="F14840" s="30">
        <v>0.0</v>
      </c>
      <c r="G14840" s="30">
        <v>0.0524136847</v>
      </c>
      <c r="H14840" s="30">
        <v>0.9435263153</v>
      </c>
      <c r="I14840" s="30">
        <v>0.9475863153</v>
      </c>
      <c r="J14840" s="30">
        <v>0.0042845701</v>
      </c>
      <c r="K14840" s="30">
        <v>1.0</v>
      </c>
      <c r="L14840" s="30">
        <v>0.0564736847</v>
      </c>
      <c r="M14840" s="30">
        <v>1.0553128342</v>
      </c>
    </row>
    <row r="14841">
      <c r="A14841" s="30">
        <v>1.0</v>
      </c>
      <c r="B14841" s="30">
        <v>0.9473927273</v>
      </c>
      <c r="C14841" s="30">
        <v>3.428877E-4</v>
      </c>
      <c r="D14841" s="30">
        <v>0.0526072727</v>
      </c>
      <c r="E14841" s="30">
        <v>0.00406</v>
      </c>
      <c r="F14841" s="30">
        <v>0.0</v>
      </c>
      <c r="G14841" s="30">
        <v>0.0523936871</v>
      </c>
      <c r="H14841" s="30">
        <v>0.9435463129</v>
      </c>
      <c r="I14841" s="30">
        <v>0.9476063129</v>
      </c>
      <c r="J14841" s="30">
        <v>0.0042844797</v>
      </c>
      <c r="K14841" s="30">
        <v>1.0</v>
      </c>
      <c r="L14841" s="30">
        <v>0.0564536871</v>
      </c>
      <c r="M14841" s="30">
        <v>1.0552905636</v>
      </c>
    </row>
    <row r="14842">
      <c r="A14842" s="30">
        <v>1.0</v>
      </c>
      <c r="B14842" s="30">
        <v>0.9474128065</v>
      </c>
      <c r="C14842" s="30">
        <v>3.42491E-4</v>
      </c>
      <c r="D14842" s="30">
        <v>0.0525871935</v>
      </c>
      <c r="E14842" s="30">
        <v>0.00406</v>
      </c>
      <c r="F14842" s="30">
        <v>0.0</v>
      </c>
      <c r="G14842" s="30">
        <v>0.0523736895</v>
      </c>
      <c r="H14842" s="30">
        <v>0.9435663105</v>
      </c>
      <c r="I14842" s="30">
        <v>0.9476263105</v>
      </c>
      <c r="J14842" s="30">
        <v>0.0042843893</v>
      </c>
      <c r="K14842" s="30">
        <v>1.0</v>
      </c>
      <c r="L14842" s="30">
        <v>0.0564336895</v>
      </c>
      <c r="M14842" s="30">
        <v>1.055268294</v>
      </c>
    </row>
    <row r="14843">
      <c r="A14843" s="30">
        <v>1.0</v>
      </c>
      <c r="B14843" s="30">
        <v>0.9474328856</v>
      </c>
      <c r="C14843" s="30">
        <v>3.422919E-4</v>
      </c>
      <c r="D14843" s="30">
        <v>0.0525671144</v>
      </c>
      <c r="E14843" s="30">
        <v>0.00406</v>
      </c>
      <c r="F14843" s="30">
        <v>0.0</v>
      </c>
      <c r="G14843" s="30">
        <v>0.0523536919</v>
      </c>
      <c r="H14843" s="30">
        <v>0.9435863081</v>
      </c>
      <c r="I14843" s="30">
        <v>0.9476463081</v>
      </c>
      <c r="J14843" s="30">
        <v>0.0042842989</v>
      </c>
      <c r="K14843" s="30">
        <v>1.0</v>
      </c>
      <c r="L14843" s="30">
        <v>0.0564136919</v>
      </c>
      <c r="M14843" s="30">
        <v>1.0552460253</v>
      </c>
    </row>
    <row r="14844">
      <c r="A14844" s="30">
        <v>1.0</v>
      </c>
      <c r="B14844" s="30">
        <v>0.9474529647</v>
      </c>
      <c r="C14844" s="30">
        <v>3.422808E-4</v>
      </c>
      <c r="D14844" s="30">
        <v>0.0525470353</v>
      </c>
      <c r="E14844" s="30">
        <v>0.00406</v>
      </c>
      <c r="F14844" s="30">
        <v>0.0</v>
      </c>
      <c r="G14844" s="30">
        <v>0.0523336944</v>
      </c>
      <c r="H14844" s="30">
        <v>0.9436063056</v>
      </c>
      <c r="I14844" s="30">
        <v>0.9476663056</v>
      </c>
      <c r="J14844" s="30">
        <v>0.0042842085</v>
      </c>
      <c r="K14844" s="30">
        <v>1.0</v>
      </c>
      <c r="L14844" s="30">
        <v>0.0563936944</v>
      </c>
      <c r="M14844" s="30">
        <v>1.0552237576</v>
      </c>
    </row>
    <row r="14845">
      <c r="A14845" s="30">
        <v>1.0</v>
      </c>
      <c r="B14845" s="30">
        <v>0.9474730438</v>
      </c>
      <c r="C14845" s="30">
        <v>3.421126E-4</v>
      </c>
      <c r="D14845" s="30">
        <v>0.0525269562</v>
      </c>
      <c r="E14845" s="30">
        <v>0.00406</v>
      </c>
      <c r="F14845" s="30">
        <v>0.0</v>
      </c>
      <c r="G14845" s="30">
        <v>0.0523136968</v>
      </c>
      <c r="H14845" s="30">
        <v>0.9436263032</v>
      </c>
      <c r="I14845" s="30">
        <v>0.9476863032</v>
      </c>
      <c r="J14845" s="30">
        <v>0.0042841181</v>
      </c>
      <c r="K14845" s="30">
        <v>1.0</v>
      </c>
      <c r="L14845" s="30">
        <v>0.0563736968</v>
      </c>
      <c r="M14845" s="30">
        <v>1.0552014908</v>
      </c>
    </row>
    <row r="14846">
      <c r="A14846" s="30">
        <v>1.0</v>
      </c>
      <c r="B14846" s="30">
        <v>0.9474931229</v>
      </c>
      <c r="C14846" s="30">
        <v>3.415824E-4</v>
      </c>
      <c r="D14846" s="30">
        <v>0.0525068771</v>
      </c>
      <c r="E14846" s="30">
        <v>0.00406</v>
      </c>
      <c r="F14846" s="30">
        <v>0.0</v>
      </c>
      <c r="G14846" s="30">
        <v>0.0522936992</v>
      </c>
      <c r="H14846" s="30">
        <v>0.9436463008</v>
      </c>
      <c r="I14846" s="30">
        <v>0.9477063008</v>
      </c>
      <c r="J14846" s="30">
        <v>0.0042840277</v>
      </c>
      <c r="K14846" s="30">
        <v>1.0</v>
      </c>
      <c r="L14846" s="30">
        <v>0.0563536992</v>
      </c>
      <c r="M14846" s="30">
        <v>1.055179225</v>
      </c>
    </row>
    <row r="14847">
      <c r="A14847" s="30">
        <v>1.0</v>
      </c>
      <c r="B14847" s="30">
        <v>0.947513202</v>
      </c>
      <c r="C14847" s="30">
        <v>3.415148E-4</v>
      </c>
      <c r="D14847" s="30">
        <v>0.052486798</v>
      </c>
      <c r="E14847" s="30">
        <v>0.00406</v>
      </c>
      <c r="F14847" s="30">
        <v>0.0</v>
      </c>
      <c r="G14847" s="30">
        <v>0.0522737016</v>
      </c>
      <c r="H14847" s="30">
        <v>0.9436662984</v>
      </c>
      <c r="I14847" s="30">
        <v>0.9477262984</v>
      </c>
      <c r="J14847" s="30">
        <v>0.0042839373</v>
      </c>
      <c r="K14847" s="30">
        <v>1.0</v>
      </c>
      <c r="L14847" s="30">
        <v>0.0563337016</v>
      </c>
      <c r="M14847" s="30">
        <v>1.0551569601</v>
      </c>
    </row>
    <row r="14848">
      <c r="A14848" s="30">
        <v>1.0</v>
      </c>
      <c r="B14848" s="30">
        <v>0.9475332811</v>
      </c>
      <c r="C14848" s="30">
        <v>3.415002E-4</v>
      </c>
      <c r="D14848" s="30">
        <v>0.0524667189</v>
      </c>
      <c r="E14848" s="30">
        <v>0.00406</v>
      </c>
      <c r="F14848" s="30">
        <v>0.0</v>
      </c>
      <c r="G14848" s="30">
        <v>0.052253704</v>
      </c>
      <c r="H14848" s="30">
        <v>0.943686296</v>
      </c>
      <c r="I14848" s="30">
        <v>0.947746296</v>
      </c>
      <c r="J14848" s="30">
        <v>0.0042838469</v>
      </c>
      <c r="K14848" s="30">
        <v>1.0</v>
      </c>
      <c r="L14848" s="30">
        <v>0.056313704</v>
      </c>
      <c r="M14848" s="30">
        <v>1.0551346961</v>
      </c>
    </row>
    <row r="14849">
      <c r="A14849" s="30">
        <v>1.0</v>
      </c>
      <c r="B14849" s="30">
        <v>0.9475734394</v>
      </c>
      <c r="C14849" s="30">
        <v>3.413576E-4</v>
      </c>
      <c r="D14849" s="30">
        <v>0.0524265606</v>
      </c>
      <c r="E14849" s="30">
        <v>0.00406</v>
      </c>
      <c r="F14849" s="30">
        <v>0.0</v>
      </c>
      <c r="G14849" s="30">
        <v>0.0522137088</v>
      </c>
      <c r="H14849" s="30">
        <v>0.9437262912</v>
      </c>
      <c r="I14849" s="30">
        <v>0.9477862912</v>
      </c>
      <c r="J14849" s="30">
        <v>0.0042836661</v>
      </c>
      <c r="K14849" s="30">
        <v>1.0</v>
      </c>
      <c r="L14849" s="30">
        <v>0.0562737088</v>
      </c>
      <c r="M14849" s="30">
        <v>1.055090171</v>
      </c>
    </row>
    <row r="14850">
      <c r="A14850" s="30">
        <v>1.0</v>
      </c>
      <c r="B14850" s="30">
        <v>0.9475935185</v>
      </c>
      <c r="C14850" s="30">
        <v>3.411766E-4</v>
      </c>
      <c r="D14850" s="30">
        <v>0.0524064815</v>
      </c>
      <c r="E14850" s="30">
        <v>0.00406</v>
      </c>
      <c r="F14850" s="30">
        <v>0.0</v>
      </c>
      <c r="G14850" s="30">
        <v>0.0521937112</v>
      </c>
      <c r="H14850" s="30">
        <v>0.9437462888</v>
      </c>
      <c r="I14850" s="30">
        <v>0.9478062888</v>
      </c>
      <c r="J14850" s="30">
        <v>0.0042835757</v>
      </c>
      <c r="K14850" s="30">
        <v>1.0</v>
      </c>
      <c r="L14850" s="30">
        <v>0.0562537112</v>
      </c>
      <c r="M14850" s="30">
        <v>1.0550679098</v>
      </c>
    </row>
    <row r="14851">
      <c r="A14851" s="30">
        <v>1.0</v>
      </c>
      <c r="B14851" s="30">
        <v>0.9476135976</v>
      </c>
      <c r="C14851" s="30">
        <v>3.409115E-4</v>
      </c>
      <c r="D14851" s="30">
        <v>0.0523864024</v>
      </c>
      <c r="E14851" s="30">
        <v>0.00406</v>
      </c>
      <c r="F14851" s="30">
        <v>0.0</v>
      </c>
      <c r="G14851" s="30">
        <v>0.0521737136</v>
      </c>
      <c r="H14851" s="30">
        <v>0.9437662864</v>
      </c>
      <c r="I14851" s="30">
        <v>0.9478262864</v>
      </c>
      <c r="J14851" s="30">
        <v>0.0042834853</v>
      </c>
      <c r="K14851" s="30">
        <v>1.0</v>
      </c>
      <c r="L14851" s="30">
        <v>0.0562337136</v>
      </c>
      <c r="M14851" s="30">
        <v>1.0550456496</v>
      </c>
    </row>
    <row r="14852">
      <c r="A14852" s="30">
        <v>1.0</v>
      </c>
      <c r="B14852" s="30">
        <v>0.9476336767</v>
      </c>
      <c r="C14852" s="30">
        <v>3.408675E-4</v>
      </c>
      <c r="D14852" s="30">
        <v>0.0523663233</v>
      </c>
      <c r="E14852" s="30">
        <v>0.00406</v>
      </c>
      <c r="F14852" s="30">
        <v>0.0</v>
      </c>
      <c r="G14852" s="30">
        <v>0.052153716</v>
      </c>
      <c r="H14852" s="30">
        <v>0.943786284</v>
      </c>
      <c r="I14852" s="30">
        <v>0.947846284</v>
      </c>
      <c r="J14852" s="30">
        <v>0.004283395</v>
      </c>
      <c r="K14852" s="30">
        <v>1.0</v>
      </c>
      <c r="L14852" s="30">
        <v>0.056213716</v>
      </c>
      <c r="M14852" s="30">
        <v>1.0550233903</v>
      </c>
    </row>
    <row r="14853">
      <c r="A14853" s="30">
        <v>1.0</v>
      </c>
      <c r="B14853" s="30">
        <v>0.9476537558</v>
      </c>
      <c r="C14853" s="30">
        <v>3.407192E-4</v>
      </c>
      <c r="D14853" s="30">
        <v>0.0523462442</v>
      </c>
      <c r="E14853" s="30">
        <v>0.00406</v>
      </c>
      <c r="F14853" s="30">
        <v>0.0</v>
      </c>
      <c r="G14853" s="30">
        <v>0.0521337185</v>
      </c>
      <c r="H14853" s="30">
        <v>0.9438062815</v>
      </c>
      <c r="I14853" s="30">
        <v>0.9478662815</v>
      </c>
      <c r="J14853" s="30">
        <v>0.0042833046</v>
      </c>
      <c r="K14853" s="30">
        <v>1.0</v>
      </c>
      <c r="L14853" s="30">
        <v>0.0561937185</v>
      </c>
      <c r="M14853" s="30">
        <v>1.055001132</v>
      </c>
    </row>
    <row r="14854">
      <c r="A14854" s="30">
        <v>1.0</v>
      </c>
      <c r="B14854" s="30">
        <v>0.9476738349</v>
      </c>
      <c r="C14854" s="30">
        <v>3.406692E-4</v>
      </c>
      <c r="D14854" s="30">
        <v>0.0523261651</v>
      </c>
      <c r="E14854" s="30">
        <v>0.00406</v>
      </c>
      <c r="F14854" s="30">
        <v>0.0</v>
      </c>
      <c r="G14854" s="30">
        <v>0.0521137209</v>
      </c>
      <c r="H14854" s="30">
        <v>0.9438262791</v>
      </c>
      <c r="I14854" s="30">
        <v>0.9478862791</v>
      </c>
      <c r="J14854" s="30">
        <v>0.0042832142</v>
      </c>
      <c r="K14854" s="30">
        <v>1.0</v>
      </c>
      <c r="L14854" s="30">
        <v>0.0561737209</v>
      </c>
      <c r="M14854" s="30">
        <v>1.0549788746</v>
      </c>
    </row>
    <row r="14855">
      <c r="A14855" s="30">
        <v>1.0</v>
      </c>
      <c r="B14855" s="30">
        <v>0.9477139931</v>
      </c>
      <c r="C14855" s="30">
        <v>3.40593E-4</v>
      </c>
      <c r="D14855" s="30">
        <v>0.0522860069</v>
      </c>
      <c r="E14855" s="30">
        <v>0.00406</v>
      </c>
      <c r="F14855" s="30">
        <v>0.0</v>
      </c>
      <c r="G14855" s="30">
        <v>0.0520737257</v>
      </c>
      <c r="H14855" s="30">
        <v>0.9438662743</v>
      </c>
      <c r="I14855" s="30">
        <v>0.9479262743</v>
      </c>
      <c r="J14855" s="30">
        <v>0.0042830335</v>
      </c>
      <c r="K14855" s="30">
        <v>1.0</v>
      </c>
      <c r="L14855" s="30">
        <v>0.0561337257</v>
      </c>
      <c r="M14855" s="30">
        <v>1.0549343626</v>
      </c>
    </row>
    <row r="14856">
      <c r="A14856" s="30">
        <v>1.0</v>
      </c>
      <c r="B14856" s="30">
        <v>0.9477340722</v>
      </c>
      <c r="C14856" s="30">
        <v>3.405762E-4</v>
      </c>
      <c r="D14856" s="30">
        <v>0.0522659278</v>
      </c>
      <c r="E14856" s="30">
        <v>0.00406</v>
      </c>
      <c r="F14856" s="30">
        <v>0.0</v>
      </c>
      <c r="G14856" s="30">
        <v>0.0520537281</v>
      </c>
      <c r="H14856" s="30">
        <v>0.9438862719</v>
      </c>
      <c r="I14856" s="30">
        <v>0.9479462719</v>
      </c>
      <c r="J14856" s="30">
        <v>0.0042829432</v>
      </c>
      <c r="K14856" s="30">
        <v>1.0</v>
      </c>
      <c r="L14856" s="30">
        <v>0.0561137281</v>
      </c>
      <c r="M14856" s="30">
        <v>1.054912108</v>
      </c>
    </row>
    <row r="14857">
      <c r="A14857" s="30">
        <v>1.0</v>
      </c>
      <c r="B14857" s="30">
        <v>0.9477541514</v>
      </c>
      <c r="C14857" s="30">
        <v>3.404221E-4</v>
      </c>
      <c r="D14857" s="30">
        <v>0.0522458486</v>
      </c>
      <c r="E14857" s="30">
        <v>0.00406</v>
      </c>
      <c r="F14857" s="30">
        <v>0.0</v>
      </c>
      <c r="G14857" s="30">
        <v>0.0520337305</v>
      </c>
      <c r="H14857" s="30">
        <v>0.9439062695</v>
      </c>
      <c r="I14857" s="30">
        <v>0.9479662695</v>
      </c>
      <c r="J14857" s="30">
        <v>0.0042828528</v>
      </c>
      <c r="K14857" s="30">
        <v>1.0</v>
      </c>
      <c r="L14857" s="30">
        <v>0.0560937305</v>
      </c>
      <c r="M14857" s="30">
        <v>1.0548898544</v>
      </c>
    </row>
    <row r="14858">
      <c r="A14858" s="30">
        <v>1.0</v>
      </c>
      <c r="B14858" s="30">
        <v>0.9477943096</v>
      </c>
      <c r="C14858" s="30">
        <v>3.40179E-4</v>
      </c>
      <c r="D14858" s="30">
        <v>0.0522056904</v>
      </c>
      <c r="E14858" s="30">
        <v>0.00406</v>
      </c>
      <c r="F14858" s="30">
        <v>0.0</v>
      </c>
      <c r="G14858" s="30">
        <v>0.0519937353</v>
      </c>
      <c r="H14858" s="30">
        <v>0.9439462647</v>
      </c>
      <c r="I14858" s="30">
        <v>0.9480062647</v>
      </c>
      <c r="J14858" s="30">
        <v>0.0042826721</v>
      </c>
      <c r="K14858" s="30">
        <v>1.0</v>
      </c>
      <c r="L14858" s="30">
        <v>0.0560537353</v>
      </c>
      <c r="M14858" s="30">
        <v>1.0548453499</v>
      </c>
    </row>
    <row r="14859">
      <c r="A14859" s="30">
        <v>1.0</v>
      </c>
      <c r="B14859" s="30">
        <v>0.9478344678</v>
      </c>
      <c r="C14859" s="30">
        <v>3.401452E-4</v>
      </c>
      <c r="D14859" s="30">
        <v>0.0521655322</v>
      </c>
      <c r="E14859" s="30">
        <v>0.00406</v>
      </c>
      <c r="F14859" s="30">
        <v>0.0</v>
      </c>
      <c r="G14859" s="30">
        <v>0.0519537401</v>
      </c>
      <c r="H14859" s="30">
        <v>0.9439862599</v>
      </c>
      <c r="I14859" s="30">
        <v>0.9480462599</v>
      </c>
      <c r="J14859" s="30">
        <v>0.0042824914</v>
      </c>
      <c r="K14859" s="30">
        <v>1.0</v>
      </c>
      <c r="L14859" s="30">
        <v>0.0560137401</v>
      </c>
      <c r="M14859" s="30">
        <v>1.0548008492</v>
      </c>
    </row>
    <row r="14860">
      <c r="A14860" s="30">
        <v>1.0</v>
      </c>
      <c r="B14860" s="30">
        <v>0.9479147842</v>
      </c>
      <c r="C14860" s="30">
        <v>3.400726E-4</v>
      </c>
      <c r="D14860" s="30">
        <v>0.0520852158</v>
      </c>
      <c r="E14860" s="30">
        <v>0.00406</v>
      </c>
      <c r="F14860" s="30">
        <v>0.0</v>
      </c>
      <c r="G14860" s="30">
        <v>0.0518737498</v>
      </c>
      <c r="H14860" s="30">
        <v>0.9440662502</v>
      </c>
      <c r="I14860" s="30">
        <v>0.9481262502</v>
      </c>
      <c r="J14860" s="30">
        <v>0.0042821301</v>
      </c>
      <c r="K14860" s="30">
        <v>1.0</v>
      </c>
      <c r="L14860" s="30">
        <v>0.0559337498</v>
      </c>
      <c r="M14860" s="30">
        <v>1.0547118591</v>
      </c>
    </row>
    <row r="14861">
      <c r="A14861" s="30">
        <v>1.0</v>
      </c>
      <c r="B14861" s="30">
        <v>0.9479750216</v>
      </c>
      <c r="C14861" s="30">
        <v>3.399413E-4</v>
      </c>
      <c r="D14861" s="30">
        <v>0.0520249784</v>
      </c>
      <c r="E14861" s="30">
        <v>0.00406</v>
      </c>
      <c r="F14861" s="30">
        <v>0.0</v>
      </c>
      <c r="G14861" s="30">
        <v>0.051813757</v>
      </c>
      <c r="H14861" s="30">
        <v>0.944126243</v>
      </c>
      <c r="I14861" s="30">
        <v>0.948186243</v>
      </c>
      <c r="J14861" s="30">
        <v>0.0042818592</v>
      </c>
      <c r="K14861" s="30">
        <v>1.0</v>
      </c>
      <c r="L14861" s="30">
        <v>0.055873757</v>
      </c>
      <c r="M14861" s="30">
        <v>1.0546451263</v>
      </c>
    </row>
    <row r="14862">
      <c r="A14862" s="30">
        <v>1.0</v>
      </c>
      <c r="B14862" s="30">
        <v>0.9480151798</v>
      </c>
      <c r="C14862" s="30">
        <v>3.399243E-4</v>
      </c>
      <c r="D14862" s="30">
        <v>0.0519848202</v>
      </c>
      <c r="E14862" s="30">
        <v>0.00406</v>
      </c>
      <c r="F14862" s="30">
        <v>0.0</v>
      </c>
      <c r="G14862" s="30">
        <v>0.0517737618</v>
      </c>
      <c r="H14862" s="30">
        <v>0.9441662382</v>
      </c>
      <c r="I14862" s="30">
        <v>0.9482262382</v>
      </c>
      <c r="J14862" s="30">
        <v>0.0042816786</v>
      </c>
      <c r="K14862" s="30">
        <v>1.0</v>
      </c>
      <c r="L14862" s="30">
        <v>0.0558337618</v>
      </c>
      <c r="M14862" s="30">
        <v>1.0546006425</v>
      </c>
    </row>
    <row r="14863">
      <c r="A14863" s="30">
        <v>1.0</v>
      </c>
      <c r="B14863" s="30">
        <v>0.9480352589</v>
      </c>
      <c r="C14863" s="30">
        <v>3.396852E-4</v>
      </c>
      <c r="D14863" s="30">
        <v>0.0519647411</v>
      </c>
      <c r="E14863" s="30">
        <v>0.00406</v>
      </c>
      <c r="F14863" s="30">
        <v>0.0</v>
      </c>
      <c r="G14863" s="30">
        <v>0.0517537642</v>
      </c>
      <c r="H14863" s="30">
        <v>0.9441862358</v>
      </c>
      <c r="I14863" s="30">
        <v>0.9482462358</v>
      </c>
      <c r="J14863" s="30">
        <v>0.0042815883</v>
      </c>
      <c r="K14863" s="30">
        <v>1.0</v>
      </c>
      <c r="L14863" s="30">
        <v>0.0558137642</v>
      </c>
      <c r="M14863" s="30">
        <v>1.054578402</v>
      </c>
    </row>
    <row r="14864">
      <c r="A14864" s="30">
        <v>1.0</v>
      </c>
      <c r="B14864" s="30">
        <v>0.948055338</v>
      </c>
      <c r="C14864" s="30">
        <v>3.396416E-4</v>
      </c>
      <c r="D14864" s="30">
        <v>0.051944662</v>
      </c>
      <c r="E14864" s="30">
        <v>0.00406</v>
      </c>
      <c r="F14864" s="30">
        <v>0.0</v>
      </c>
      <c r="G14864" s="30">
        <v>0.0517337666</v>
      </c>
      <c r="H14864" s="30">
        <v>0.9442062334</v>
      </c>
      <c r="I14864" s="30">
        <v>0.9482662334</v>
      </c>
      <c r="J14864" s="30">
        <v>0.004281498</v>
      </c>
      <c r="K14864" s="30">
        <v>1.0</v>
      </c>
      <c r="L14864" s="30">
        <v>0.0557937666</v>
      </c>
      <c r="M14864" s="30">
        <v>1.0545561624</v>
      </c>
    </row>
    <row r="14865">
      <c r="A14865" s="30">
        <v>1.0</v>
      </c>
      <c r="B14865" s="30">
        <v>0.9480754171</v>
      </c>
      <c r="C14865" s="30">
        <v>3.394465E-4</v>
      </c>
      <c r="D14865" s="30">
        <v>0.0519245829</v>
      </c>
      <c r="E14865" s="30">
        <v>0.00406</v>
      </c>
      <c r="F14865" s="30">
        <v>0.0</v>
      </c>
      <c r="G14865" s="30">
        <v>0.0517137691</v>
      </c>
      <c r="H14865" s="30">
        <v>0.9442262309</v>
      </c>
      <c r="I14865" s="30">
        <v>0.9482862309</v>
      </c>
      <c r="J14865" s="30">
        <v>0.0042814077</v>
      </c>
      <c r="K14865" s="30">
        <v>1.0</v>
      </c>
      <c r="L14865" s="30">
        <v>0.0557737691</v>
      </c>
      <c r="M14865" s="30">
        <v>1.0545339238</v>
      </c>
    </row>
    <row r="14866">
      <c r="A14866" s="30">
        <v>1.0</v>
      </c>
      <c r="B14866" s="30">
        <v>0.9480954963</v>
      </c>
      <c r="C14866" s="30">
        <v>3.393622E-4</v>
      </c>
      <c r="D14866" s="30">
        <v>0.0519045037</v>
      </c>
      <c r="E14866" s="30">
        <v>0.00406</v>
      </c>
      <c r="F14866" s="30">
        <v>0.0</v>
      </c>
      <c r="G14866" s="30">
        <v>0.0516937715</v>
      </c>
      <c r="H14866" s="30">
        <v>0.9442462285</v>
      </c>
      <c r="I14866" s="30">
        <v>0.9483062285</v>
      </c>
      <c r="J14866" s="30">
        <v>0.0042813174</v>
      </c>
      <c r="K14866" s="30">
        <v>1.0</v>
      </c>
      <c r="L14866" s="30">
        <v>0.0557537715</v>
      </c>
      <c r="M14866" s="30">
        <v>1.0545116861</v>
      </c>
    </row>
    <row r="14867">
      <c r="A14867" s="30">
        <v>1.0</v>
      </c>
      <c r="B14867" s="30">
        <v>0.9481155754</v>
      </c>
      <c r="C14867" s="30">
        <v>3.392085E-4</v>
      </c>
      <c r="D14867" s="30">
        <v>0.0518844246</v>
      </c>
      <c r="E14867" s="30">
        <v>0.00406</v>
      </c>
      <c r="F14867" s="30">
        <v>0.0</v>
      </c>
      <c r="G14867" s="30">
        <v>0.0516737739</v>
      </c>
      <c r="H14867" s="30">
        <v>0.9442662261</v>
      </c>
      <c r="I14867" s="30">
        <v>0.9483262261</v>
      </c>
      <c r="J14867" s="30">
        <v>0.0042812272</v>
      </c>
      <c r="K14867" s="30">
        <v>1.0</v>
      </c>
      <c r="L14867" s="30">
        <v>0.0557337739</v>
      </c>
      <c r="M14867" s="30">
        <v>1.0544894494</v>
      </c>
    </row>
    <row r="14868">
      <c r="A14868" s="30">
        <v>1.0</v>
      </c>
      <c r="B14868" s="30">
        <v>0.9481356545</v>
      </c>
      <c r="C14868" s="30">
        <v>3.391142E-4</v>
      </c>
      <c r="D14868" s="30">
        <v>0.0518643455</v>
      </c>
      <c r="E14868" s="30">
        <v>0.00406</v>
      </c>
      <c r="F14868" s="30">
        <v>0.0</v>
      </c>
      <c r="G14868" s="30">
        <v>0.0516537763</v>
      </c>
      <c r="H14868" s="30">
        <v>0.9442862237</v>
      </c>
      <c r="I14868" s="30">
        <v>0.9483462237</v>
      </c>
      <c r="J14868" s="30">
        <v>0.0042811369</v>
      </c>
      <c r="K14868" s="30">
        <v>1.0</v>
      </c>
      <c r="L14868" s="30">
        <v>0.0557137763</v>
      </c>
      <c r="M14868" s="30">
        <v>1.0544672135</v>
      </c>
    </row>
    <row r="14869">
      <c r="A14869" s="30">
        <v>1.0</v>
      </c>
      <c r="B14869" s="30">
        <v>0.9481557336</v>
      </c>
      <c r="C14869" s="30">
        <v>3.389193E-4</v>
      </c>
      <c r="D14869" s="30">
        <v>0.0518442664</v>
      </c>
      <c r="E14869" s="30">
        <v>0.00406</v>
      </c>
      <c r="F14869" s="30">
        <v>0.0</v>
      </c>
      <c r="G14869" s="30">
        <v>0.0516337787</v>
      </c>
      <c r="H14869" s="30">
        <v>0.9443062213</v>
      </c>
      <c r="I14869" s="30">
        <v>0.9483662213</v>
      </c>
      <c r="J14869" s="30">
        <v>0.0042810466</v>
      </c>
      <c r="K14869" s="30">
        <v>1.0</v>
      </c>
      <c r="L14869" s="30">
        <v>0.0556937787</v>
      </c>
      <c r="M14869" s="30">
        <v>1.0544449787</v>
      </c>
    </row>
    <row r="14870">
      <c r="A14870" s="30">
        <v>1.0</v>
      </c>
      <c r="B14870" s="30">
        <v>0.9481758127</v>
      </c>
      <c r="C14870" s="30">
        <v>3.389078E-4</v>
      </c>
      <c r="D14870" s="30">
        <v>0.0518241873</v>
      </c>
      <c r="E14870" s="30">
        <v>0.00406</v>
      </c>
      <c r="F14870" s="30">
        <v>0.0</v>
      </c>
      <c r="G14870" s="30">
        <v>0.0516137811</v>
      </c>
      <c r="H14870" s="30">
        <v>0.9443262189</v>
      </c>
      <c r="I14870" s="30">
        <v>0.9483862189</v>
      </c>
      <c r="J14870" s="30">
        <v>0.0042809563</v>
      </c>
      <c r="K14870" s="30">
        <v>1.0</v>
      </c>
      <c r="L14870" s="30">
        <v>0.0556737811</v>
      </c>
      <c r="M14870" s="30">
        <v>1.0544227447</v>
      </c>
    </row>
    <row r="14871">
      <c r="A14871" s="30">
        <v>1.0</v>
      </c>
      <c r="B14871" s="30">
        <v>0.9482762083</v>
      </c>
      <c r="C14871" s="30">
        <v>3.388741E-4</v>
      </c>
      <c r="D14871" s="30">
        <v>0.0517237917</v>
      </c>
      <c r="E14871" s="30">
        <v>0.00406</v>
      </c>
      <c r="F14871" s="30">
        <v>0.0</v>
      </c>
      <c r="G14871" s="30">
        <v>0.0515137931</v>
      </c>
      <c r="H14871" s="30">
        <v>0.9444262069</v>
      </c>
      <c r="I14871" s="30">
        <v>0.9484862069</v>
      </c>
      <c r="J14871" s="30">
        <v>0.0042805051</v>
      </c>
      <c r="K14871" s="30">
        <v>1.0</v>
      </c>
      <c r="L14871" s="30">
        <v>0.0555737931</v>
      </c>
      <c r="M14871" s="30">
        <v>1.0543115891</v>
      </c>
    </row>
    <row r="14872">
      <c r="A14872" s="30">
        <v>1.0</v>
      </c>
      <c r="B14872" s="30">
        <v>0.9482962874</v>
      </c>
      <c r="C14872" s="30">
        <v>3.386991E-4</v>
      </c>
      <c r="D14872" s="30">
        <v>0.0517037126</v>
      </c>
      <c r="E14872" s="30">
        <v>0.00406</v>
      </c>
      <c r="F14872" s="30">
        <v>0.0</v>
      </c>
      <c r="G14872" s="30">
        <v>0.0514937956</v>
      </c>
      <c r="H14872" s="30">
        <v>0.9444462044</v>
      </c>
      <c r="I14872" s="30">
        <v>0.9485062044</v>
      </c>
      <c r="J14872" s="30">
        <v>0.0042804148</v>
      </c>
      <c r="K14872" s="30">
        <v>1.0</v>
      </c>
      <c r="L14872" s="30">
        <v>0.0555537956</v>
      </c>
      <c r="M14872" s="30">
        <v>1.0542893608</v>
      </c>
    </row>
    <row r="14873">
      <c r="A14873" s="30">
        <v>1.0</v>
      </c>
      <c r="B14873" s="30">
        <v>0.9483163665</v>
      </c>
      <c r="C14873" s="30">
        <v>3.385598E-4</v>
      </c>
      <c r="D14873" s="30">
        <v>0.0516836335</v>
      </c>
      <c r="E14873" s="30">
        <v>0.00406</v>
      </c>
      <c r="F14873" s="30">
        <v>0.0</v>
      </c>
      <c r="G14873" s="30">
        <v>0.051473798</v>
      </c>
      <c r="H14873" s="30">
        <v>0.944466202</v>
      </c>
      <c r="I14873" s="30">
        <v>0.948526202</v>
      </c>
      <c r="J14873" s="30">
        <v>0.0042803246</v>
      </c>
      <c r="K14873" s="30">
        <v>1.0</v>
      </c>
      <c r="L14873" s="30">
        <v>0.055533798</v>
      </c>
      <c r="M14873" s="30">
        <v>1.0542671334</v>
      </c>
    </row>
    <row r="14874">
      <c r="A14874" s="30">
        <v>1.0</v>
      </c>
      <c r="B14874" s="30">
        <v>0.9483364456</v>
      </c>
      <c r="C14874" s="30">
        <v>3.385306E-4</v>
      </c>
      <c r="D14874" s="30">
        <v>0.0516635544</v>
      </c>
      <c r="E14874" s="30">
        <v>0.00406</v>
      </c>
      <c r="F14874" s="30">
        <v>0.0</v>
      </c>
      <c r="G14874" s="30">
        <v>0.0514538004</v>
      </c>
      <c r="H14874" s="30">
        <v>0.9444861996</v>
      </c>
      <c r="I14874" s="30">
        <v>0.9485461996</v>
      </c>
      <c r="J14874" s="30">
        <v>0.0042802343</v>
      </c>
      <c r="K14874" s="30">
        <v>1.0</v>
      </c>
      <c r="L14874" s="30">
        <v>0.0555138004</v>
      </c>
      <c r="M14874" s="30">
        <v>1.054244907</v>
      </c>
    </row>
    <row r="14875">
      <c r="A14875" s="30">
        <v>1.0</v>
      </c>
      <c r="B14875" s="30">
        <v>0.9483565247</v>
      </c>
      <c r="C14875" s="30">
        <v>3.38391E-4</v>
      </c>
      <c r="D14875" s="30">
        <v>0.0516434753</v>
      </c>
      <c r="E14875" s="30">
        <v>0.00406</v>
      </c>
      <c r="F14875" s="30">
        <v>0.0</v>
      </c>
      <c r="G14875" s="30">
        <v>0.0514338028</v>
      </c>
      <c r="H14875" s="30">
        <v>0.9445061972</v>
      </c>
      <c r="I14875" s="30">
        <v>0.9485661972</v>
      </c>
      <c r="J14875" s="30">
        <v>0.0042801441</v>
      </c>
      <c r="K14875" s="30">
        <v>1.0</v>
      </c>
      <c r="L14875" s="30">
        <v>0.0554938028</v>
      </c>
      <c r="M14875" s="30">
        <v>1.0542226815</v>
      </c>
    </row>
    <row r="14876">
      <c r="A14876" s="30">
        <v>1.0</v>
      </c>
      <c r="B14876" s="30">
        <v>0.9483766038</v>
      </c>
      <c r="C14876" s="30">
        <v>3.383644E-4</v>
      </c>
      <c r="D14876" s="30">
        <v>0.0516233962</v>
      </c>
      <c r="E14876" s="30">
        <v>0.00406</v>
      </c>
      <c r="F14876" s="30">
        <v>0.0</v>
      </c>
      <c r="G14876" s="30">
        <v>0.0514138052</v>
      </c>
      <c r="H14876" s="30">
        <v>0.9445261948</v>
      </c>
      <c r="I14876" s="30">
        <v>0.9485861948</v>
      </c>
      <c r="J14876" s="30">
        <v>0.0042800539</v>
      </c>
      <c r="K14876" s="30">
        <v>1.0</v>
      </c>
      <c r="L14876" s="30">
        <v>0.0554738052</v>
      </c>
      <c r="M14876" s="30">
        <v>1.0542004569</v>
      </c>
    </row>
    <row r="14877">
      <c r="A14877" s="30">
        <v>1.0</v>
      </c>
      <c r="B14877" s="30">
        <v>0.9483966829</v>
      </c>
      <c r="C14877" s="30">
        <v>3.3827E-4</v>
      </c>
      <c r="D14877" s="30">
        <v>0.0516033171</v>
      </c>
      <c r="E14877" s="30">
        <v>0.00406</v>
      </c>
      <c r="F14877" s="30">
        <v>0.0</v>
      </c>
      <c r="G14877" s="30">
        <v>0.0513938076</v>
      </c>
      <c r="H14877" s="30">
        <v>0.9445461924</v>
      </c>
      <c r="I14877" s="30">
        <v>0.9486061924</v>
      </c>
      <c r="J14877" s="30">
        <v>0.0042799636</v>
      </c>
      <c r="K14877" s="30">
        <v>1.0</v>
      </c>
      <c r="L14877" s="30">
        <v>0.0554538076</v>
      </c>
      <c r="M14877" s="30">
        <v>1.0541782333</v>
      </c>
    </row>
    <row r="14878">
      <c r="A14878" s="30">
        <v>1.0</v>
      </c>
      <c r="B14878" s="30">
        <v>0.948416762</v>
      </c>
      <c r="C14878" s="30">
        <v>3.382398E-4</v>
      </c>
      <c r="D14878" s="30">
        <v>0.051583238</v>
      </c>
      <c r="E14878" s="30">
        <v>0.00406</v>
      </c>
      <c r="F14878" s="30">
        <v>0.0</v>
      </c>
      <c r="G14878" s="30">
        <v>0.05137381</v>
      </c>
      <c r="H14878" s="30">
        <v>0.94456619</v>
      </c>
      <c r="I14878" s="30">
        <v>0.94862619</v>
      </c>
      <c r="J14878" s="30">
        <v>0.0042798734</v>
      </c>
      <c r="K14878" s="30">
        <v>1.0</v>
      </c>
      <c r="L14878" s="30">
        <v>0.05543381</v>
      </c>
      <c r="M14878" s="30">
        <v>1.0541560106</v>
      </c>
    </row>
    <row r="14879">
      <c r="A14879" s="30">
        <v>1.0</v>
      </c>
      <c r="B14879" s="30">
        <v>0.9484368412</v>
      </c>
      <c r="C14879" s="30">
        <v>3.382208E-4</v>
      </c>
      <c r="D14879" s="30">
        <v>0.0515631588</v>
      </c>
      <c r="E14879" s="30">
        <v>0.00406</v>
      </c>
      <c r="F14879" s="30">
        <v>0.0</v>
      </c>
      <c r="G14879" s="30">
        <v>0.0513538124</v>
      </c>
      <c r="H14879" s="30">
        <v>0.9445861876</v>
      </c>
      <c r="I14879" s="30">
        <v>0.9486461876</v>
      </c>
      <c r="J14879" s="30">
        <v>0.0042797832</v>
      </c>
      <c r="K14879" s="30">
        <v>1.0</v>
      </c>
      <c r="L14879" s="30">
        <v>0.0554138124</v>
      </c>
      <c r="M14879" s="30">
        <v>1.0541337889</v>
      </c>
    </row>
    <row r="14880">
      <c r="A14880" s="30">
        <v>1.0</v>
      </c>
      <c r="B14880" s="30">
        <v>0.9484569203</v>
      </c>
      <c r="C14880" s="30">
        <v>3.382093E-4</v>
      </c>
      <c r="D14880" s="30">
        <v>0.0515430797</v>
      </c>
      <c r="E14880" s="30">
        <v>0.00406</v>
      </c>
      <c r="F14880" s="30">
        <v>0.0</v>
      </c>
      <c r="G14880" s="30">
        <v>0.0513338148</v>
      </c>
      <c r="H14880" s="30">
        <v>0.9446061852</v>
      </c>
      <c r="I14880" s="30">
        <v>0.9486661852</v>
      </c>
      <c r="J14880" s="30">
        <v>0.004279693</v>
      </c>
      <c r="K14880" s="30">
        <v>1.0</v>
      </c>
      <c r="L14880" s="30">
        <v>0.0553938148</v>
      </c>
      <c r="M14880" s="30">
        <v>1.054111568</v>
      </c>
    </row>
    <row r="14881">
      <c r="A14881" s="30">
        <v>1.0</v>
      </c>
      <c r="B14881" s="30">
        <v>0.9484970785</v>
      </c>
      <c r="C14881" s="30">
        <v>3.37863E-4</v>
      </c>
      <c r="D14881" s="30">
        <v>0.0515029215</v>
      </c>
      <c r="E14881" s="30">
        <v>0.00406</v>
      </c>
      <c r="F14881" s="30">
        <v>0.0</v>
      </c>
      <c r="G14881" s="30">
        <v>0.0512938196</v>
      </c>
      <c r="H14881" s="30">
        <v>0.9446461804</v>
      </c>
      <c r="I14881" s="30">
        <v>0.9487061804</v>
      </c>
      <c r="J14881" s="30">
        <v>0.0042795125</v>
      </c>
      <c r="K14881" s="30">
        <v>1.0</v>
      </c>
      <c r="L14881" s="30">
        <v>0.0553538196</v>
      </c>
      <c r="M14881" s="30">
        <v>1.0540671292</v>
      </c>
    </row>
    <row r="14882">
      <c r="A14882" s="30">
        <v>1.0</v>
      </c>
      <c r="B14882" s="30">
        <v>0.9485372367</v>
      </c>
      <c r="C14882" s="30">
        <v>3.377158E-4</v>
      </c>
      <c r="D14882" s="30">
        <v>0.0514627633</v>
      </c>
      <c r="E14882" s="30">
        <v>0.00406</v>
      </c>
      <c r="F14882" s="30">
        <v>0.0</v>
      </c>
      <c r="G14882" s="30">
        <v>0.0512538245</v>
      </c>
      <c r="H14882" s="30">
        <v>0.9446861755</v>
      </c>
      <c r="I14882" s="30">
        <v>0.9487461755</v>
      </c>
      <c r="J14882" s="30">
        <v>0.0042793321</v>
      </c>
      <c r="K14882" s="30">
        <v>1.0</v>
      </c>
      <c r="L14882" s="30">
        <v>0.0553138245</v>
      </c>
      <c r="M14882" s="30">
        <v>1.0540226942</v>
      </c>
    </row>
    <row r="14883">
      <c r="A14883" s="30">
        <v>1.0</v>
      </c>
      <c r="B14883" s="30">
        <v>0.9485573158</v>
      </c>
      <c r="C14883" s="30">
        <v>3.376354E-4</v>
      </c>
      <c r="D14883" s="30">
        <v>0.0514426842</v>
      </c>
      <c r="E14883" s="30">
        <v>0.00406</v>
      </c>
      <c r="F14883" s="30">
        <v>0.0</v>
      </c>
      <c r="G14883" s="30">
        <v>0.0512338269</v>
      </c>
      <c r="H14883" s="30">
        <v>0.9447061731</v>
      </c>
      <c r="I14883" s="30">
        <v>0.9487661731</v>
      </c>
      <c r="J14883" s="30">
        <v>0.0042792419</v>
      </c>
      <c r="K14883" s="30">
        <v>1.0</v>
      </c>
      <c r="L14883" s="30">
        <v>0.0552938269</v>
      </c>
      <c r="M14883" s="30">
        <v>1.054000478</v>
      </c>
    </row>
    <row r="14884">
      <c r="A14884" s="30">
        <v>1.0</v>
      </c>
      <c r="B14884" s="30">
        <v>0.9485773949</v>
      </c>
      <c r="C14884" s="30">
        <v>3.372537E-4</v>
      </c>
      <c r="D14884" s="30">
        <v>0.0514226051</v>
      </c>
      <c r="E14884" s="30">
        <v>0.00406</v>
      </c>
      <c r="F14884" s="30">
        <v>0.0</v>
      </c>
      <c r="G14884" s="30">
        <v>0.0512138293</v>
      </c>
      <c r="H14884" s="30">
        <v>0.9447261707</v>
      </c>
      <c r="I14884" s="30">
        <v>0.9487861707</v>
      </c>
      <c r="J14884" s="30">
        <v>0.0042791517</v>
      </c>
      <c r="K14884" s="30">
        <v>1.0</v>
      </c>
      <c r="L14884" s="30">
        <v>0.0552738293</v>
      </c>
      <c r="M14884" s="30">
        <v>1.0539782628</v>
      </c>
    </row>
    <row r="14885">
      <c r="A14885" s="30">
        <v>1.0</v>
      </c>
      <c r="B14885" s="30">
        <v>0.948597474</v>
      </c>
      <c r="C14885" s="30">
        <v>3.3705E-4</v>
      </c>
      <c r="D14885" s="30">
        <v>0.051402526</v>
      </c>
      <c r="E14885" s="30">
        <v>0.00406</v>
      </c>
      <c r="F14885" s="30">
        <v>0.0</v>
      </c>
      <c r="G14885" s="30">
        <v>0.0511938317</v>
      </c>
      <c r="H14885" s="30">
        <v>0.9447461683</v>
      </c>
      <c r="I14885" s="30">
        <v>0.9488061683</v>
      </c>
      <c r="J14885" s="30">
        <v>0.0042790616</v>
      </c>
      <c r="K14885" s="30">
        <v>1.0</v>
      </c>
      <c r="L14885" s="30">
        <v>0.0552538317</v>
      </c>
      <c r="M14885" s="30">
        <v>1.0539560486</v>
      </c>
    </row>
    <row r="14886">
      <c r="A14886" s="30">
        <v>1.0</v>
      </c>
      <c r="B14886" s="30">
        <v>0.9486175532</v>
      </c>
      <c r="C14886" s="30">
        <v>3.370354E-4</v>
      </c>
      <c r="D14886" s="30">
        <v>0.0513824468</v>
      </c>
      <c r="E14886" s="30">
        <v>0.00406</v>
      </c>
      <c r="F14886" s="30">
        <v>0.0</v>
      </c>
      <c r="G14886" s="30">
        <v>0.0511738341</v>
      </c>
      <c r="H14886" s="30">
        <v>0.9447661659</v>
      </c>
      <c r="I14886" s="30">
        <v>0.9488261659</v>
      </c>
      <c r="J14886" s="30">
        <v>0.0042789714</v>
      </c>
      <c r="K14886" s="30">
        <v>1.0</v>
      </c>
      <c r="L14886" s="30">
        <v>0.0552338341</v>
      </c>
      <c r="M14886" s="30">
        <v>1.0539338352</v>
      </c>
    </row>
    <row r="14887">
      <c r="A14887" s="30">
        <v>1.0</v>
      </c>
      <c r="B14887" s="30">
        <v>0.9486376323</v>
      </c>
      <c r="C14887" s="30">
        <v>3.3687E-4</v>
      </c>
      <c r="D14887" s="30">
        <v>0.0513623677</v>
      </c>
      <c r="E14887" s="30">
        <v>0.00406</v>
      </c>
      <c r="F14887" s="30">
        <v>0.0</v>
      </c>
      <c r="G14887" s="30">
        <v>0.0511538365</v>
      </c>
      <c r="H14887" s="30">
        <v>0.9447861635</v>
      </c>
      <c r="I14887" s="30">
        <v>0.9488461635</v>
      </c>
      <c r="J14887" s="30">
        <v>0.0042788812</v>
      </c>
      <c r="K14887" s="30">
        <v>1.0</v>
      </c>
      <c r="L14887" s="30">
        <v>0.0552138365</v>
      </c>
      <c r="M14887" s="30">
        <v>1.0539116229</v>
      </c>
    </row>
    <row r="14888">
      <c r="A14888" s="30">
        <v>1.0</v>
      </c>
      <c r="B14888" s="30">
        <v>0.9486577114</v>
      </c>
      <c r="C14888" s="30">
        <v>3.368302E-4</v>
      </c>
      <c r="D14888" s="30">
        <v>0.0513422886</v>
      </c>
      <c r="E14888" s="30">
        <v>0.00406</v>
      </c>
      <c r="F14888" s="30">
        <v>0.0</v>
      </c>
      <c r="G14888" s="30">
        <v>0.0511338389</v>
      </c>
      <c r="H14888" s="30">
        <v>0.9448061611</v>
      </c>
      <c r="I14888" s="30">
        <v>0.9488661611</v>
      </c>
      <c r="J14888" s="30">
        <v>0.004278791</v>
      </c>
      <c r="K14888" s="30">
        <v>1.0</v>
      </c>
      <c r="L14888" s="30">
        <v>0.0551938389</v>
      </c>
      <c r="M14888" s="30">
        <v>1.0538894114</v>
      </c>
    </row>
    <row r="14889">
      <c r="A14889" s="30">
        <v>1.0</v>
      </c>
      <c r="B14889" s="30">
        <v>0.9486777905</v>
      </c>
      <c r="C14889" s="30">
        <v>3.368179E-4</v>
      </c>
      <c r="D14889" s="30">
        <v>0.0513222095</v>
      </c>
      <c r="E14889" s="30">
        <v>0.00406</v>
      </c>
      <c r="F14889" s="30">
        <v>0.0</v>
      </c>
      <c r="G14889" s="30">
        <v>0.0511138413</v>
      </c>
      <c r="H14889" s="30">
        <v>0.9448261587</v>
      </c>
      <c r="I14889" s="30">
        <v>0.9488861587</v>
      </c>
      <c r="J14889" s="30">
        <v>0.0042787008</v>
      </c>
      <c r="K14889" s="30">
        <v>1.0</v>
      </c>
      <c r="L14889" s="30">
        <v>0.0551738413</v>
      </c>
      <c r="M14889" s="30">
        <v>1.0538672009</v>
      </c>
    </row>
    <row r="14890">
      <c r="A14890" s="30">
        <v>1.0</v>
      </c>
      <c r="B14890" s="30">
        <v>0.9487380278</v>
      </c>
      <c r="C14890" s="30">
        <v>3.367135E-4</v>
      </c>
      <c r="D14890" s="30">
        <v>0.0512619722</v>
      </c>
      <c r="E14890" s="30">
        <v>0.00406</v>
      </c>
      <c r="F14890" s="30">
        <v>0.0</v>
      </c>
      <c r="G14890" s="30">
        <v>0.0510538486</v>
      </c>
      <c r="H14890" s="30">
        <v>0.9448861514</v>
      </c>
      <c r="I14890" s="30">
        <v>0.9489461514</v>
      </c>
      <c r="J14890" s="30">
        <v>0.0042784303</v>
      </c>
      <c r="K14890" s="30">
        <v>1.0</v>
      </c>
      <c r="L14890" s="30">
        <v>0.0551138486</v>
      </c>
      <c r="M14890" s="30">
        <v>1.053800575</v>
      </c>
    </row>
    <row r="14891">
      <c r="A14891" s="30">
        <v>1.0</v>
      </c>
      <c r="B14891" s="30">
        <v>0.9487781861</v>
      </c>
      <c r="C14891" s="30">
        <v>3.36456E-4</v>
      </c>
      <c r="D14891" s="30">
        <v>0.0512218139</v>
      </c>
      <c r="E14891" s="30">
        <v>0.00406</v>
      </c>
      <c r="F14891" s="30">
        <v>0.0</v>
      </c>
      <c r="G14891" s="30">
        <v>0.0510138534</v>
      </c>
      <c r="H14891" s="30">
        <v>0.9449261466</v>
      </c>
      <c r="I14891" s="30">
        <v>0.9489861466</v>
      </c>
      <c r="J14891" s="30">
        <v>0.00427825</v>
      </c>
      <c r="K14891" s="30">
        <v>1.0</v>
      </c>
      <c r="L14891" s="30">
        <v>0.0550738534</v>
      </c>
      <c r="M14891" s="30">
        <v>1.0537561624</v>
      </c>
    </row>
    <row r="14892">
      <c r="A14892" s="30">
        <v>1.0</v>
      </c>
      <c r="B14892" s="30">
        <v>0.9487982652</v>
      </c>
      <c r="C14892" s="30">
        <v>3.363885E-4</v>
      </c>
      <c r="D14892" s="30">
        <v>0.0512017348</v>
      </c>
      <c r="E14892" s="30">
        <v>0.00406</v>
      </c>
      <c r="F14892" s="30">
        <v>0.0</v>
      </c>
      <c r="G14892" s="30">
        <v>0.0509938558</v>
      </c>
      <c r="H14892" s="30">
        <v>0.9449461442</v>
      </c>
      <c r="I14892" s="30">
        <v>0.9490061442</v>
      </c>
      <c r="J14892" s="30">
        <v>0.0042781599</v>
      </c>
      <c r="K14892" s="30">
        <v>1.0</v>
      </c>
      <c r="L14892" s="30">
        <v>0.0550538558</v>
      </c>
      <c r="M14892" s="30">
        <v>1.0537339575</v>
      </c>
    </row>
    <row r="14893">
      <c r="A14893" s="30">
        <v>1.0</v>
      </c>
      <c r="B14893" s="30">
        <v>0.9488183443</v>
      </c>
      <c r="C14893" s="30">
        <v>3.363403E-4</v>
      </c>
      <c r="D14893" s="30">
        <v>0.0511816557</v>
      </c>
      <c r="E14893" s="30">
        <v>0.00406</v>
      </c>
      <c r="F14893" s="30">
        <v>0.0</v>
      </c>
      <c r="G14893" s="30">
        <v>0.0509738582</v>
      </c>
      <c r="H14893" s="30">
        <v>0.9449661418</v>
      </c>
      <c r="I14893" s="30">
        <v>0.9490261418</v>
      </c>
      <c r="J14893" s="30">
        <v>0.0042780697</v>
      </c>
      <c r="K14893" s="30">
        <v>1.0</v>
      </c>
      <c r="L14893" s="30">
        <v>0.0550338582</v>
      </c>
      <c r="M14893" s="30">
        <v>1.0537117535</v>
      </c>
    </row>
    <row r="14894">
      <c r="A14894" s="30">
        <v>1.0</v>
      </c>
      <c r="B14894" s="30">
        <v>0.9488384234</v>
      </c>
      <c r="C14894" s="30">
        <v>3.362801E-4</v>
      </c>
      <c r="D14894" s="30">
        <v>0.0511615766</v>
      </c>
      <c r="E14894" s="30">
        <v>0.00406</v>
      </c>
      <c r="F14894" s="30">
        <v>0.0</v>
      </c>
      <c r="G14894" s="30">
        <v>0.0509538606</v>
      </c>
      <c r="H14894" s="30">
        <v>0.9449861394</v>
      </c>
      <c r="I14894" s="30">
        <v>0.9490461394</v>
      </c>
      <c r="J14894" s="30">
        <v>0.0042779796</v>
      </c>
      <c r="K14894" s="30">
        <v>1.0</v>
      </c>
      <c r="L14894" s="30">
        <v>0.0550138606</v>
      </c>
      <c r="M14894" s="30">
        <v>1.0536895505</v>
      </c>
    </row>
    <row r="14895">
      <c r="A14895" s="30">
        <v>1.0</v>
      </c>
      <c r="B14895" s="30">
        <v>0.9488585025</v>
      </c>
      <c r="C14895" s="30">
        <v>3.362116E-4</v>
      </c>
      <c r="D14895" s="30">
        <v>0.0511414975</v>
      </c>
      <c r="E14895" s="30">
        <v>0.00406</v>
      </c>
      <c r="F14895" s="30">
        <v>0.0</v>
      </c>
      <c r="G14895" s="30">
        <v>0.050933863</v>
      </c>
      <c r="H14895" s="30">
        <v>0.945006137</v>
      </c>
      <c r="I14895" s="30">
        <v>0.949066137</v>
      </c>
      <c r="J14895" s="30">
        <v>0.0042778894</v>
      </c>
      <c r="K14895" s="30">
        <v>1.0</v>
      </c>
      <c r="L14895" s="30">
        <v>0.054993863</v>
      </c>
      <c r="M14895" s="30">
        <v>1.0536673484</v>
      </c>
    </row>
    <row r="14896">
      <c r="A14896" s="30">
        <v>1.0</v>
      </c>
      <c r="B14896" s="30">
        <v>0.9488785816</v>
      </c>
      <c r="C14896" s="30">
        <v>3.358708E-4</v>
      </c>
      <c r="D14896" s="30">
        <v>0.0511214184</v>
      </c>
      <c r="E14896" s="30">
        <v>0.00406</v>
      </c>
      <c r="F14896" s="30">
        <v>0.0</v>
      </c>
      <c r="G14896" s="30">
        <v>0.0509138654</v>
      </c>
      <c r="H14896" s="30">
        <v>0.9450261346</v>
      </c>
      <c r="I14896" s="30">
        <v>0.9490861346</v>
      </c>
      <c r="J14896" s="30">
        <v>0.0042777993</v>
      </c>
      <c r="K14896" s="30">
        <v>1.0</v>
      </c>
      <c r="L14896" s="30">
        <v>0.0549738654</v>
      </c>
      <c r="M14896" s="30">
        <v>1.0536451472</v>
      </c>
    </row>
    <row r="14897">
      <c r="A14897" s="30">
        <v>1.0</v>
      </c>
      <c r="B14897" s="30">
        <v>0.9489187398</v>
      </c>
      <c r="C14897" s="30">
        <v>3.358308E-4</v>
      </c>
      <c r="D14897" s="30">
        <v>0.0510812602</v>
      </c>
      <c r="E14897" s="30">
        <v>0.00406</v>
      </c>
      <c r="F14897" s="30">
        <v>0.0</v>
      </c>
      <c r="G14897" s="30">
        <v>0.0508738702</v>
      </c>
      <c r="H14897" s="30">
        <v>0.9450661298</v>
      </c>
      <c r="I14897" s="30">
        <v>0.9491261298</v>
      </c>
      <c r="J14897" s="30">
        <v>0.004277619</v>
      </c>
      <c r="K14897" s="30">
        <v>1.0</v>
      </c>
      <c r="L14897" s="30">
        <v>0.0549338702</v>
      </c>
      <c r="M14897" s="30">
        <v>1.0536007477</v>
      </c>
    </row>
    <row r="14898">
      <c r="A14898" s="30">
        <v>1.0</v>
      </c>
      <c r="B14898" s="30">
        <v>0.9489388189</v>
      </c>
      <c r="C14898" s="30">
        <v>3.352482E-4</v>
      </c>
      <c r="D14898" s="30">
        <v>0.0510611811</v>
      </c>
      <c r="E14898" s="30">
        <v>0.00406</v>
      </c>
      <c r="F14898" s="30">
        <v>0.0</v>
      </c>
      <c r="G14898" s="30">
        <v>0.0508538727</v>
      </c>
      <c r="H14898" s="30">
        <v>0.9450861273</v>
      </c>
      <c r="I14898" s="30">
        <v>0.9491461273</v>
      </c>
      <c r="J14898" s="30">
        <v>0.0042775289</v>
      </c>
      <c r="K14898" s="30">
        <v>1.0</v>
      </c>
      <c r="L14898" s="30">
        <v>0.0549138727</v>
      </c>
      <c r="M14898" s="30">
        <v>1.0535785494</v>
      </c>
    </row>
    <row r="14899">
      <c r="A14899" s="30">
        <v>1.0</v>
      </c>
      <c r="B14899" s="30">
        <v>0.9489588981</v>
      </c>
      <c r="C14899" s="30">
        <v>3.349369E-4</v>
      </c>
      <c r="D14899" s="30">
        <v>0.0510411019</v>
      </c>
      <c r="E14899" s="30">
        <v>0.00406</v>
      </c>
      <c r="F14899" s="30">
        <v>0.0</v>
      </c>
      <c r="G14899" s="30">
        <v>0.0508338751</v>
      </c>
      <c r="H14899" s="30">
        <v>0.9451061249</v>
      </c>
      <c r="I14899" s="30">
        <v>0.9491661249</v>
      </c>
      <c r="J14899" s="30">
        <v>0.0042774388</v>
      </c>
      <c r="K14899" s="30">
        <v>1.0</v>
      </c>
      <c r="L14899" s="30">
        <v>0.0548938751</v>
      </c>
      <c r="M14899" s="30">
        <v>1.053556352</v>
      </c>
    </row>
    <row r="14900">
      <c r="A14900" s="30">
        <v>1.0</v>
      </c>
      <c r="B14900" s="30">
        <v>0.9489990563</v>
      </c>
      <c r="C14900" s="30">
        <v>3.347745E-4</v>
      </c>
      <c r="D14900" s="30">
        <v>0.0510009437</v>
      </c>
      <c r="E14900" s="30">
        <v>0.00406</v>
      </c>
      <c r="F14900" s="30">
        <v>0.0</v>
      </c>
      <c r="G14900" s="30">
        <v>0.0507938799</v>
      </c>
      <c r="H14900" s="30">
        <v>0.9451461201</v>
      </c>
      <c r="I14900" s="30">
        <v>0.9492061201</v>
      </c>
      <c r="J14900" s="30">
        <v>0.0042772586</v>
      </c>
      <c r="K14900" s="30">
        <v>1.0</v>
      </c>
      <c r="L14900" s="30">
        <v>0.0548538799</v>
      </c>
      <c r="M14900" s="30">
        <v>1.05351196</v>
      </c>
    </row>
    <row r="14901">
      <c r="A14901" s="30">
        <v>1.0</v>
      </c>
      <c r="B14901" s="30">
        <v>0.9490191354</v>
      </c>
      <c r="C14901" s="30">
        <v>3.346481E-4</v>
      </c>
      <c r="D14901" s="30">
        <v>0.0509808646</v>
      </c>
      <c r="E14901" s="30">
        <v>0.00406</v>
      </c>
      <c r="F14901" s="30">
        <v>0.0</v>
      </c>
      <c r="G14901" s="30">
        <v>0.0507738823</v>
      </c>
      <c r="H14901" s="30">
        <v>0.9451661177</v>
      </c>
      <c r="I14901" s="30">
        <v>0.9492261177</v>
      </c>
      <c r="J14901" s="30">
        <v>0.0042771684</v>
      </c>
      <c r="K14901" s="30">
        <v>1.0</v>
      </c>
      <c r="L14901" s="30">
        <v>0.0548338823</v>
      </c>
      <c r="M14901" s="30">
        <v>1.0534897653</v>
      </c>
    </row>
    <row r="14902">
      <c r="A14902" s="30">
        <v>1.0</v>
      </c>
      <c r="B14902" s="30">
        <v>0.9490592936</v>
      </c>
      <c r="C14902" s="30">
        <v>3.345204E-4</v>
      </c>
      <c r="D14902" s="30">
        <v>0.0509407064</v>
      </c>
      <c r="E14902" s="30">
        <v>0.00406</v>
      </c>
      <c r="F14902" s="30">
        <v>0.0</v>
      </c>
      <c r="G14902" s="30">
        <v>0.0507338871</v>
      </c>
      <c r="H14902" s="30">
        <v>0.9452061129</v>
      </c>
      <c r="I14902" s="30">
        <v>0.9492661129</v>
      </c>
      <c r="J14902" s="30">
        <v>0.0042769882</v>
      </c>
      <c r="K14902" s="30">
        <v>1.0</v>
      </c>
      <c r="L14902" s="30">
        <v>0.0547938871</v>
      </c>
      <c r="M14902" s="30">
        <v>1.0534453789</v>
      </c>
    </row>
    <row r="14903">
      <c r="A14903" s="30">
        <v>1.0</v>
      </c>
      <c r="B14903" s="30">
        <v>0.9490793727</v>
      </c>
      <c r="C14903" s="30">
        <v>3.344437E-4</v>
      </c>
      <c r="D14903" s="30">
        <v>0.0509206273</v>
      </c>
      <c r="E14903" s="30">
        <v>0.00406</v>
      </c>
      <c r="F14903" s="30">
        <v>0.0</v>
      </c>
      <c r="G14903" s="30">
        <v>0.0507138895</v>
      </c>
      <c r="H14903" s="30">
        <v>0.9452261105</v>
      </c>
      <c r="I14903" s="30">
        <v>0.9492861105</v>
      </c>
      <c r="J14903" s="30">
        <v>0.0042768981</v>
      </c>
      <c r="K14903" s="30">
        <v>1.0</v>
      </c>
      <c r="L14903" s="30">
        <v>0.0547738895</v>
      </c>
      <c r="M14903" s="30">
        <v>1.0534231871</v>
      </c>
    </row>
    <row r="14904">
      <c r="A14904" s="30">
        <v>1.0</v>
      </c>
      <c r="B14904" s="30">
        <v>0.9490994518</v>
      </c>
      <c r="C14904" s="30">
        <v>3.343596E-4</v>
      </c>
      <c r="D14904" s="30">
        <v>0.0509005482</v>
      </c>
      <c r="E14904" s="30">
        <v>0.00406</v>
      </c>
      <c r="F14904" s="30">
        <v>0.0</v>
      </c>
      <c r="G14904" s="30">
        <v>0.0506938919</v>
      </c>
      <c r="H14904" s="30">
        <v>0.9452461081</v>
      </c>
      <c r="I14904" s="30">
        <v>0.9493061081</v>
      </c>
      <c r="J14904" s="30">
        <v>0.004276808</v>
      </c>
      <c r="K14904" s="30">
        <v>1.0</v>
      </c>
      <c r="L14904" s="30">
        <v>0.0547538919</v>
      </c>
      <c r="M14904" s="30">
        <v>1.0534009963</v>
      </c>
    </row>
    <row r="14905">
      <c r="A14905" s="30">
        <v>1.0</v>
      </c>
      <c r="B14905" s="30">
        <v>0.949119531</v>
      </c>
      <c r="C14905" s="30">
        <v>3.342869E-4</v>
      </c>
      <c r="D14905" s="30">
        <v>0.050880469</v>
      </c>
      <c r="E14905" s="30">
        <v>0.00406</v>
      </c>
      <c r="F14905" s="30">
        <v>0.0</v>
      </c>
      <c r="G14905" s="30">
        <v>0.0506738943</v>
      </c>
      <c r="H14905" s="30">
        <v>0.9452661057</v>
      </c>
      <c r="I14905" s="30">
        <v>0.9493261057</v>
      </c>
      <c r="J14905" s="30">
        <v>0.004276718</v>
      </c>
      <c r="K14905" s="30">
        <v>1.0</v>
      </c>
      <c r="L14905" s="30">
        <v>0.0547338943</v>
      </c>
      <c r="M14905" s="30">
        <v>1.0533788063</v>
      </c>
    </row>
    <row r="14906">
      <c r="A14906" s="30">
        <v>1.0</v>
      </c>
      <c r="B14906" s="30">
        <v>0.9491396101</v>
      </c>
      <c r="C14906" s="30">
        <v>3.342642E-4</v>
      </c>
      <c r="D14906" s="30">
        <v>0.0508603899</v>
      </c>
      <c r="E14906" s="30">
        <v>0.00406</v>
      </c>
      <c r="F14906" s="30">
        <v>0.0</v>
      </c>
      <c r="G14906" s="30">
        <v>0.0506538968</v>
      </c>
      <c r="H14906" s="30">
        <v>0.9452861032</v>
      </c>
      <c r="I14906" s="30">
        <v>0.9493461032</v>
      </c>
      <c r="J14906" s="30">
        <v>0.0042766279</v>
      </c>
      <c r="K14906" s="30">
        <v>1.0</v>
      </c>
      <c r="L14906" s="30">
        <v>0.0547138968</v>
      </c>
      <c r="M14906" s="30">
        <v>1.0533566173</v>
      </c>
    </row>
    <row r="14907">
      <c r="A14907" s="30">
        <v>1.0</v>
      </c>
      <c r="B14907" s="30">
        <v>0.9491797683</v>
      </c>
      <c r="C14907" s="30">
        <v>3.340265E-4</v>
      </c>
      <c r="D14907" s="30">
        <v>0.0508202317</v>
      </c>
      <c r="E14907" s="30">
        <v>0.00406</v>
      </c>
      <c r="F14907" s="30">
        <v>0.0</v>
      </c>
      <c r="G14907" s="30">
        <v>0.0506139016</v>
      </c>
      <c r="H14907" s="30">
        <v>0.9453260984</v>
      </c>
      <c r="I14907" s="30">
        <v>0.9493860984</v>
      </c>
      <c r="J14907" s="30">
        <v>0.0042764477</v>
      </c>
      <c r="K14907" s="30">
        <v>1.0</v>
      </c>
      <c r="L14907" s="30">
        <v>0.0546739016</v>
      </c>
      <c r="M14907" s="30">
        <v>1.0533122421</v>
      </c>
    </row>
    <row r="14908">
      <c r="A14908" s="30">
        <v>1.0</v>
      </c>
      <c r="B14908" s="30">
        <v>0.9492400056</v>
      </c>
      <c r="C14908" s="30">
        <v>3.334321E-4</v>
      </c>
      <c r="D14908" s="30">
        <v>0.0507599944</v>
      </c>
      <c r="E14908" s="30">
        <v>0.00406</v>
      </c>
      <c r="F14908" s="30">
        <v>0.0</v>
      </c>
      <c r="G14908" s="30">
        <v>0.0505539088</v>
      </c>
      <c r="H14908" s="30">
        <v>0.9453860912</v>
      </c>
      <c r="I14908" s="30">
        <v>0.9494460912</v>
      </c>
      <c r="J14908" s="30">
        <v>0.0042761775</v>
      </c>
      <c r="K14908" s="30">
        <v>1.0</v>
      </c>
      <c r="L14908" s="30">
        <v>0.0546139088</v>
      </c>
      <c r="M14908" s="30">
        <v>1.0532456864</v>
      </c>
    </row>
    <row r="14909">
      <c r="A14909" s="30">
        <v>1.0</v>
      </c>
      <c r="B14909" s="30">
        <v>0.9492600847</v>
      </c>
      <c r="C14909" s="30">
        <v>3.333037E-4</v>
      </c>
      <c r="D14909" s="30">
        <v>0.0507399153</v>
      </c>
      <c r="E14909" s="30">
        <v>0.00406</v>
      </c>
      <c r="F14909" s="30">
        <v>0.0</v>
      </c>
      <c r="G14909" s="30">
        <v>0.0505339112</v>
      </c>
      <c r="H14909" s="30">
        <v>0.9454060888</v>
      </c>
      <c r="I14909" s="30">
        <v>0.9494660888</v>
      </c>
      <c r="J14909" s="30">
        <v>0.0042760874</v>
      </c>
      <c r="K14909" s="30">
        <v>1.0</v>
      </c>
      <c r="L14909" s="30">
        <v>0.0545939112</v>
      </c>
      <c r="M14909" s="30">
        <v>1.053223503</v>
      </c>
    </row>
    <row r="14910">
      <c r="A14910" s="30">
        <v>1.0</v>
      </c>
      <c r="B14910" s="30">
        <v>0.9492801638</v>
      </c>
      <c r="C14910" s="30">
        <v>3.332641E-4</v>
      </c>
      <c r="D14910" s="30">
        <v>0.0507198362</v>
      </c>
      <c r="E14910" s="30">
        <v>0.00406</v>
      </c>
      <c r="F14910" s="30">
        <v>0.0</v>
      </c>
      <c r="G14910" s="30">
        <v>0.0505139136</v>
      </c>
      <c r="H14910" s="30">
        <v>0.9454260864</v>
      </c>
      <c r="I14910" s="30">
        <v>0.9494860864</v>
      </c>
      <c r="J14910" s="30">
        <v>0.0042759974</v>
      </c>
      <c r="K14910" s="30">
        <v>1.0</v>
      </c>
      <c r="L14910" s="30">
        <v>0.0545739136</v>
      </c>
      <c r="M14910" s="30">
        <v>1.0532013205</v>
      </c>
    </row>
    <row r="14911">
      <c r="A14911" s="30">
        <v>1.0</v>
      </c>
      <c r="B14911" s="30">
        <v>0.9494608759</v>
      </c>
      <c r="C14911" s="30">
        <v>3.330163E-4</v>
      </c>
      <c r="D14911" s="30">
        <v>0.0505391241</v>
      </c>
      <c r="E14911" s="30">
        <v>0.00406</v>
      </c>
      <c r="F14911" s="30">
        <v>0.0</v>
      </c>
      <c r="G14911" s="30">
        <v>0.0503339353</v>
      </c>
      <c r="H14911" s="30">
        <v>0.9456060647</v>
      </c>
      <c r="I14911" s="30">
        <v>0.9496660647</v>
      </c>
      <c r="J14911" s="30">
        <v>0.004275187</v>
      </c>
      <c r="K14911" s="30">
        <v>1.0</v>
      </c>
      <c r="L14911" s="30">
        <v>0.0543939353</v>
      </c>
      <c r="M14911" s="30">
        <v>1.0530017205</v>
      </c>
    </row>
    <row r="14912">
      <c r="A14912" s="30">
        <v>1.0</v>
      </c>
      <c r="B14912" s="30">
        <v>0.949480955</v>
      </c>
      <c r="C14912" s="30">
        <v>3.329739E-4</v>
      </c>
      <c r="D14912" s="30">
        <v>0.050519045</v>
      </c>
      <c r="E14912" s="30">
        <v>0.00406</v>
      </c>
      <c r="F14912" s="30">
        <v>0.0</v>
      </c>
      <c r="G14912" s="30">
        <v>0.0503139377</v>
      </c>
      <c r="H14912" s="30">
        <v>0.9456260623</v>
      </c>
      <c r="I14912" s="30">
        <v>0.9496860623</v>
      </c>
      <c r="J14912" s="30">
        <v>0.004275097</v>
      </c>
      <c r="K14912" s="30">
        <v>1.0</v>
      </c>
      <c r="L14912" s="30">
        <v>0.0543739377</v>
      </c>
      <c r="M14912" s="30">
        <v>1.0529795474</v>
      </c>
    </row>
    <row r="14913">
      <c r="A14913" s="30">
        <v>1.0</v>
      </c>
      <c r="B14913" s="30">
        <v>0.9495010341</v>
      </c>
      <c r="C14913" s="30">
        <v>3.327666E-4</v>
      </c>
      <c r="D14913" s="30">
        <v>0.0504989659</v>
      </c>
      <c r="E14913" s="30">
        <v>0.00406</v>
      </c>
      <c r="F14913" s="30">
        <v>0.0</v>
      </c>
      <c r="G14913" s="30">
        <v>0.0502939401</v>
      </c>
      <c r="H14913" s="30">
        <v>0.9456460599</v>
      </c>
      <c r="I14913" s="30">
        <v>0.9497060599</v>
      </c>
      <c r="J14913" s="30">
        <v>0.0042750069</v>
      </c>
      <c r="K14913" s="30">
        <v>1.0</v>
      </c>
      <c r="L14913" s="30">
        <v>0.0543539401</v>
      </c>
      <c r="M14913" s="30">
        <v>1.0529573752</v>
      </c>
    </row>
    <row r="14914">
      <c r="A14914" s="30">
        <v>1.0</v>
      </c>
      <c r="B14914" s="30">
        <v>0.9495211132</v>
      </c>
      <c r="C14914" s="30">
        <v>3.32716E-4</v>
      </c>
      <c r="D14914" s="30">
        <v>0.0504788868</v>
      </c>
      <c r="E14914" s="30">
        <v>0.00406</v>
      </c>
      <c r="F14914" s="30">
        <v>0.0</v>
      </c>
      <c r="G14914" s="30">
        <v>0.0502739425</v>
      </c>
      <c r="H14914" s="30">
        <v>0.9456660575</v>
      </c>
      <c r="I14914" s="30">
        <v>0.9497260575</v>
      </c>
      <c r="J14914" s="30">
        <v>0.0042749169</v>
      </c>
      <c r="K14914" s="30">
        <v>1.0</v>
      </c>
      <c r="L14914" s="30">
        <v>0.0543339425</v>
      </c>
      <c r="M14914" s="30">
        <v>1.0529352039</v>
      </c>
    </row>
    <row r="14915">
      <c r="A14915" s="30">
        <v>1.0</v>
      </c>
      <c r="B14915" s="30">
        <v>0.9495612714</v>
      </c>
      <c r="C14915" s="30">
        <v>3.327038E-4</v>
      </c>
      <c r="D14915" s="30">
        <v>0.0504387286</v>
      </c>
      <c r="E14915" s="30">
        <v>0.00406</v>
      </c>
      <c r="F14915" s="30">
        <v>0.0</v>
      </c>
      <c r="G14915" s="30">
        <v>0.0502339474</v>
      </c>
      <c r="H14915" s="30">
        <v>0.9457060526</v>
      </c>
      <c r="I14915" s="30">
        <v>0.9497660526</v>
      </c>
      <c r="J14915" s="30">
        <v>0.0042747369</v>
      </c>
      <c r="K14915" s="30">
        <v>1.0</v>
      </c>
      <c r="L14915" s="30">
        <v>0.0542939474</v>
      </c>
      <c r="M14915" s="30">
        <v>1.0528908642</v>
      </c>
    </row>
    <row r="14916">
      <c r="A14916" s="30">
        <v>1.0</v>
      </c>
      <c r="B14916" s="30">
        <v>0.9495813505</v>
      </c>
      <c r="C14916" s="30">
        <v>3.323606E-4</v>
      </c>
      <c r="D14916" s="30">
        <v>0.0504186495</v>
      </c>
      <c r="E14916" s="30">
        <v>0.00406</v>
      </c>
      <c r="F14916" s="30">
        <v>0.0</v>
      </c>
      <c r="G14916" s="30">
        <v>0.0502139498</v>
      </c>
      <c r="H14916" s="30">
        <v>0.9457260502</v>
      </c>
      <c r="I14916" s="30">
        <v>0.9497860502</v>
      </c>
      <c r="J14916" s="30">
        <v>0.0042746469</v>
      </c>
      <c r="K14916" s="30">
        <v>1.0</v>
      </c>
      <c r="L14916" s="30">
        <v>0.0542739498</v>
      </c>
      <c r="M14916" s="30">
        <v>1.0528686958</v>
      </c>
    </row>
    <row r="14917">
      <c r="A14917" s="30">
        <v>1.0</v>
      </c>
      <c r="B14917" s="30">
        <v>0.9496014296</v>
      </c>
      <c r="C14917" s="30">
        <v>3.322686E-4</v>
      </c>
      <c r="D14917" s="30">
        <v>0.0503985704</v>
      </c>
      <c r="E14917" s="30">
        <v>0.00406</v>
      </c>
      <c r="F14917" s="30">
        <v>0.0</v>
      </c>
      <c r="G14917" s="30">
        <v>0.0501939522</v>
      </c>
      <c r="H14917" s="30">
        <v>0.9457460478</v>
      </c>
      <c r="I14917" s="30">
        <v>0.9498060478</v>
      </c>
      <c r="J14917" s="30">
        <v>0.0042745569</v>
      </c>
      <c r="K14917" s="30">
        <v>1.0</v>
      </c>
      <c r="L14917" s="30">
        <v>0.0542539522</v>
      </c>
      <c r="M14917" s="30">
        <v>1.0528465283</v>
      </c>
    </row>
    <row r="14918">
      <c r="A14918" s="30">
        <v>1.0</v>
      </c>
      <c r="B14918" s="30">
        <v>0.9496215087</v>
      </c>
      <c r="C14918" s="30">
        <v>3.322548E-4</v>
      </c>
      <c r="D14918" s="30">
        <v>0.0503784913</v>
      </c>
      <c r="E14918" s="30">
        <v>0.00406</v>
      </c>
      <c r="F14918" s="30">
        <v>0.0</v>
      </c>
      <c r="G14918" s="30">
        <v>0.0501739546</v>
      </c>
      <c r="H14918" s="30">
        <v>0.9457660454</v>
      </c>
      <c r="I14918" s="30">
        <v>0.9498260454</v>
      </c>
      <c r="J14918" s="30">
        <v>0.0042744669</v>
      </c>
      <c r="K14918" s="30">
        <v>1.0</v>
      </c>
      <c r="L14918" s="30">
        <v>0.0542339546</v>
      </c>
      <c r="M14918" s="30">
        <v>1.0528243617</v>
      </c>
    </row>
    <row r="14919">
      <c r="A14919" s="30">
        <v>1.0</v>
      </c>
      <c r="B14919" s="30">
        <v>0.949661667</v>
      </c>
      <c r="C14919" s="30">
        <v>3.32131E-4</v>
      </c>
      <c r="D14919" s="30">
        <v>0.050338333</v>
      </c>
      <c r="E14919" s="30">
        <v>0.00406</v>
      </c>
      <c r="F14919" s="30">
        <v>0.0</v>
      </c>
      <c r="G14919" s="30">
        <v>0.0501339594</v>
      </c>
      <c r="H14919" s="30">
        <v>0.9458060406</v>
      </c>
      <c r="I14919" s="30">
        <v>0.9498660406</v>
      </c>
      <c r="J14919" s="30">
        <v>0.0042742869</v>
      </c>
      <c r="K14919" s="30">
        <v>1.0</v>
      </c>
      <c r="L14919" s="30">
        <v>0.0541939594</v>
      </c>
      <c r="M14919" s="30">
        <v>1.0527800313</v>
      </c>
    </row>
    <row r="14920">
      <c r="A14920" s="30">
        <v>1.0</v>
      </c>
      <c r="B14920" s="30">
        <v>0.9496817461</v>
      </c>
      <c r="C14920" s="30">
        <v>3.320949E-4</v>
      </c>
      <c r="D14920" s="30">
        <v>0.0503182539</v>
      </c>
      <c r="E14920" s="30">
        <v>0.00406</v>
      </c>
      <c r="F14920" s="30">
        <v>0.0</v>
      </c>
      <c r="G14920" s="30">
        <v>0.0501139618</v>
      </c>
      <c r="H14920" s="30">
        <v>0.9458260382</v>
      </c>
      <c r="I14920" s="30">
        <v>0.9498860382</v>
      </c>
      <c r="J14920" s="30">
        <v>0.0042741969</v>
      </c>
      <c r="K14920" s="30">
        <v>1.0</v>
      </c>
      <c r="L14920" s="30">
        <v>0.0541739618</v>
      </c>
      <c r="M14920" s="30">
        <v>1.0527578676</v>
      </c>
    </row>
    <row r="14921">
      <c r="A14921" s="30">
        <v>1.0</v>
      </c>
      <c r="B14921" s="30">
        <v>0.9497018252</v>
      </c>
      <c r="C14921" s="30">
        <v>3.320612E-4</v>
      </c>
      <c r="D14921" s="30">
        <v>0.0502981748</v>
      </c>
      <c r="E14921" s="30">
        <v>0.00406</v>
      </c>
      <c r="F14921" s="30">
        <v>0.0</v>
      </c>
      <c r="G14921" s="30">
        <v>0.0500939642</v>
      </c>
      <c r="H14921" s="30">
        <v>0.9458460358</v>
      </c>
      <c r="I14921" s="30">
        <v>0.9499060358</v>
      </c>
      <c r="J14921" s="30">
        <v>0.004274107</v>
      </c>
      <c r="K14921" s="30">
        <v>1.0</v>
      </c>
      <c r="L14921" s="30">
        <v>0.0541539642</v>
      </c>
      <c r="M14921" s="30">
        <v>1.0527357047</v>
      </c>
    </row>
    <row r="14922">
      <c r="A14922" s="30">
        <v>1.0</v>
      </c>
      <c r="B14922" s="30">
        <v>0.9497219043</v>
      </c>
      <c r="C14922" s="30">
        <v>3.319402E-4</v>
      </c>
      <c r="D14922" s="30">
        <v>0.0502780957</v>
      </c>
      <c r="E14922" s="30">
        <v>0.00406</v>
      </c>
      <c r="F14922" s="30">
        <v>0.0</v>
      </c>
      <c r="G14922" s="30">
        <v>0.0500739666</v>
      </c>
      <c r="H14922" s="30">
        <v>0.9458660334</v>
      </c>
      <c r="I14922" s="30">
        <v>0.9499260334</v>
      </c>
      <c r="J14922" s="30">
        <v>0.004274017</v>
      </c>
      <c r="K14922" s="30">
        <v>1.0</v>
      </c>
      <c r="L14922" s="30">
        <v>0.0541339666</v>
      </c>
      <c r="M14922" s="30">
        <v>1.0527135428</v>
      </c>
    </row>
    <row r="14923">
      <c r="A14923" s="30">
        <v>1.0</v>
      </c>
      <c r="B14923" s="30">
        <v>0.9497419834</v>
      </c>
      <c r="C14923" s="30">
        <v>3.318261E-4</v>
      </c>
      <c r="D14923" s="30">
        <v>0.0502580166</v>
      </c>
      <c r="E14923" s="30">
        <v>0.00406</v>
      </c>
      <c r="F14923" s="30">
        <v>0.0</v>
      </c>
      <c r="G14923" s="30">
        <v>0.050053969</v>
      </c>
      <c r="H14923" s="30">
        <v>0.945886031</v>
      </c>
      <c r="I14923" s="30">
        <v>0.949946031</v>
      </c>
      <c r="J14923" s="30">
        <v>0.004273927</v>
      </c>
      <c r="K14923" s="30">
        <v>1.0</v>
      </c>
      <c r="L14923" s="30">
        <v>0.054113969</v>
      </c>
      <c r="M14923" s="30">
        <v>1.0526913818</v>
      </c>
    </row>
    <row r="14924">
      <c r="A14924" s="30">
        <v>1.0</v>
      </c>
      <c r="B14924" s="30">
        <v>0.9497620625</v>
      </c>
      <c r="C14924" s="30">
        <v>3.312332E-4</v>
      </c>
      <c r="D14924" s="30">
        <v>0.0502379375</v>
      </c>
      <c r="E14924" s="30">
        <v>0.00406</v>
      </c>
      <c r="F14924" s="30">
        <v>0.0</v>
      </c>
      <c r="G14924" s="30">
        <v>0.0500339714</v>
      </c>
      <c r="H14924" s="30">
        <v>0.9459060286</v>
      </c>
      <c r="I14924" s="30">
        <v>0.9499660286</v>
      </c>
      <c r="J14924" s="30">
        <v>0.004273837</v>
      </c>
      <c r="K14924" s="30">
        <v>1.0</v>
      </c>
      <c r="L14924" s="30">
        <v>0.0540939714</v>
      </c>
      <c r="M14924" s="30">
        <v>1.0526692218</v>
      </c>
    </row>
    <row r="14925">
      <c r="A14925" s="30">
        <v>1.0</v>
      </c>
      <c r="B14925" s="30">
        <v>0.9497821416</v>
      </c>
      <c r="C14925" s="30">
        <v>3.312107E-4</v>
      </c>
      <c r="D14925" s="30">
        <v>0.0502178584</v>
      </c>
      <c r="E14925" s="30">
        <v>0.00406</v>
      </c>
      <c r="F14925" s="30">
        <v>0.0</v>
      </c>
      <c r="G14925" s="30">
        <v>0.0500139739</v>
      </c>
      <c r="H14925" s="30">
        <v>0.9459260261</v>
      </c>
      <c r="I14925" s="30">
        <v>0.9499860261</v>
      </c>
      <c r="J14925" s="30">
        <v>0.0042737471</v>
      </c>
      <c r="K14925" s="30">
        <v>1.0</v>
      </c>
      <c r="L14925" s="30">
        <v>0.0540739739</v>
      </c>
      <c r="M14925" s="30">
        <v>1.0526470627</v>
      </c>
    </row>
    <row r="14926">
      <c r="A14926" s="30">
        <v>1.0</v>
      </c>
      <c r="B14926" s="30">
        <v>0.9498022207</v>
      </c>
      <c r="C14926" s="30">
        <v>3.309604E-4</v>
      </c>
      <c r="D14926" s="30">
        <v>0.0501977793</v>
      </c>
      <c r="E14926" s="30">
        <v>0.00406</v>
      </c>
      <c r="F14926" s="30">
        <v>0.0</v>
      </c>
      <c r="G14926" s="30">
        <v>0.0499939763</v>
      </c>
      <c r="H14926" s="30">
        <v>0.9459460237</v>
      </c>
      <c r="I14926" s="30">
        <v>0.9500060237</v>
      </c>
      <c r="J14926" s="30">
        <v>0.0042736571</v>
      </c>
      <c r="K14926" s="30">
        <v>1.0</v>
      </c>
      <c r="L14926" s="30">
        <v>0.0540539763</v>
      </c>
      <c r="M14926" s="30">
        <v>1.0526249045</v>
      </c>
    </row>
    <row r="14927">
      <c r="A14927" s="30">
        <v>1.0</v>
      </c>
      <c r="B14927" s="30">
        <v>0.9498222999</v>
      </c>
      <c r="C14927" s="30">
        <v>3.308409E-4</v>
      </c>
      <c r="D14927" s="30">
        <v>0.0501777001</v>
      </c>
      <c r="E14927" s="30">
        <v>0.00406</v>
      </c>
      <c r="F14927" s="30">
        <v>0.0</v>
      </c>
      <c r="G14927" s="30">
        <v>0.0499739787</v>
      </c>
      <c r="H14927" s="30">
        <v>0.9459660213</v>
      </c>
      <c r="I14927" s="30">
        <v>0.9500260213</v>
      </c>
      <c r="J14927" s="30">
        <v>0.0042735672</v>
      </c>
      <c r="K14927" s="30">
        <v>1.0</v>
      </c>
      <c r="L14927" s="30">
        <v>0.0540339787</v>
      </c>
      <c r="M14927" s="30">
        <v>1.0526027472</v>
      </c>
    </row>
    <row r="14928">
      <c r="A14928" s="30">
        <v>1.0</v>
      </c>
      <c r="B14928" s="30">
        <v>0.949842379</v>
      </c>
      <c r="C14928" s="30">
        <v>3.304504E-4</v>
      </c>
      <c r="D14928" s="30">
        <v>0.050157621</v>
      </c>
      <c r="E14928" s="30">
        <v>0.00406</v>
      </c>
      <c r="F14928" s="30">
        <v>0.0</v>
      </c>
      <c r="G14928" s="30">
        <v>0.0499539811</v>
      </c>
      <c r="H14928" s="30">
        <v>0.9459860189</v>
      </c>
      <c r="I14928" s="30">
        <v>0.9500460189</v>
      </c>
      <c r="J14928" s="30">
        <v>0.0042734772</v>
      </c>
      <c r="K14928" s="30">
        <v>1.0</v>
      </c>
      <c r="L14928" s="30">
        <v>0.0540139811</v>
      </c>
      <c r="M14928" s="30">
        <v>1.0525805909</v>
      </c>
    </row>
    <row r="14929">
      <c r="A14929" s="30">
        <v>1.0</v>
      </c>
      <c r="B14929" s="30">
        <v>0.9498624581</v>
      </c>
      <c r="C14929" s="30">
        <v>3.304317E-4</v>
      </c>
      <c r="D14929" s="30">
        <v>0.0501375419</v>
      </c>
      <c r="E14929" s="30">
        <v>0.00406</v>
      </c>
      <c r="F14929" s="30">
        <v>0.0</v>
      </c>
      <c r="G14929" s="30">
        <v>0.0499339835</v>
      </c>
      <c r="H14929" s="30">
        <v>0.9460060165</v>
      </c>
      <c r="I14929" s="30">
        <v>0.9500660165</v>
      </c>
      <c r="J14929" s="30">
        <v>0.0042733872</v>
      </c>
      <c r="K14929" s="30">
        <v>1.0</v>
      </c>
      <c r="L14929" s="30">
        <v>0.0539939835</v>
      </c>
      <c r="M14929" s="30">
        <v>1.0525584355</v>
      </c>
    </row>
    <row r="14930">
      <c r="A14930" s="30">
        <v>1.0</v>
      </c>
      <c r="B14930" s="30">
        <v>0.9498825372</v>
      </c>
      <c r="C14930" s="30">
        <v>3.303056E-4</v>
      </c>
      <c r="D14930" s="30">
        <v>0.0501174628</v>
      </c>
      <c r="E14930" s="30">
        <v>0.00406</v>
      </c>
      <c r="F14930" s="30">
        <v>0.0</v>
      </c>
      <c r="G14930" s="30">
        <v>0.0499139859</v>
      </c>
      <c r="H14930" s="30">
        <v>0.9460260141</v>
      </c>
      <c r="I14930" s="30">
        <v>0.9500860141</v>
      </c>
      <c r="J14930" s="30">
        <v>0.0042732973</v>
      </c>
      <c r="K14930" s="30">
        <v>1.0</v>
      </c>
      <c r="L14930" s="30">
        <v>0.0539739859</v>
      </c>
      <c r="M14930" s="30">
        <v>1.0525362811</v>
      </c>
    </row>
    <row r="14931">
      <c r="A14931" s="30">
        <v>1.0</v>
      </c>
      <c r="B14931" s="30">
        <v>0.9499226954</v>
      </c>
      <c r="C14931" s="30">
        <v>3.30148E-4</v>
      </c>
      <c r="D14931" s="30">
        <v>0.0500773046</v>
      </c>
      <c r="E14931" s="30">
        <v>0.00406</v>
      </c>
      <c r="F14931" s="30">
        <v>0.0</v>
      </c>
      <c r="G14931" s="30">
        <v>0.0498739907</v>
      </c>
      <c r="H14931" s="30">
        <v>0.9460660093</v>
      </c>
      <c r="I14931" s="30">
        <v>0.9501260093</v>
      </c>
      <c r="J14931" s="30">
        <v>0.0042731174</v>
      </c>
      <c r="K14931" s="30">
        <v>1.0</v>
      </c>
      <c r="L14931" s="30">
        <v>0.0539339907</v>
      </c>
      <c r="M14931" s="30">
        <v>1.052491975</v>
      </c>
    </row>
    <row r="14932">
      <c r="A14932" s="30">
        <v>1.0</v>
      </c>
      <c r="B14932" s="30">
        <v>0.9499427745</v>
      </c>
      <c r="C14932" s="30">
        <v>3.299029E-4</v>
      </c>
      <c r="D14932" s="30">
        <v>0.0500572255</v>
      </c>
      <c r="E14932" s="30">
        <v>0.00406</v>
      </c>
      <c r="F14932" s="30">
        <v>0.0</v>
      </c>
      <c r="G14932" s="30">
        <v>0.0498539931</v>
      </c>
      <c r="H14932" s="30">
        <v>0.9460860069</v>
      </c>
      <c r="I14932" s="30">
        <v>0.9501460069</v>
      </c>
      <c r="J14932" s="30">
        <v>0.0042730275</v>
      </c>
      <c r="K14932" s="30">
        <v>1.0</v>
      </c>
      <c r="L14932" s="30">
        <v>0.0539139931</v>
      </c>
      <c r="M14932" s="30">
        <v>1.0524698233</v>
      </c>
    </row>
    <row r="14933">
      <c r="A14933" s="30">
        <v>1.0</v>
      </c>
      <c r="B14933" s="30">
        <v>0.9499628536</v>
      </c>
      <c r="C14933" s="30">
        <v>3.298588E-4</v>
      </c>
      <c r="D14933" s="30">
        <v>0.0500371464</v>
      </c>
      <c r="E14933" s="30">
        <v>0.00406</v>
      </c>
      <c r="F14933" s="30">
        <v>0.0</v>
      </c>
      <c r="G14933" s="30">
        <v>0.0498339955</v>
      </c>
      <c r="H14933" s="30">
        <v>0.9461060045</v>
      </c>
      <c r="I14933" s="30">
        <v>0.9501660045</v>
      </c>
      <c r="J14933" s="30">
        <v>0.0042729376</v>
      </c>
      <c r="K14933" s="30">
        <v>1.0</v>
      </c>
      <c r="L14933" s="30">
        <v>0.0538939955</v>
      </c>
      <c r="M14933" s="30">
        <v>1.0524476726</v>
      </c>
    </row>
    <row r="14934">
      <c r="A14934" s="30">
        <v>1.0</v>
      </c>
      <c r="B14934" s="30">
        <v>0.9499829328</v>
      </c>
      <c r="C14934" s="30">
        <v>3.29723E-4</v>
      </c>
      <c r="D14934" s="30">
        <v>0.0500170672</v>
      </c>
      <c r="E14934" s="30">
        <v>0.00406</v>
      </c>
      <c r="F14934" s="30">
        <v>0.0</v>
      </c>
      <c r="G14934" s="30">
        <v>0.049813998</v>
      </c>
      <c r="H14934" s="30">
        <v>0.946126002</v>
      </c>
      <c r="I14934" s="30">
        <v>0.950186002</v>
      </c>
      <c r="J14934" s="30">
        <v>0.0042728476</v>
      </c>
      <c r="K14934" s="30">
        <v>1.0</v>
      </c>
      <c r="L14934" s="30">
        <v>0.053873998</v>
      </c>
      <c r="M14934" s="30">
        <v>1.0524255228</v>
      </c>
    </row>
    <row r="14935">
      <c r="A14935" s="30">
        <v>1.0</v>
      </c>
      <c r="B14935" s="30">
        <v>0.9500030119</v>
      </c>
      <c r="C14935" s="30">
        <v>3.296578E-4</v>
      </c>
      <c r="D14935" s="30">
        <v>0.0499969881</v>
      </c>
      <c r="E14935" s="30">
        <v>0.00406</v>
      </c>
      <c r="F14935" s="30">
        <v>0.0</v>
      </c>
      <c r="G14935" s="30">
        <v>0.0497940004</v>
      </c>
      <c r="H14935" s="30">
        <v>0.9461459996</v>
      </c>
      <c r="I14935" s="30">
        <v>0.9502059996</v>
      </c>
      <c r="J14935" s="30">
        <v>0.0042727577</v>
      </c>
      <c r="K14935" s="30">
        <v>1.0</v>
      </c>
      <c r="L14935" s="30">
        <v>0.0538540004</v>
      </c>
      <c r="M14935" s="30">
        <v>1.052403374</v>
      </c>
    </row>
    <row r="14936">
      <c r="A14936" s="30">
        <v>1.0</v>
      </c>
      <c r="B14936" s="30">
        <v>0.950023091</v>
      </c>
      <c r="C14936" s="30">
        <v>3.296463E-4</v>
      </c>
      <c r="D14936" s="30">
        <v>0.049976909</v>
      </c>
      <c r="E14936" s="30">
        <v>0.00406</v>
      </c>
      <c r="F14936" s="30">
        <v>0.0</v>
      </c>
      <c r="G14936" s="30">
        <v>0.0497740028</v>
      </c>
      <c r="H14936" s="30">
        <v>0.9461659972</v>
      </c>
      <c r="I14936" s="30">
        <v>0.9502259972</v>
      </c>
      <c r="J14936" s="30">
        <v>0.0042726678</v>
      </c>
      <c r="K14936" s="30">
        <v>1.0</v>
      </c>
      <c r="L14936" s="30">
        <v>0.0538340028</v>
      </c>
      <c r="M14936" s="30">
        <v>1.0523812261</v>
      </c>
    </row>
    <row r="14937">
      <c r="A14937" s="30">
        <v>1.0</v>
      </c>
      <c r="B14937" s="30">
        <v>0.9500431701</v>
      </c>
      <c r="C14937" s="30">
        <v>3.295702E-4</v>
      </c>
      <c r="D14937" s="30">
        <v>0.0499568299</v>
      </c>
      <c r="E14937" s="30">
        <v>0.00406</v>
      </c>
      <c r="F14937" s="30">
        <v>0.0</v>
      </c>
      <c r="G14937" s="30">
        <v>0.0497540052</v>
      </c>
      <c r="H14937" s="30">
        <v>0.9461859948</v>
      </c>
      <c r="I14937" s="30">
        <v>0.9502459948</v>
      </c>
      <c r="J14937" s="30">
        <v>0.0042725779</v>
      </c>
      <c r="K14937" s="30">
        <v>1.0</v>
      </c>
      <c r="L14937" s="30">
        <v>0.0538140052</v>
      </c>
      <c r="M14937" s="30">
        <v>1.0523590791</v>
      </c>
    </row>
    <row r="14938">
      <c r="A14938" s="30">
        <v>1.0</v>
      </c>
      <c r="B14938" s="30">
        <v>0.9500632492</v>
      </c>
      <c r="C14938" s="30">
        <v>3.293075E-4</v>
      </c>
      <c r="D14938" s="30">
        <v>0.0499367508</v>
      </c>
      <c r="E14938" s="30">
        <v>0.00406</v>
      </c>
      <c r="F14938" s="30">
        <v>0.0</v>
      </c>
      <c r="G14938" s="30">
        <v>0.0497340076</v>
      </c>
      <c r="H14938" s="30">
        <v>0.9462059924</v>
      </c>
      <c r="I14938" s="30">
        <v>0.9502659924</v>
      </c>
      <c r="J14938" s="30">
        <v>0.0042724879</v>
      </c>
      <c r="K14938" s="30">
        <v>1.0</v>
      </c>
      <c r="L14938" s="30">
        <v>0.0537940076</v>
      </c>
      <c r="M14938" s="30">
        <v>1.052336933</v>
      </c>
    </row>
    <row r="14939">
      <c r="A14939" s="30">
        <v>1.0</v>
      </c>
      <c r="B14939" s="30">
        <v>0.9500833283</v>
      </c>
      <c r="C14939" s="30">
        <v>3.290681E-4</v>
      </c>
      <c r="D14939" s="30">
        <v>0.0499166717</v>
      </c>
      <c r="E14939" s="30">
        <v>0.00406</v>
      </c>
      <c r="F14939" s="30">
        <v>0.0</v>
      </c>
      <c r="G14939" s="30">
        <v>0.04971401</v>
      </c>
      <c r="H14939" s="30">
        <v>0.94622599</v>
      </c>
      <c r="I14939" s="30">
        <v>0.95028599</v>
      </c>
      <c r="J14939" s="30">
        <v>0.004272398</v>
      </c>
      <c r="K14939" s="30">
        <v>1.0</v>
      </c>
      <c r="L14939" s="30">
        <v>0.05377401</v>
      </c>
      <c r="M14939" s="30">
        <v>1.0523147879</v>
      </c>
    </row>
    <row r="14940">
      <c r="A14940" s="30">
        <v>1.0</v>
      </c>
      <c r="B14940" s="30">
        <v>0.9501034074</v>
      </c>
      <c r="C14940" s="30">
        <v>3.289662E-4</v>
      </c>
      <c r="D14940" s="30">
        <v>0.0498965926</v>
      </c>
      <c r="E14940" s="30">
        <v>0.00406</v>
      </c>
      <c r="F14940" s="30">
        <v>0.0</v>
      </c>
      <c r="G14940" s="30">
        <v>0.0496940124</v>
      </c>
      <c r="H14940" s="30">
        <v>0.9462459876</v>
      </c>
      <c r="I14940" s="30">
        <v>0.9503059876</v>
      </c>
      <c r="J14940" s="30">
        <v>0.0042723081</v>
      </c>
      <c r="K14940" s="30">
        <v>1.0</v>
      </c>
      <c r="L14940" s="30">
        <v>0.0537540124</v>
      </c>
      <c r="M14940" s="30">
        <v>1.0522926437</v>
      </c>
    </row>
    <row r="14941">
      <c r="A14941" s="30">
        <v>1.0</v>
      </c>
      <c r="B14941" s="30">
        <v>0.9501234865</v>
      </c>
      <c r="C14941" s="30">
        <v>3.288953E-4</v>
      </c>
      <c r="D14941" s="30">
        <v>0.0498765135</v>
      </c>
      <c r="E14941" s="30">
        <v>0.00406</v>
      </c>
      <c r="F14941" s="30">
        <v>0.0</v>
      </c>
      <c r="G14941" s="30">
        <v>0.0496740148</v>
      </c>
      <c r="H14941" s="30">
        <v>0.9462659852</v>
      </c>
      <c r="I14941" s="30">
        <v>0.9503259852</v>
      </c>
      <c r="J14941" s="30">
        <v>0.0042722182</v>
      </c>
      <c r="K14941" s="30">
        <v>1.0</v>
      </c>
      <c r="L14941" s="30">
        <v>0.0537340148</v>
      </c>
      <c r="M14941" s="30">
        <v>1.0522705004</v>
      </c>
    </row>
    <row r="14942">
      <c r="A14942" s="30">
        <v>1.0</v>
      </c>
      <c r="B14942" s="30">
        <v>0.9501435656</v>
      </c>
      <c r="C14942" s="30">
        <v>3.28841E-4</v>
      </c>
      <c r="D14942" s="30">
        <v>0.0498564344</v>
      </c>
      <c r="E14942" s="30">
        <v>0.00406</v>
      </c>
      <c r="F14942" s="30">
        <v>0.0</v>
      </c>
      <c r="G14942" s="30">
        <v>0.0496540172</v>
      </c>
      <c r="H14942" s="30">
        <v>0.9462859828</v>
      </c>
      <c r="I14942" s="30">
        <v>0.9503459828</v>
      </c>
      <c r="J14942" s="30">
        <v>0.0042721283</v>
      </c>
      <c r="K14942" s="30">
        <v>1.0</v>
      </c>
      <c r="L14942" s="30">
        <v>0.0537140172</v>
      </c>
      <c r="M14942" s="30">
        <v>1.0522483581</v>
      </c>
    </row>
    <row r="14943">
      <c r="A14943" s="30">
        <v>1.0</v>
      </c>
      <c r="B14943" s="30">
        <v>0.9501636448</v>
      </c>
      <c r="C14943" s="30">
        <v>3.287812E-4</v>
      </c>
      <c r="D14943" s="30">
        <v>0.0498363552</v>
      </c>
      <c r="E14943" s="30">
        <v>0.00406</v>
      </c>
      <c r="F14943" s="30">
        <v>0.0</v>
      </c>
      <c r="G14943" s="30">
        <v>0.0496340196</v>
      </c>
      <c r="H14943" s="30">
        <v>0.9463059804</v>
      </c>
      <c r="I14943" s="30">
        <v>0.9503659804</v>
      </c>
      <c r="J14943" s="30">
        <v>0.0042720384</v>
      </c>
      <c r="K14943" s="30">
        <v>1.0</v>
      </c>
      <c r="L14943" s="30">
        <v>0.0536940196</v>
      </c>
      <c r="M14943" s="30">
        <v>1.0522262167</v>
      </c>
    </row>
    <row r="14944">
      <c r="A14944" s="30">
        <v>1.0</v>
      </c>
      <c r="B14944" s="30">
        <v>0.9501837239</v>
      </c>
      <c r="C14944" s="30">
        <v>3.283124E-4</v>
      </c>
      <c r="D14944" s="30">
        <v>0.0498162761</v>
      </c>
      <c r="E14944" s="30">
        <v>0.00406</v>
      </c>
      <c r="F14944" s="30">
        <v>0.0</v>
      </c>
      <c r="G14944" s="30">
        <v>0.049614022</v>
      </c>
      <c r="H14944" s="30">
        <v>0.946325978</v>
      </c>
      <c r="I14944" s="30">
        <v>0.950385978</v>
      </c>
      <c r="J14944" s="30">
        <v>0.0042719485</v>
      </c>
      <c r="K14944" s="30">
        <v>1.0</v>
      </c>
      <c r="L14944" s="30">
        <v>0.053674022</v>
      </c>
      <c r="M14944" s="30">
        <v>1.0522040762</v>
      </c>
    </row>
    <row r="14945">
      <c r="A14945" s="30">
        <v>1.0</v>
      </c>
      <c r="B14945" s="30">
        <v>0.950203803</v>
      </c>
      <c r="C14945" s="30">
        <v>3.282503E-4</v>
      </c>
      <c r="D14945" s="30">
        <v>0.049796197</v>
      </c>
      <c r="E14945" s="30">
        <v>0.00406</v>
      </c>
      <c r="F14945" s="30">
        <v>0.0</v>
      </c>
      <c r="G14945" s="30">
        <v>0.0495940245</v>
      </c>
      <c r="H14945" s="30">
        <v>0.9463459755</v>
      </c>
      <c r="I14945" s="30">
        <v>0.9504059755</v>
      </c>
      <c r="J14945" s="30">
        <v>0.0042718587</v>
      </c>
      <c r="K14945" s="30">
        <v>1.0</v>
      </c>
      <c r="L14945" s="30">
        <v>0.0536540245</v>
      </c>
      <c r="M14945" s="30">
        <v>1.0521819367</v>
      </c>
    </row>
    <row r="14946">
      <c r="A14946" s="30">
        <v>1.0</v>
      </c>
      <c r="B14946" s="30">
        <v>0.9502238821</v>
      </c>
      <c r="C14946" s="30">
        <v>3.281229E-4</v>
      </c>
      <c r="D14946" s="30">
        <v>0.0497761179</v>
      </c>
      <c r="E14946" s="30">
        <v>0.00406</v>
      </c>
      <c r="F14946" s="30">
        <v>0.0</v>
      </c>
      <c r="G14946" s="30">
        <v>0.0495740269</v>
      </c>
      <c r="H14946" s="30">
        <v>0.9463659731</v>
      </c>
      <c r="I14946" s="30">
        <v>0.9504259731</v>
      </c>
      <c r="J14946" s="30">
        <v>0.0042717688</v>
      </c>
      <c r="K14946" s="30">
        <v>1.0</v>
      </c>
      <c r="L14946" s="30">
        <v>0.0536340269</v>
      </c>
      <c r="M14946" s="30">
        <v>1.0521597981</v>
      </c>
    </row>
    <row r="14947">
      <c r="A14947" s="30">
        <v>1.0</v>
      </c>
      <c r="B14947" s="30">
        <v>0.9502640403</v>
      </c>
      <c r="C14947" s="30">
        <v>3.280012E-4</v>
      </c>
      <c r="D14947" s="30">
        <v>0.0497359597</v>
      </c>
      <c r="E14947" s="30">
        <v>0.00406</v>
      </c>
      <c r="F14947" s="30">
        <v>0.0</v>
      </c>
      <c r="G14947" s="30">
        <v>0.0495340317</v>
      </c>
      <c r="H14947" s="30">
        <v>0.9464059683</v>
      </c>
      <c r="I14947" s="30">
        <v>0.9504659683</v>
      </c>
      <c r="J14947" s="30">
        <v>0.004271589</v>
      </c>
      <c r="K14947" s="30">
        <v>1.0</v>
      </c>
      <c r="L14947" s="30">
        <v>0.0535940317</v>
      </c>
      <c r="M14947" s="30">
        <v>1.0521155237</v>
      </c>
    </row>
    <row r="14948">
      <c r="A14948" s="30">
        <v>1.0</v>
      </c>
      <c r="B14948" s="30">
        <v>0.9503041985</v>
      </c>
      <c r="C14948" s="30">
        <v>3.279845E-4</v>
      </c>
      <c r="D14948" s="30">
        <v>0.0496958015</v>
      </c>
      <c r="E14948" s="30">
        <v>0.00406</v>
      </c>
      <c r="F14948" s="30">
        <v>0.0</v>
      </c>
      <c r="G14948" s="30">
        <v>0.0494940365</v>
      </c>
      <c r="H14948" s="30">
        <v>0.9464459635</v>
      </c>
      <c r="I14948" s="30">
        <v>0.9505059635</v>
      </c>
      <c r="J14948" s="30">
        <v>0.0042714093</v>
      </c>
      <c r="K14948" s="30">
        <v>1.0</v>
      </c>
      <c r="L14948" s="30">
        <v>0.0535540365</v>
      </c>
      <c r="M14948" s="30">
        <v>1.052071253</v>
      </c>
    </row>
    <row r="14949">
      <c r="A14949" s="30">
        <v>1.0</v>
      </c>
      <c r="B14949" s="30">
        <v>0.9503242777</v>
      </c>
      <c r="C14949" s="30">
        <v>3.277464E-4</v>
      </c>
      <c r="D14949" s="30">
        <v>0.0496757223</v>
      </c>
      <c r="E14949" s="30">
        <v>0.00406</v>
      </c>
      <c r="F14949" s="30">
        <v>0.0</v>
      </c>
      <c r="G14949" s="30">
        <v>0.0494740389</v>
      </c>
      <c r="H14949" s="30">
        <v>0.9464659611</v>
      </c>
      <c r="I14949" s="30">
        <v>0.9505259611</v>
      </c>
      <c r="J14949" s="30">
        <v>0.0042713194</v>
      </c>
      <c r="K14949" s="30">
        <v>1.0</v>
      </c>
      <c r="L14949" s="30">
        <v>0.0535340389</v>
      </c>
      <c r="M14949" s="30">
        <v>1.0520491191</v>
      </c>
    </row>
    <row r="14950">
      <c r="A14950" s="30">
        <v>1.0</v>
      </c>
      <c r="B14950" s="30">
        <v>0.9503443568</v>
      </c>
      <c r="C14950" s="30">
        <v>3.275028E-4</v>
      </c>
      <c r="D14950" s="30">
        <v>0.0496556432</v>
      </c>
      <c r="E14950" s="30">
        <v>0.00406</v>
      </c>
      <c r="F14950" s="30">
        <v>0.0</v>
      </c>
      <c r="G14950" s="30">
        <v>0.0494540413</v>
      </c>
      <c r="H14950" s="30">
        <v>0.9464859587</v>
      </c>
      <c r="I14950" s="30">
        <v>0.9505459587</v>
      </c>
      <c r="J14950" s="30">
        <v>0.0042712296</v>
      </c>
      <c r="K14950" s="30">
        <v>1.0</v>
      </c>
      <c r="L14950" s="30">
        <v>0.0535140413</v>
      </c>
      <c r="M14950" s="30">
        <v>1.052026986</v>
      </c>
    </row>
    <row r="14951">
      <c r="A14951" s="30">
        <v>1.0</v>
      </c>
      <c r="B14951" s="30">
        <v>0.9503644359</v>
      </c>
      <c r="C14951" s="30">
        <v>3.27438E-4</v>
      </c>
      <c r="D14951" s="30">
        <v>0.0496355641</v>
      </c>
      <c r="E14951" s="30">
        <v>0.00406</v>
      </c>
      <c r="F14951" s="30">
        <v>0.0</v>
      </c>
      <c r="G14951" s="30">
        <v>0.0494340437</v>
      </c>
      <c r="H14951" s="30">
        <v>0.9465059563</v>
      </c>
      <c r="I14951" s="30">
        <v>0.9505659563</v>
      </c>
      <c r="J14951" s="30">
        <v>0.0042711397</v>
      </c>
      <c r="K14951" s="30">
        <v>1.0</v>
      </c>
      <c r="L14951" s="30">
        <v>0.0534940437</v>
      </c>
      <c r="M14951" s="30">
        <v>1.052004854</v>
      </c>
    </row>
    <row r="14952">
      <c r="A14952" s="30">
        <v>1.0</v>
      </c>
      <c r="B14952" s="30">
        <v>0.950384515</v>
      </c>
      <c r="C14952" s="30">
        <v>3.272765E-4</v>
      </c>
      <c r="D14952" s="30">
        <v>0.049615485</v>
      </c>
      <c r="E14952" s="30">
        <v>0.00406</v>
      </c>
      <c r="F14952" s="30">
        <v>0.0</v>
      </c>
      <c r="G14952" s="30">
        <v>0.0494140461</v>
      </c>
      <c r="H14952" s="30">
        <v>0.9465259539</v>
      </c>
      <c r="I14952" s="30">
        <v>0.9505859539</v>
      </c>
      <c r="J14952" s="30">
        <v>0.0042710499</v>
      </c>
      <c r="K14952" s="30">
        <v>1.0</v>
      </c>
      <c r="L14952" s="30">
        <v>0.0534740461</v>
      </c>
      <c r="M14952" s="30">
        <v>1.0519827228</v>
      </c>
    </row>
    <row r="14953">
      <c r="A14953" s="30">
        <v>1.0</v>
      </c>
      <c r="B14953" s="30">
        <v>0.9504045941</v>
      </c>
      <c r="C14953" s="30">
        <v>3.270744E-4</v>
      </c>
      <c r="D14953" s="30">
        <v>0.0495954059</v>
      </c>
      <c r="E14953" s="30">
        <v>0.00406</v>
      </c>
      <c r="F14953" s="30">
        <v>0.0</v>
      </c>
      <c r="G14953" s="30">
        <v>0.0493940486</v>
      </c>
      <c r="H14953" s="30">
        <v>0.9465459514</v>
      </c>
      <c r="I14953" s="30">
        <v>0.9506059514</v>
      </c>
      <c r="J14953" s="30">
        <v>0.00427096</v>
      </c>
      <c r="K14953" s="30">
        <v>1.0</v>
      </c>
      <c r="L14953" s="30">
        <v>0.0534540486</v>
      </c>
      <c r="M14953" s="30">
        <v>1.0519605926</v>
      </c>
    </row>
    <row r="14954">
      <c r="A14954" s="30">
        <v>1.0</v>
      </c>
      <c r="B14954" s="30">
        <v>0.9504246732</v>
      </c>
      <c r="C14954" s="30">
        <v>3.270411E-4</v>
      </c>
      <c r="D14954" s="30">
        <v>0.0495753268</v>
      </c>
      <c r="E14954" s="30">
        <v>0.00406</v>
      </c>
      <c r="F14954" s="30">
        <v>0.0</v>
      </c>
      <c r="G14954" s="30">
        <v>0.049374051</v>
      </c>
      <c r="H14954" s="30">
        <v>0.946565949</v>
      </c>
      <c r="I14954" s="30">
        <v>0.950625949</v>
      </c>
      <c r="J14954" s="30">
        <v>0.0042708702</v>
      </c>
      <c r="K14954" s="30">
        <v>1.0</v>
      </c>
      <c r="L14954" s="30">
        <v>0.053434051</v>
      </c>
      <c r="M14954" s="30">
        <v>1.0519384633</v>
      </c>
    </row>
    <row r="14955">
      <c r="A14955" s="30">
        <v>1.0</v>
      </c>
      <c r="B14955" s="30">
        <v>0.9504447523</v>
      </c>
      <c r="C14955" s="30">
        <v>3.270197E-4</v>
      </c>
      <c r="D14955" s="30">
        <v>0.0495552477</v>
      </c>
      <c r="E14955" s="30">
        <v>0.00406</v>
      </c>
      <c r="F14955" s="30">
        <v>0.0</v>
      </c>
      <c r="G14955" s="30">
        <v>0.0493540534</v>
      </c>
      <c r="H14955" s="30">
        <v>0.9465859466</v>
      </c>
      <c r="I14955" s="30">
        <v>0.9506459466</v>
      </c>
      <c r="J14955" s="30">
        <v>0.0042707803</v>
      </c>
      <c r="K14955" s="30">
        <v>1.0</v>
      </c>
      <c r="L14955" s="30">
        <v>0.0534140534</v>
      </c>
      <c r="M14955" s="30">
        <v>1.0519163349</v>
      </c>
    </row>
    <row r="14956">
      <c r="A14956" s="30">
        <v>1.0</v>
      </c>
      <c r="B14956" s="30">
        <v>0.9504849105</v>
      </c>
      <c r="C14956" s="30">
        <v>3.269768E-4</v>
      </c>
      <c r="D14956" s="30">
        <v>0.0495150895</v>
      </c>
      <c r="E14956" s="30">
        <v>0.00406</v>
      </c>
      <c r="F14956" s="30">
        <v>0.0</v>
      </c>
      <c r="G14956" s="30">
        <v>0.0493140582</v>
      </c>
      <c r="H14956" s="30">
        <v>0.9466259418</v>
      </c>
      <c r="I14956" s="30">
        <v>0.9506859418</v>
      </c>
      <c r="J14956" s="30">
        <v>0.0042706006</v>
      </c>
      <c r="K14956" s="30">
        <v>1.0</v>
      </c>
      <c r="L14956" s="30">
        <v>0.0533740582</v>
      </c>
      <c r="M14956" s="30">
        <v>1.051872081</v>
      </c>
    </row>
    <row r="14957">
      <c r="A14957" s="30">
        <v>1.0</v>
      </c>
      <c r="B14957" s="30">
        <v>0.9505250688</v>
      </c>
      <c r="C14957" s="30">
        <v>3.269399E-4</v>
      </c>
      <c r="D14957" s="30">
        <v>0.0494749312</v>
      </c>
      <c r="E14957" s="30">
        <v>0.00406</v>
      </c>
      <c r="F14957" s="30">
        <v>0.0</v>
      </c>
      <c r="G14957" s="30">
        <v>0.049274063</v>
      </c>
      <c r="H14957" s="30">
        <v>0.946665937</v>
      </c>
      <c r="I14957" s="30">
        <v>0.950725937</v>
      </c>
      <c r="J14957" s="30">
        <v>0.004270421</v>
      </c>
      <c r="K14957" s="30">
        <v>1.0</v>
      </c>
      <c r="L14957" s="30">
        <v>0.053334063</v>
      </c>
      <c r="M14957" s="30">
        <v>1.0518278308</v>
      </c>
    </row>
    <row r="14958">
      <c r="A14958" s="30">
        <v>1.0</v>
      </c>
      <c r="B14958" s="30">
        <v>0.9505451479</v>
      </c>
      <c r="C14958" s="30">
        <v>3.269074E-4</v>
      </c>
      <c r="D14958" s="30">
        <v>0.0494548521</v>
      </c>
      <c r="E14958" s="30">
        <v>0.00406</v>
      </c>
      <c r="F14958" s="30">
        <v>0.0</v>
      </c>
      <c r="G14958" s="30">
        <v>0.0492540654</v>
      </c>
      <c r="H14958" s="30">
        <v>0.9466859346</v>
      </c>
      <c r="I14958" s="30">
        <v>0.9507459346</v>
      </c>
      <c r="J14958" s="30">
        <v>0.0042703312</v>
      </c>
      <c r="K14958" s="30">
        <v>1.0</v>
      </c>
      <c r="L14958" s="30">
        <v>0.0533140654</v>
      </c>
      <c r="M14958" s="30">
        <v>1.0518057071</v>
      </c>
    </row>
    <row r="14959">
      <c r="A14959" s="30">
        <v>1.0</v>
      </c>
      <c r="B14959" s="30">
        <v>0.9506053852</v>
      </c>
      <c r="C14959" s="30">
        <v>3.268136E-4</v>
      </c>
      <c r="D14959" s="30">
        <v>0.0493946148</v>
      </c>
      <c r="E14959" s="30">
        <v>0.00406</v>
      </c>
      <c r="F14959" s="30">
        <v>0.0</v>
      </c>
      <c r="G14959" s="30">
        <v>0.0491940726</v>
      </c>
      <c r="H14959" s="30">
        <v>0.9467459274</v>
      </c>
      <c r="I14959" s="30">
        <v>0.9508059274</v>
      </c>
      <c r="J14959" s="30">
        <v>0.0042700617</v>
      </c>
      <c r="K14959" s="30">
        <v>1.0</v>
      </c>
      <c r="L14959" s="30">
        <v>0.0532540726</v>
      </c>
      <c r="M14959" s="30">
        <v>1.0517393416</v>
      </c>
    </row>
    <row r="14960">
      <c r="A14960" s="30">
        <v>1.0</v>
      </c>
      <c r="B14960" s="30">
        <v>0.9506254643</v>
      </c>
      <c r="C14960" s="30">
        <v>3.267973E-4</v>
      </c>
      <c r="D14960" s="30">
        <v>0.0493745357</v>
      </c>
      <c r="E14960" s="30">
        <v>0.00406</v>
      </c>
      <c r="F14960" s="30">
        <v>0.0</v>
      </c>
      <c r="G14960" s="30">
        <v>0.0491740751</v>
      </c>
      <c r="H14960" s="30">
        <v>0.9467659249</v>
      </c>
      <c r="I14960" s="30">
        <v>0.9508259249</v>
      </c>
      <c r="J14960" s="30">
        <v>0.0042699719</v>
      </c>
      <c r="K14960" s="30">
        <v>1.0</v>
      </c>
      <c r="L14960" s="30">
        <v>0.0532340751</v>
      </c>
      <c r="M14960" s="30">
        <v>1.0517172216</v>
      </c>
    </row>
    <row r="14961">
      <c r="A14961" s="30">
        <v>1.0</v>
      </c>
      <c r="B14961" s="30">
        <v>0.9506455434</v>
      </c>
      <c r="C14961" s="30">
        <v>3.267658E-4</v>
      </c>
      <c r="D14961" s="30">
        <v>0.0493544566</v>
      </c>
      <c r="E14961" s="30">
        <v>0.00406</v>
      </c>
      <c r="F14961" s="30">
        <v>0.0</v>
      </c>
      <c r="G14961" s="30">
        <v>0.0491540775</v>
      </c>
      <c r="H14961" s="30">
        <v>0.9467859225</v>
      </c>
      <c r="I14961" s="30">
        <v>0.9508459225</v>
      </c>
      <c r="J14961" s="30">
        <v>0.0042698821</v>
      </c>
      <c r="K14961" s="30">
        <v>1.0</v>
      </c>
      <c r="L14961" s="30">
        <v>0.0532140775</v>
      </c>
      <c r="M14961" s="30">
        <v>1.0516951025</v>
      </c>
    </row>
    <row r="14962">
      <c r="A14962" s="30">
        <v>1.0</v>
      </c>
      <c r="B14962" s="30">
        <v>0.9507660181</v>
      </c>
      <c r="C14962" s="30">
        <v>3.265228E-4</v>
      </c>
      <c r="D14962" s="30">
        <v>0.0492339819</v>
      </c>
      <c r="E14962" s="30">
        <v>0.00406</v>
      </c>
      <c r="F14962" s="30">
        <v>0.0</v>
      </c>
      <c r="G14962" s="30">
        <v>0.0490340919</v>
      </c>
      <c r="H14962" s="30">
        <v>0.9469059081</v>
      </c>
      <c r="I14962" s="30">
        <v>0.9509659081</v>
      </c>
      <c r="J14962" s="30">
        <v>0.0042693434</v>
      </c>
      <c r="K14962" s="30">
        <v>1.0</v>
      </c>
      <c r="L14962" s="30">
        <v>0.0530940919</v>
      </c>
      <c r="M14962" s="30">
        <v>1.0515624078</v>
      </c>
    </row>
    <row r="14963">
      <c r="A14963" s="30">
        <v>1.0</v>
      </c>
      <c r="B14963" s="30">
        <v>0.9507860972</v>
      </c>
      <c r="C14963" s="30">
        <v>3.264661E-4</v>
      </c>
      <c r="D14963" s="30">
        <v>0.0492139028</v>
      </c>
      <c r="E14963" s="30">
        <v>0.00406</v>
      </c>
      <c r="F14963" s="30">
        <v>0.0</v>
      </c>
      <c r="G14963" s="30">
        <v>0.0490140943</v>
      </c>
      <c r="H14963" s="30">
        <v>0.9469259057</v>
      </c>
      <c r="I14963" s="30">
        <v>0.9509859057</v>
      </c>
      <c r="J14963" s="30">
        <v>0.0042692536</v>
      </c>
      <c r="K14963" s="30">
        <v>1.0</v>
      </c>
      <c r="L14963" s="30">
        <v>0.0530740943</v>
      </c>
      <c r="M14963" s="30">
        <v>1.0515402952</v>
      </c>
    </row>
    <row r="14964">
      <c r="A14964" s="30">
        <v>1.0</v>
      </c>
      <c r="B14964" s="30">
        <v>0.9508061763</v>
      </c>
      <c r="C14964" s="30">
        <v>3.262165E-4</v>
      </c>
      <c r="D14964" s="30">
        <v>0.0491938237</v>
      </c>
      <c r="E14964" s="30">
        <v>0.00406</v>
      </c>
      <c r="F14964" s="30">
        <v>0.0</v>
      </c>
      <c r="G14964" s="30">
        <v>0.0489940967</v>
      </c>
      <c r="H14964" s="30">
        <v>0.9469459033</v>
      </c>
      <c r="I14964" s="30">
        <v>0.9510059033</v>
      </c>
      <c r="J14964" s="30">
        <v>0.0042691638</v>
      </c>
      <c r="K14964" s="30">
        <v>1.0</v>
      </c>
      <c r="L14964" s="30">
        <v>0.0530540967</v>
      </c>
      <c r="M14964" s="30">
        <v>1.0515181836</v>
      </c>
    </row>
    <row r="14965">
      <c r="A14965" s="30">
        <v>1.0</v>
      </c>
      <c r="B14965" s="30">
        <v>0.9508262554</v>
      </c>
      <c r="C14965" s="30">
        <v>3.261371E-4</v>
      </c>
      <c r="D14965" s="30">
        <v>0.0491737446</v>
      </c>
      <c r="E14965" s="30">
        <v>0.00406</v>
      </c>
      <c r="F14965" s="30">
        <v>0.0</v>
      </c>
      <c r="G14965" s="30">
        <v>0.0489740992</v>
      </c>
      <c r="H14965" s="30">
        <v>0.9469659008</v>
      </c>
      <c r="I14965" s="30">
        <v>0.9510259008</v>
      </c>
      <c r="J14965" s="30">
        <v>0.0042690741</v>
      </c>
      <c r="K14965" s="30">
        <v>1.0</v>
      </c>
      <c r="L14965" s="30">
        <v>0.0530340992</v>
      </c>
      <c r="M14965" s="30">
        <v>1.0514960729</v>
      </c>
    </row>
    <row r="14966">
      <c r="A14966" s="30">
        <v>1.0</v>
      </c>
      <c r="B14966" s="30">
        <v>0.9508463346</v>
      </c>
      <c r="C14966" s="30">
        <v>3.259643E-4</v>
      </c>
      <c r="D14966" s="30">
        <v>0.0491536654</v>
      </c>
      <c r="E14966" s="30">
        <v>0.00406</v>
      </c>
      <c r="F14966" s="30">
        <v>0.0</v>
      </c>
      <c r="G14966" s="30">
        <v>0.0489541016</v>
      </c>
      <c r="H14966" s="30">
        <v>0.9469858984</v>
      </c>
      <c r="I14966" s="30">
        <v>0.9510458984</v>
      </c>
      <c r="J14966" s="30">
        <v>0.0042689843</v>
      </c>
      <c r="K14966" s="30">
        <v>1.0</v>
      </c>
      <c r="L14966" s="30">
        <v>0.0530141016</v>
      </c>
      <c r="M14966" s="30">
        <v>1.0514739632</v>
      </c>
    </row>
    <row r="14967">
      <c r="A14967" s="30">
        <v>1.0</v>
      </c>
      <c r="B14967" s="30">
        <v>0.9508664137</v>
      </c>
      <c r="C14967" s="30">
        <v>3.258468E-4</v>
      </c>
      <c r="D14967" s="30">
        <v>0.0491335863</v>
      </c>
      <c r="E14967" s="30">
        <v>0.00406</v>
      </c>
      <c r="F14967" s="30">
        <v>0.0</v>
      </c>
      <c r="G14967" s="30">
        <v>0.048934104</v>
      </c>
      <c r="H14967" s="30">
        <v>0.947005896</v>
      </c>
      <c r="I14967" s="30">
        <v>0.951065896</v>
      </c>
      <c r="J14967" s="30">
        <v>0.0042688945</v>
      </c>
      <c r="K14967" s="30">
        <v>1.0</v>
      </c>
      <c r="L14967" s="30">
        <v>0.052994104</v>
      </c>
      <c r="M14967" s="30">
        <v>1.0514518544</v>
      </c>
    </row>
    <row r="14968">
      <c r="A14968" s="30">
        <v>1.0</v>
      </c>
      <c r="B14968" s="30">
        <v>0.9508864928</v>
      </c>
      <c r="C14968" s="30">
        <v>3.257876E-4</v>
      </c>
      <c r="D14968" s="30">
        <v>0.0491135072</v>
      </c>
      <c r="E14968" s="30">
        <v>0.00406</v>
      </c>
      <c r="F14968" s="30">
        <v>0.0</v>
      </c>
      <c r="G14968" s="30">
        <v>0.0489141064</v>
      </c>
      <c r="H14968" s="30">
        <v>0.9470258936</v>
      </c>
      <c r="I14968" s="30">
        <v>0.9510858936</v>
      </c>
      <c r="J14968" s="30">
        <v>0.0042688048</v>
      </c>
      <c r="K14968" s="30">
        <v>1.0</v>
      </c>
      <c r="L14968" s="30">
        <v>0.0529741064</v>
      </c>
      <c r="M14968" s="30">
        <v>1.0514297465</v>
      </c>
    </row>
    <row r="14969">
      <c r="A14969" s="30">
        <v>1.0</v>
      </c>
      <c r="B14969" s="30">
        <v>0.9509065719</v>
      </c>
      <c r="C14969" s="30">
        <v>3.256194E-4</v>
      </c>
      <c r="D14969" s="30">
        <v>0.0490934281</v>
      </c>
      <c r="E14969" s="30">
        <v>0.00406</v>
      </c>
      <c r="F14969" s="30">
        <v>0.0</v>
      </c>
      <c r="G14969" s="30">
        <v>0.0488941088</v>
      </c>
      <c r="H14969" s="30">
        <v>0.9470458912</v>
      </c>
      <c r="I14969" s="30">
        <v>0.9511058912</v>
      </c>
      <c r="J14969" s="30">
        <v>0.004268715</v>
      </c>
      <c r="K14969" s="30">
        <v>1.0</v>
      </c>
      <c r="L14969" s="30">
        <v>0.0529541088</v>
      </c>
      <c r="M14969" s="30">
        <v>1.0514076395</v>
      </c>
    </row>
    <row r="14970">
      <c r="A14970" s="30">
        <v>1.0</v>
      </c>
      <c r="B14970" s="30">
        <v>0.950926651</v>
      </c>
      <c r="C14970" s="30">
        <v>3.255733E-4</v>
      </c>
      <c r="D14970" s="30">
        <v>0.049073349</v>
      </c>
      <c r="E14970" s="30">
        <v>0.00406</v>
      </c>
      <c r="F14970" s="30">
        <v>0.0</v>
      </c>
      <c r="G14970" s="30">
        <v>0.0488741112</v>
      </c>
      <c r="H14970" s="30">
        <v>0.9470658888</v>
      </c>
      <c r="I14970" s="30">
        <v>0.9511258888</v>
      </c>
      <c r="J14970" s="30">
        <v>0.0042686253</v>
      </c>
      <c r="K14970" s="30">
        <v>1.0</v>
      </c>
      <c r="L14970" s="30">
        <v>0.0529341112</v>
      </c>
      <c r="M14970" s="30">
        <v>1.0513855335</v>
      </c>
    </row>
    <row r="14971">
      <c r="A14971" s="30">
        <v>1.0</v>
      </c>
      <c r="B14971" s="30">
        <v>0.9509467301</v>
      </c>
      <c r="C14971" s="30">
        <v>3.254014E-4</v>
      </c>
      <c r="D14971" s="30">
        <v>0.0490532699</v>
      </c>
      <c r="E14971" s="30">
        <v>0.00406</v>
      </c>
      <c r="F14971" s="30">
        <v>0.0</v>
      </c>
      <c r="G14971" s="30">
        <v>0.0488541136</v>
      </c>
      <c r="H14971" s="30">
        <v>0.9470858864</v>
      </c>
      <c r="I14971" s="30">
        <v>0.9511458864</v>
      </c>
      <c r="J14971" s="30">
        <v>0.0042685355</v>
      </c>
      <c r="K14971" s="30">
        <v>1.0</v>
      </c>
      <c r="L14971" s="30">
        <v>0.0529141136</v>
      </c>
      <c r="M14971" s="30">
        <v>1.0513634284</v>
      </c>
    </row>
    <row r="14972">
      <c r="A14972" s="30">
        <v>1.0</v>
      </c>
      <c r="B14972" s="30">
        <v>0.9509668092</v>
      </c>
      <c r="C14972" s="30">
        <v>3.251244E-4</v>
      </c>
      <c r="D14972" s="30">
        <v>0.0490331908</v>
      </c>
      <c r="E14972" s="30">
        <v>0.00406</v>
      </c>
      <c r="F14972" s="30">
        <v>0.0</v>
      </c>
      <c r="G14972" s="30">
        <v>0.048834116</v>
      </c>
      <c r="H14972" s="30">
        <v>0.947105884</v>
      </c>
      <c r="I14972" s="30">
        <v>0.951165884</v>
      </c>
      <c r="J14972" s="30">
        <v>0.0042684458</v>
      </c>
      <c r="K14972" s="30">
        <v>1.0</v>
      </c>
      <c r="L14972" s="30">
        <v>0.052894116</v>
      </c>
      <c r="M14972" s="30">
        <v>1.0513413242</v>
      </c>
    </row>
    <row r="14973">
      <c r="A14973" s="30">
        <v>1.0</v>
      </c>
      <c r="B14973" s="30">
        <v>0.9509868883</v>
      </c>
      <c r="C14973" s="30">
        <v>3.248882E-4</v>
      </c>
      <c r="D14973" s="30">
        <v>0.0490131117</v>
      </c>
      <c r="E14973" s="30">
        <v>0.00406</v>
      </c>
      <c r="F14973" s="30">
        <v>0.0</v>
      </c>
      <c r="G14973" s="30">
        <v>0.0488141184</v>
      </c>
      <c r="H14973" s="30">
        <v>0.9471258816</v>
      </c>
      <c r="I14973" s="30">
        <v>0.9511858816</v>
      </c>
      <c r="J14973" s="30">
        <v>0.004268356</v>
      </c>
      <c r="K14973" s="30">
        <v>1.0</v>
      </c>
      <c r="L14973" s="30">
        <v>0.0528741184</v>
      </c>
      <c r="M14973" s="30">
        <v>1.051319221</v>
      </c>
    </row>
    <row r="14974">
      <c r="A14974" s="30">
        <v>1.0</v>
      </c>
      <c r="B14974" s="30">
        <v>0.9510069675</v>
      </c>
      <c r="C14974" s="30">
        <v>3.248077E-4</v>
      </c>
      <c r="D14974" s="30">
        <v>0.0489930325</v>
      </c>
      <c r="E14974" s="30">
        <v>0.00406</v>
      </c>
      <c r="F14974" s="30">
        <v>0.0</v>
      </c>
      <c r="G14974" s="30">
        <v>0.0487941208</v>
      </c>
      <c r="H14974" s="30">
        <v>0.9471458792</v>
      </c>
      <c r="I14974" s="30">
        <v>0.9512058792</v>
      </c>
      <c r="J14974" s="30">
        <v>0.0042682663</v>
      </c>
      <c r="K14974" s="30">
        <v>1.0</v>
      </c>
      <c r="L14974" s="30">
        <v>0.0528541208</v>
      </c>
      <c r="M14974" s="30">
        <v>1.0512971186</v>
      </c>
    </row>
    <row r="14975">
      <c r="A14975" s="30">
        <v>1.0</v>
      </c>
      <c r="B14975" s="30">
        <v>0.9510270466</v>
      </c>
      <c r="C14975" s="30">
        <v>3.247405E-4</v>
      </c>
      <c r="D14975" s="30">
        <v>0.0489729534</v>
      </c>
      <c r="E14975" s="30">
        <v>0.00406</v>
      </c>
      <c r="F14975" s="30">
        <v>0.0</v>
      </c>
      <c r="G14975" s="30">
        <v>0.0487741232</v>
      </c>
      <c r="H14975" s="30">
        <v>0.9471658768</v>
      </c>
      <c r="I14975" s="30">
        <v>0.9512258768</v>
      </c>
      <c r="J14975" s="30">
        <v>0.0042681766</v>
      </c>
      <c r="K14975" s="30">
        <v>1.0</v>
      </c>
      <c r="L14975" s="30">
        <v>0.0528341232</v>
      </c>
      <c r="M14975" s="30">
        <v>1.0512750173</v>
      </c>
    </row>
    <row r="14976">
      <c r="A14976" s="30">
        <v>1.0</v>
      </c>
      <c r="B14976" s="30">
        <v>0.9510672048</v>
      </c>
      <c r="C14976" s="30">
        <v>3.246741E-4</v>
      </c>
      <c r="D14976" s="30">
        <v>0.0489327952</v>
      </c>
      <c r="E14976" s="30">
        <v>0.00406</v>
      </c>
      <c r="F14976" s="30">
        <v>0.0</v>
      </c>
      <c r="G14976" s="30">
        <v>0.0487341281</v>
      </c>
      <c r="H14976" s="30">
        <v>0.9472058719</v>
      </c>
      <c r="I14976" s="30">
        <v>0.9512658719</v>
      </c>
      <c r="J14976" s="30">
        <v>0.0042679971</v>
      </c>
      <c r="K14976" s="30">
        <v>1.0</v>
      </c>
      <c r="L14976" s="30">
        <v>0.0527941281</v>
      </c>
      <c r="M14976" s="30">
        <v>1.0512308173</v>
      </c>
    </row>
    <row r="14977">
      <c r="A14977" s="30">
        <v>1.0</v>
      </c>
      <c r="B14977" s="30">
        <v>0.9510872839</v>
      </c>
      <c r="C14977" s="30">
        <v>3.245879E-4</v>
      </c>
      <c r="D14977" s="30">
        <v>0.0489127161</v>
      </c>
      <c r="E14977" s="30">
        <v>0.00406</v>
      </c>
      <c r="F14977" s="30">
        <v>0.0</v>
      </c>
      <c r="G14977" s="30">
        <v>0.0487141305</v>
      </c>
      <c r="H14977" s="30">
        <v>0.9472258695</v>
      </c>
      <c r="I14977" s="30">
        <v>0.9512858695</v>
      </c>
      <c r="J14977" s="30">
        <v>0.0042679074</v>
      </c>
      <c r="K14977" s="30">
        <v>1.0</v>
      </c>
      <c r="L14977" s="30">
        <v>0.0527741305</v>
      </c>
      <c r="M14977" s="30">
        <v>1.0512087187</v>
      </c>
    </row>
    <row r="14978">
      <c r="A14978" s="30">
        <v>1.0</v>
      </c>
      <c r="B14978" s="30">
        <v>0.951107363</v>
      </c>
      <c r="C14978" s="30">
        <v>3.245205E-4</v>
      </c>
      <c r="D14978" s="30">
        <v>0.048892637</v>
      </c>
      <c r="E14978" s="30">
        <v>0.00406</v>
      </c>
      <c r="F14978" s="30">
        <v>0.0</v>
      </c>
      <c r="G14978" s="30">
        <v>0.0486941329</v>
      </c>
      <c r="H14978" s="30">
        <v>0.9472458671</v>
      </c>
      <c r="I14978" s="30">
        <v>0.9513058671</v>
      </c>
      <c r="J14978" s="30">
        <v>0.0042678177</v>
      </c>
      <c r="K14978" s="30">
        <v>1.0</v>
      </c>
      <c r="L14978" s="30">
        <v>0.0527541329</v>
      </c>
      <c r="M14978" s="30">
        <v>1.051186621</v>
      </c>
    </row>
    <row r="14979">
      <c r="A14979" s="30">
        <v>1.0</v>
      </c>
      <c r="B14979" s="30">
        <v>0.9511274421</v>
      </c>
      <c r="C14979" s="30">
        <v>3.243899E-4</v>
      </c>
      <c r="D14979" s="30">
        <v>0.0488725579</v>
      </c>
      <c r="E14979" s="30">
        <v>0.00406</v>
      </c>
      <c r="F14979" s="30">
        <v>0.0</v>
      </c>
      <c r="G14979" s="30">
        <v>0.0486741353</v>
      </c>
      <c r="H14979" s="30">
        <v>0.9472658647</v>
      </c>
      <c r="I14979" s="30">
        <v>0.9513258647</v>
      </c>
      <c r="J14979" s="30">
        <v>0.004267728</v>
      </c>
      <c r="K14979" s="30">
        <v>1.0</v>
      </c>
      <c r="L14979" s="30">
        <v>0.0527341353</v>
      </c>
      <c r="M14979" s="30">
        <v>1.0511645243</v>
      </c>
    </row>
    <row r="14980">
      <c r="A14980" s="30">
        <v>1.0</v>
      </c>
      <c r="B14980" s="30">
        <v>0.9511475212</v>
      </c>
      <c r="C14980" s="30">
        <v>3.241133E-4</v>
      </c>
      <c r="D14980" s="30">
        <v>0.0488524788</v>
      </c>
      <c r="E14980" s="30">
        <v>0.00406</v>
      </c>
      <c r="F14980" s="30">
        <v>0.0</v>
      </c>
      <c r="G14980" s="30">
        <v>0.0486541377</v>
      </c>
      <c r="H14980" s="30">
        <v>0.9472858623</v>
      </c>
      <c r="I14980" s="30">
        <v>0.9513458623</v>
      </c>
      <c r="J14980" s="30">
        <v>0.0042676383</v>
      </c>
      <c r="K14980" s="30">
        <v>1.0</v>
      </c>
      <c r="L14980" s="30">
        <v>0.0527141377</v>
      </c>
      <c r="M14980" s="30">
        <v>1.0511424285</v>
      </c>
    </row>
    <row r="14981">
      <c r="A14981" s="30">
        <v>1.0</v>
      </c>
      <c r="B14981" s="30">
        <v>0.9511676003</v>
      </c>
      <c r="C14981" s="30">
        <v>3.241021E-4</v>
      </c>
      <c r="D14981" s="30">
        <v>0.0488323997</v>
      </c>
      <c r="E14981" s="30">
        <v>0.00406</v>
      </c>
      <c r="F14981" s="30">
        <v>0.0</v>
      </c>
      <c r="G14981" s="30">
        <v>0.0486341401</v>
      </c>
      <c r="H14981" s="30">
        <v>0.9473058599</v>
      </c>
      <c r="I14981" s="30">
        <v>0.9513658599</v>
      </c>
      <c r="J14981" s="30">
        <v>0.0042675486</v>
      </c>
      <c r="K14981" s="30">
        <v>1.0</v>
      </c>
      <c r="L14981" s="30">
        <v>0.0526941401</v>
      </c>
      <c r="M14981" s="30">
        <v>1.0511203336</v>
      </c>
    </row>
    <row r="14982">
      <c r="A14982" s="30">
        <v>1.0</v>
      </c>
      <c r="B14982" s="30">
        <v>0.9512479168</v>
      </c>
      <c r="C14982" s="30">
        <v>3.24006E-4</v>
      </c>
      <c r="D14982" s="30">
        <v>0.0487520832</v>
      </c>
      <c r="E14982" s="30">
        <v>0.00406</v>
      </c>
      <c r="F14982" s="30">
        <v>0.0</v>
      </c>
      <c r="G14982" s="30">
        <v>0.0485541498</v>
      </c>
      <c r="H14982" s="30">
        <v>0.9473858502</v>
      </c>
      <c r="I14982" s="30">
        <v>0.9514458502</v>
      </c>
      <c r="J14982" s="30">
        <v>0.0042671898</v>
      </c>
      <c r="K14982" s="30">
        <v>1.0</v>
      </c>
      <c r="L14982" s="30">
        <v>0.0526141498</v>
      </c>
      <c r="M14982" s="30">
        <v>1.0510319633</v>
      </c>
    </row>
    <row r="14983">
      <c r="A14983" s="30">
        <v>1.0</v>
      </c>
      <c r="B14983" s="30">
        <v>0.9512679959</v>
      </c>
      <c r="C14983" s="30">
        <v>3.239208E-4</v>
      </c>
      <c r="D14983" s="30">
        <v>0.0487320041</v>
      </c>
      <c r="E14983" s="30">
        <v>0.00406</v>
      </c>
      <c r="F14983" s="30">
        <v>0.0</v>
      </c>
      <c r="G14983" s="30">
        <v>0.0485341522</v>
      </c>
      <c r="H14983" s="30">
        <v>0.9474058478</v>
      </c>
      <c r="I14983" s="30">
        <v>0.9514658478</v>
      </c>
      <c r="J14983" s="30">
        <v>0.0042671001</v>
      </c>
      <c r="K14983" s="30">
        <v>1.0</v>
      </c>
      <c r="L14983" s="30">
        <v>0.0525941522</v>
      </c>
      <c r="M14983" s="30">
        <v>1.0510098731</v>
      </c>
    </row>
    <row r="14984">
      <c r="A14984" s="30">
        <v>1.0</v>
      </c>
      <c r="B14984" s="30">
        <v>0.951288075</v>
      </c>
      <c r="C14984" s="30">
        <v>3.237886E-4</v>
      </c>
      <c r="D14984" s="30">
        <v>0.048711925</v>
      </c>
      <c r="E14984" s="30">
        <v>0.00406</v>
      </c>
      <c r="F14984" s="30">
        <v>0.0</v>
      </c>
      <c r="G14984" s="30">
        <v>0.0485141546</v>
      </c>
      <c r="H14984" s="30">
        <v>0.9474258454</v>
      </c>
      <c r="I14984" s="30">
        <v>0.9514858454</v>
      </c>
      <c r="J14984" s="30">
        <v>0.0042670104</v>
      </c>
      <c r="K14984" s="30">
        <v>1.0</v>
      </c>
      <c r="L14984" s="30">
        <v>0.0525741546</v>
      </c>
      <c r="M14984" s="30">
        <v>1.0509877838</v>
      </c>
    </row>
    <row r="14985">
      <c r="A14985" s="30">
        <v>1.0</v>
      </c>
      <c r="B14985" s="30">
        <v>0.9513081541</v>
      </c>
      <c r="C14985" s="30">
        <v>3.237104E-4</v>
      </c>
      <c r="D14985" s="30">
        <v>0.0486918459</v>
      </c>
      <c r="E14985" s="30">
        <v>0.00406</v>
      </c>
      <c r="F14985" s="30">
        <v>0.0</v>
      </c>
      <c r="G14985" s="30">
        <v>0.048494157</v>
      </c>
      <c r="H14985" s="30">
        <v>0.947445843</v>
      </c>
      <c r="I14985" s="30">
        <v>0.951505843</v>
      </c>
      <c r="J14985" s="30">
        <v>0.0042669207</v>
      </c>
      <c r="K14985" s="30">
        <v>1.0</v>
      </c>
      <c r="L14985" s="30">
        <v>0.052554157</v>
      </c>
      <c r="M14985" s="30">
        <v>1.0509656954</v>
      </c>
    </row>
    <row r="14986">
      <c r="A14986" s="30">
        <v>1.0</v>
      </c>
      <c r="B14986" s="30">
        <v>0.9513282332</v>
      </c>
      <c r="C14986" s="30">
        <v>3.235178E-4</v>
      </c>
      <c r="D14986" s="30">
        <v>0.0486717668</v>
      </c>
      <c r="E14986" s="30">
        <v>0.00406</v>
      </c>
      <c r="F14986" s="30">
        <v>0.0</v>
      </c>
      <c r="G14986" s="30">
        <v>0.0484741594</v>
      </c>
      <c r="H14986" s="30">
        <v>0.9474658406</v>
      </c>
      <c r="I14986" s="30">
        <v>0.9515258406</v>
      </c>
      <c r="J14986" s="30">
        <v>0.004266831</v>
      </c>
      <c r="K14986" s="30">
        <v>1.0</v>
      </c>
      <c r="L14986" s="30">
        <v>0.0525341594</v>
      </c>
      <c r="M14986" s="30">
        <v>1.050943608</v>
      </c>
    </row>
    <row r="14987">
      <c r="A14987" s="30">
        <v>1.0</v>
      </c>
      <c r="B14987" s="30">
        <v>0.9513483124</v>
      </c>
      <c r="C14987" s="30">
        <v>3.234703E-4</v>
      </c>
      <c r="D14987" s="30">
        <v>0.0486516876</v>
      </c>
      <c r="E14987" s="30">
        <v>0.00406</v>
      </c>
      <c r="F14987" s="30">
        <v>0.0</v>
      </c>
      <c r="G14987" s="30">
        <v>0.0484541618</v>
      </c>
      <c r="H14987" s="30">
        <v>0.9474858382</v>
      </c>
      <c r="I14987" s="30">
        <v>0.9515458382</v>
      </c>
      <c r="J14987" s="30">
        <v>0.0042667414</v>
      </c>
      <c r="K14987" s="30">
        <v>1.0</v>
      </c>
      <c r="L14987" s="30">
        <v>0.0525141618</v>
      </c>
      <c r="M14987" s="30">
        <v>1.0509215214</v>
      </c>
    </row>
    <row r="14988">
      <c r="A14988" s="30">
        <v>1.0</v>
      </c>
      <c r="B14988" s="30">
        <v>0.9513683915</v>
      </c>
      <c r="C14988" s="30">
        <v>3.232185E-4</v>
      </c>
      <c r="D14988" s="30">
        <v>0.0486316085</v>
      </c>
      <c r="E14988" s="30">
        <v>0.00406</v>
      </c>
      <c r="F14988" s="30">
        <v>0.0</v>
      </c>
      <c r="G14988" s="30">
        <v>0.0484341642</v>
      </c>
      <c r="H14988" s="30">
        <v>0.9475058358</v>
      </c>
      <c r="I14988" s="30">
        <v>0.9515658358</v>
      </c>
      <c r="J14988" s="30">
        <v>0.0042666517</v>
      </c>
      <c r="K14988" s="30">
        <v>1.0</v>
      </c>
      <c r="L14988" s="30">
        <v>0.0524941642</v>
      </c>
      <c r="M14988" s="30">
        <v>1.0508994358</v>
      </c>
    </row>
    <row r="14989">
      <c r="A14989" s="30">
        <v>1.0</v>
      </c>
      <c r="B14989" s="30">
        <v>0.9513884706</v>
      </c>
      <c r="C14989" s="30">
        <v>3.23162E-4</v>
      </c>
      <c r="D14989" s="30">
        <v>0.0486115294</v>
      </c>
      <c r="E14989" s="30">
        <v>0.00406</v>
      </c>
      <c r="F14989" s="30">
        <v>0.0</v>
      </c>
      <c r="G14989" s="30">
        <v>0.0484141666</v>
      </c>
      <c r="H14989" s="30">
        <v>0.9475258334</v>
      </c>
      <c r="I14989" s="30">
        <v>0.9515858334</v>
      </c>
      <c r="J14989" s="30">
        <v>0.004266562</v>
      </c>
      <c r="K14989" s="30">
        <v>1.0</v>
      </c>
      <c r="L14989" s="30">
        <v>0.0524741666</v>
      </c>
      <c r="M14989" s="30">
        <v>1.0508773512</v>
      </c>
    </row>
    <row r="14990">
      <c r="A14990" s="30">
        <v>1.0</v>
      </c>
      <c r="B14990" s="30">
        <v>0.9514085497</v>
      </c>
      <c r="C14990" s="30">
        <v>3.229468E-4</v>
      </c>
      <c r="D14990" s="30">
        <v>0.0485914503</v>
      </c>
      <c r="E14990" s="30">
        <v>0.00406</v>
      </c>
      <c r="F14990" s="30">
        <v>0.0</v>
      </c>
      <c r="G14990" s="30">
        <v>0.048394169</v>
      </c>
      <c r="H14990" s="30">
        <v>0.947545831</v>
      </c>
      <c r="I14990" s="30">
        <v>0.951605831</v>
      </c>
      <c r="J14990" s="30">
        <v>0.0042664724</v>
      </c>
      <c r="K14990" s="30">
        <v>1.0</v>
      </c>
      <c r="L14990" s="30">
        <v>0.052454169</v>
      </c>
      <c r="M14990" s="30">
        <v>1.0508552674</v>
      </c>
    </row>
    <row r="14991">
      <c r="A14991" s="30">
        <v>1.0</v>
      </c>
      <c r="B14991" s="30">
        <v>0.9514286288</v>
      </c>
      <c r="C14991" s="30">
        <v>3.228934E-4</v>
      </c>
      <c r="D14991" s="30">
        <v>0.0485713712</v>
      </c>
      <c r="E14991" s="30">
        <v>0.00406</v>
      </c>
      <c r="F14991" s="30">
        <v>0.0</v>
      </c>
      <c r="G14991" s="30">
        <v>0.0483741714</v>
      </c>
      <c r="H14991" s="30">
        <v>0.9475658286</v>
      </c>
      <c r="I14991" s="30">
        <v>0.9516258286</v>
      </c>
      <c r="J14991" s="30">
        <v>0.0042663827</v>
      </c>
      <c r="K14991" s="30">
        <v>1.0</v>
      </c>
      <c r="L14991" s="30">
        <v>0.0524341714</v>
      </c>
      <c r="M14991" s="30">
        <v>1.0508331846</v>
      </c>
    </row>
    <row r="14992">
      <c r="A14992" s="30">
        <v>1.0</v>
      </c>
      <c r="B14992" s="30">
        <v>0.9514487079</v>
      </c>
      <c r="C14992" s="30">
        <v>3.228814E-4</v>
      </c>
      <c r="D14992" s="30">
        <v>0.0485512921</v>
      </c>
      <c r="E14992" s="30">
        <v>0.00406</v>
      </c>
      <c r="F14992" s="30">
        <v>0.0</v>
      </c>
      <c r="G14992" s="30">
        <v>0.0483541738</v>
      </c>
      <c r="H14992" s="30">
        <v>0.9475858262</v>
      </c>
      <c r="I14992" s="30">
        <v>0.9516458262</v>
      </c>
      <c r="J14992" s="30">
        <v>0.0042662931</v>
      </c>
      <c r="K14992" s="30">
        <v>1.0</v>
      </c>
      <c r="L14992" s="30">
        <v>0.0524141738</v>
      </c>
      <c r="M14992" s="30">
        <v>1.0508111027</v>
      </c>
    </row>
    <row r="14993">
      <c r="A14993" s="30">
        <v>1.0</v>
      </c>
      <c r="B14993" s="30">
        <v>0.951468787</v>
      </c>
      <c r="C14993" s="30">
        <v>3.227565E-4</v>
      </c>
      <c r="D14993" s="30">
        <v>0.048531213</v>
      </c>
      <c r="E14993" s="30">
        <v>0.00406</v>
      </c>
      <c r="F14993" s="30">
        <v>0.0</v>
      </c>
      <c r="G14993" s="30">
        <v>0.0483341763</v>
      </c>
      <c r="H14993" s="30">
        <v>0.9476058237</v>
      </c>
      <c r="I14993" s="30">
        <v>0.9516658237</v>
      </c>
      <c r="J14993" s="30">
        <v>0.0042662034</v>
      </c>
      <c r="K14993" s="30">
        <v>1.0</v>
      </c>
      <c r="L14993" s="30">
        <v>0.0523941763</v>
      </c>
      <c r="M14993" s="30">
        <v>1.0507890218</v>
      </c>
    </row>
    <row r="14994">
      <c r="A14994" s="30">
        <v>1.0</v>
      </c>
      <c r="B14994" s="30">
        <v>0.9514888661</v>
      </c>
      <c r="C14994" s="30">
        <v>3.227139E-4</v>
      </c>
      <c r="D14994" s="30">
        <v>0.0485111339</v>
      </c>
      <c r="E14994" s="30">
        <v>0.00406</v>
      </c>
      <c r="F14994" s="30">
        <v>0.0</v>
      </c>
      <c r="G14994" s="30">
        <v>0.0483141787</v>
      </c>
      <c r="H14994" s="30">
        <v>0.9476258213</v>
      </c>
      <c r="I14994" s="30">
        <v>0.9516858213</v>
      </c>
      <c r="J14994" s="30">
        <v>0.0042661138</v>
      </c>
      <c r="K14994" s="30">
        <v>1.0</v>
      </c>
      <c r="L14994" s="30">
        <v>0.0523741787</v>
      </c>
      <c r="M14994" s="30">
        <v>1.0507669418</v>
      </c>
    </row>
    <row r="14995">
      <c r="A14995" s="30">
        <v>1.0</v>
      </c>
      <c r="B14995" s="30">
        <v>0.9515089452</v>
      </c>
      <c r="C14995" s="30">
        <v>3.226103E-4</v>
      </c>
      <c r="D14995" s="30">
        <v>0.0484910548</v>
      </c>
      <c r="E14995" s="30">
        <v>0.00406</v>
      </c>
      <c r="F14995" s="30">
        <v>0.0</v>
      </c>
      <c r="G14995" s="30">
        <v>0.0482941811</v>
      </c>
      <c r="H14995" s="30">
        <v>0.9476458189</v>
      </c>
      <c r="I14995" s="30">
        <v>0.9517058189</v>
      </c>
      <c r="J14995" s="30">
        <v>0.0042660241</v>
      </c>
      <c r="K14995" s="30">
        <v>1.0</v>
      </c>
      <c r="L14995" s="30">
        <v>0.0523541811</v>
      </c>
      <c r="M14995" s="30">
        <v>1.0507448627</v>
      </c>
    </row>
    <row r="14996">
      <c r="A14996" s="30">
        <v>1.0</v>
      </c>
      <c r="B14996" s="30">
        <v>0.9515290244</v>
      </c>
      <c r="C14996" s="30">
        <v>3.222398E-4</v>
      </c>
      <c r="D14996" s="30">
        <v>0.0484709756</v>
      </c>
      <c r="E14996" s="30">
        <v>0.00406</v>
      </c>
      <c r="F14996" s="30">
        <v>0.0</v>
      </c>
      <c r="G14996" s="30">
        <v>0.0482741835</v>
      </c>
      <c r="H14996" s="30">
        <v>0.9476658165</v>
      </c>
      <c r="I14996" s="30">
        <v>0.9517258165</v>
      </c>
      <c r="J14996" s="30">
        <v>0.0042659345</v>
      </c>
      <c r="K14996" s="30">
        <v>1.0</v>
      </c>
      <c r="L14996" s="30">
        <v>0.0523341835</v>
      </c>
      <c r="M14996" s="30">
        <v>1.0507227845</v>
      </c>
    </row>
    <row r="14997">
      <c r="A14997" s="30">
        <v>1.0</v>
      </c>
      <c r="B14997" s="30">
        <v>0.9515491035</v>
      </c>
      <c r="C14997" s="30">
        <v>3.222056E-4</v>
      </c>
      <c r="D14997" s="30">
        <v>0.0484508965</v>
      </c>
      <c r="E14997" s="30">
        <v>0.00406</v>
      </c>
      <c r="F14997" s="30">
        <v>0.0</v>
      </c>
      <c r="G14997" s="30">
        <v>0.0482541859</v>
      </c>
      <c r="H14997" s="30">
        <v>0.9476858141</v>
      </c>
      <c r="I14997" s="30">
        <v>0.9517458141</v>
      </c>
      <c r="J14997" s="30">
        <v>0.0042658449</v>
      </c>
      <c r="K14997" s="30">
        <v>1.0</v>
      </c>
      <c r="L14997" s="30">
        <v>0.0523141859</v>
      </c>
      <c r="M14997" s="30">
        <v>1.0507007072</v>
      </c>
    </row>
    <row r="14998">
      <c r="A14998" s="30">
        <v>1.0</v>
      </c>
      <c r="B14998" s="30">
        <v>0.9515691826</v>
      </c>
      <c r="C14998" s="30">
        <v>3.221635E-4</v>
      </c>
      <c r="D14998" s="30">
        <v>0.0484308174</v>
      </c>
      <c r="E14998" s="30">
        <v>0.00406</v>
      </c>
      <c r="F14998" s="30">
        <v>0.0</v>
      </c>
      <c r="G14998" s="30">
        <v>0.0482341883</v>
      </c>
      <c r="H14998" s="30">
        <v>0.9477058117</v>
      </c>
      <c r="I14998" s="30">
        <v>0.9517658117</v>
      </c>
      <c r="J14998" s="30">
        <v>0.0042657552</v>
      </c>
      <c r="K14998" s="30">
        <v>1.0</v>
      </c>
      <c r="L14998" s="30">
        <v>0.0522941883</v>
      </c>
      <c r="M14998" s="30">
        <v>1.0506786309</v>
      </c>
    </row>
    <row r="14999">
      <c r="A14999" s="30">
        <v>1.0</v>
      </c>
      <c r="B14999" s="30">
        <v>0.9515892617</v>
      </c>
      <c r="C14999" s="30">
        <v>3.22097E-4</v>
      </c>
      <c r="D14999" s="30">
        <v>0.0484107383</v>
      </c>
      <c r="E14999" s="30">
        <v>0.00406</v>
      </c>
      <c r="F14999" s="30">
        <v>0.0</v>
      </c>
      <c r="G14999" s="30">
        <v>0.0482141907</v>
      </c>
      <c r="H14999" s="30">
        <v>0.9477258093</v>
      </c>
      <c r="I14999" s="30">
        <v>0.9517858093</v>
      </c>
      <c r="J14999" s="30">
        <v>0.0042656656</v>
      </c>
      <c r="K14999" s="30">
        <v>1.0</v>
      </c>
      <c r="L14999" s="30">
        <v>0.0522741907</v>
      </c>
      <c r="M14999" s="30">
        <v>1.0506565555</v>
      </c>
    </row>
    <row r="15000">
      <c r="A15000" s="30">
        <v>1.0</v>
      </c>
      <c r="B15000" s="30">
        <v>0.9516294199</v>
      </c>
      <c r="C15000" s="30">
        <v>3.219106E-4</v>
      </c>
      <c r="D15000" s="30">
        <v>0.0483705801</v>
      </c>
      <c r="E15000" s="30">
        <v>0.00406</v>
      </c>
      <c r="F15000" s="30">
        <v>0.0</v>
      </c>
      <c r="G15000" s="30">
        <v>0.0481741955</v>
      </c>
      <c r="H15000" s="30">
        <v>0.9477658045</v>
      </c>
      <c r="I15000" s="30">
        <v>0.9518258045</v>
      </c>
      <c r="J15000" s="30">
        <v>0.0042654864</v>
      </c>
      <c r="K15000" s="30">
        <v>1.0</v>
      </c>
      <c r="L15000" s="30">
        <v>0.0522341955</v>
      </c>
      <c r="M15000" s="30">
        <v>1.0506124075</v>
      </c>
    </row>
    <row r="15001">
      <c r="A15001" s="30">
        <v>1.0</v>
      </c>
      <c r="B15001" s="30">
        <v>0.9516695781</v>
      </c>
      <c r="C15001" s="30">
        <v>3.218556E-4</v>
      </c>
      <c r="D15001" s="30">
        <v>0.0483304219</v>
      </c>
      <c r="E15001" s="30">
        <v>0.00406</v>
      </c>
      <c r="F15001" s="30">
        <v>0.0</v>
      </c>
      <c r="G15001" s="30">
        <v>0.0481342003</v>
      </c>
      <c r="H15001" s="30">
        <v>0.9478057997</v>
      </c>
      <c r="I15001" s="30">
        <v>0.9518657997</v>
      </c>
      <c r="J15001" s="30">
        <v>0.0042653071</v>
      </c>
      <c r="K15001" s="30">
        <v>1.0</v>
      </c>
      <c r="L15001" s="30">
        <v>0.0521942003</v>
      </c>
      <c r="M15001" s="30">
        <v>1.0505682633</v>
      </c>
    </row>
    <row r="15002">
      <c r="A15002" s="30">
        <v>1.0</v>
      </c>
      <c r="B15002" s="30">
        <v>0.9516896572</v>
      </c>
      <c r="C15002" s="30">
        <v>3.217839E-4</v>
      </c>
      <c r="D15002" s="30">
        <v>0.0483103428</v>
      </c>
      <c r="E15002" s="30">
        <v>0.00406</v>
      </c>
      <c r="F15002" s="30">
        <v>0.0</v>
      </c>
      <c r="G15002" s="30">
        <v>0.0481142028</v>
      </c>
      <c r="H15002" s="30">
        <v>0.9478257972</v>
      </c>
      <c r="I15002" s="30">
        <v>0.9518857972</v>
      </c>
      <c r="J15002" s="30">
        <v>0.0042652175</v>
      </c>
      <c r="K15002" s="30">
        <v>1.0</v>
      </c>
      <c r="L15002" s="30">
        <v>0.0521742028</v>
      </c>
      <c r="M15002" s="30">
        <v>1.0505461925</v>
      </c>
    </row>
    <row r="15003">
      <c r="A15003" s="30">
        <v>1.0</v>
      </c>
      <c r="B15003" s="30">
        <v>0.9517097364</v>
      </c>
      <c r="C15003" s="30">
        <v>3.216579E-4</v>
      </c>
      <c r="D15003" s="30">
        <v>0.0482902636</v>
      </c>
      <c r="E15003" s="30">
        <v>0.00406</v>
      </c>
      <c r="F15003" s="30">
        <v>0.0</v>
      </c>
      <c r="G15003" s="30">
        <v>0.0480942052</v>
      </c>
      <c r="H15003" s="30">
        <v>0.9478457948</v>
      </c>
      <c r="I15003" s="30">
        <v>0.9519057948</v>
      </c>
      <c r="J15003" s="30">
        <v>0.0042651279</v>
      </c>
      <c r="K15003" s="30">
        <v>1.0</v>
      </c>
      <c r="L15003" s="30">
        <v>0.0521542052</v>
      </c>
      <c r="M15003" s="30">
        <v>1.0505241227</v>
      </c>
    </row>
    <row r="15004">
      <c r="A15004" s="30">
        <v>1.0</v>
      </c>
      <c r="B15004" s="30">
        <v>0.9517298155</v>
      </c>
      <c r="C15004" s="30">
        <v>3.216397E-4</v>
      </c>
      <c r="D15004" s="30">
        <v>0.0482701845</v>
      </c>
      <c r="E15004" s="30">
        <v>0.00406</v>
      </c>
      <c r="F15004" s="30">
        <v>0.0</v>
      </c>
      <c r="G15004" s="30">
        <v>0.0480742076</v>
      </c>
      <c r="H15004" s="30">
        <v>0.9478657924</v>
      </c>
      <c r="I15004" s="30">
        <v>0.9519257924</v>
      </c>
      <c r="J15004" s="30">
        <v>0.0042650383</v>
      </c>
      <c r="K15004" s="30">
        <v>1.0</v>
      </c>
      <c r="L15004" s="30">
        <v>0.0521342076</v>
      </c>
      <c r="M15004" s="30">
        <v>1.0505020538</v>
      </c>
    </row>
    <row r="15005">
      <c r="A15005" s="30">
        <v>1.0</v>
      </c>
      <c r="B15005" s="30">
        <v>0.9517498946</v>
      </c>
      <c r="C15005" s="30">
        <v>3.216055E-4</v>
      </c>
      <c r="D15005" s="30">
        <v>0.0482501054</v>
      </c>
      <c r="E15005" s="30">
        <v>0.00406</v>
      </c>
      <c r="F15005" s="30">
        <v>0.0</v>
      </c>
      <c r="G15005" s="30">
        <v>0.04805421</v>
      </c>
      <c r="H15005" s="30">
        <v>0.94788579</v>
      </c>
      <c r="I15005" s="30">
        <v>0.95194579</v>
      </c>
      <c r="J15005" s="30">
        <v>0.0042649487</v>
      </c>
      <c r="K15005" s="30">
        <v>1.0</v>
      </c>
      <c r="L15005" s="30">
        <v>0.05211421</v>
      </c>
      <c r="M15005" s="30">
        <v>1.0504799858</v>
      </c>
    </row>
    <row r="15006">
      <c r="A15006" s="30">
        <v>1.0</v>
      </c>
      <c r="B15006" s="30">
        <v>0.9517699737</v>
      </c>
      <c r="C15006" s="30">
        <v>3.215892E-4</v>
      </c>
      <c r="D15006" s="30">
        <v>0.0482300263</v>
      </c>
      <c r="E15006" s="30">
        <v>0.00406</v>
      </c>
      <c r="F15006" s="30">
        <v>0.0</v>
      </c>
      <c r="G15006" s="30">
        <v>0.0480342124</v>
      </c>
      <c r="H15006" s="30">
        <v>0.9479057876</v>
      </c>
      <c r="I15006" s="30">
        <v>0.9519657876</v>
      </c>
      <c r="J15006" s="30">
        <v>0.0042648592</v>
      </c>
      <c r="K15006" s="30">
        <v>1.0</v>
      </c>
      <c r="L15006" s="30">
        <v>0.0520942124</v>
      </c>
      <c r="M15006" s="30">
        <v>1.0504579188</v>
      </c>
    </row>
    <row r="15007">
      <c r="A15007" s="30">
        <v>1.0</v>
      </c>
      <c r="B15007" s="30">
        <v>0.9517900528</v>
      </c>
      <c r="C15007" s="30">
        <v>3.214474E-4</v>
      </c>
      <c r="D15007" s="30">
        <v>0.0482099472</v>
      </c>
      <c r="E15007" s="30">
        <v>0.00406</v>
      </c>
      <c r="F15007" s="30">
        <v>0.0</v>
      </c>
      <c r="G15007" s="30">
        <v>0.0480142148</v>
      </c>
      <c r="H15007" s="30">
        <v>0.9479257852</v>
      </c>
      <c r="I15007" s="30">
        <v>0.9519857852</v>
      </c>
      <c r="J15007" s="30">
        <v>0.0042647696</v>
      </c>
      <c r="K15007" s="30">
        <v>1.0</v>
      </c>
      <c r="L15007" s="30">
        <v>0.0520742148</v>
      </c>
      <c r="M15007" s="30">
        <v>1.0504358527</v>
      </c>
    </row>
    <row r="15008">
      <c r="A15008" s="30">
        <v>1.0</v>
      </c>
      <c r="B15008" s="30">
        <v>0.951830211</v>
      </c>
      <c r="C15008" s="30">
        <v>3.213557E-4</v>
      </c>
      <c r="D15008" s="30">
        <v>0.048169789</v>
      </c>
      <c r="E15008" s="30">
        <v>0.00406</v>
      </c>
      <c r="F15008" s="30">
        <v>0.0</v>
      </c>
      <c r="G15008" s="30">
        <v>0.0479742196</v>
      </c>
      <c r="H15008" s="30">
        <v>0.9479657804</v>
      </c>
      <c r="I15008" s="30">
        <v>0.9520257804</v>
      </c>
      <c r="J15008" s="30">
        <v>0.0042645904</v>
      </c>
      <c r="K15008" s="30">
        <v>1.0</v>
      </c>
      <c r="L15008" s="30">
        <v>0.0520342196</v>
      </c>
      <c r="M15008" s="30">
        <v>1.0503917232</v>
      </c>
    </row>
    <row r="15009">
      <c r="A15009" s="30">
        <v>1.0</v>
      </c>
      <c r="B15009" s="30">
        <v>0.9518502901</v>
      </c>
      <c r="C15009" s="30">
        <v>3.211865E-4</v>
      </c>
      <c r="D15009" s="30">
        <v>0.0481497099</v>
      </c>
      <c r="E15009" s="30">
        <v>0.00406</v>
      </c>
      <c r="F15009" s="30">
        <v>0.0</v>
      </c>
      <c r="G15009" s="30">
        <v>0.047954222</v>
      </c>
      <c r="H15009" s="30">
        <v>0.947985778</v>
      </c>
      <c r="I15009" s="30">
        <v>0.952045778</v>
      </c>
      <c r="J15009" s="30">
        <v>0.0042645008</v>
      </c>
      <c r="K15009" s="30">
        <v>1.0</v>
      </c>
      <c r="L15009" s="30">
        <v>0.052014222</v>
      </c>
      <c r="M15009" s="30">
        <v>1.0503696599</v>
      </c>
    </row>
    <row r="15010">
      <c r="A15010" s="30">
        <v>1.0</v>
      </c>
      <c r="B15010" s="30">
        <v>0.9518703693</v>
      </c>
      <c r="C15010" s="30">
        <v>3.211076E-4</v>
      </c>
      <c r="D15010" s="30">
        <v>0.0481296307</v>
      </c>
      <c r="E15010" s="30">
        <v>0.00406</v>
      </c>
      <c r="F15010" s="30">
        <v>0.0</v>
      </c>
      <c r="G15010" s="30">
        <v>0.0479342244</v>
      </c>
      <c r="H15010" s="30">
        <v>0.9480057756</v>
      </c>
      <c r="I15010" s="30">
        <v>0.9520657756</v>
      </c>
      <c r="J15010" s="30">
        <v>0.0042644112</v>
      </c>
      <c r="K15010" s="30">
        <v>1.0</v>
      </c>
      <c r="L15010" s="30">
        <v>0.0519942244</v>
      </c>
      <c r="M15010" s="30">
        <v>1.0503475975</v>
      </c>
    </row>
    <row r="15011">
      <c r="A15011" s="30">
        <v>1.0</v>
      </c>
      <c r="B15011" s="30">
        <v>0.9518904484</v>
      </c>
      <c r="C15011" s="30">
        <v>3.210927E-4</v>
      </c>
      <c r="D15011" s="30">
        <v>0.0481095516</v>
      </c>
      <c r="E15011" s="30">
        <v>0.00406</v>
      </c>
      <c r="F15011" s="30">
        <v>0.0</v>
      </c>
      <c r="G15011" s="30">
        <v>0.0479142269</v>
      </c>
      <c r="H15011" s="30">
        <v>0.9480257731</v>
      </c>
      <c r="I15011" s="30">
        <v>0.9520857731</v>
      </c>
      <c r="J15011" s="30">
        <v>0.0042643217</v>
      </c>
      <c r="K15011" s="30">
        <v>1.0</v>
      </c>
      <c r="L15011" s="30">
        <v>0.0519742269</v>
      </c>
      <c r="M15011" s="30">
        <v>1.050325536</v>
      </c>
    </row>
    <row r="15012">
      <c r="A15012" s="30">
        <v>1.0</v>
      </c>
      <c r="B15012" s="30">
        <v>0.9519105275</v>
      </c>
      <c r="C15012" s="30">
        <v>3.210555E-4</v>
      </c>
      <c r="D15012" s="30">
        <v>0.0480894725</v>
      </c>
      <c r="E15012" s="30">
        <v>0.00406</v>
      </c>
      <c r="F15012" s="30">
        <v>0.0</v>
      </c>
      <c r="G15012" s="30">
        <v>0.0478942293</v>
      </c>
      <c r="H15012" s="30">
        <v>0.9480457707</v>
      </c>
      <c r="I15012" s="30">
        <v>0.9521057707</v>
      </c>
      <c r="J15012" s="30">
        <v>0.0042642321</v>
      </c>
      <c r="K15012" s="30">
        <v>1.0</v>
      </c>
      <c r="L15012" s="30">
        <v>0.0519542293</v>
      </c>
      <c r="M15012" s="30">
        <v>1.0503034754</v>
      </c>
    </row>
    <row r="15013">
      <c r="A15013" s="30">
        <v>1.0</v>
      </c>
      <c r="B15013" s="30">
        <v>0.9519306066</v>
      </c>
      <c r="C15013" s="30">
        <v>3.21014E-4</v>
      </c>
      <c r="D15013" s="30">
        <v>0.0480693934</v>
      </c>
      <c r="E15013" s="30">
        <v>0.00406</v>
      </c>
      <c r="F15013" s="30">
        <v>0.0</v>
      </c>
      <c r="G15013" s="30">
        <v>0.0478742317</v>
      </c>
      <c r="H15013" s="30">
        <v>0.9480657683</v>
      </c>
      <c r="I15013" s="30">
        <v>0.9521257683</v>
      </c>
      <c r="J15013" s="30">
        <v>0.0042641425</v>
      </c>
      <c r="K15013" s="30">
        <v>1.0</v>
      </c>
      <c r="L15013" s="30">
        <v>0.0519342317</v>
      </c>
      <c r="M15013" s="30">
        <v>1.0502814158</v>
      </c>
    </row>
    <row r="15014">
      <c r="A15014" s="30">
        <v>1.0</v>
      </c>
      <c r="B15014" s="30">
        <v>0.9519707648</v>
      </c>
      <c r="C15014" s="30">
        <v>3.209703E-4</v>
      </c>
      <c r="D15014" s="30">
        <v>0.0480292352</v>
      </c>
      <c r="E15014" s="30">
        <v>0.00406</v>
      </c>
      <c r="F15014" s="30">
        <v>0.0</v>
      </c>
      <c r="G15014" s="30">
        <v>0.0478342365</v>
      </c>
      <c r="H15014" s="30">
        <v>0.9481057635</v>
      </c>
      <c r="I15014" s="30">
        <v>0.9521657635</v>
      </c>
      <c r="J15014" s="30">
        <v>0.0042639634</v>
      </c>
      <c r="K15014" s="30">
        <v>1.0</v>
      </c>
      <c r="L15014" s="30">
        <v>0.0518942365</v>
      </c>
      <c r="M15014" s="30">
        <v>1.0502372993</v>
      </c>
    </row>
    <row r="15015">
      <c r="A15015" s="30">
        <v>1.0</v>
      </c>
      <c r="B15015" s="30">
        <v>0.9519908439</v>
      </c>
      <c r="C15015" s="30">
        <v>3.208952E-4</v>
      </c>
      <c r="D15015" s="30">
        <v>0.0480091561</v>
      </c>
      <c r="E15015" s="30">
        <v>0.00406</v>
      </c>
      <c r="F15015" s="30">
        <v>0.0</v>
      </c>
      <c r="G15015" s="30">
        <v>0.0478142389</v>
      </c>
      <c r="H15015" s="30">
        <v>0.9481257611</v>
      </c>
      <c r="I15015" s="30">
        <v>0.9521857611</v>
      </c>
      <c r="J15015" s="30">
        <v>0.0042638739</v>
      </c>
      <c r="K15015" s="30">
        <v>1.0</v>
      </c>
      <c r="L15015" s="30">
        <v>0.0518742389</v>
      </c>
      <c r="M15015" s="30">
        <v>1.0502152425</v>
      </c>
    </row>
    <row r="15016">
      <c r="A15016" s="30">
        <v>1.0</v>
      </c>
      <c r="B15016" s="30">
        <v>0.952010923</v>
      </c>
      <c r="C15016" s="30">
        <v>3.207728E-4</v>
      </c>
      <c r="D15016" s="30">
        <v>0.047989077</v>
      </c>
      <c r="E15016" s="30">
        <v>0.00406</v>
      </c>
      <c r="F15016" s="30">
        <v>0.0</v>
      </c>
      <c r="G15016" s="30">
        <v>0.0477942413</v>
      </c>
      <c r="H15016" s="30">
        <v>0.9481457587</v>
      </c>
      <c r="I15016" s="30">
        <v>0.9522057587</v>
      </c>
      <c r="J15016" s="30">
        <v>0.0042637843</v>
      </c>
      <c r="K15016" s="30">
        <v>1.0</v>
      </c>
      <c r="L15016" s="30">
        <v>0.0518542413</v>
      </c>
      <c r="M15016" s="30">
        <v>1.0501931866</v>
      </c>
    </row>
    <row r="15017">
      <c r="A15017" s="30">
        <v>1.0</v>
      </c>
      <c r="B15017" s="30">
        <v>0.9520310021</v>
      </c>
      <c r="C15017" s="30">
        <v>3.204411E-4</v>
      </c>
      <c r="D15017" s="30">
        <v>0.0479689979</v>
      </c>
      <c r="E15017" s="30">
        <v>0.00406</v>
      </c>
      <c r="F15017" s="30">
        <v>0.0</v>
      </c>
      <c r="G15017" s="30">
        <v>0.0477742437</v>
      </c>
      <c r="H15017" s="30">
        <v>0.9481657563</v>
      </c>
      <c r="I15017" s="30">
        <v>0.9522257563</v>
      </c>
      <c r="J15017" s="30">
        <v>0.0042636948</v>
      </c>
      <c r="K15017" s="30">
        <v>1.0</v>
      </c>
      <c r="L15017" s="30">
        <v>0.0518342437</v>
      </c>
      <c r="M15017" s="30">
        <v>1.0501711316</v>
      </c>
    </row>
    <row r="15018">
      <c r="A15018" s="30">
        <v>1.0</v>
      </c>
      <c r="B15018" s="30">
        <v>0.9520510813</v>
      </c>
      <c r="C15018" s="30">
        <v>3.20425E-4</v>
      </c>
      <c r="D15018" s="30">
        <v>0.0479489187</v>
      </c>
      <c r="E15018" s="30">
        <v>0.00406</v>
      </c>
      <c r="F15018" s="30">
        <v>0.0</v>
      </c>
      <c r="G15018" s="30">
        <v>0.0477542461</v>
      </c>
      <c r="H15018" s="30">
        <v>0.9481857539</v>
      </c>
      <c r="I15018" s="30">
        <v>0.9522457539</v>
      </c>
      <c r="J15018" s="30">
        <v>0.0042636053</v>
      </c>
      <c r="K15018" s="30">
        <v>1.0</v>
      </c>
      <c r="L15018" s="30">
        <v>0.0518142461</v>
      </c>
      <c r="M15018" s="30">
        <v>1.0501490775</v>
      </c>
    </row>
    <row r="15019">
      <c r="A15019" s="30">
        <v>1.0</v>
      </c>
      <c r="B15019" s="30">
        <v>0.9520711604</v>
      </c>
      <c r="C15019" s="30">
        <v>3.203701E-4</v>
      </c>
      <c r="D15019" s="30">
        <v>0.0479288396</v>
      </c>
      <c r="E15019" s="30">
        <v>0.00406</v>
      </c>
      <c r="F15019" s="30">
        <v>0.0</v>
      </c>
      <c r="G15019" s="30">
        <v>0.0477342485</v>
      </c>
      <c r="H15019" s="30">
        <v>0.9482057515</v>
      </c>
      <c r="I15019" s="30">
        <v>0.9522657515</v>
      </c>
      <c r="J15019" s="30">
        <v>0.0042635157</v>
      </c>
      <c r="K15019" s="30">
        <v>1.0</v>
      </c>
      <c r="L15019" s="30">
        <v>0.0517942485</v>
      </c>
      <c r="M15019" s="30">
        <v>1.0501270244</v>
      </c>
    </row>
    <row r="15020">
      <c r="A15020" s="30">
        <v>1.0</v>
      </c>
      <c r="B15020" s="30">
        <v>0.9521113186</v>
      </c>
      <c r="C15020" s="30">
        <v>3.20156E-4</v>
      </c>
      <c r="D15020" s="30">
        <v>0.0478886814</v>
      </c>
      <c r="E15020" s="30">
        <v>0.00406</v>
      </c>
      <c r="F15020" s="30">
        <v>0.0</v>
      </c>
      <c r="G15020" s="30">
        <v>0.0476942534</v>
      </c>
      <c r="H15020" s="30">
        <v>0.9482457466</v>
      </c>
      <c r="I15020" s="30">
        <v>0.9523057466</v>
      </c>
      <c r="J15020" s="30">
        <v>0.0042633367</v>
      </c>
      <c r="K15020" s="30">
        <v>1.0</v>
      </c>
      <c r="L15020" s="30">
        <v>0.0517542534</v>
      </c>
      <c r="M15020" s="30">
        <v>1.0500829209</v>
      </c>
    </row>
    <row r="15021">
      <c r="A15021" s="30">
        <v>1.0</v>
      </c>
      <c r="B15021" s="30">
        <v>0.9521313977</v>
      </c>
      <c r="C15021" s="30">
        <v>3.200047E-4</v>
      </c>
      <c r="D15021" s="30">
        <v>0.0478686023</v>
      </c>
      <c r="E15021" s="30">
        <v>0.00406</v>
      </c>
      <c r="F15021" s="30">
        <v>0.0</v>
      </c>
      <c r="G15021" s="30">
        <v>0.0476742558</v>
      </c>
      <c r="H15021" s="30">
        <v>0.9482657442</v>
      </c>
      <c r="I15021" s="30">
        <v>0.9523257442</v>
      </c>
      <c r="J15021" s="30">
        <v>0.0042632471</v>
      </c>
      <c r="K15021" s="30">
        <v>1.0</v>
      </c>
      <c r="L15021" s="30">
        <v>0.0517342558</v>
      </c>
      <c r="M15021" s="30">
        <v>1.0500608705</v>
      </c>
    </row>
    <row r="15022">
      <c r="A15022" s="30">
        <v>1.0</v>
      </c>
      <c r="B15022" s="30">
        <v>0.952191635</v>
      </c>
      <c r="C15022" s="30">
        <v>3.199235E-4</v>
      </c>
      <c r="D15022" s="30">
        <v>0.047808365</v>
      </c>
      <c r="E15022" s="30">
        <v>0.00406</v>
      </c>
      <c r="F15022" s="30">
        <v>0.0</v>
      </c>
      <c r="G15022" s="30">
        <v>0.047614263</v>
      </c>
      <c r="H15022" s="30">
        <v>0.948325737</v>
      </c>
      <c r="I15022" s="30">
        <v>0.952385737</v>
      </c>
      <c r="J15022" s="30">
        <v>0.0042629786</v>
      </c>
      <c r="K15022" s="30">
        <v>1.0</v>
      </c>
      <c r="L15022" s="30">
        <v>0.051674263</v>
      </c>
      <c r="M15022" s="30">
        <v>1.049994725</v>
      </c>
    </row>
    <row r="15023">
      <c r="A15023" s="30">
        <v>1.0</v>
      </c>
      <c r="B15023" s="30">
        <v>0.9522117142</v>
      </c>
      <c r="C15023" s="30">
        <v>3.198577E-4</v>
      </c>
      <c r="D15023" s="30">
        <v>0.0477882858</v>
      </c>
      <c r="E15023" s="30">
        <v>0.00406</v>
      </c>
      <c r="F15023" s="30">
        <v>0.0</v>
      </c>
      <c r="G15023" s="30">
        <v>0.0475942654</v>
      </c>
      <c r="H15023" s="30">
        <v>0.9483457346</v>
      </c>
      <c r="I15023" s="30">
        <v>0.9524057346</v>
      </c>
      <c r="J15023" s="30">
        <v>0.0042628891</v>
      </c>
      <c r="K15023" s="30">
        <v>1.0</v>
      </c>
      <c r="L15023" s="30">
        <v>0.0516542654</v>
      </c>
      <c r="M15023" s="30">
        <v>1.0499726783</v>
      </c>
    </row>
    <row r="15024">
      <c r="A15024" s="30">
        <v>1.0</v>
      </c>
      <c r="B15024" s="30">
        <v>0.9522518724</v>
      </c>
      <c r="C15024" s="30">
        <v>3.196766E-4</v>
      </c>
      <c r="D15024" s="30">
        <v>0.0477481276</v>
      </c>
      <c r="E15024" s="30">
        <v>0.00406</v>
      </c>
      <c r="F15024" s="30">
        <v>0.0</v>
      </c>
      <c r="G15024" s="30">
        <v>0.0475542702</v>
      </c>
      <c r="H15024" s="30">
        <v>0.9483857298</v>
      </c>
      <c r="I15024" s="30">
        <v>0.9524457298</v>
      </c>
      <c r="J15024" s="30">
        <v>0.0042627101</v>
      </c>
      <c r="K15024" s="30">
        <v>1.0</v>
      </c>
      <c r="L15024" s="30">
        <v>0.0516142702</v>
      </c>
      <c r="M15024" s="30">
        <v>1.0499285878</v>
      </c>
    </row>
    <row r="15025">
      <c r="A15025" s="30">
        <v>1.0</v>
      </c>
      <c r="B15025" s="30">
        <v>0.9522719515</v>
      </c>
      <c r="C15025" s="30">
        <v>3.195675E-4</v>
      </c>
      <c r="D15025" s="30">
        <v>0.0477280485</v>
      </c>
      <c r="E15025" s="30">
        <v>0.00406</v>
      </c>
      <c r="F15025" s="30">
        <v>0.0</v>
      </c>
      <c r="G15025" s="30">
        <v>0.0475342726</v>
      </c>
      <c r="H15025" s="30">
        <v>0.9484057274</v>
      </c>
      <c r="I15025" s="30">
        <v>0.9524657274</v>
      </c>
      <c r="J15025" s="30">
        <v>0.0042626206</v>
      </c>
      <c r="K15025" s="30">
        <v>1.0</v>
      </c>
      <c r="L15025" s="30">
        <v>0.0515942726</v>
      </c>
      <c r="M15025" s="30">
        <v>1.0499065439</v>
      </c>
    </row>
    <row r="15026">
      <c r="A15026" s="30">
        <v>1.0</v>
      </c>
      <c r="B15026" s="30">
        <v>0.9522920306</v>
      </c>
      <c r="C15026" s="30">
        <v>3.194372E-4</v>
      </c>
      <c r="D15026" s="30">
        <v>0.0477079694</v>
      </c>
      <c r="E15026" s="30">
        <v>0.00406</v>
      </c>
      <c r="F15026" s="30">
        <v>0.0</v>
      </c>
      <c r="G15026" s="30">
        <v>0.047514275</v>
      </c>
      <c r="H15026" s="30">
        <v>0.948425725</v>
      </c>
      <c r="I15026" s="30">
        <v>0.952485725</v>
      </c>
      <c r="J15026" s="30">
        <v>0.0042625311</v>
      </c>
      <c r="K15026" s="30">
        <v>1.0</v>
      </c>
      <c r="L15026" s="30">
        <v>0.051574275</v>
      </c>
      <c r="M15026" s="30">
        <v>1.0498845009</v>
      </c>
    </row>
    <row r="15027">
      <c r="A15027" s="30">
        <v>1.0</v>
      </c>
      <c r="B15027" s="30">
        <v>0.9523121097</v>
      </c>
      <c r="C15027" s="30">
        <v>3.193037E-4</v>
      </c>
      <c r="D15027" s="30">
        <v>0.0476878903</v>
      </c>
      <c r="E15027" s="30">
        <v>0.00406</v>
      </c>
      <c r="F15027" s="30">
        <v>0.0</v>
      </c>
      <c r="G15027" s="30">
        <v>0.0474942775</v>
      </c>
      <c r="H15027" s="30">
        <v>0.9484457225</v>
      </c>
      <c r="I15027" s="30">
        <v>0.9525057225</v>
      </c>
      <c r="J15027" s="30">
        <v>0.0042624416</v>
      </c>
      <c r="K15027" s="30">
        <v>1.0</v>
      </c>
      <c r="L15027" s="30">
        <v>0.0515542775</v>
      </c>
      <c r="M15027" s="30">
        <v>1.0498624589</v>
      </c>
    </row>
    <row r="15028">
      <c r="A15028" s="30">
        <v>1.0</v>
      </c>
      <c r="B15028" s="30">
        <v>0.9523321888</v>
      </c>
      <c r="C15028" s="30">
        <v>3.192135E-4</v>
      </c>
      <c r="D15028" s="30">
        <v>0.0476678112</v>
      </c>
      <c r="E15028" s="30">
        <v>0.00406</v>
      </c>
      <c r="F15028" s="30">
        <v>0.0</v>
      </c>
      <c r="G15028" s="30">
        <v>0.0474742799</v>
      </c>
      <c r="H15028" s="30">
        <v>0.9484657201</v>
      </c>
      <c r="I15028" s="30">
        <v>0.9525257201</v>
      </c>
      <c r="J15028" s="30">
        <v>0.0042623521</v>
      </c>
      <c r="K15028" s="30">
        <v>1.0</v>
      </c>
      <c r="L15028" s="30">
        <v>0.0515342799</v>
      </c>
      <c r="M15028" s="30">
        <v>1.0498404178</v>
      </c>
    </row>
    <row r="15029">
      <c r="A15029" s="30">
        <v>1.0</v>
      </c>
      <c r="B15029" s="30">
        <v>0.9523522679</v>
      </c>
      <c r="C15029" s="30">
        <v>3.191388E-4</v>
      </c>
      <c r="D15029" s="30">
        <v>0.0476477321</v>
      </c>
      <c r="E15029" s="30">
        <v>0.00406</v>
      </c>
      <c r="F15029" s="30">
        <v>0.0</v>
      </c>
      <c r="G15029" s="30">
        <v>0.0474542823</v>
      </c>
      <c r="H15029" s="30">
        <v>0.9484857177</v>
      </c>
      <c r="I15029" s="30">
        <v>0.9525457177</v>
      </c>
      <c r="J15029" s="30">
        <v>0.0042622626</v>
      </c>
      <c r="K15029" s="30">
        <v>1.0</v>
      </c>
      <c r="L15029" s="30">
        <v>0.0515142823</v>
      </c>
      <c r="M15029" s="30">
        <v>1.0498183776</v>
      </c>
    </row>
    <row r="15030">
      <c r="A15030" s="30">
        <v>1.0</v>
      </c>
      <c r="B15030" s="30">
        <v>0.952372347</v>
      </c>
      <c r="C15030" s="30">
        <v>3.190534E-4</v>
      </c>
      <c r="D15030" s="30">
        <v>0.047627653</v>
      </c>
      <c r="E15030" s="30">
        <v>0.00406</v>
      </c>
      <c r="F15030" s="30">
        <v>0.0</v>
      </c>
      <c r="G15030" s="30">
        <v>0.0474342847</v>
      </c>
      <c r="H15030" s="30">
        <v>0.9485057153</v>
      </c>
      <c r="I15030" s="30">
        <v>0.9525657153</v>
      </c>
      <c r="J15030" s="30">
        <v>0.0042621731</v>
      </c>
      <c r="K15030" s="30">
        <v>1.0</v>
      </c>
      <c r="L15030" s="30">
        <v>0.0514942847</v>
      </c>
      <c r="M15030" s="30">
        <v>1.0497963384</v>
      </c>
    </row>
    <row r="15031">
      <c r="A15031" s="30">
        <v>1.0</v>
      </c>
      <c r="B15031" s="30">
        <v>0.9523924262</v>
      </c>
      <c r="C15031" s="30">
        <v>3.188778E-4</v>
      </c>
      <c r="D15031" s="30">
        <v>0.0476075738</v>
      </c>
      <c r="E15031" s="30">
        <v>0.00406</v>
      </c>
      <c r="F15031" s="30">
        <v>0.0</v>
      </c>
      <c r="G15031" s="30">
        <v>0.0474142871</v>
      </c>
      <c r="H15031" s="30">
        <v>0.9485257129</v>
      </c>
      <c r="I15031" s="30">
        <v>0.9525857129</v>
      </c>
      <c r="J15031" s="30">
        <v>0.0042620837</v>
      </c>
      <c r="K15031" s="30">
        <v>1.0</v>
      </c>
      <c r="L15031" s="30">
        <v>0.0514742871</v>
      </c>
      <c r="M15031" s="30">
        <v>1.0497743</v>
      </c>
    </row>
    <row r="15032">
      <c r="A15032" s="30">
        <v>1.0</v>
      </c>
      <c r="B15032" s="30">
        <v>0.9524125053</v>
      </c>
      <c r="C15032" s="30">
        <v>3.188656E-4</v>
      </c>
      <c r="D15032" s="30">
        <v>0.0475874947</v>
      </c>
      <c r="E15032" s="30">
        <v>0.00406</v>
      </c>
      <c r="F15032" s="30">
        <v>0.0</v>
      </c>
      <c r="G15032" s="30">
        <v>0.0473942895</v>
      </c>
      <c r="H15032" s="30">
        <v>0.9485457105</v>
      </c>
      <c r="I15032" s="30">
        <v>0.9526057105</v>
      </c>
      <c r="J15032" s="30">
        <v>0.0042619942</v>
      </c>
      <c r="K15032" s="30">
        <v>1.0</v>
      </c>
      <c r="L15032" s="30">
        <v>0.0514542895</v>
      </c>
      <c r="M15032" s="30">
        <v>1.0497522626</v>
      </c>
    </row>
    <row r="15033">
      <c r="A15033" s="30">
        <v>1.0</v>
      </c>
      <c r="B15033" s="30">
        <v>0.9524325844</v>
      </c>
      <c r="C15033" s="30">
        <v>3.187513E-4</v>
      </c>
      <c r="D15033" s="30">
        <v>0.0475674156</v>
      </c>
      <c r="E15033" s="30">
        <v>0.00406</v>
      </c>
      <c r="F15033" s="30">
        <v>0.0</v>
      </c>
      <c r="G15033" s="30">
        <v>0.0473742919</v>
      </c>
      <c r="H15033" s="30">
        <v>0.9485657081</v>
      </c>
      <c r="I15033" s="30">
        <v>0.9526257081</v>
      </c>
      <c r="J15033" s="30">
        <v>0.0042619047</v>
      </c>
      <c r="K15033" s="30">
        <v>1.0</v>
      </c>
      <c r="L15033" s="30">
        <v>0.0514342919</v>
      </c>
      <c r="M15033" s="30">
        <v>1.0497302262</v>
      </c>
    </row>
    <row r="15034">
      <c r="A15034" s="30">
        <v>1.0</v>
      </c>
      <c r="B15034" s="30">
        <v>0.9524526635</v>
      </c>
      <c r="C15034" s="30">
        <v>3.185811E-4</v>
      </c>
      <c r="D15034" s="30">
        <v>0.0475473365</v>
      </c>
      <c r="E15034" s="30">
        <v>0.00406</v>
      </c>
      <c r="F15034" s="30">
        <v>0.0</v>
      </c>
      <c r="G15034" s="30">
        <v>0.0473542943</v>
      </c>
      <c r="H15034" s="30">
        <v>0.9485857057</v>
      </c>
      <c r="I15034" s="30">
        <v>0.9526457057</v>
      </c>
      <c r="J15034" s="30">
        <v>0.0042618153</v>
      </c>
      <c r="K15034" s="30">
        <v>1.0</v>
      </c>
      <c r="L15034" s="30">
        <v>0.0514142943</v>
      </c>
      <c r="M15034" s="30">
        <v>1.0497081906</v>
      </c>
    </row>
    <row r="15035">
      <c r="A15035" s="30">
        <v>1.0</v>
      </c>
      <c r="B15035" s="30">
        <v>0.9524727426</v>
      </c>
      <c r="C15035" s="30">
        <v>3.184743E-4</v>
      </c>
      <c r="D15035" s="30">
        <v>0.0475272574</v>
      </c>
      <c r="E15035" s="30">
        <v>0.00406</v>
      </c>
      <c r="F15035" s="30">
        <v>0.0</v>
      </c>
      <c r="G15035" s="30">
        <v>0.0473342967</v>
      </c>
      <c r="H15035" s="30">
        <v>0.9486057033</v>
      </c>
      <c r="I15035" s="30">
        <v>0.9526657033</v>
      </c>
      <c r="J15035" s="30">
        <v>0.0042617258</v>
      </c>
      <c r="K15035" s="30">
        <v>1.0</v>
      </c>
      <c r="L15035" s="30">
        <v>0.0513942967</v>
      </c>
      <c r="M15035" s="30">
        <v>1.049686156</v>
      </c>
    </row>
    <row r="15036">
      <c r="A15036" s="30">
        <v>1.0</v>
      </c>
      <c r="B15036" s="30">
        <v>0.9524928217</v>
      </c>
      <c r="C15036" s="30">
        <v>3.184063E-4</v>
      </c>
      <c r="D15036" s="30">
        <v>0.0475071783</v>
      </c>
      <c r="E15036" s="30">
        <v>0.00406</v>
      </c>
      <c r="F15036" s="30">
        <v>0.0</v>
      </c>
      <c r="G15036" s="30">
        <v>0.0473142991</v>
      </c>
      <c r="H15036" s="30">
        <v>0.9486257009</v>
      </c>
      <c r="I15036" s="30">
        <v>0.9526857009</v>
      </c>
      <c r="J15036" s="30">
        <v>0.0042616363</v>
      </c>
      <c r="K15036" s="30">
        <v>1.0</v>
      </c>
      <c r="L15036" s="30">
        <v>0.0513742991</v>
      </c>
      <c r="M15036" s="30">
        <v>1.0496641223</v>
      </c>
    </row>
    <row r="15037">
      <c r="A15037" s="30">
        <v>1.0</v>
      </c>
      <c r="B15037" s="30">
        <v>0.9525530591</v>
      </c>
      <c r="C15037" s="30">
        <v>3.183433E-4</v>
      </c>
      <c r="D15037" s="30">
        <v>0.0474469409</v>
      </c>
      <c r="E15037" s="30">
        <v>0.00406</v>
      </c>
      <c r="F15037" s="30">
        <v>0.0</v>
      </c>
      <c r="G15037" s="30">
        <v>0.0472543064</v>
      </c>
      <c r="H15037" s="30">
        <v>0.9486856936</v>
      </c>
      <c r="I15037" s="30">
        <v>0.9527456936</v>
      </c>
      <c r="J15037" s="30">
        <v>0.004261368</v>
      </c>
      <c r="K15037" s="30">
        <v>1.0</v>
      </c>
      <c r="L15037" s="30">
        <v>0.0513143064</v>
      </c>
      <c r="M15037" s="30">
        <v>1.0495980267</v>
      </c>
    </row>
    <row r="15038">
      <c r="A15038" s="30">
        <v>1.0</v>
      </c>
      <c r="B15038" s="30">
        <v>0.9525731382</v>
      </c>
      <c r="C15038" s="30">
        <v>3.179608E-4</v>
      </c>
      <c r="D15038" s="30">
        <v>0.0474268618</v>
      </c>
      <c r="E15038" s="30">
        <v>0.00406</v>
      </c>
      <c r="F15038" s="30">
        <v>0.0</v>
      </c>
      <c r="G15038" s="30">
        <v>0.0472343088</v>
      </c>
      <c r="H15038" s="30">
        <v>0.9487056912</v>
      </c>
      <c r="I15038" s="30">
        <v>0.9527656912</v>
      </c>
      <c r="J15038" s="30">
        <v>0.0042612785</v>
      </c>
      <c r="K15038" s="30">
        <v>1.0</v>
      </c>
      <c r="L15038" s="30">
        <v>0.0512943088</v>
      </c>
      <c r="M15038" s="30">
        <v>1.0495759967</v>
      </c>
    </row>
    <row r="15039">
      <c r="A15039" s="30">
        <v>1.0</v>
      </c>
      <c r="B15039" s="30">
        <v>0.9525932173</v>
      </c>
      <c r="C15039" s="30">
        <v>3.175313E-4</v>
      </c>
      <c r="D15039" s="30">
        <v>0.0474067827</v>
      </c>
      <c r="E15039" s="30">
        <v>0.00406</v>
      </c>
      <c r="F15039" s="30">
        <v>0.0</v>
      </c>
      <c r="G15039" s="30">
        <v>0.0472143112</v>
      </c>
      <c r="H15039" s="30">
        <v>0.9487256888</v>
      </c>
      <c r="I15039" s="30">
        <v>0.9527856888</v>
      </c>
      <c r="J15039" s="30">
        <v>0.0042611891</v>
      </c>
      <c r="K15039" s="30">
        <v>1.0</v>
      </c>
      <c r="L15039" s="30">
        <v>0.0512743112</v>
      </c>
      <c r="M15039" s="30">
        <v>1.0495539676</v>
      </c>
    </row>
    <row r="15040">
      <c r="A15040" s="30">
        <v>1.0</v>
      </c>
      <c r="B15040" s="30">
        <v>0.9526132964</v>
      </c>
      <c r="C15040" s="30">
        <v>3.171356E-4</v>
      </c>
      <c r="D15040" s="30">
        <v>0.0473867036</v>
      </c>
      <c r="E15040" s="30">
        <v>0.00406</v>
      </c>
      <c r="F15040" s="30">
        <v>0.0</v>
      </c>
      <c r="G15040" s="30">
        <v>0.0471943136</v>
      </c>
      <c r="H15040" s="30">
        <v>0.9487456864</v>
      </c>
      <c r="I15040" s="30">
        <v>0.9528056864</v>
      </c>
      <c r="J15040" s="30">
        <v>0.0042610997</v>
      </c>
      <c r="K15040" s="30">
        <v>1.0</v>
      </c>
      <c r="L15040" s="30">
        <v>0.0512543136</v>
      </c>
      <c r="M15040" s="30">
        <v>1.0495319395</v>
      </c>
    </row>
    <row r="15041">
      <c r="A15041" s="30">
        <v>1.0</v>
      </c>
      <c r="B15041" s="30">
        <v>0.9526333755</v>
      </c>
      <c r="C15041" s="30">
        <v>3.16992E-4</v>
      </c>
      <c r="D15041" s="30">
        <v>0.0473666245</v>
      </c>
      <c r="E15041" s="30">
        <v>0.00406</v>
      </c>
      <c r="F15041" s="30">
        <v>0.0</v>
      </c>
      <c r="G15041" s="30">
        <v>0.047174316</v>
      </c>
      <c r="H15041" s="30">
        <v>0.948765684</v>
      </c>
      <c r="I15041" s="30">
        <v>0.952825684</v>
      </c>
      <c r="J15041" s="30">
        <v>0.0042610102</v>
      </c>
      <c r="K15041" s="30">
        <v>1.0</v>
      </c>
      <c r="L15041" s="30">
        <v>0.051234316</v>
      </c>
      <c r="M15041" s="30">
        <v>1.0495099123</v>
      </c>
    </row>
    <row r="15042">
      <c r="A15042" s="30">
        <v>1.0</v>
      </c>
      <c r="B15042" s="30">
        <v>0.9526534546</v>
      </c>
      <c r="C15042" s="30">
        <v>3.168724E-4</v>
      </c>
      <c r="D15042" s="30">
        <v>0.0473465454</v>
      </c>
      <c r="E15042" s="30">
        <v>0.00406</v>
      </c>
      <c r="F15042" s="30">
        <v>0.0</v>
      </c>
      <c r="G15042" s="30">
        <v>0.0471543184</v>
      </c>
      <c r="H15042" s="30">
        <v>0.9487856816</v>
      </c>
      <c r="I15042" s="30">
        <v>0.9528456816</v>
      </c>
      <c r="J15042" s="30">
        <v>0.0042609208</v>
      </c>
      <c r="K15042" s="30">
        <v>1.0</v>
      </c>
      <c r="L15042" s="30">
        <v>0.0512143184</v>
      </c>
      <c r="M15042" s="30">
        <v>1.0494878859</v>
      </c>
    </row>
    <row r="15043">
      <c r="A15043" s="30">
        <v>1.0</v>
      </c>
      <c r="B15043" s="30">
        <v>0.9526735337</v>
      </c>
      <c r="C15043" s="30">
        <v>3.165904E-4</v>
      </c>
      <c r="D15043" s="30">
        <v>0.0473264663</v>
      </c>
      <c r="E15043" s="30">
        <v>0.00406</v>
      </c>
      <c r="F15043" s="30">
        <v>0.0</v>
      </c>
      <c r="G15043" s="30">
        <v>0.0471343208</v>
      </c>
      <c r="H15043" s="30">
        <v>0.9488056792</v>
      </c>
      <c r="I15043" s="30">
        <v>0.9528656792</v>
      </c>
      <c r="J15043" s="30">
        <v>0.0042608314</v>
      </c>
      <c r="K15043" s="30">
        <v>1.0</v>
      </c>
      <c r="L15043" s="30">
        <v>0.0511943208</v>
      </c>
      <c r="M15043" s="30">
        <v>1.0494658606</v>
      </c>
    </row>
    <row r="15044">
      <c r="A15044" s="30">
        <v>1.0</v>
      </c>
      <c r="B15044" s="30">
        <v>0.9526936128</v>
      </c>
      <c r="C15044" s="30">
        <v>3.165285E-4</v>
      </c>
      <c r="D15044" s="30">
        <v>0.0473063872</v>
      </c>
      <c r="E15044" s="30">
        <v>0.00406</v>
      </c>
      <c r="F15044" s="30">
        <v>0.0</v>
      </c>
      <c r="G15044" s="30">
        <v>0.0471143232</v>
      </c>
      <c r="H15044" s="30">
        <v>0.9488256768</v>
      </c>
      <c r="I15044" s="30">
        <v>0.9528856768</v>
      </c>
      <c r="J15044" s="30">
        <v>0.004260742</v>
      </c>
      <c r="K15044" s="30">
        <v>1.0</v>
      </c>
      <c r="L15044" s="30">
        <v>0.0511743232</v>
      </c>
      <c r="M15044" s="30">
        <v>1.0494438361</v>
      </c>
    </row>
    <row r="15045">
      <c r="A15045" s="30">
        <v>1.0</v>
      </c>
      <c r="B15045" s="30">
        <v>0.9527136919</v>
      </c>
      <c r="C15045" s="30">
        <v>3.161978E-4</v>
      </c>
      <c r="D15045" s="30">
        <v>0.0472863081</v>
      </c>
      <c r="E15045" s="30">
        <v>0.00406</v>
      </c>
      <c r="F15045" s="30">
        <v>0.0</v>
      </c>
      <c r="G15045" s="30">
        <v>0.0470943256</v>
      </c>
      <c r="H15045" s="30">
        <v>0.9488456744</v>
      </c>
      <c r="I15045" s="30">
        <v>0.9529056744</v>
      </c>
      <c r="J15045" s="30">
        <v>0.0042606526</v>
      </c>
      <c r="K15045" s="30">
        <v>1.0</v>
      </c>
      <c r="L15045" s="30">
        <v>0.0511543256</v>
      </c>
      <c r="M15045" s="30">
        <v>1.0494218126</v>
      </c>
    </row>
    <row r="15046">
      <c r="A15046" s="30">
        <v>1.0</v>
      </c>
      <c r="B15046" s="30">
        <v>0.9527337711</v>
      </c>
      <c r="C15046" s="30">
        <v>3.161725E-4</v>
      </c>
      <c r="D15046" s="30">
        <v>0.0472662289</v>
      </c>
      <c r="E15046" s="30">
        <v>0.00406</v>
      </c>
      <c r="F15046" s="30">
        <v>0.0</v>
      </c>
      <c r="G15046" s="30">
        <v>0.0470743281</v>
      </c>
      <c r="H15046" s="30">
        <v>0.9488656719</v>
      </c>
      <c r="I15046" s="30">
        <v>0.9529256719</v>
      </c>
      <c r="J15046" s="30">
        <v>0.0042605631</v>
      </c>
      <c r="K15046" s="30">
        <v>1.0</v>
      </c>
      <c r="L15046" s="30">
        <v>0.0511343281</v>
      </c>
      <c r="M15046" s="30">
        <v>1.04939979</v>
      </c>
    </row>
    <row r="15047">
      <c r="A15047" s="30">
        <v>1.0</v>
      </c>
      <c r="B15047" s="30">
        <v>0.9527739293</v>
      </c>
      <c r="C15047" s="30">
        <v>3.161243E-4</v>
      </c>
      <c r="D15047" s="30">
        <v>0.0472260707</v>
      </c>
      <c r="E15047" s="30">
        <v>0.00406</v>
      </c>
      <c r="F15047" s="30">
        <v>0.0</v>
      </c>
      <c r="G15047" s="30">
        <v>0.0470343329</v>
      </c>
      <c r="H15047" s="30">
        <v>0.9489056671</v>
      </c>
      <c r="I15047" s="30">
        <v>0.9529656671</v>
      </c>
      <c r="J15047" s="30">
        <v>0.0042603843</v>
      </c>
      <c r="K15047" s="30">
        <v>1.0</v>
      </c>
      <c r="L15047" s="30">
        <v>0.0510943329</v>
      </c>
      <c r="M15047" s="30">
        <v>1.0493557475</v>
      </c>
    </row>
    <row r="15048">
      <c r="A15048" s="30">
        <v>1.0</v>
      </c>
      <c r="B15048" s="30">
        <v>0.9528140875</v>
      </c>
      <c r="C15048" s="30">
        <v>3.158071E-4</v>
      </c>
      <c r="D15048" s="30">
        <v>0.0471859125</v>
      </c>
      <c r="E15048" s="30">
        <v>0.00406</v>
      </c>
      <c r="F15048" s="30">
        <v>0.0</v>
      </c>
      <c r="G15048" s="30">
        <v>0.0469943377</v>
      </c>
      <c r="H15048" s="30">
        <v>0.9489456623</v>
      </c>
      <c r="I15048" s="30">
        <v>0.9530056623</v>
      </c>
      <c r="J15048" s="30">
        <v>0.0042602055</v>
      </c>
      <c r="K15048" s="30">
        <v>1.0</v>
      </c>
      <c r="L15048" s="30">
        <v>0.0510543377</v>
      </c>
      <c r="M15048" s="30">
        <v>1.0493117088</v>
      </c>
    </row>
    <row r="15049">
      <c r="A15049" s="30">
        <v>1.0</v>
      </c>
      <c r="B15049" s="30">
        <v>0.9528542457</v>
      </c>
      <c r="C15049" s="30">
        <v>3.157958E-4</v>
      </c>
      <c r="D15049" s="30">
        <v>0.0471457543</v>
      </c>
      <c r="E15049" s="30">
        <v>0.00406</v>
      </c>
      <c r="F15049" s="30">
        <v>0.0</v>
      </c>
      <c r="G15049" s="30">
        <v>0.0469543425</v>
      </c>
      <c r="H15049" s="30">
        <v>0.9489856575</v>
      </c>
      <c r="I15049" s="30">
        <v>0.9530456575</v>
      </c>
      <c r="J15049" s="30">
        <v>0.0042600268</v>
      </c>
      <c r="K15049" s="30">
        <v>1.0</v>
      </c>
      <c r="L15049" s="30">
        <v>0.0510143425</v>
      </c>
      <c r="M15049" s="30">
        <v>1.0492676737</v>
      </c>
    </row>
    <row r="15050">
      <c r="A15050" s="30">
        <v>1.0</v>
      </c>
      <c r="B15050" s="30">
        <v>0.9529947995</v>
      </c>
      <c r="C15050" s="30">
        <v>3.156336E-4</v>
      </c>
      <c r="D15050" s="30">
        <v>0.0470052005</v>
      </c>
      <c r="E15050" s="30">
        <v>0.00406</v>
      </c>
      <c r="F15050" s="30">
        <v>0.0</v>
      </c>
      <c r="G15050" s="30">
        <v>0.0468143594</v>
      </c>
      <c r="H15050" s="30">
        <v>0.9491256406</v>
      </c>
      <c r="I15050" s="30">
        <v>0.9531856406</v>
      </c>
      <c r="J15050" s="30">
        <v>0.0042594011</v>
      </c>
      <c r="K15050" s="30">
        <v>1.0</v>
      </c>
      <c r="L15050" s="30">
        <v>0.0508743594</v>
      </c>
      <c r="M15050" s="30">
        <v>1.0491135802</v>
      </c>
    </row>
    <row r="15051">
      <c r="A15051" s="30">
        <v>1.0</v>
      </c>
      <c r="B15051" s="30">
        <v>0.9530148786</v>
      </c>
      <c r="C15051" s="30">
        <v>3.155625E-4</v>
      </c>
      <c r="D15051" s="30">
        <v>0.0469851214</v>
      </c>
      <c r="E15051" s="30">
        <v>0.00406</v>
      </c>
      <c r="F15051" s="30">
        <v>0.0</v>
      </c>
      <c r="G15051" s="30">
        <v>0.0467943618</v>
      </c>
      <c r="H15051" s="30">
        <v>0.9491456382</v>
      </c>
      <c r="I15051" s="30">
        <v>0.9532056382</v>
      </c>
      <c r="J15051" s="30">
        <v>0.0042593118</v>
      </c>
      <c r="K15051" s="30">
        <v>1.0</v>
      </c>
      <c r="L15051" s="30">
        <v>0.0508543618</v>
      </c>
      <c r="M15051" s="30">
        <v>1.0490915705</v>
      </c>
    </row>
    <row r="15052">
      <c r="A15052" s="30">
        <v>1.0</v>
      </c>
      <c r="B15052" s="30">
        <v>0.9530349577</v>
      </c>
      <c r="C15052" s="30">
        <v>3.155248E-4</v>
      </c>
      <c r="D15052" s="30">
        <v>0.0469650423</v>
      </c>
      <c r="E15052" s="30">
        <v>0.00406</v>
      </c>
      <c r="F15052" s="30">
        <v>0.0</v>
      </c>
      <c r="G15052" s="30">
        <v>0.0467743642</v>
      </c>
      <c r="H15052" s="30">
        <v>0.9491656358</v>
      </c>
      <c r="I15052" s="30">
        <v>0.9532256358</v>
      </c>
      <c r="J15052" s="30">
        <v>0.0042592224</v>
      </c>
      <c r="K15052" s="30">
        <v>1.0</v>
      </c>
      <c r="L15052" s="30">
        <v>0.0508343642</v>
      </c>
      <c r="M15052" s="30">
        <v>1.0490695617</v>
      </c>
    </row>
    <row r="15053">
      <c r="A15053" s="30">
        <v>1.0</v>
      </c>
      <c r="B15053" s="30">
        <v>0.9530550368</v>
      </c>
      <c r="C15053" s="30">
        <v>3.152801E-4</v>
      </c>
      <c r="D15053" s="30">
        <v>0.0469449632</v>
      </c>
      <c r="E15053" s="30">
        <v>0.00406</v>
      </c>
      <c r="F15053" s="30">
        <v>0.0</v>
      </c>
      <c r="G15053" s="30">
        <v>0.0467543666</v>
      </c>
      <c r="H15053" s="30">
        <v>0.9491856334</v>
      </c>
      <c r="I15053" s="30">
        <v>0.9532456334</v>
      </c>
      <c r="J15053" s="30">
        <v>0.0042591331</v>
      </c>
      <c r="K15053" s="30">
        <v>1.0</v>
      </c>
      <c r="L15053" s="30">
        <v>0.0508143666</v>
      </c>
      <c r="M15053" s="30">
        <v>1.0490475539</v>
      </c>
    </row>
    <row r="15054">
      <c r="A15054" s="30">
        <v>1.0</v>
      </c>
      <c r="B15054" s="30">
        <v>0.953075116</v>
      </c>
      <c r="C15054" s="30">
        <v>3.152539E-4</v>
      </c>
      <c r="D15054" s="30">
        <v>0.046924884</v>
      </c>
      <c r="E15054" s="30">
        <v>0.00406</v>
      </c>
      <c r="F15054" s="30">
        <v>0.0</v>
      </c>
      <c r="G15054" s="30">
        <v>0.046734369</v>
      </c>
      <c r="H15054" s="30">
        <v>0.949205631</v>
      </c>
      <c r="I15054" s="30">
        <v>0.953265631</v>
      </c>
      <c r="J15054" s="30">
        <v>0.0042590437</v>
      </c>
      <c r="K15054" s="30">
        <v>1.0</v>
      </c>
      <c r="L15054" s="30">
        <v>0.050794369</v>
      </c>
      <c r="M15054" s="30">
        <v>1.049025547</v>
      </c>
    </row>
    <row r="15055">
      <c r="A15055" s="30">
        <v>1.0</v>
      </c>
      <c r="B15055" s="30">
        <v>0.9530951951</v>
      </c>
      <c r="C15055" s="30">
        <v>3.150779E-4</v>
      </c>
      <c r="D15055" s="30">
        <v>0.0469048049</v>
      </c>
      <c r="E15055" s="30">
        <v>0.00406</v>
      </c>
      <c r="F15055" s="30">
        <v>0.0</v>
      </c>
      <c r="G15055" s="30">
        <v>0.0467143714</v>
      </c>
      <c r="H15055" s="30">
        <v>0.9492256286</v>
      </c>
      <c r="I15055" s="30">
        <v>0.9532856286</v>
      </c>
      <c r="J15055" s="30">
        <v>0.0042589544</v>
      </c>
      <c r="K15055" s="30">
        <v>1.0</v>
      </c>
      <c r="L15055" s="30">
        <v>0.0507743714</v>
      </c>
      <c r="M15055" s="30">
        <v>1.049003541</v>
      </c>
    </row>
    <row r="15056">
      <c r="A15056" s="30">
        <v>1.0</v>
      </c>
      <c r="B15056" s="30">
        <v>0.9531152742</v>
      </c>
      <c r="C15056" s="30">
        <v>3.149117E-4</v>
      </c>
      <c r="D15056" s="30">
        <v>0.0468847258</v>
      </c>
      <c r="E15056" s="30">
        <v>0.00406</v>
      </c>
      <c r="F15056" s="30">
        <v>0.0</v>
      </c>
      <c r="G15056" s="30">
        <v>0.0466943738</v>
      </c>
      <c r="H15056" s="30">
        <v>0.9492456262</v>
      </c>
      <c r="I15056" s="30">
        <v>0.9533056262</v>
      </c>
      <c r="J15056" s="30">
        <v>0.004258865</v>
      </c>
      <c r="K15056" s="30">
        <v>1.0</v>
      </c>
      <c r="L15056" s="30">
        <v>0.0507543738</v>
      </c>
      <c r="M15056" s="30">
        <v>1.048981536</v>
      </c>
    </row>
    <row r="15057">
      <c r="A15057" s="30">
        <v>1.0</v>
      </c>
      <c r="B15057" s="30">
        <v>0.9531353533</v>
      </c>
      <c r="C15057" s="30">
        <v>3.146903E-4</v>
      </c>
      <c r="D15057" s="30">
        <v>0.0468646467</v>
      </c>
      <c r="E15057" s="30">
        <v>0.00406</v>
      </c>
      <c r="F15057" s="30">
        <v>0.0</v>
      </c>
      <c r="G15057" s="30">
        <v>0.0466743762</v>
      </c>
      <c r="H15057" s="30">
        <v>0.9492656238</v>
      </c>
      <c r="I15057" s="30">
        <v>0.9533256238</v>
      </c>
      <c r="J15057" s="30">
        <v>0.0042587757</v>
      </c>
      <c r="K15057" s="30">
        <v>1.0</v>
      </c>
      <c r="L15057" s="30">
        <v>0.0507343762</v>
      </c>
      <c r="M15057" s="30">
        <v>1.0489595319</v>
      </c>
    </row>
    <row r="15058">
      <c r="A15058" s="30">
        <v>1.0</v>
      </c>
      <c r="B15058" s="30">
        <v>0.9531554324</v>
      </c>
      <c r="C15058" s="30">
        <v>3.144434E-4</v>
      </c>
      <c r="D15058" s="30">
        <v>0.0468445676</v>
      </c>
      <c r="E15058" s="30">
        <v>0.00406</v>
      </c>
      <c r="F15058" s="30">
        <v>0.0</v>
      </c>
      <c r="G15058" s="30">
        <v>0.0466543787</v>
      </c>
      <c r="H15058" s="30">
        <v>0.9492856213</v>
      </c>
      <c r="I15058" s="30">
        <v>0.9533456213</v>
      </c>
      <c r="J15058" s="30">
        <v>0.0042586864</v>
      </c>
      <c r="K15058" s="30">
        <v>1.0</v>
      </c>
      <c r="L15058" s="30">
        <v>0.0507143787</v>
      </c>
      <c r="M15058" s="30">
        <v>1.0489375286</v>
      </c>
    </row>
    <row r="15059">
      <c r="A15059" s="30">
        <v>1.0</v>
      </c>
      <c r="B15059" s="30">
        <v>0.9531755115</v>
      </c>
      <c r="C15059" s="30">
        <v>3.143812E-4</v>
      </c>
      <c r="D15059" s="30">
        <v>0.0468244885</v>
      </c>
      <c r="E15059" s="30">
        <v>0.00406</v>
      </c>
      <c r="F15059" s="30">
        <v>0.0</v>
      </c>
      <c r="G15059" s="30">
        <v>0.0466343811</v>
      </c>
      <c r="H15059" s="30">
        <v>0.9493056189</v>
      </c>
      <c r="I15059" s="30">
        <v>0.9533656189</v>
      </c>
      <c r="J15059" s="30">
        <v>0.004258597</v>
      </c>
      <c r="K15059" s="30">
        <v>1.0</v>
      </c>
      <c r="L15059" s="30">
        <v>0.0506943811</v>
      </c>
      <c r="M15059" s="30">
        <v>1.0489155264</v>
      </c>
    </row>
    <row r="15060">
      <c r="A15060" s="30">
        <v>1.0</v>
      </c>
      <c r="B15060" s="30">
        <v>0.9532759071</v>
      </c>
      <c r="C15060" s="30">
        <v>3.143141E-4</v>
      </c>
      <c r="D15060" s="30">
        <v>0.0467240929</v>
      </c>
      <c r="E15060" s="30">
        <v>0.00406</v>
      </c>
      <c r="F15060" s="30">
        <v>0.0</v>
      </c>
      <c r="G15060" s="30">
        <v>0.0465343931</v>
      </c>
      <c r="H15060" s="30">
        <v>0.9494056069</v>
      </c>
      <c r="I15060" s="30">
        <v>0.9534656069</v>
      </c>
      <c r="J15060" s="30">
        <v>0.0042581504</v>
      </c>
      <c r="K15060" s="30">
        <v>1.0</v>
      </c>
      <c r="L15060" s="30">
        <v>0.0505943931</v>
      </c>
      <c r="M15060" s="30">
        <v>1.0488055288</v>
      </c>
    </row>
    <row r="15061">
      <c r="A15061" s="30">
        <v>1.0</v>
      </c>
      <c r="B15061" s="30">
        <v>0.9532959862</v>
      </c>
      <c r="C15061" s="30">
        <v>3.14177E-4</v>
      </c>
      <c r="D15061" s="30">
        <v>0.0467040138</v>
      </c>
      <c r="E15061" s="30">
        <v>0.00406</v>
      </c>
      <c r="F15061" s="30">
        <v>0.0</v>
      </c>
      <c r="G15061" s="30">
        <v>0.0465143955</v>
      </c>
      <c r="H15061" s="30">
        <v>0.9494256045</v>
      </c>
      <c r="I15061" s="30">
        <v>0.9534856045</v>
      </c>
      <c r="J15061" s="30">
        <v>0.0042580611</v>
      </c>
      <c r="K15061" s="30">
        <v>1.0</v>
      </c>
      <c r="L15061" s="30">
        <v>0.0505743955</v>
      </c>
      <c r="M15061" s="30">
        <v>1.048783532</v>
      </c>
    </row>
    <row r="15062">
      <c r="A15062" s="30">
        <v>1.0</v>
      </c>
      <c r="B15062" s="30">
        <v>0.9533963817</v>
      </c>
      <c r="C15062" s="30">
        <v>3.139132E-4</v>
      </c>
      <c r="D15062" s="30">
        <v>0.0466036183</v>
      </c>
      <c r="E15062" s="30">
        <v>0.00406</v>
      </c>
      <c r="F15062" s="30">
        <v>0.0</v>
      </c>
      <c r="G15062" s="30">
        <v>0.0464144076</v>
      </c>
      <c r="H15062" s="30">
        <v>0.9495255924</v>
      </c>
      <c r="I15062" s="30">
        <v>0.9535855924</v>
      </c>
      <c r="J15062" s="30">
        <v>0.0042576147</v>
      </c>
      <c r="K15062" s="30">
        <v>1.0</v>
      </c>
      <c r="L15062" s="30">
        <v>0.0504744076</v>
      </c>
      <c r="M15062" s="30">
        <v>1.0486735621</v>
      </c>
    </row>
    <row r="15063">
      <c r="A15063" s="30">
        <v>1.0</v>
      </c>
      <c r="B15063" s="30">
        <v>0.9534164609</v>
      </c>
      <c r="C15063" s="30">
        <v>3.137477E-4</v>
      </c>
      <c r="D15063" s="30">
        <v>0.0465835391</v>
      </c>
      <c r="E15063" s="30">
        <v>0.00406</v>
      </c>
      <c r="F15063" s="30">
        <v>0.0</v>
      </c>
      <c r="G15063" s="30">
        <v>0.04639441</v>
      </c>
      <c r="H15063" s="30">
        <v>0.94954559</v>
      </c>
      <c r="I15063" s="30">
        <v>0.95360559</v>
      </c>
      <c r="J15063" s="30">
        <v>0.0042575254</v>
      </c>
      <c r="K15063" s="30">
        <v>1.0</v>
      </c>
      <c r="L15063" s="30">
        <v>0.05045441</v>
      </c>
      <c r="M15063" s="30">
        <v>1.0486515709</v>
      </c>
    </row>
    <row r="15064">
      <c r="A15064" s="30">
        <v>1.0</v>
      </c>
      <c r="B15064" s="30">
        <v>0.95343654</v>
      </c>
      <c r="C15064" s="30">
        <v>3.136853E-4</v>
      </c>
      <c r="D15064" s="30">
        <v>0.04656346</v>
      </c>
      <c r="E15064" s="30">
        <v>0.00406</v>
      </c>
      <c r="F15064" s="30">
        <v>0.0</v>
      </c>
      <c r="G15064" s="30">
        <v>0.0463744124</v>
      </c>
      <c r="H15064" s="30">
        <v>0.9495655876</v>
      </c>
      <c r="I15064" s="30">
        <v>0.9536255876</v>
      </c>
      <c r="J15064" s="30">
        <v>0.0042574361</v>
      </c>
      <c r="K15064" s="30">
        <v>1.0</v>
      </c>
      <c r="L15064" s="30">
        <v>0.0504344124</v>
      </c>
      <c r="M15064" s="30">
        <v>1.0486295806</v>
      </c>
    </row>
    <row r="15065">
      <c r="A15065" s="30">
        <v>1.0</v>
      </c>
      <c r="B15065" s="30">
        <v>0.9534566191</v>
      </c>
      <c r="C15065" s="30">
        <v>3.135287E-4</v>
      </c>
      <c r="D15065" s="30">
        <v>0.0465433809</v>
      </c>
      <c r="E15065" s="30">
        <v>0.00406</v>
      </c>
      <c r="F15065" s="30">
        <v>0.0</v>
      </c>
      <c r="G15065" s="30">
        <v>0.0463544148</v>
      </c>
      <c r="H15065" s="30">
        <v>0.9495855852</v>
      </c>
      <c r="I15065" s="30">
        <v>0.9536455852</v>
      </c>
      <c r="J15065" s="30">
        <v>0.0042573468</v>
      </c>
      <c r="K15065" s="30">
        <v>1.0</v>
      </c>
      <c r="L15065" s="30">
        <v>0.0504144148</v>
      </c>
      <c r="M15065" s="30">
        <v>1.0486075912</v>
      </c>
    </row>
    <row r="15066">
      <c r="A15066" s="30">
        <v>1.0</v>
      </c>
      <c r="B15066" s="30">
        <v>0.9534766982</v>
      </c>
      <c r="C15066" s="30">
        <v>3.132112E-4</v>
      </c>
      <c r="D15066" s="30">
        <v>0.0465233018</v>
      </c>
      <c r="E15066" s="30">
        <v>0.00406</v>
      </c>
      <c r="F15066" s="30">
        <v>0.0</v>
      </c>
      <c r="G15066" s="30">
        <v>0.0463344172</v>
      </c>
      <c r="H15066" s="30">
        <v>0.9496055828</v>
      </c>
      <c r="I15066" s="30">
        <v>0.9536655828</v>
      </c>
      <c r="J15066" s="30">
        <v>0.0042572575</v>
      </c>
      <c r="K15066" s="30">
        <v>1.0</v>
      </c>
      <c r="L15066" s="30">
        <v>0.0503944172</v>
      </c>
      <c r="M15066" s="30">
        <v>1.0485856028</v>
      </c>
    </row>
    <row r="15067">
      <c r="A15067" s="30">
        <v>1.0</v>
      </c>
      <c r="B15067" s="30">
        <v>0.9534967773</v>
      </c>
      <c r="C15067" s="30">
        <v>3.12835E-4</v>
      </c>
      <c r="D15067" s="30">
        <v>0.0465032227</v>
      </c>
      <c r="E15067" s="30">
        <v>0.00406</v>
      </c>
      <c r="F15067" s="30">
        <v>0.0</v>
      </c>
      <c r="G15067" s="30">
        <v>0.0463144196</v>
      </c>
      <c r="H15067" s="30">
        <v>0.9496255804</v>
      </c>
      <c r="I15067" s="30">
        <v>0.9536855804</v>
      </c>
      <c r="J15067" s="30">
        <v>0.0042571683</v>
      </c>
      <c r="K15067" s="30">
        <v>1.0</v>
      </c>
      <c r="L15067" s="30">
        <v>0.0503744196</v>
      </c>
      <c r="M15067" s="30">
        <v>1.0485636153</v>
      </c>
    </row>
    <row r="15068">
      <c r="A15068" s="30">
        <v>1.0</v>
      </c>
      <c r="B15068" s="30">
        <v>0.9535168564</v>
      </c>
      <c r="C15068" s="30">
        <v>3.126754E-4</v>
      </c>
      <c r="D15068" s="30">
        <v>0.0464831436</v>
      </c>
      <c r="E15068" s="30">
        <v>0.00406</v>
      </c>
      <c r="F15068" s="30">
        <v>0.0</v>
      </c>
      <c r="G15068" s="30">
        <v>0.046294422</v>
      </c>
      <c r="H15068" s="30">
        <v>0.949645578</v>
      </c>
      <c r="I15068" s="30">
        <v>0.953705578</v>
      </c>
      <c r="J15068" s="30">
        <v>0.004257079</v>
      </c>
      <c r="K15068" s="30">
        <v>1.0</v>
      </c>
      <c r="L15068" s="30">
        <v>0.050354422</v>
      </c>
      <c r="M15068" s="30">
        <v>1.0485416287</v>
      </c>
    </row>
    <row r="15069">
      <c r="A15069" s="30">
        <v>1.0</v>
      </c>
      <c r="B15069" s="30">
        <v>0.9535369355</v>
      </c>
      <c r="C15069" s="30">
        <v>3.1266E-4</v>
      </c>
      <c r="D15069" s="30">
        <v>0.0464630645</v>
      </c>
      <c r="E15069" s="30">
        <v>0.00406</v>
      </c>
      <c r="F15069" s="30">
        <v>0.0</v>
      </c>
      <c r="G15069" s="30">
        <v>0.0462744244</v>
      </c>
      <c r="H15069" s="30">
        <v>0.9496655756</v>
      </c>
      <c r="I15069" s="30">
        <v>0.9537255756</v>
      </c>
      <c r="J15069" s="30">
        <v>0.0042569898</v>
      </c>
      <c r="K15069" s="30">
        <v>1.0</v>
      </c>
      <c r="L15069" s="30">
        <v>0.0503344244</v>
      </c>
      <c r="M15069" s="30">
        <v>1.048519643</v>
      </c>
    </row>
    <row r="15070">
      <c r="A15070" s="30">
        <v>1.0</v>
      </c>
      <c r="B15070" s="30">
        <v>0.9535570146</v>
      </c>
      <c r="C15070" s="30">
        <v>3.126441E-4</v>
      </c>
      <c r="D15070" s="30">
        <v>0.0464429854</v>
      </c>
      <c r="E15070" s="30">
        <v>0.00406</v>
      </c>
      <c r="F15070" s="30">
        <v>0.0</v>
      </c>
      <c r="G15070" s="30">
        <v>0.0462544268</v>
      </c>
      <c r="H15070" s="30">
        <v>0.9496855732</v>
      </c>
      <c r="I15070" s="30">
        <v>0.9537455732</v>
      </c>
      <c r="J15070" s="30">
        <v>0.0042569005</v>
      </c>
      <c r="K15070" s="30">
        <v>1.0</v>
      </c>
      <c r="L15070" s="30">
        <v>0.0503144268</v>
      </c>
      <c r="M15070" s="30">
        <v>1.0484976582</v>
      </c>
    </row>
    <row r="15071">
      <c r="A15071" s="30">
        <v>1.0</v>
      </c>
      <c r="B15071" s="30">
        <v>0.9535770937</v>
      </c>
      <c r="C15071" s="30">
        <v>3.125925E-4</v>
      </c>
      <c r="D15071" s="30">
        <v>0.0464229063</v>
      </c>
      <c r="E15071" s="30">
        <v>0.00406</v>
      </c>
      <c r="F15071" s="30">
        <v>0.0</v>
      </c>
      <c r="G15071" s="30">
        <v>0.0462344293</v>
      </c>
      <c r="H15071" s="30">
        <v>0.9497055707</v>
      </c>
      <c r="I15071" s="30">
        <v>0.9537655707</v>
      </c>
      <c r="J15071" s="30">
        <v>0.0042568112</v>
      </c>
      <c r="K15071" s="30">
        <v>1.0</v>
      </c>
      <c r="L15071" s="30">
        <v>0.0502944293</v>
      </c>
      <c r="M15071" s="30">
        <v>1.0484756744</v>
      </c>
    </row>
    <row r="15072">
      <c r="A15072" s="30">
        <v>1.0</v>
      </c>
      <c r="B15072" s="30">
        <v>0.9535971729</v>
      </c>
      <c r="C15072" s="30">
        <v>3.125339E-4</v>
      </c>
      <c r="D15072" s="30">
        <v>0.0464028271</v>
      </c>
      <c r="E15072" s="30">
        <v>0.00406</v>
      </c>
      <c r="F15072" s="30">
        <v>0.0</v>
      </c>
      <c r="G15072" s="30">
        <v>0.0462144317</v>
      </c>
      <c r="H15072" s="30">
        <v>0.9497255683</v>
      </c>
      <c r="I15072" s="30">
        <v>0.9537855683</v>
      </c>
      <c r="J15072" s="30">
        <v>0.004256722</v>
      </c>
      <c r="K15072" s="30">
        <v>1.0</v>
      </c>
      <c r="L15072" s="30">
        <v>0.0502744317</v>
      </c>
      <c r="M15072" s="30">
        <v>1.0484536915</v>
      </c>
    </row>
    <row r="15073">
      <c r="A15073" s="30">
        <v>1.0</v>
      </c>
      <c r="B15073" s="30">
        <v>0.953617252</v>
      </c>
      <c r="C15073" s="30">
        <v>3.12352E-4</v>
      </c>
      <c r="D15073" s="30">
        <v>0.046382748</v>
      </c>
      <c r="E15073" s="30">
        <v>0.00406</v>
      </c>
      <c r="F15073" s="30">
        <v>0.0</v>
      </c>
      <c r="G15073" s="30">
        <v>0.0461944341</v>
      </c>
      <c r="H15073" s="30">
        <v>0.9497455659</v>
      </c>
      <c r="I15073" s="30">
        <v>0.9538055659</v>
      </c>
      <c r="J15073" s="30">
        <v>0.0042566327</v>
      </c>
      <c r="K15073" s="30">
        <v>1.0</v>
      </c>
      <c r="L15073" s="30">
        <v>0.0502544341</v>
      </c>
      <c r="M15073" s="30">
        <v>1.0484317095</v>
      </c>
    </row>
    <row r="15074">
      <c r="A15074" s="30">
        <v>1.0</v>
      </c>
      <c r="B15074" s="30">
        <v>0.9536373311</v>
      </c>
      <c r="C15074" s="30">
        <v>3.123026E-4</v>
      </c>
      <c r="D15074" s="30">
        <v>0.0463626689</v>
      </c>
      <c r="E15074" s="30">
        <v>0.00406</v>
      </c>
      <c r="F15074" s="30">
        <v>0.0</v>
      </c>
      <c r="G15074" s="30">
        <v>0.0461744365</v>
      </c>
      <c r="H15074" s="30">
        <v>0.9497655635</v>
      </c>
      <c r="I15074" s="30">
        <v>0.9538255635</v>
      </c>
      <c r="J15074" s="30">
        <v>0.0042565435</v>
      </c>
      <c r="K15074" s="30">
        <v>1.0</v>
      </c>
      <c r="L15074" s="30">
        <v>0.0502344365</v>
      </c>
      <c r="M15074" s="30">
        <v>1.0484097284</v>
      </c>
    </row>
    <row r="15075">
      <c r="A15075" s="30">
        <v>1.0</v>
      </c>
      <c r="B15075" s="30">
        <v>0.9536574102</v>
      </c>
      <c r="C15075" s="30">
        <v>3.122718E-4</v>
      </c>
      <c r="D15075" s="30">
        <v>0.0463425898</v>
      </c>
      <c r="E15075" s="30">
        <v>0.00406</v>
      </c>
      <c r="F15075" s="30">
        <v>0.0</v>
      </c>
      <c r="G15075" s="30">
        <v>0.0461544389</v>
      </c>
      <c r="H15075" s="30">
        <v>0.9497855611</v>
      </c>
      <c r="I15075" s="30">
        <v>0.9538455611</v>
      </c>
      <c r="J15075" s="30">
        <v>0.0042564543</v>
      </c>
      <c r="K15075" s="30">
        <v>1.0</v>
      </c>
      <c r="L15075" s="30">
        <v>0.0502144389</v>
      </c>
      <c r="M15075" s="30">
        <v>1.0483877483</v>
      </c>
    </row>
    <row r="15076">
      <c r="A15076" s="30">
        <v>1.0</v>
      </c>
      <c r="B15076" s="30">
        <v>0.9536774893</v>
      </c>
      <c r="C15076" s="30">
        <v>3.122177E-4</v>
      </c>
      <c r="D15076" s="30">
        <v>0.0463225107</v>
      </c>
      <c r="E15076" s="30">
        <v>0.00406</v>
      </c>
      <c r="F15076" s="30">
        <v>0.0</v>
      </c>
      <c r="G15076" s="30">
        <v>0.0461344413</v>
      </c>
      <c r="H15076" s="30">
        <v>0.9498055587</v>
      </c>
      <c r="I15076" s="30">
        <v>0.9538655587</v>
      </c>
      <c r="J15076" s="30">
        <v>0.004256365</v>
      </c>
      <c r="K15076" s="30">
        <v>1.0</v>
      </c>
      <c r="L15076" s="30">
        <v>0.0501944413</v>
      </c>
      <c r="M15076" s="30">
        <v>1.048365769</v>
      </c>
    </row>
    <row r="15077">
      <c r="A15077" s="30">
        <v>1.0</v>
      </c>
      <c r="B15077" s="30">
        <v>0.9536975684</v>
      </c>
      <c r="C15077" s="30">
        <v>3.121645E-4</v>
      </c>
      <c r="D15077" s="30">
        <v>0.0463024316</v>
      </c>
      <c r="E15077" s="30">
        <v>0.00406</v>
      </c>
      <c r="F15077" s="30">
        <v>0.0</v>
      </c>
      <c r="G15077" s="30">
        <v>0.0461144437</v>
      </c>
      <c r="H15077" s="30">
        <v>0.9498255563</v>
      </c>
      <c r="I15077" s="30">
        <v>0.9538855563</v>
      </c>
      <c r="J15077" s="30">
        <v>0.0042562758</v>
      </c>
      <c r="K15077" s="30">
        <v>1.0</v>
      </c>
      <c r="L15077" s="30">
        <v>0.0501744437</v>
      </c>
      <c r="M15077" s="30">
        <v>1.0483437907</v>
      </c>
    </row>
    <row r="15078">
      <c r="A15078" s="30">
        <v>1.0</v>
      </c>
      <c r="B15078" s="30">
        <v>0.9537176475</v>
      </c>
      <c r="C15078" s="30">
        <v>3.12134E-4</v>
      </c>
      <c r="D15078" s="30">
        <v>0.0462823525</v>
      </c>
      <c r="E15078" s="30">
        <v>0.00406</v>
      </c>
      <c r="F15078" s="30">
        <v>0.0</v>
      </c>
      <c r="G15078" s="30">
        <v>0.0460944461</v>
      </c>
      <c r="H15078" s="30">
        <v>0.9498455539</v>
      </c>
      <c r="I15078" s="30">
        <v>0.9539055539</v>
      </c>
      <c r="J15078" s="30">
        <v>0.0042561866</v>
      </c>
      <c r="K15078" s="30">
        <v>1.0</v>
      </c>
      <c r="L15078" s="30">
        <v>0.0501544461</v>
      </c>
      <c r="M15078" s="30">
        <v>1.0483218133</v>
      </c>
    </row>
    <row r="15079">
      <c r="A15079" s="30">
        <v>1.0</v>
      </c>
      <c r="B15079" s="30">
        <v>0.9537377266</v>
      </c>
      <c r="C15079" s="30">
        <v>3.119014E-4</v>
      </c>
      <c r="D15079" s="30">
        <v>0.0462622734</v>
      </c>
      <c r="E15079" s="30">
        <v>0.00406</v>
      </c>
      <c r="F15079" s="30">
        <v>0.0</v>
      </c>
      <c r="G15079" s="30">
        <v>0.0460744485</v>
      </c>
      <c r="H15079" s="30">
        <v>0.9498655515</v>
      </c>
      <c r="I15079" s="30">
        <v>0.9539255515</v>
      </c>
      <c r="J15079" s="30">
        <v>0.0042560973</v>
      </c>
      <c r="K15079" s="30">
        <v>1.0</v>
      </c>
      <c r="L15079" s="30">
        <v>0.0501344485</v>
      </c>
      <c r="M15079" s="30">
        <v>1.0482998369</v>
      </c>
    </row>
    <row r="15080">
      <c r="A15080" s="30">
        <v>1.0</v>
      </c>
      <c r="B15080" s="30">
        <v>0.9537578058</v>
      </c>
      <c r="C15080" s="30">
        <v>3.118178E-4</v>
      </c>
      <c r="D15080" s="30">
        <v>0.0462421942</v>
      </c>
      <c r="E15080" s="30">
        <v>0.00406</v>
      </c>
      <c r="F15080" s="30">
        <v>0.0</v>
      </c>
      <c r="G15080" s="30">
        <v>0.0460544509</v>
      </c>
      <c r="H15080" s="30">
        <v>0.9498855491</v>
      </c>
      <c r="I15080" s="30">
        <v>0.9539455491</v>
      </c>
      <c r="J15080" s="30">
        <v>0.0042560081</v>
      </c>
      <c r="K15080" s="30">
        <v>1.0</v>
      </c>
      <c r="L15080" s="30">
        <v>0.0501144509</v>
      </c>
      <c r="M15080" s="30">
        <v>1.0482778613</v>
      </c>
    </row>
    <row r="15081">
      <c r="A15081" s="30">
        <v>1.0</v>
      </c>
      <c r="B15081" s="30">
        <v>0.953797964</v>
      </c>
      <c r="C15081" s="30">
        <v>3.112044E-4</v>
      </c>
      <c r="D15081" s="30">
        <v>0.046202036</v>
      </c>
      <c r="E15081" s="30">
        <v>0.00406</v>
      </c>
      <c r="F15081" s="30">
        <v>0.0</v>
      </c>
      <c r="G15081" s="30">
        <v>0.0460144558</v>
      </c>
      <c r="H15081" s="30">
        <v>0.9499255442</v>
      </c>
      <c r="I15081" s="30">
        <v>0.9539855442</v>
      </c>
      <c r="J15081" s="30">
        <v>0.0042558297</v>
      </c>
      <c r="K15081" s="30">
        <v>1.0</v>
      </c>
      <c r="L15081" s="30">
        <v>0.0500744558</v>
      </c>
      <c r="M15081" s="30">
        <v>1.048233913</v>
      </c>
    </row>
    <row r="15082">
      <c r="A15082" s="30">
        <v>1.0</v>
      </c>
      <c r="B15082" s="30">
        <v>0.9538180431</v>
      </c>
      <c r="C15082" s="30">
        <v>3.109797E-4</v>
      </c>
      <c r="D15082" s="30">
        <v>0.0461819569</v>
      </c>
      <c r="E15082" s="30">
        <v>0.00406</v>
      </c>
      <c r="F15082" s="30">
        <v>0.0</v>
      </c>
      <c r="G15082" s="30">
        <v>0.0459944582</v>
      </c>
      <c r="H15082" s="30">
        <v>0.9499455418</v>
      </c>
      <c r="I15082" s="30">
        <v>0.9540055418</v>
      </c>
      <c r="J15082" s="30">
        <v>0.0042557405</v>
      </c>
      <c r="K15082" s="30">
        <v>1.0</v>
      </c>
      <c r="L15082" s="30">
        <v>0.0500544582</v>
      </c>
      <c r="M15082" s="30">
        <v>1.0482119402</v>
      </c>
    </row>
    <row r="15083">
      <c r="A15083" s="30">
        <v>1.0</v>
      </c>
      <c r="B15083" s="30">
        <v>0.9538582013</v>
      </c>
      <c r="C15083" s="30">
        <v>3.108088E-4</v>
      </c>
      <c r="D15083" s="30">
        <v>0.0461417987</v>
      </c>
      <c r="E15083" s="30">
        <v>0.00406</v>
      </c>
      <c r="F15083" s="30">
        <v>0.0</v>
      </c>
      <c r="G15083" s="30">
        <v>0.045954463</v>
      </c>
      <c r="H15083" s="30">
        <v>0.949985537</v>
      </c>
      <c r="I15083" s="30">
        <v>0.954045537</v>
      </c>
      <c r="J15083" s="30">
        <v>0.0042555621</v>
      </c>
      <c r="K15083" s="30">
        <v>1.0</v>
      </c>
      <c r="L15083" s="30">
        <v>0.050014463</v>
      </c>
      <c r="M15083" s="30">
        <v>1.0481679974</v>
      </c>
    </row>
    <row r="15084">
      <c r="A15084" s="30">
        <v>1.0</v>
      </c>
      <c r="B15084" s="30">
        <v>0.9538782804</v>
      </c>
      <c r="C15084" s="30">
        <v>3.103462E-4</v>
      </c>
      <c r="D15084" s="30">
        <v>0.0461217196</v>
      </c>
      <c r="E15084" s="30">
        <v>0.00406</v>
      </c>
      <c r="F15084" s="30">
        <v>0.0</v>
      </c>
      <c r="G15084" s="30">
        <v>0.0459344654</v>
      </c>
      <c r="H15084" s="30">
        <v>0.9500055346</v>
      </c>
      <c r="I15084" s="30">
        <v>0.9540655346</v>
      </c>
      <c r="J15084" s="30">
        <v>0.0042554729</v>
      </c>
      <c r="K15084" s="30">
        <v>1.0</v>
      </c>
      <c r="L15084" s="30">
        <v>0.0499944654</v>
      </c>
      <c r="M15084" s="30">
        <v>1.0481460274</v>
      </c>
    </row>
    <row r="15085">
      <c r="A15085" s="30">
        <v>1.0</v>
      </c>
      <c r="B15085" s="30">
        <v>0.9538983595</v>
      </c>
      <c r="C15085" s="30">
        <v>3.102513E-4</v>
      </c>
      <c r="D15085" s="30">
        <v>0.0461016405</v>
      </c>
      <c r="E15085" s="30">
        <v>0.00406</v>
      </c>
      <c r="F15085" s="30">
        <v>0.0</v>
      </c>
      <c r="G15085" s="30">
        <v>0.0459144678</v>
      </c>
      <c r="H15085" s="30">
        <v>0.9500255322</v>
      </c>
      <c r="I15085" s="30">
        <v>0.9540855322</v>
      </c>
      <c r="J15085" s="30">
        <v>0.0042553837</v>
      </c>
      <c r="K15085" s="30">
        <v>1.0</v>
      </c>
      <c r="L15085" s="30">
        <v>0.0499744678</v>
      </c>
      <c r="M15085" s="30">
        <v>1.0481240583</v>
      </c>
    </row>
    <row r="15086">
      <c r="A15086" s="30">
        <v>1.0</v>
      </c>
      <c r="B15086" s="30">
        <v>0.9539184386</v>
      </c>
      <c r="C15086" s="30">
        <v>3.101616E-4</v>
      </c>
      <c r="D15086" s="30">
        <v>0.0460815614</v>
      </c>
      <c r="E15086" s="30">
        <v>0.00406</v>
      </c>
      <c r="F15086" s="30">
        <v>0.0</v>
      </c>
      <c r="G15086" s="30">
        <v>0.0458944702</v>
      </c>
      <c r="H15086" s="30">
        <v>0.9500455298</v>
      </c>
      <c r="I15086" s="30">
        <v>0.9541055298</v>
      </c>
      <c r="J15086" s="30">
        <v>0.0042552945</v>
      </c>
      <c r="K15086" s="30">
        <v>1.0</v>
      </c>
      <c r="L15086" s="30">
        <v>0.0499544702</v>
      </c>
      <c r="M15086" s="30">
        <v>1.0481020902</v>
      </c>
    </row>
    <row r="15087">
      <c r="A15087" s="30">
        <v>1.0</v>
      </c>
      <c r="B15087" s="30">
        <v>0.9539385178</v>
      </c>
      <c r="C15087" s="30">
        <v>3.101299E-4</v>
      </c>
      <c r="D15087" s="30">
        <v>0.0460614822</v>
      </c>
      <c r="E15087" s="30">
        <v>0.00406</v>
      </c>
      <c r="F15087" s="30">
        <v>0.0</v>
      </c>
      <c r="G15087" s="30">
        <v>0.0458744726</v>
      </c>
      <c r="H15087" s="30">
        <v>0.9500655274</v>
      </c>
      <c r="I15087" s="30">
        <v>0.9541255274</v>
      </c>
      <c r="J15087" s="30">
        <v>0.0042552053</v>
      </c>
      <c r="K15087" s="30">
        <v>1.0</v>
      </c>
      <c r="L15087" s="30">
        <v>0.0499344726</v>
      </c>
      <c r="M15087" s="30">
        <v>1.0480801229</v>
      </c>
    </row>
    <row r="15088">
      <c r="A15088" s="30">
        <v>1.0</v>
      </c>
      <c r="B15088" s="30">
        <v>0.9539585969</v>
      </c>
      <c r="C15088" s="30">
        <v>3.100579E-4</v>
      </c>
      <c r="D15088" s="30">
        <v>0.0460414031</v>
      </c>
      <c r="E15088" s="30">
        <v>0.00406</v>
      </c>
      <c r="F15088" s="30">
        <v>0.0</v>
      </c>
      <c r="G15088" s="30">
        <v>0.045854475</v>
      </c>
      <c r="H15088" s="30">
        <v>0.950085525</v>
      </c>
      <c r="I15088" s="30">
        <v>0.954145525</v>
      </c>
      <c r="J15088" s="30">
        <v>0.0042551161</v>
      </c>
      <c r="K15088" s="30">
        <v>1.0</v>
      </c>
      <c r="L15088" s="30">
        <v>0.049914475</v>
      </c>
      <c r="M15088" s="30">
        <v>1.0480581566</v>
      </c>
    </row>
    <row r="15089">
      <c r="A15089" s="30">
        <v>1.0</v>
      </c>
      <c r="B15089" s="30">
        <v>0.953978676</v>
      </c>
      <c r="C15089" s="30">
        <v>3.099602E-4</v>
      </c>
      <c r="D15089" s="30">
        <v>0.046021324</v>
      </c>
      <c r="E15089" s="30">
        <v>0.00406</v>
      </c>
      <c r="F15089" s="30">
        <v>0.0</v>
      </c>
      <c r="G15089" s="30">
        <v>0.0458344774</v>
      </c>
      <c r="H15089" s="30">
        <v>0.9501055226</v>
      </c>
      <c r="I15089" s="30">
        <v>0.9541655226</v>
      </c>
      <c r="J15089" s="30">
        <v>0.0042550269</v>
      </c>
      <c r="K15089" s="30">
        <v>1.0</v>
      </c>
      <c r="L15089" s="30">
        <v>0.0498944774</v>
      </c>
      <c r="M15089" s="30">
        <v>1.0480361912</v>
      </c>
    </row>
    <row r="15090">
      <c r="A15090" s="30">
        <v>1.0</v>
      </c>
      <c r="B15090" s="30">
        <v>0.9539987551</v>
      </c>
      <c r="C15090" s="30">
        <v>3.099343E-4</v>
      </c>
      <c r="D15090" s="30">
        <v>0.0460012449</v>
      </c>
      <c r="E15090" s="30">
        <v>0.00406</v>
      </c>
      <c r="F15090" s="30">
        <v>0.0</v>
      </c>
      <c r="G15090" s="30">
        <v>0.0458144799</v>
      </c>
      <c r="H15090" s="30">
        <v>0.9501255201</v>
      </c>
      <c r="I15090" s="30">
        <v>0.9541855201</v>
      </c>
      <c r="J15090" s="30">
        <v>0.0042549378</v>
      </c>
      <c r="K15090" s="30">
        <v>1.0</v>
      </c>
      <c r="L15090" s="30">
        <v>0.0498744799</v>
      </c>
      <c r="M15090" s="30">
        <v>1.0480142267</v>
      </c>
    </row>
    <row r="15091">
      <c r="A15091" s="30">
        <v>1.0</v>
      </c>
      <c r="B15091" s="30">
        <v>0.9540188342</v>
      </c>
      <c r="C15091" s="30">
        <v>3.098903E-4</v>
      </c>
      <c r="D15091" s="30">
        <v>0.0459811658</v>
      </c>
      <c r="E15091" s="30">
        <v>0.00406</v>
      </c>
      <c r="F15091" s="30">
        <v>0.0</v>
      </c>
      <c r="G15091" s="30">
        <v>0.0457944823</v>
      </c>
      <c r="H15091" s="30">
        <v>0.9501455177</v>
      </c>
      <c r="I15091" s="30">
        <v>0.9542055177</v>
      </c>
      <c r="J15091" s="30">
        <v>0.0042548486</v>
      </c>
      <c r="K15091" s="30">
        <v>1.0</v>
      </c>
      <c r="L15091" s="30">
        <v>0.0498544823</v>
      </c>
      <c r="M15091" s="30">
        <v>1.0479922631</v>
      </c>
    </row>
    <row r="15092">
      <c r="A15092" s="30">
        <v>1.0</v>
      </c>
      <c r="B15092" s="30">
        <v>0.9540589924</v>
      </c>
      <c r="C15092" s="30">
        <v>3.097626E-4</v>
      </c>
      <c r="D15092" s="30">
        <v>0.0459410076</v>
      </c>
      <c r="E15092" s="30">
        <v>0.00406</v>
      </c>
      <c r="F15092" s="30">
        <v>0.0</v>
      </c>
      <c r="G15092" s="30">
        <v>0.0457544871</v>
      </c>
      <c r="H15092" s="30">
        <v>0.9501855129</v>
      </c>
      <c r="I15092" s="30">
        <v>0.9542455129</v>
      </c>
      <c r="J15092" s="30">
        <v>0.0042546703</v>
      </c>
      <c r="K15092" s="30">
        <v>1.0</v>
      </c>
      <c r="L15092" s="30">
        <v>0.0498144871</v>
      </c>
      <c r="M15092" s="30">
        <v>1.0479483387</v>
      </c>
    </row>
    <row r="15093">
      <c r="A15093" s="30">
        <v>1.0</v>
      </c>
      <c r="B15093" s="30">
        <v>0.9540790715</v>
      </c>
      <c r="C15093" s="30">
        <v>3.096582E-4</v>
      </c>
      <c r="D15093" s="30">
        <v>0.0459209285</v>
      </c>
      <c r="E15093" s="30">
        <v>0.00406</v>
      </c>
      <c r="F15093" s="30">
        <v>0.0</v>
      </c>
      <c r="G15093" s="30">
        <v>0.0457344895</v>
      </c>
      <c r="H15093" s="30">
        <v>0.9502055105</v>
      </c>
      <c r="I15093" s="30">
        <v>0.9542655105</v>
      </c>
      <c r="J15093" s="30">
        <v>0.0042545811</v>
      </c>
      <c r="K15093" s="30">
        <v>1.0</v>
      </c>
      <c r="L15093" s="30">
        <v>0.0497944895</v>
      </c>
      <c r="M15093" s="30">
        <v>1.0479263779</v>
      </c>
    </row>
    <row r="15094">
      <c r="A15094" s="30">
        <v>1.0</v>
      </c>
      <c r="B15094" s="30">
        <v>0.9540991507</v>
      </c>
      <c r="C15094" s="30">
        <v>3.095659E-4</v>
      </c>
      <c r="D15094" s="30">
        <v>0.0459008493</v>
      </c>
      <c r="E15094" s="30">
        <v>0.00406</v>
      </c>
      <c r="F15094" s="30">
        <v>0.0</v>
      </c>
      <c r="G15094" s="30">
        <v>0.0457144919</v>
      </c>
      <c r="H15094" s="30">
        <v>0.9502255081</v>
      </c>
      <c r="I15094" s="30">
        <v>0.9542855081</v>
      </c>
      <c r="J15094" s="30">
        <v>0.0042544919</v>
      </c>
      <c r="K15094" s="30">
        <v>1.0</v>
      </c>
      <c r="L15094" s="30">
        <v>0.0497744919</v>
      </c>
      <c r="M15094" s="30">
        <v>1.047904418</v>
      </c>
    </row>
    <row r="15095">
      <c r="A15095" s="30">
        <v>1.0</v>
      </c>
      <c r="B15095" s="30">
        <v>0.9541192298</v>
      </c>
      <c r="C15095" s="30">
        <v>3.092608E-4</v>
      </c>
      <c r="D15095" s="30">
        <v>0.0458807702</v>
      </c>
      <c r="E15095" s="30">
        <v>0.00406</v>
      </c>
      <c r="F15095" s="30">
        <v>0.0</v>
      </c>
      <c r="G15095" s="30">
        <v>0.0456944943</v>
      </c>
      <c r="H15095" s="30">
        <v>0.9502455057</v>
      </c>
      <c r="I15095" s="30">
        <v>0.9543055057</v>
      </c>
      <c r="J15095" s="30">
        <v>0.0042544028</v>
      </c>
      <c r="K15095" s="30">
        <v>1.0</v>
      </c>
      <c r="L15095" s="30">
        <v>0.0497544943</v>
      </c>
      <c r="M15095" s="30">
        <v>1.0478824591</v>
      </c>
    </row>
    <row r="15096">
      <c r="A15096" s="30">
        <v>1.0</v>
      </c>
      <c r="B15096" s="30">
        <v>0.9541393089</v>
      </c>
      <c r="C15096" s="30">
        <v>3.0917E-4</v>
      </c>
      <c r="D15096" s="30">
        <v>0.0458606911</v>
      </c>
      <c r="E15096" s="30">
        <v>0.00406</v>
      </c>
      <c r="F15096" s="30">
        <v>0.0</v>
      </c>
      <c r="G15096" s="30">
        <v>0.0456744967</v>
      </c>
      <c r="H15096" s="30">
        <v>0.9502655033</v>
      </c>
      <c r="I15096" s="30">
        <v>0.9543255033</v>
      </c>
      <c r="J15096" s="30">
        <v>0.0042543136</v>
      </c>
      <c r="K15096" s="30">
        <v>1.0</v>
      </c>
      <c r="L15096" s="30">
        <v>0.0497344967</v>
      </c>
      <c r="M15096" s="30">
        <v>1.047860501</v>
      </c>
    </row>
    <row r="15097">
      <c r="A15097" s="30">
        <v>1.0</v>
      </c>
      <c r="B15097" s="30">
        <v>0.9541794671</v>
      </c>
      <c r="C15097" s="30">
        <v>3.09022E-4</v>
      </c>
      <c r="D15097" s="30">
        <v>0.0458205329</v>
      </c>
      <c r="E15097" s="30">
        <v>0.00406</v>
      </c>
      <c r="F15097" s="30">
        <v>0.0</v>
      </c>
      <c r="G15097" s="30">
        <v>0.0456345015</v>
      </c>
      <c r="H15097" s="30">
        <v>0.9503054985</v>
      </c>
      <c r="I15097" s="30">
        <v>0.9543654985</v>
      </c>
      <c r="J15097" s="30">
        <v>0.0042541353</v>
      </c>
      <c r="K15097" s="30">
        <v>1.0</v>
      </c>
      <c r="L15097" s="30">
        <v>0.0496945015</v>
      </c>
      <c r="M15097" s="30">
        <v>1.0478165877</v>
      </c>
    </row>
    <row r="15098">
      <c r="A15098" s="30">
        <v>1.0</v>
      </c>
      <c r="B15098" s="30">
        <v>0.9541995462</v>
      </c>
      <c r="C15098" s="30">
        <v>3.089665E-4</v>
      </c>
      <c r="D15098" s="30">
        <v>0.0458004538</v>
      </c>
      <c r="E15098" s="30">
        <v>0.00406</v>
      </c>
      <c r="F15098" s="30">
        <v>0.0</v>
      </c>
      <c r="G15098" s="30">
        <v>0.0456145039</v>
      </c>
      <c r="H15098" s="30">
        <v>0.9503254961</v>
      </c>
      <c r="I15098" s="30">
        <v>0.9543854961</v>
      </c>
      <c r="J15098" s="30">
        <v>0.0042540462</v>
      </c>
      <c r="K15098" s="30">
        <v>1.0</v>
      </c>
      <c r="L15098" s="30">
        <v>0.0496745039</v>
      </c>
      <c r="M15098" s="30">
        <v>1.0477946324</v>
      </c>
    </row>
    <row r="15099">
      <c r="A15099" s="30">
        <v>1.0</v>
      </c>
      <c r="B15099" s="30">
        <v>0.9542196253</v>
      </c>
      <c r="C15099" s="30">
        <v>3.089455E-4</v>
      </c>
      <c r="D15099" s="30">
        <v>0.0457803747</v>
      </c>
      <c r="E15099" s="30">
        <v>0.00406</v>
      </c>
      <c r="F15099" s="30">
        <v>0.0</v>
      </c>
      <c r="G15099" s="30">
        <v>0.0455945064</v>
      </c>
      <c r="H15099" s="30">
        <v>0.9503454936</v>
      </c>
      <c r="I15099" s="30">
        <v>0.9544054936</v>
      </c>
      <c r="J15099" s="30">
        <v>0.0042539571</v>
      </c>
      <c r="K15099" s="30">
        <v>1.0</v>
      </c>
      <c r="L15099" s="30">
        <v>0.0496545064</v>
      </c>
      <c r="M15099" s="30">
        <v>1.047772678</v>
      </c>
    </row>
    <row r="15100">
      <c r="A15100" s="30">
        <v>1.0</v>
      </c>
      <c r="B15100" s="30">
        <v>0.9542397044</v>
      </c>
      <c r="C15100" s="30">
        <v>3.088374E-4</v>
      </c>
      <c r="D15100" s="30">
        <v>0.0457602956</v>
      </c>
      <c r="E15100" s="30">
        <v>0.00406</v>
      </c>
      <c r="F15100" s="30">
        <v>0.0</v>
      </c>
      <c r="G15100" s="30">
        <v>0.0455745088</v>
      </c>
      <c r="H15100" s="30">
        <v>0.9503654912</v>
      </c>
      <c r="I15100" s="30">
        <v>0.9544254912</v>
      </c>
      <c r="J15100" s="30">
        <v>0.0042538679</v>
      </c>
      <c r="K15100" s="30">
        <v>1.0</v>
      </c>
      <c r="L15100" s="30">
        <v>0.0496345088</v>
      </c>
      <c r="M15100" s="30">
        <v>1.0477507246</v>
      </c>
    </row>
    <row r="15101">
      <c r="A15101" s="30">
        <v>1.0</v>
      </c>
      <c r="B15101" s="30">
        <v>0.9542798627</v>
      </c>
      <c r="C15101" s="30">
        <v>3.086569E-4</v>
      </c>
      <c r="D15101" s="30">
        <v>0.0457201373</v>
      </c>
      <c r="E15101" s="30">
        <v>0.00406</v>
      </c>
      <c r="F15101" s="30">
        <v>0.0</v>
      </c>
      <c r="G15101" s="30">
        <v>0.0455345136</v>
      </c>
      <c r="H15101" s="30">
        <v>0.9504054864</v>
      </c>
      <c r="I15101" s="30">
        <v>0.9544654864</v>
      </c>
      <c r="J15101" s="30">
        <v>0.0042536897</v>
      </c>
      <c r="K15101" s="30">
        <v>1.0</v>
      </c>
      <c r="L15101" s="30">
        <v>0.0495945136</v>
      </c>
      <c r="M15101" s="30">
        <v>1.0477068204</v>
      </c>
    </row>
    <row r="15102">
      <c r="A15102" s="30">
        <v>1.0</v>
      </c>
      <c r="B15102" s="30">
        <v>0.9542999418</v>
      </c>
      <c r="C15102" s="30">
        <v>3.084766E-4</v>
      </c>
      <c r="D15102" s="30">
        <v>0.0457000582</v>
      </c>
      <c r="E15102" s="30">
        <v>0.00406</v>
      </c>
      <c r="F15102" s="30">
        <v>0.0</v>
      </c>
      <c r="G15102" s="30">
        <v>0.045514516</v>
      </c>
      <c r="H15102" s="30">
        <v>0.950425484</v>
      </c>
      <c r="I15102" s="30">
        <v>0.954485484</v>
      </c>
      <c r="J15102" s="30">
        <v>0.0042536006</v>
      </c>
      <c r="K15102" s="30">
        <v>1.0</v>
      </c>
      <c r="L15102" s="30">
        <v>0.049574516</v>
      </c>
      <c r="M15102" s="30">
        <v>1.0476848698</v>
      </c>
    </row>
    <row r="15103">
      <c r="A15103" s="30">
        <v>1.0</v>
      </c>
      <c r="B15103" s="30">
        <v>0.9544003373</v>
      </c>
      <c r="C15103" s="30">
        <v>3.081852E-4</v>
      </c>
      <c r="D15103" s="30">
        <v>0.0455996627</v>
      </c>
      <c r="E15103" s="30">
        <v>0.00406</v>
      </c>
      <c r="F15103" s="30">
        <v>0.0</v>
      </c>
      <c r="G15103" s="30">
        <v>0.045414528</v>
      </c>
      <c r="H15103" s="30">
        <v>0.950525472</v>
      </c>
      <c r="I15103" s="30">
        <v>0.954585472</v>
      </c>
      <c r="J15103" s="30">
        <v>0.004253155</v>
      </c>
      <c r="K15103" s="30">
        <v>1.0</v>
      </c>
      <c r="L15103" s="30">
        <v>0.049474528</v>
      </c>
      <c r="M15103" s="30">
        <v>1.0475751301</v>
      </c>
    </row>
    <row r="15104">
      <c r="A15104" s="30">
        <v>1.0</v>
      </c>
      <c r="B15104" s="30">
        <v>0.9544404956</v>
      </c>
      <c r="C15104" s="30">
        <v>3.080496E-4</v>
      </c>
      <c r="D15104" s="30">
        <v>0.0455595044</v>
      </c>
      <c r="E15104" s="30">
        <v>0.00406</v>
      </c>
      <c r="F15104" s="30">
        <v>0.0</v>
      </c>
      <c r="G15104" s="30">
        <v>0.0453745329</v>
      </c>
      <c r="H15104" s="30">
        <v>0.9505654671</v>
      </c>
      <c r="I15104" s="30">
        <v>0.9546254671</v>
      </c>
      <c r="J15104" s="30">
        <v>0.0042529768</v>
      </c>
      <c r="K15104" s="30">
        <v>1.0</v>
      </c>
      <c r="L15104" s="30">
        <v>0.0494345329</v>
      </c>
      <c r="M15104" s="30">
        <v>1.0475312407</v>
      </c>
    </row>
    <row r="15105">
      <c r="A15105" s="30">
        <v>1.0</v>
      </c>
      <c r="B15105" s="30">
        <v>0.9544605747</v>
      </c>
      <c r="C15105" s="30">
        <v>3.080211E-4</v>
      </c>
      <c r="D15105" s="30">
        <v>0.0455394253</v>
      </c>
      <c r="E15105" s="30">
        <v>0.00406</v>
      </c>
      <c r="F15105" s="30">
        <v>0.0</v>
      </c>
      <c r="G15105" s="30">
        <v>0.0453545353</v>
      </c>
      <c r="H15105" s="30">
        <v>0.9505854647</v>
      </c>
      <c r="I15105" s="30">
        <v>0.9546454647</v>
      </c>
      <c r="J15105" s="30">
        <v>0.0042528877</v>
      </c>
      <c r="K15105" s="30">
        <v>1.0</v>
      </c>
      <c r="L15105" s="30">
        <v>0.0494145353</v>
      </c>
      <c r="M15105" s="30">
        <v>1.0475092974</v>
      </c>
    </row>
    <row r="15106">
      <c r="A15106" s="30">
        <v>1.0</v>
      </c>
      <c r="B15106" s="30">
        <v>0.9544806538</v>
      </c>
      <c r="C15106" s="30">
        <v>3.078935E-4</v>
      </c>
      <c r="D15106" s="30">
        <v>0.0455193462</v>
      </c>
      <c r="E15106" s="30">
        <v>0.00406</v>
      </c>
      <c r="F15106" s="30">
        <v>0.0</v>
      </c>
      <c r="G15106" s="30">
        <v>0.0453345377</v>
      </c>
      <c r="H15106" s="30">
        <v>0.9506054623</v>
      </c>
      <c r="I15106" s="30">
        <v>0.9546654623</v>
      </c>
      <c r="J15106" s="30">
        <v>0.0042527987</v>
      </c>
      <c r="K15106" s="30">
        <v>1.0</v>
      </c>
      <c r="L15106" s="30">
        <v>0.0493945377</v>
      </c>
      <c r="M15106" s="30">
        <v>1.047487355</v>
      </c>
    </row>
    <row r="15107">
      <c r="A15107" s="30">
        <v>1.0</v>
      </c>
      <c r="B15107" s="30">
        <v>0.9545408911</v>
      </c>
      <c r="C15107" s="30">
        <v>3.077921E-4</v>
      </c>
      <c r="D15107" s="30">
        <v>0.0454591089</v>
      </c>
      <c r="E15107" s="30">
        <v>0.00406</v>
      </c>
      <c r="F15107" s="30">
        <v>0.0</v>
      </c>
      <c r="G15107" s="30">
        <v>0.0452745449</v>
      </c>
      <c r="H15107" s="30">
        <v>0.9506654551</v>
      </c>
      <c r="I15107" s="30">
        <v>0.9547254551</v>
      </c>
      <c r="J15107" s="30">
        <v>0.0042525314</v>
      </c>
      <c r="K15107" s="30">
        <v>1.0</v>
      </c>
      <c r="L15107" s="30">
        <v>0.0493345449</v>
      </c>
      <c r="M15107" s="30">
        <v>1.0474215332</v>
      </c>
    </row>
    <row r="15108">
      <c r="A15108" s="30">
        <v>1.0</v>
      </c>
      <c r="B15108" s="30">
        <v>0.9546011284</v>
      </c>
      <c r="C15108" s="30">
        <v>3.075686E-4</v>
      </c>
      <c r="D15108" s="30">
        <v>0.0453988716</v>
      </c>
      <c r="E15108" s="30">
        <v>0.00406</v>
      </c>
      <c r="F15108" s="30">
        <v>0.0</v>
      </c>
      <c r="G15108" s="30">
        <v>0.0452145521</v>
      </c>
      <c r="H15108" s="30">
        <v>0.9507254479</v>
      </c>
      <c r="I15108" s="30">
        <v>0.9547854479</v>
      </c>
      <c r="J15108" s="30">
        <v>0.0042522642</v>
      </c>
      <c r="K15108" s="30">
        <v>1.0</v>
      </c>
      <c r="L15108" s="30">
        <v>0.0492745521</v>
      </c>
      <c r="M15108" s="30">
        <v>1.0473557198</v>
      </c>
    </row>
    <row r="15109">
      <c r="A15109" s="30">
        <v>1.0</v>
      </c>
      <c r="B15109" s="30">
        <v>0.9546212076</v>
      </c>
      <c r="C15109" s="30">
        <v>3.075146E-4</v>
      </c>
      <c r="D15109" s="30">
        <v>0.0453787924</v>
      </c>
      <c r="E15109" s="30">
        <v>0.00406</v>
      </c>
      <c r="F15109" s="30">
        <v>0.0</v>
      </c>
      <c r="G15109" s="30">
        <v>0.0451945545</v>
      </c>
      <c r="H15109" s="30">
        <v>0.9507454455</v>
      </c>
      <c r="I15109" s="30">
        <v>0.9548054455</v>
      </c>
      <c r="J15109" s="30">
        <v>0.0042521752</v>
      </c>
      <c r="K15109" s="30">
        <v>1.0</v>
      </c>
      <c r="L15109" s="30">
        <v>0.0492545545</v>
      </c>
      <c r="M15109" s="30">
        <v>1.0473337838</v>
      </c>
    </row>
    <row r="15110">
      <c r="A15110" s="30">
        <v>1.0</v>
      </c>
      <c r="B15110" s="30">
        <v>0.9546412867</v>
      </c>
      <c r="C15110" s="30">
        <v>3.072656E-4</v>
      </c>
      <c r="D15110" s="30">
        <v>0.0453587133</v>
      </c>
      <c r="E15110" s="30">
        <v>0.00406</v>
      </c>
      <c r="F15110" s="30">
        <v>0.0</v>
      </c>
      <c r="G15110" s="30">
        <v>0.045174557</v>
      </c>
      <c r="H15110" s="30">
        <v>0.950765443</v>
      </c>
      <c r="I15110" s="30">
        <v>0.954825443</v>
      </c>
      <c r="J15110" s="30">
        <v>0.0042520861</v>
      </c>
      <c r="K15110" s="30">
        <v>1.0</v>
      </c>
      <c r="L15110" s="30">
        <v>0.049234557</v>
      </c>
      <c r="M15110" s="30">
        <v>1.0473118488</v>
      </c>
    </row>
    <row r="15111">
      <c r="A15111" s="30">
        <v>1.0</v>
      </c>
      <c r="B15111" s="30">
        <v>0.9546613658</v>
      </c>
      <c r="C15111" s="30">
        <v>3.071609E-4</v>
      </c>
      <c r="D15111" s="30">
        <v>0.0453386342</v>
      </c>
      <c r="E15111" s="30">
        <v>0.00406</v>
      </c>
      <c r="F15111" s="30">
        <v>0.0</v>
      </c>
      <c r="G15111" s="30">
        <v>0.0451545594</v>
      </c>
      <c r="H15111" s="30">
        <v>0.9507854406</v>
      </c>
      <c r="I15111" s="30">
        <v>0.9548454406</v>
      </c>
      <c r="J15111" s="30">
        <v>0.0042519971</v>
      </c>
      <c r="K15111" s="30">
        <v>1.0</v>
      </c>
      <c r="L15111" s="30">
        <v>0.0492145594</v>
      </c>
      <c r="M15111" s="30">
        <v>1.0472899146</v>
      </c>
    </row>
    <row r="15112">
      <c r="A15112" s="30">
        <v>1.0</v>
      </c>
      <c r="B15112" s="30">
        <v>0.9546814449</v>
      </c>
      <c r="C15112" s="30">
        <v>3.071038E-4</v>
      </c>
      <c r="D15112" s="30">
        <v>0.0453185551</v>
      </c>
      <c r="E15112" s="30">
        <v>0.00406</v>
      </c>
      <c r="F15112" s="30">
        <v>0.0</v>
      </c>
      <c r="G15112" s="30">
        <v>0.0451345618</v>
      </c>
      <c r="H15112" s="30">
        <v>0.9508054382</v>
      </c>
      <c r="I15112" s="30">
        <v>0.9548654382</v>
      </c>
      <c r="J15112" s="30">
        <v>0.004251908</v>
      </c>
      <c r="K15112" s="30">
        <v>1.0</v>
      </c>
      <c r="L15112" s="30">
        <v>0.0491945618</v>
      </c>
      <c r="M15112" s="30">
        <v>1.0472679814</v>
      </c>
    </row>
    <row r="15113">
      <c r="A15113" s="30">
        <v>1.0</v>
      </c>
      <c r="B15113" s="30">
        <v>0.954701524</v>
      </c>
      <c r="C15113" s="30">
        <v>3.070882E-4</v>
      </c>
      <c r="D15113" s="30">
        <v>0.045298476</v>
      </c>
      <c r="E15113" s="30">
        <v>0.00406</v>
      </c>
      <c r="F15113" s="30">
        <v>0.0</v>
      </c>
      <c r="G15113" s="30">
        <v>0.0451145642</v>
      </c>
      <c r="H15113" s="30">
        <v>0.9508254358</v>
      </c>
      <c r="I15113" s="30">
        <v>0.9548854358</v>
      </c>
      <c r="J15113" s="30">
        <v>0.004251819</v>
      </c>
      <c r="K15113" s="30">
        <v>1.0</v>
      </c>
      <c r="L15113" s="30">
        <v>0.0491745642</v>
      </c>
      <c r="M15113" s="30">
        <v>1.0472460491</v>
      </c>
    </row>
    <row r="15114">
      <c r="A15114" s="30">
        <v>1.0</v>
      </c>
      <c r="B15114" s="30">
        <v>0.9547416822</v>
      </c>
      <c r="C15114" s="30">
        <v>3.069739E-4</v>
      </c>
      <c r="D15114" s="30">
        <v>0.0452583178</v>
      </c>
      <c r="E15114" s="30">
        <v>0.00406</v>
      </c>
      <c r="F15114" s="30">
        <v>0.0</v>
      </c>
      <c r="G15114" s="30">
        <v>0.045074569</v>
      </c>
      <c r="H15114" s="30">
        <v>0.950865431</v>
      </c>
      <c r="I15114" s="30">
        <v>0.954925431</v>
      </c>
      <c r="J15114" s="30">
        <v>0.0042516409</v>
      </c>
      <c r="K15114" s="30">
        <v>1.0</v>
      </c>
      <c r="L15114" s="30">
        <v>0.049134569</v>
      </c>
      <c r="M15114" s="30">
        <v>1.0472021872</v>
      </c>
    </row>
    <row r="15115">
      <c r="A15115" s="30">
        <v>1.0</v>
      </c>
      <c r="B15115" s="30">
        <v>0.9547617613</v>
      </c>
      <c r="C15115" s="30">
        <v>3.068652E-4</v>
      </c>
      <c r="D15115" s="30">
        <v>0.0452382387</v>
      </c>
      <c r="E15115" s="30">
        <v>0.00406</v>
      </c>
      <c r="F15115" s="30">
        <v>0.0</v>
      </c>
      <c r="G15115" s="30">
        <v>0.0450545714</v>
      </c>
      <c r="H15115" s="30">
        <v>0.9508854286</v>
      </c>
      <c r="I15115" s="30">
        <v>0.9549454286</v>
      </c>
      <c r="J15115" s="30">
        <v>0.0042515518</v>
      </c>
      <c r="K15115" s="30">
        <v>1.0</v>
      </c>
      <c r="L15115" s="30">
        <v>0.0491145714</v>
      </c>
      <c r="M15115" s="30">
        <v>1.0471802577</v>
      </c>
    </row>
    <row r="15116">
      <c r="A15116" s="30">
        <v>1.0</v>
      </c>
      <c r="B15116" s="30">
        <v>0.9548019196</v>
      </c>
      <c r="C15116" s="30">
        <v>3.06735E-4</v>
      </c>
      <c r="D15116" s="30">
        <v>0.0451980804</v>
      </c>
      <c r="E15116" s="30">
        <v>0.00406</v>
      </c>
      <c r="F15116" s="30">
        <v>0.0</v>
      </c>
      <c r="G15116" s="30">
        <v>0.0450145762</v>
      </c>
      <c r="H15116" s="30">
        <v>0.9509254238</v>
      </c>
      <c r="I15116" s="30">
        <v>0.9549854238</v>
      </c>
      <c r="J15116" s="30">
        <v>0.0042513738</v>
      </c>
      <c r="K15116" s="30">
        <v>1.0</v>
      </c>
      <c r="L15116" s="30">
        <v>0.0490745762</v>
      </c>
      <c r="M15116" s="30">
        <v>1.0471364014</v>
      </c>
    </row>
    <row r="15117">
      <c r="A15117" s="30">
        <v>1.0</v>
      </c>
      <c r="B15117" s="30">
        <v>0.9548219987</v>
      </c>
      <c r="C15117" s="30">
        <v>3.066371E-4</v>
      </c>
      <c r="D15117" s="30">
        <v>0.0451780013</v>
      </c>
      <c r="E15117" s="30">
        <v>0.00406</v>
      </c>
      <c r="F15117" s="30">
        <v>0.0</v>
      </c>
      <c r="G15117" s="30">
        <v>0.0449945786</v>
      </c>
      <c r="H15117" s="30">
        <v>0.9509454214</v>
      </c>
      <c r="I15117" s="30">
        <v>0.9550054214</v>
      </c>
      <c r="J15117" s="30">
        <v>0.0042512848</v>
      </c>
      <c r="K15117" s="30">
        <v>1.0</v>
      </c>
      <c r="L15117" s="30">
        <v>0.0490545786</v>
      </c>
      <c r="M15117" s="30">
        <v>1.0471144746</v>
      </c>
    </row>
    <row r="15118">
      <c r="A15118" s="30">
        <v>1.0</v>
      </c>
      <c r="B15118" s="30">
        <v>0.9548420778</v>
      </c>
      <c r="C15118" s="30">
        <v>3.061441E-4</v>
      </c>
      <c r="D15118" s="30">
        <v>0.0451579222</v>
      </c>
      <c r="E15118" s="30">
        <v>0.00406</v>
      </c>
      <c r="F15118" s="30">
        <v>0.0</v>
      </c>
      <c r="G15118" s="30">
        <v>0.044974581</v>
      </c>
      <c r="H15118" s="30">
        <v>0.950965419</v>
      </c>
      <c r="I15118" s="30">
        <v>0.955025419</v>
      </c>
      <c r="J15118" s="30">
        <v>0.0042511957</v>
      </c>
      <c r="K15118" s="30">
        <v>1.0</v>
      </c>
      <c r="L15118" s="30">
        <v>0.049034581</v>
      </c>
      <c r="M15118" s="30">
        <v>1.0470925487</v>
      </c>
    </row>
    <row r="15119">
      <c r="A15119" s="30">
        <v>1.0</v>
      </c>
      <c r="B15119" s="30">
        <v>0.9549023151</v>
      </c>
      <c r="C15119" s="30">
        <v>3.0611E-4</v>
      </c>
      <c r="D15119" s="30">
        <v>0.0450976849</v>
      </c>
      <c r="E15119" s="30">
        <v>0.00406</v>
      </c>
      <c r="F15119" s="30">
        <v>0.0</v>
      </c>
      <c r="G15119" s="30">
        <v>0.0449145883</v>
      </c>
      <c r="H15119" s="30">
        <v>0.9510254117</v>
      </c>
      <c r="I15119" s="30">
        <v>0.9550854117</v>
      </c>
      <c r="J15119" s="30">
        <v>0.0042509287</v>
      </c>
      <c r="K15119" s="30">
        <v>1.0</v>
      </c>
      <c r="L15119" s="30">
        <v>0.0489745883</v>
      </c>
      <c r="M15119" s="30">
        <v>1.0470267766</v>
      </c>
    </row>
    <row r="15120">
      <c r="A15120" s="30">
        <v>1.0</v>
      </c>
      <c r="B15120" s="30">
        <v>0.9549223942</v>
      </c>
      <c r="C15120" s="30">
        <v>3.058664E-4</v>
      </c>
      <c r="D15120" s="30">
        <v>0.0450776058</v>
      </c>
      <c r="E15120" s="30">
        <v>0.00406</v>
      </c>
      <c r="F15120" s="30">
        <v>0.0</v>
      </c>
      <c r="G15120" s="30">
        <v>0.0448945907</v>
      </c>
      <c r="H15120" s="30">
        <v>0.9510454093</v>
      </c>
      <c r="I15120" s="30">
        <v>0.9551054093</v>
      </c>
      <c r="J15120" s="30">
        <v>0.0042508397</v>
      </c>
      <c r="K15120" s="30">
        <v>1.0</v>
      </c>
      <c r="L15120" s="30">
        <v>0.0489545907</v>
      </c>
      <c r="M15120" s="30">
        <v>1.0470048544</v>
      </c>
    </row>
    <row r="15121">
      <c r="A15121" s="30">
        <v>1.0</v>
      </c>
      <c r="B15121" s="30">
        <v>0.9549424733</v>
      </c>
      <c r="C15121" s="30">
        <v>3.057729E-4</v>
      </c>
      <c r="D15121" s="30">
        <v>0.0450575267</v>
      </c>
      <c r="E15121" s="30">
        <v>0.00406</v>
      </c>
      <c r="F15121" s="30">
        <v>0.0</v>
      </c>
      <c r="G15121" s="30">
        <v>0.0448745931</v>
      </c>
      <c r="H15121" s="30">
        <v>0.9510654069</v>
      </c>
      <c r="I15121" s="30">
        <v>0.9551254069</v>
      </c>
      <c r="J15121" s="30">
        <v>0.0042507507</v>
      </c>
      <c r="K15121" s="30">
        <v>1.0</v>
      </c>
      <c r="L15121" s="30">
        <v>0.0489345931</v>
      </c>
      <c r="M15121" s="30">
        <v>1.0469829331</v>
      </c>
    </row>
    <row r="15122">
      <c r="A15122" s="30">
        <v>1.0</v>
      </c>
      <c r="B15122" s="30">
        <v>0.9549625525</v>
      </c>
      <c r="C15122" s="30">
        <v>3.054705E-4</v>
      </c>
      <c r="D15122" s="30">
        <v>0.0450374475</v>
      </c>
      <c r="E15122" s="30">
        <v>0.00406</v>
      </c>
      <c r="F15122" s="30">
        <v>0.0</v>
      </c>
      <c r="G15122" s="30">
        <v>0.0448545955</v>
      </c>
      <c r="H15122" s="30">
        <v>0.9510854045</v>
      </c>
      <c r="I15122" s="30">
        <v>0.9551454045</v>
      </c>
      <c r="J15122" s="30">
        <v>0.0042506617</v>
      </c>
      <c r="K15122" s="30">
        <v>1.0</v>
      </c>
      <c r="L15122" s="30">
        <v>0.0489145955</v>
      </c>
      <c r="M15122" s="30">
        <v>1.0469610127</v>
      </c>
    </row>
    <row r="15123">
      <c r="A15123" s="30">
        <v>1.0</v>
      </c>
      <c r="B15123" s="30">
        <v>0.9550027107</v>
      </c>
      <c r="C15123" s="30">
        <v>3.054206E-4</v>
      </c>
      <c r="D15123" s="30">
        <v>0.0449972893</v>
      </c>
      <c r="E15123" s="30">
        <v>0.00406</v>
      </c>
      <c r="F15123" s="30">
        <v>0.0</v>
      </c>
      <c r="G15123" s="30">
        <v>0.0448146003</v>
      </c>
      <c r="H15123" s="30">
        <v>0.9511253997</v>
      </c>
      <c r="I15123" s="30">
        <v>0.9551853997</v>
      </c>
      <c r="J15123" s="30">
        <v>0.0042504837</v>
      </c>
      <c r="K15123" s="30">
        <v>1.0</v>
      </c>
      <c r="L15123" s="30">
        <v>0.0488746003</v>
      </c>
      <c r="M15123" s="30">
        <v>1.0469171748</v>
      </c>
    </row>
    <row r="15124">
      <c r="A15124" s="30">
        <v>1.0</v>
      </c>
      <c r="B15124" s="30">
        <v>0.9550227898</v>
      </c>
      <c r="C15124" s="30">
        <v>3.053538E-4</v>
      </c>
      <c r="D15124" s="30">
        <v>0.0449772102</v>
      </c>
      <c r="E15124" s="30">
        <v>0.00406</v>
      </c>
      <c r="F15124" s="30">
        <v>0.0</v>
      </c>
      <c r="G15124" s="30">
        <v>0.0447946027</v>
      </c>
      <c r="H15124" s="30">
        <v>0.9511453973</v>
      </c>
      <c r="I15124" s="30">
        <v>0.9552053973</v>
      </c>
      <c r="J15124" s="30">
        <v>0.0042503947</v>
      </c>
      <c r="K15124" s="30">
        <v>1.0</v>
      </c>
      <c r="L15124" s="30">
        <v>0.0488546027</v>
      </c>
      <c r="M15124" s="30">
        <v>1.0468952571</v>
      </c>
    </row>
    <row r="15125">
      <c r="A15125" s="30">
        <v>1.0</v>
      </c>
      <c r="B15125" s="30">
        <v>0.9550428689</v>
      </c>
      <c r="C15125" s="30">
        <v>3.053237E-4</v>
      </c>
      <c r="D15125" s="30">
        <v>0.0449571311</v>
      </c>
      <c r="E15125" s="30">
        <v>0.00406</v>
      </c>
      <c r="F15125" s="30">
        <v>0.0</v>
      </c>
      <c r="G15125" s="30">
        <v>0.0447746051</v>
      </c>
      <c r="H15125" s="30">
        <v>0.9511653949</v>
      </c>
      <c r="I15125" s="30">
        <v>0.9552253949</v>
      </c>
      <c r="J15125" s="30">
        <v>0.0042503058</v>
      </c>
      <c r="K15125" s="30">
        <v>1.0</v>
      </c>
      <c r="L15125" s="30">
        <v>0.0488346051</v>
      </c>
      <c r="M15125" s="30">
        <v>1.0468733405</v>
      </c>
    </row>
    <row r="15126">
      <c r="A15126" s="30">
        <v>1.0</v>
      </c>
      <c r="B15126" s="30">
        <v>0.955062948</v>
      </c>
      <c r="C15126" s="30">
        <v>3.052688E-4</v>
      </c>
      <c r="D15126" s="30">
        <v>0.044937052</v>
      </c>
      <c r="E15126" s="30">
        <v>0.00406</v>
      </c>
      <c r="F15126" s="30">
        <v>0.0</v>
      </c>
      <c r="G15126" s="30">
        <v>0.0447546076</v>
      </c>
      <c r="H15126" s="30">
        <v>0.9511853924</v>
      </c>
      <c r="I15126" s="30">
        <v>0.9552453924</v>
      </c>
      <c r="J15126" s="30">
        <v>0.0042502168</v>
      </c>
      <c r="K15126" s="30">
        <v>1.0</v>
      </c>
      <c r="L15126" s="30">
        <v>0.0488146076</v>
      </c>
      <c r="M15126" s="30">
        <v>1.0468514247</v>
      </c>
    </row>
    <row r="15127">
      <c r="A15127" s="30">
        <v>1.0</v>
      </c>
      <c r="B15127" s="30">
        <v>0.9550830271</v>
      </c>
      <c r="C15127" s="30">
        <v>3.051362E-4</v>
      </c>
      <c r="D15127" s="30">
        <v>0.0449169729</v>
      </c>
      <c r="E15127" s="30">
        <v>0.00406</v>
      </c>
      <c r="F15127" s="30">
        <v>0.0</v>
      </c>
      <c r="G15127" s="30">
        <v>0.04473461</v>
      </c>
      <c r="H15127" s="30">
        <v>0.95120539</v>
      </c>
      <c r="I15127" s="30">
        <v>0.95526539</v>
      </c>
      <c r="J15127" s="30">
        <v>0.0042501278</v>
      </c>
      <c r="K15127" s="30">
        <v>1.0</v>
      </c>
      <c r="L15127" s="30">
        <v>0.04879461</v>
      </c>
      <c r="M15127" s="30">
        <v>1.0468295098</v>
      </c>
    </row>
    <row r="15128">
      <c r="A15128" s="30">
        <v>1.0</v>
      </c>
      <c r="B15128" s="30">
        <v>0.9551031062</v>
      </c>
      <c r="C15128" s="30">
        <v>3.048737E-4</v>
      </c>
      <c r="D15128" s="30">
        <v>0.0448968938</v>
      </c>
      <c r="E15128" s="30">
        <v>0.00406</v>
      </c>
      <c r="F15128" s="30">
        <v>0.0</v>
      </c>
      <c r="G15128" s="30">
        <v>0.0447146124</v>
      </c>
      <c r="H15128" s="30">
        <v>0.9512253876</v>
      </c>
      <c r="I15128" s="30">
        <v>0.9552853876</v>
      </c>
      <c r="J15128" s="30">
        <v>0.0042500388</v>
      </c>
      <c r="K15128" s="30">
        <v>1.0</v>
      </c>
      <c r="L15128" s="30">
        <v>0.0487746124</v>
      </c>
      <c r="M15128" s="30">
        <v>1.0468075959</v>
      </c>
    </row>
    <row r="15129">
      <c r="A15129" s="30">
        <v>1.0</v>
      </c>
      <c r="B15129" s="30">
        <v>0.9551432645</v>
      </c>
      <c r="C15129" s="30">
        <v>3.047503E-4</v>
      </c>
      <c r="D15129" s="30">
        <v>0.0448567355</v>
      </c>
      <c r="E15129" s="30">
        <v>0.00406</v>
      </c>
      <c r="F15129" s="30">
        <v>0.0</v>
      </c>
      <c r="G15129" s="30">
        <v>0.0446746172</v>
      </c>
      <c r="H15129" s="30">
        <v>0.9512653828</v>
      </c>
      <c r="I15129" s="30">
        <v>0.9553253828</v>
      </c>
      <c r="J15129" s="30">
        <v>0.0042498609</v>
      </c>
      <c r="K15129" s="30">
        <v>1.0</v>
      </c>
      <c r="L15129" s="30">
        <v>0.0487346172</v>
      </c>
      <c r="M15129" s="30">
        <v>1.0467637707</v>
      </c>
    </row>
    <row r="15130">
      <c r="A15130" s="30">
        <v>1.0</v>
      </c>
      <c r="B15130" s="30">
        <v>0.9551633436</v>
      </c>
      <c r="C15130" s="30">
        <v>3.047304E-4</v>
      </c>
      <c r="D15130" s="30">
        <v>0.0448366564</v>
      </c>
      <c r="E15130" s="30">
        <v>0.00406</v>
      </c>
      <c r="F15130" s="30">
        <v>0.0</v>
      </c>
      <c r="G15130" s="30">
        <v>0.0446546196</v>
      </c>
      <c r="H15130" s="30">
        <v>0.9512853804</v>
      </c>
      <c r="I15130" s="30">
        <v>0.9553453804</v>
      </c>
      <c r="J15130" s="30">
        <v>0.0042497719</v>
      </c>
      <c r="K15130" s="30">
        <v>1.0</v>
      </c>
      <c r="L15130" s="30">
        <v>0.0487146196</v>
      </c>
      <c r="M15130" s="30">
        <v>1.0467418596</v>
      </c>
    </row>
    <row r="15131">
      <c r="A15131" s="30">
        <v>1.0</v>
      </c>
      <c r="B15131" s="30">
        <v>0.9551834227</v>
      </c>
      <c r="C15131" s="30">
        <v>3.046953E-4</v>
      </c>
      <c r="D15131" s="30">
        <v>0.0448165773</v>
      </c>
      <c r="E15131" s="30">
        <v>0.00406</v>
      </c>
      <c r="F15131" s="30">
        <v>0.0</v>
      </c>
      <c r="G15131" s="30">
        <v>0.044634622</v>
      </c>
      <c r="H15131" s="30">
        <v>0.951305378</v>
      </c>
      <c r="I15131" s="30">
        <v>0.955365378</v>
      </c>
      <c r="J15131" s="30">
        <v>0.004249683</v>
      </c>
      <c r="K15131" s="30">
        <v>1.0</v>
      </c>
      <c r="L15131" s="30">
        <v>0.048694622</v>
      </c>
      <c r="M15131" s="30">
        <v>1.0467199493</v>
      </c>
    </row>
    <row r="15132">
      <c r="A15132" s="30">
        <v>1.0</v>
      </c>
      <c r="B15132" s="30">
        <v>0.9552235809</v>
      </c>
      <c r="C15132" s="30">
        <v>3.046092E-4</v>
      </c>
      <c r="D15132" s="30">
        <v>0.0447764191</v>
      </c>
      <c r="E15132" s="30">
        <v>0.00406</v>
      </c>
      <c r="F15132" s="30">
        <v>0.0</v>
      </c>
      <c r="G15132" s="30">
        <v>0.0445946268</v>
      </c>
      <c r="H15132" s="30">
        <v>0.9513453732</v>
      </c>
      <c r="I15132" s="30">
        <v>0.9554053732</v>
      </c>
      <c r="J15132" s="30">
        <v>0.0042495051</v>
      </c>
      <c r="K15132" s="30">
        <v>1.0</v>
      </c>
      <c r="L15132" s="30">
        <v>0.0486546268</v>
      </c>
      <c r="M15132" s="30">
        <v>1.0466761315</v>
      </c>
    </row>
    <row r="15133">
      <c r="A15133" s="30">
        <v>1.0</v>
      </c>
      <c r="B15133" s="30">
        <v>0.95524366</v>
      </c>
      <c r="C15133" s="30">
        <v>3.04341E-4</v>
      </c>
      <c r="D15133" s="30">
        <v>0.04475634</v>
      </c>
      <c r="E15133" s="30">
        <v>0.00406</v>
      </c>
      <c r="F15133" s="30">
        <v>0.0</v>
      </c>
      <c r="G15133" s="30">
        <v>0.0445746292</v>
      </c>
      <c r="H15133" s="30">
        <v>0.9513653708</v>
      </c>
      <c r="I15133" s="30">
        <v>0.9554253708</v>
      </c>
      <c r="J15133" s="30">
        <v>0.0042494161</v>
      </c>
      <c r="K15133" s="30">
        <v>1.0</v>
      </c>
      <c r="L15133" s="30">
        <v>0.0486346292</v>
      </c>
      <c r="M15133" s="30">
        <v>1.046654224</v>
      </c>
    </row>
    <row r="15134">
      <c r="A15134" s="30">
        <v>1.0</v>
      </c>
      <c r="B15134" s="30">
        <v>0.955424372</v>
      </c>
      <c r="C15134" s="30">
        <v>3.042749E-4</v>
      </c>
      <c r="D15134" s="30">
        <v>0.044575628</v>
      </c>
      <c r="E15134" s="30">
        <v>0.00406</v>
      </c>
      <c r="F15134" s="30">
        <v>0.0</v>
      </c>
      <c r="G15134" s="30">
        <v>0.0443946509</v>
      </c>
      <c r="H15134" s="30">
        <v>0.9515453491</v>
      </c>
      <c r="I15134" s="30">
        <v>0.9556053491</v>
      </c>
      <c r="J15134" s="30">
        <v>0.0042486158</v>
      </c>
      <c r="K15134" s="30">
        <v>1.0</v>
      </c>
      <c r="L15134" s="30">
        <v>0.0484546509</v>
      </c>
      <c r="M15134" s="30">
        <v>1.0464570976</v>
      </c>
    </row>
    <row r="15135">
      <c r="A15135" s="30">
        <v>1.0</v>
      </c>
      <c r="B15135" s="30">
        <v>0.9554444511</v>
      </c>
      <c r="C15135" s="30">
        <v>3.041385E-4</v>
      </c>
      <c r="D15135" s="30">
        <v>0.0445555489</v>
      </c>
      <c r="E15135" s="30">
        <v>0.00406</v>
      </c>
      <c r="F15135" s="30">
        <v>0.0</v>
      </c>
      <c r="G15135" s="30">
        <v>0.0443746533</v>
      </c>
      <c r="H15135" s="30">
        <v>0.9515653467</v>
      </c>
      <c r="I15135" s="30">
        <v>0.9556253467</v>
      </c>
      <c r="J15135" s="30">
        <v>0.0042485269</v>
      </c>
      <c r="K15135" s="30">
        <v>1.0</v>
      </c>
      <c r="L15135" s="30">
        <v>0.0484346533</v>
      </c>
      <c r="M15135" s="30">
        <v>1.0464351992</v>
      </c>
    </row>
    <row r="15136">
      <c r="A15136" s="30">
        <v>1.0</v>
      </c>
      <c r="B15136" s="30">
        <v>0.9554645302</v>
      </c>
      <c r="C15136" s="30">
        <v>3.041137E-4</v>
      </c>
      <c r="D15136" s="30">
        <v>0.0445354698</v>
      </c>
      <c r="E15136" s="30">
        <v>0.00406</v>
      </c>
      <c r="F15136" s="30">
        <v>0.0</v>
      </c>
      <c r="G15136" s="30">
        <v>0.0443546557</v>
      </c>
      <c r="H15136" s="30">
        <v>0.9515853443</v>
      </c>
      <c r="I15136" s="30">
        <v>0.9556453443</v>
      </c>
      <c r="J15136" s="30">
        <v>0.004248438</v>
      </c>
      <c r="K15136" s="30">
        <v>1.0</v>
      </c>
      <c r="L15136" s="30">
        <v>0.0484146557</v>
      </c>
      <c r="M15136" s="30">
        <v>1.0464133018</v>
      </c>
    </row>
    <row r="15137">
      <c r="A15137" s="30">
        <v>1.0</v>
      </c>
      <c r="B15137" s="30">
        <v>0.9554846094</v>
      </c>
      <c r="C15137" s="30">
        <v>3.040905E-4</v>
      </c>
      <c r="D15137" s="30">
        <v>0.0445153906</v>
      </c>
      <c r="E15137" s="30">
        <v>0.00406</v>
      </c>
      <c r="F15137" s="30">
        <v>0.0</v>
      </c>
      <c r="G15137" s="30">
        <v>0.0443346582</v>
      </c>
      <c r="H15137" s="30">
        <v>0.9516053418</v>
      </c>
      <c r="I15137" s="30">
        <v>0.9556653418</v>
      </c>
      <c r="J15137" s="30">
        <v>0.0042483491</v>
      </c>
      <c r="K15137" s="30">
        <v>1.0</v>
      </c>
      <c r="L15137" s="30">
        <v>0.0483946582</v>
      </c>
      <c r="M15137" s="30">
        <v>1.0463914052</v>
      </c>
    </row>
    <row r="15138">
      <c r="A15138" s="30">
        <v>1.0</v>
      </c>
      <c r="B15138" s="30">
        <v>0.9555046885</v>
      </c>
      <c r="C15138" s="30">
        <v>3.040488E-4</v>
      </c>
      <c r="D15138" s="30">
        <v>0.0444953115</v>
      </c>
      <c r="E15138" s="30">
        <v>0.00406</v>
      </c>
      <c r="F15138" s="30">
        <v>0.0</v>
      </c>
      <c r="G15138" s="30">
        <v>0.0443146606</v>
      </c>
      <c r="H15138" s="30">
        <v>0.9516253394</v>
      </c>
      <c r="I15138" s="30">
        <v>0.9556853394</v>
      </c>
      <c r="J15138" s="30">
        <v>0.0042482602</v>
      </c>
      <c r="K15138" s="30">
        <v>1.0</v>
      </c>
      <c r="L15138" s="30">
        <v>0.0483746606</v>
      </c>
      <c r="M15138" s="30">
        <v>1.0463695096</v>
      </c>
    </row>
    <row r="15139">
      <c r="A15139" s="30">
        <v>1.0</v>
      </c>
      <c r="B15139" s="30">
        <v>0.9555247676</v>
      </c>
      <c r="C15139" s="30">
        <v>3.039373E-4</v>
      </c>
      <c r="D15139" s="30">
        <v>0.0444752324</v>
      </c>
      <c r="E15139" s="30">
        <v>0.00406</v>
      </c>
      <c r="F15139" s="30">
        <v>0.0</v>
      </c>
      <c r="G15139" s="30">
        <v>0.044294663</v>
      </c>
      <c r="H15139" s="30">
        <v>0.951645337</v>
      </c>
      <c r="I15139" s="30">
        <v>0.955705337</v>
      </c>
      <c r="J15139" s="30">
        <v>0.0042481713</v>
      </c>
      <c r="K15139" s="30">
        <v>1.0</v>
      </c>
      <c r="L15139" s="30">
        <v>0.048354663</v>
      </c>
      <c r="M15139" s="30">
        <v>1.046347615</v>
      </c>
    </row>
    <row r="15140">
      <c r="A15140" s="30">
        <v>1.0</v>
      </c>
      <c r="B15140" s="30">
        <v>0.9555448467</v>
      </c>
      <c r="C15140" s="30">
        <v>3.035512E-4</v>
      </c>
      <c r="D15140" s="30">
        <v>0.0444551533</v>
      </c>
      <c r="E15140" s="30">
        <v>0.00406</v>
      </c>
      <c r="F15140" s="30">
        <v>0.0</v>
      </c>
      <c r="G15140" s="30">
        <v>0.0442746654</v>
      </c>
      <c r="H15140" s="30">
        <v>0.9516653346</v>
      </c>
      <c r="I15140" s="30">
        <v>0.9557253346</v>
      </c>
      <c r="J15140" s="30">
        <v>0.0042480824</v>
      </c>
      <c r="K15140" s="30">
        <v>1.0</v>
      </c>
      <c r="L15140" s="30">
        <v>0.0483346654</v>
      </c>
      <c r="M15140" s="30">
        <v>1.0463257212</v>
      </c>
    </row>
    <row r="15141">
      <c r="A15141" s="30">
        <v>1.0</v>
      </c>
      <c r="B15141" s="30">
        <v>0.9555649258</v>
      </c>
      <c r="C15141" s="30">
        <v>3.034444E-4</v>
      </c>
      <c r="D15141" s="30">
        <v>0.0444350742</v>
      </c>
      <c r="E15141" s="30">
        <v>0.00406</v>
      </c>
      <c r="F15141" s="30">
        <v>0.0</v>
      </c>
      <c r="G15141" s="30">
        <v>0.0442546678</v>
      </c>
      <c r="H15141" s="30">
        <v>0.9516853322</v>
      </c>
      <c r="I15141" s="30">
        <v>0.9557453322</v>
      </c>
      <c r="J15141" s="30">
        <v>0.0042479935</v>
      </c>
      <c r="K15141" s="30">
        <v>1.0</v>
      </c>
      <c r="L15141" s="30">
        <v>0.0483146678</v>
      </c>
      <c r="M15141" s="30">
        <v>1.0463038283</v>
      </c>
    </row>
    <row r="15142">
      <c r="A15142" s="30">
        <v>1.0</v>
      </c>
      <c r="B15142" s="30">
        <v>0.9555850049</v>
      </c>
      <c r="C15142" s="30">
        <v>3.033249E-4</v>
      </c>
      <c r="D15142" s="30">
        <v>0.0444149951</v>
      </c>
      <c r="E15142" s="30">
        <v>0.00406</v>
      </c>
      <c r="F15142" s="30">
        <v>0.0</v>
      </c>
      <c r="G15142" s="30">
        <v>0.0442346702</v>
      </c>
      <c r="H15142" s="30">
        <v>0.9517053298</v>
      </c>
      <c r="I15142" s="30">
        <v>0.9557653298</v>
      </c>
      <c r="J15142" s="30">
        <v>0.0042479047</v>
      </c>
      <c r="K15142" s="30">
        <v>1.0</v>
      </c>
      <c r="L15142" s="30">
        <v>0.0482946702</v>
      </c>
      <c r="M15142" s="30">
        <v>1.0462819364</v>
      </c>
    </row>
    <row r="15143">
      <c r="A15143" s="30">
        <v>1.0</v>
      </c>
      <c r="B15143" s="30">
        <v>0.955605084</v>
      </c>
      <c r="C15143" s="30">
        <v>3.032778E-4</v>
      </c>
      <c r="D15143" s="30">
        <v>0.044394916</v>
      </c>
      <c r="E15143" s="30">
        <v>0.00406</v>
      </c>
      <c r="F15143" s="30">
        <v>0.0</v>
      </c>
      <c r="G15143" s="30">
        <v>0.0442146726</v>
      </c>
      <c r="H15143" s="30">
        <v>0.9517253274</v>
      </c>
      <c r="I15143" s="30">
        <v>0.9557853274</v>
      </c>
      <c r="J15143" s="30">
        <v>0.0042478158</v>
      </c>
      <c r="K15143" s="30">
        <v>1.0</v>
      </c>
      <c r="L15143" s="30">
        <v>0.0482746726</v>
      </c>
      <c r="M15143" s="30">
        <v>1.0462600454</v>
      </c>
    </row>
    <row r="15144">
      <c r="A15144" s="30">
        <v>1.0</v>
      </c>
      <c r="B15144" s="30">
        <v>0.9556251631</v>
      </c>
      <c r="C15144" s="30">
        <v>3.031568E-4</v>
      </c>
      <c r="D15144" s="30">
        <v>0.0443748369</v>
      </c>
      <c r="E15144" s="30">
        <v>0.00406</v>
      </c>
      <c r="F15144" s="30">
        <v>0.0</v>
      </c>
      <c r="G15144" s="30">
        <v>0.044194675</v>
      </c>
      <c r="H15144" s="30">
        <v>0.951745325</v>
      </c>
      <c r="I15144" s="30">
        <v>0.955805325</v>
      </c>
      <c r="J15144" s="30">
        <v>0.0042477269</v>
      </c>
      <c r="K15144" s="30">
        <v>1.0</v>
      </c>
      <c r="L15144" s="30">
        <v>0.048254675</v>
      </c>
      <c r="M15144" s="30">
        <v>1.0462381553</v>
      </c>
    </row>
    <row r="15145">
      <c r="A15145" s="30">
        <v>1.0</v>
      </c>
      <c r="B15145" s="30">
        <v>0.9556452423</v>
      </c>
      <c r="C15145" s="30">
        <v>3.030077E-4</v>
      </c>
      <c r="D15145" s="30">
        <v>0.0443547577</v>
      </c>
      <c r="E15145" s="30">
        <v>0.00406</v>
      </c>
      <c r="F15145" s="30">
        <v>0.0</v>
      </c>
      <c r="G15145" s="30">
        <v>0.0441746774</v>
      </c>
      <c r="H15145" s="30">
        <v>0.9517653226</v>
      </c>
      <c r="I15145" s="30">
        <v>0.9558253226</v>
      </c>
      <c r="J15145" s="30">
        <v>0.004247638</v>
      </c>
      <c r="K15145" s="30">
        <v>1.0</v>
      </c>
      <c r="L15145" s="30">
        <v>0.0482346774</v>
      </c>
      <c r="M15145" s="30">
        <v>1.0462162661</v>
      </c>
    </row>
    <row r="15146">
      <c r="A15146" s="30">
        <v>1.0</v>
      </c>
      <c r="B15146" s="30">
        <v>0.9556653214</v>
      </c>
      <c r="C15146" s="30">
        <v>3.028208E-4</v>
      </c>
      <c r="D15146" s="30">
        <v>0.0443346786</v>
      </c>
      <c r="E15146" s="30">
        <v>0.00406</v>
      </c>
      <c r="F15146" s="30">
        <v>0.0</v>
      </c>
      <c r="G15146" s="30">
        <v>0.0441546798</v>
      </c>
      <c r="H15146" s="30">
        <v>0.9517853202</v>
      </c>
      <c r="I15146" s="30">
        <v>0.9558453202</v>
      </c>
      <c r="J15146" s="30">
        <v>0.0042475492</v>
      </c>
      <c r="K15146" s="30">
        <v>1.0</v>
      </c>
      <c r="L15146" s="30">
        <v>0.0482146798</v>
      </c>
      <c r="M15146" s="30">
        <v>1.0461943778</v>
      </c>
    </row>
    <row r="15147">
      <c r="A15147" s="30">
        <v>1.0</v>
      </c>
      <c r="B15147" s="30">
        <v>0.9556854005</v>
      </c>
      <c r="C15147" s="30">
        <v>3.026962E-4</v>
      </c>
      <c r="D15147" s="30">
        <v>0.0443145995</v>
      </c>
      <c r="E15147" s="30">
        <v>0.00406</v>
      </c>
      <c r="F15147" s="30">
        <v>0.0</v>
      </c>
      <c r="G15147" s="30">
        <v>0.0441346822</v>
      </c>
      <c r="H15147" s="30">
        <v>0.9518053178</v>
      </c>
      <c r="I15147" s="30">
        <v>0.9558653178</v>
      </c>
      <c r="J15147" s="30">
        <v>0.0042474603</v>
      </c>
      <c r="K15147" s="30">
        <v>1.0</v>
      </c>
      <c r="L15147" s="30">
        <v>0.0481946822</v>
      </c>
      <c r="M15147" s="30">
        <v>1.0461724904</v>
      </c>
    </row>
    <row r="15148">
      <c r="A15148" s="30">
        <v>1.0</v>
      </c>
      <c r="B15148" s="30">
        <v>0.9557054796</v>
      </c>
      <c r="C15148" s="30">
        <v>3.026257E-4</v>
      </c>
      <c r="D15148" s="30">
        <v>0.0442945204</v>
      </c>
      <c r="E15148" s="30">
        <v>0.00406</v>
      </c>
      <c r="F15148" s="30">
        <v>0.0</v>
      </c>
      <c r="G15148" s="30">
        <v>0.0441146847</v>
      </c>
      <c r="H15148" s="30">
        <v>0.9518253153</v>
      </c>
      <c r="I15148" s="30">
        <v>0.9558853153</v>
      </c>
      <c r="J15148" s="30">
        <v>0.0042473715</v>
      </c>
      <c r="K15148" s="30">
        <v>1.0</v>
      </c>
      <c r="L15148" s="30">
        <v>0.0481746847</v>
      </c>
      <c r="M15148" s="30">
        <v>1.046150604</v>
      </c>
    </row>
    <row r="15149">
      <c r="A15149" s="30">
        <v>1.0</v>
      </c>
      <c r="B15149" s="30">
        <v>0.9557255587</v>
      </c>
      <c r="C15149" s="30">
        <v>3.025558E-4</v>
      </c>
      <c r="D15149" s="30">
        <v>0.0442744413</v>
      </c>
      <c r="E15149" s="30">
        <v>0.00406</v>
      </c>
      <c r="F15149" s="30">
        <v>0.0</v>
      </c>
      <c r="G15149" s="30">
        <v>0.0440946871</v>
      </c>
      <c r="H15149" s="30">
        <v>0.9518453129</v>
      </c>
      <c r="I15149" s="30">
        <v>0.9559053129</v>
      </c>
      <c r="J15149" s="30">
        <v>0.0042472826</v>
      </c>
      <c r="K15149" s="30">
        <v>1.0</v>
      </c>
      <c r="L15149" s="30">
        <v>0.0481546871</v>
      </c>
      <c r="M15149" s="30">
        <v>1.0461287185</v>
      </c>
    </row>
    <row r="15150">
      <c r="A15150" s="30">
        <v>1.0</v>
      </c>
      <c r="B15150" s="30">
        <v>0.9557456378</v>
      </c>
      <c r="C15150" s="30">
        <v>3.023217E-4</v>
      </c>
      <c r="D15150" s="30">
        <v>0.0442543622</v>
      </c>
      <c r="E15150" s="30">
        <v>0.00406</v>
      </c>
      <c r="F15150" s="30">
        <v>0.0</v>
      </c>
      <c r="G15150" s="30">
        <v>0.0440746895</v>
      </c>
      <c r="H15150" s="30">
        <v>0.9518653105</v>
      </c>
      <c r="I15150" s="30">
        <v>0.9559253105</v>
      </c>
      <c r="J15150" s="30">
        <v>0.0042471937</v>
      </c>
      <c r="K15150" s="30">
        <v>1.0</v>
      </c>
      <c r="L15150" s="30">
        <v>0.0481346895</v>
      </c>
      <c r="M15150" s="30">
        <v>1.0461068339</v>
      </c>
    </row>
    <row r="15151">
      <c r="A15151" s="30">
        <v>1.0</v>
      </c>
      <c r="B15151" s="30">
        <v>0.9557657169</v>
      </c>
      <c r="C15151" s="30">
        <v>3.023002E-4</v>
      </c>
      <c r="D15151" s="30">
        <v>0.0442342831</v>
      </c>
      <c r="E15151" s="30">
        <v>0.00406</v>
      </c>
      <c r="F15151" s="30">
        <v>0.0</v>
      </c>
      <c r="G15151" s="30">
        <v>0.0440546919</v>
      </c>
      <c r="H15151" s="30">
        <v>0.9518853081</v>
      </c>
      <c r="I15151" s="30">
        <v>0.9559453081</v>
      </c>
      <c r="J15151" s="30">
        <v>0.0042471049</v>
      </c>
      <c r="K15151" s="30">
        <v>1.0</v>
      </c>
      <c r="L15151" s="30">
        <v>0.0481146919</v>
      </c>
      <c r="M15151" s="30">
        <v>1.0460849502</v>
      </c>
    </row>
    <row r="15152">
      <c r="A15152" s="30">
        <v>1.0</v>
      </c>
      <c r="B15152" s="30">
        <v>0.955785796</v>
      </c>
      <c r="C15152" s="30">
        <v>3.022403E-4</v>
      </c>
      <c r="D15152" s="30">
        <v>0.044214204</v>
      </c>
      <c r="E15152" s="30">
        <v>0.00406</v>
      </c>
      <c r="F15152" s="30">
        <v>0.0</v>
      </c>
      <c r="G15152" s="30">
        <v>0.0440346943</v>
      </c>
      <c r="H15152" s="30">
        <v>0.9519053057</v>
      </c>
      <c r="I15152" s="30">
        <v>0.9559653057</v>
      </c>
      <c r="J15152" s="30">
        <v>0.0042470161</v>
      </c>
      <c r="K15152" s="30">
        <v>1.0</v>
      </c>
      <c r="L15152" s="30">
        <v>0.0480946943</v>
      </c>
      <c r="M15152" s="30">
        <v>1.0460630674</v>
      </c>
    </row>
    <row r="15153">
      <c r="A15153" s="30">
        <v>1.0</v>
      </c>
      <c r="B15153" s="30">
        <v>0.9558460334</v>
      </c>
      <c r="C15153" s="30">
        <v>3.021758E-4</v>
      </c>
      <c r="D15153" s="30">
        <v>0.0441539666</v>
      </c>
      <c r="E15153" s="30">
        <v>0.00406</v>
      </c>
      <c r="F15153" s="30">
        <v>0.0</v>
      </c>
      <c r="G15153" s="30">
        <v>0.0439747015</v>
      </c>
      <c r="H15153" s="30">
        <v>0.9519652985</v>
      </c>
      <c r="I15153" s="30">
        <v>0.9560252985</v>
      </c>
      <c r="J15153" s="30">
        <v>0.0042467495</v>
      </c>
      <c r="K15153" s="30">
        <v>1.0</v>
      </c>
      <c r="L15153" s="30">
        <v>0.0480347015</v>
      </c>
      <c r="M15153" s="30">
        <v>1.0459974245</v>
      </c>
    </row>
    <row r="15154">
      <c r="A15154" s="30">
        <v>1.0</v>
      </c>
      <c r="B15154" s="30">
        <v>0.9558661125</v>
      </c>
      <c r="C15154" s="30">
        <v>3.020945E-4</v>
      </c>
      <c r="D15154" s="30">
        <v>0.0441338875</v>
      </c>
      <c r="E15154" s="30">
        <v>0.00406</v>
      </c>
      <c r="F15154" s="30">
        <v>0.0</v>
      </c>
      <c r="G15154" s="30">
        <v>0.0439547039</v>
      </c>
      <c r="H15154" s="30">
        <v>0.9519852961</v>
      </c>
      <c r="I15154" s="30">
        <v>0.9560452961</v>
      </c>
      <c r="J15154" s="30">
        <v>0.0042466607</v>
      </c>
      <c r="K15154" s="30">
        <v>1.0</v>
      </c>
      <c r="L15154" s="30">
        <v>0.0480147039</v>
      </c>
      <c r="M15154" s="30">
        <v>1.0459755454</v>
      </c>
    </row>
    <row r="15155">
      <c r="A15155" s="30">
        <v>1.0</v>
      </c>
      <c r="B15155" s="30">
        <v>0.9558861916</v>
      </c>
      <c r="C15155" s="30">
        <v>3.020149E-4</v>
      </c>
      <c r="D15155" s="30">
        <v>0.0441138084</v>
      </c>
      <c r="E15155" s="30">
        <v>0.00406</v>
      </c>
      <c r="F15155" s="30">
        <v>0.0</v>
      </c>
      <c r="G15155" s="30">
        <v>0.0439347063</v>
      </c>
      <c r="H15155" s="30">
        <v>0.9520052937</v>
      </c>
      <c r="I15155" s="30">
        <v>0.9560652937</v>
      </c>
      <c r="J15155" s="30">
        <v>0.0042465719</v>
      </c>
      <c r="K15155" s="30">
        <v>1.0</v>
      </c>
      <c r="L15155" s="30">
        <v>0.0479947063</v>
      </c>
      <c r="M15155" s="30">
        <v>1.0459536672</v>
      </c>
    </row>
    <row r="15156">
      <c r="A15156" s="30">
        <v>1.0</v>
      </c>
      <c r="B15156" s="30">
        <v>0.9559062707</v>
      </c>
      <c r="C15156" s="30">
        <v>3.019103E-4</v>
      </c>
      <c r="D15156" s="30">
        <v>0.0440937293</v>
      </c>
      <c r="E15156" s="30">
        <v>0.00406</v>
      </c>
      <c r="F15156" s="30">
        <v>0.0</v>
      </c>
      <c r="G15156" s="30">
        <v>0.0439147088</v>
      </c>
      <c r="H15156" s="30">
        <v>0.9520252912</v>
      </c>
      <c r="I15156" s="30">
        <v>0.9560852912</v>
      </c>
      <c r="J15156" s="30">
        <v>0.0042464831</v>
      </c>
      <c r="K15156" s="30">
        <v>1.0</v>
      </c>
      <c r="L15156" s="30">
        <v>0.0479747088</v>
      </c>
      <c r="M15156" s="30">
        <v>1.0459317899</v>
      </c>
    </row>
    <row r="15157">
      <c r="A15157" s="30">
        <v>1.0</v>
      </c>
      <c r="B15157" s="30">
        <v>0.955966508</v>
      </c>
      <c r="C15157" s="30">
        <v>3.017904E-4</v>
      </c>
      <c r="D15157" s="30">
        <v>0.044033492</v>
      </c>
      <c r="E15157" s="30">
        <v>0.00406</v>
      </c>
      <c r="F15157" s="30">
        <v>0.0</v>
      </c>
      <c r="G15157" s="30">
        <v>0.043854716</v>
      </c>
      <c r="H15157" s="30">
        <v>0.952085284</v>
      </c>
      <c r="I15157" s="30">
        <v>0.956145284</v>
      </c>
      <c r="J15157" s="30">
        <v>0.0042462166</v>
      </c>
      <c r="K15157" s="30">
        <v>1.0</v>
      </c>
      <c r="L15157" s="30">
        <v>0.047914716</v>
      </c>
      <c r="M15157" s="30">
        <v>1.0458661636</v>
      </c>
    </row>
    <row r="15158">
      <c r="A15158" s="30">
        <v>1.0</v>
      </c>
      <c r="B15158" s="30">
        <v>0.9560066663</v>
      </c>
      <c r="C15158" s="30">
        <v>3.015712E-4</v>
      </c>
      <c r="D15158" s="30">
        <v>0.0439933337</v>
      </c>
      <c r="E15158" s="30">
        <v>0.00406</v>
      </c>
      <c r="F15158" s="30">
        <v>0.0</v>
      </c>
      <c r="G15158" s="30">
        <v>0.0438147208</v>
      </c>
      <c r="H15158" s="30">
        <v>0.9521252792</v>
      </c>
      <c r="I15158" s="30">
        <v>0.9561852792</v>
      </c>
      <c r="J15158" s="30">
        <v>0.004246039</v>
      </c>
      <c r="K15158" s="30">
        <v>1.0</v>
      </c>
      <c r="L15158" s="30">
        <v>0.0478747208</v>
      </c>
      <c r="M15158" s="30">
        <v>1.0458224172</v>
      </c>
    </row>
    <row r="15159">
      <c r="A15159" s="30">
        <v>1.0</v>
      </c>
      <c r="B15159" s="30">
        <v>0.9560267454</v>
      </c>
      <c r="C15159" s="30">
        <v>3.014736E-4</v>
      </c>
      <c r="D15159" s="30">
        <v>0.0439732546</v>
      </c>
      <c r="E15159" s="30">
        <v>0.00406</v>
      </c>
      <c r="F15159" s="30">
        <v>0.0</v>
      </c>
      <c r="G15159" s="30">
        <v>0.0437947232</v>
      </c>
      <c r="H15159" s="30">
        <v>0.9521452768</v>
      </c>
      <c r="I15159" s="30">
        <v>0.9562052768</v>
      </c>
      <c r="J15159" s="30">
        <v>0.0042459502</v>
      </c>
      <c r="K15159" s="30">
        <v>1.0</v>
      </c>
      <c r="L15159" s="30">
        <v>0.0478547232</v>
      </c>
      <c r="M15159" s="30">
        <v>1.0458005454</v>
      </c>
    </row>
    <row r="15160">
      <c r="A15160" s="30">
        <v>1.0</v>
      </c>
      <c r="B15160" s="30">
        <v>0.9560468245</v>
      </c>
      <c r="C15160" s="30">
        <v>3.013981E-4</v>
      </c>
      <c r="D15160" s="30">
        <v>0.0439531755</v>
      </c>
      <c r="E15160" s="30">
        <v>0.00406</v>
      </c>
      <c r="F15160" s="30">
        <v>0.0</v>
      </c>
      <c r="G15160" s="30">
        <v>0.0437747256</v>
      </c>
      <c r="H15160" s="30">
        <v>0.9521652744</v>
      </c>
      <c r="I15160" s="30">
        <v>0.9562252744</v>
      </c>
      <c r="J15160" s="30">
        <v>0.0042458614</v>
      </c>
      <c r="K15160" s="30">
        <v>1.0</v>
      </c>
      <c r="L15160" s="30">
        <v>0.0478347256</v>
      </c>
      <c r="M15160" s="30">
        <v>1.0457786745</v>
      </c>
    </row>
    <row r="15161">
      <c r="A15161" s="30">
        <v>1.0</v>
      </c>
      <c r="B15161" s="30">
        <v>0.9560669036</v>
      </c>
      <c r="C15161" s="30">
        <v>3.013496E-4</v>
      </c>
      <c r="D15161" s="30">
        <v>0.0439330964</v>
      </c>
      <c r="E15161" s="30">
        <v>0.00406</v>
      </c>
      <c r="F15161" s="30">
        <v>0.0</v>
      </c>
      <c r="G15161" s="30">
        <v>0.043754728</v>
      </c>
      <c r="H15161" s="30">
        <v>0.952185272</v>
      </c>
      <c r="I15161" s="30">
        <v>0.956245272</v>
      </c>
      <c r="J15161" s="30">
        <v>0.0042457726</v>
      </c>
      <c r="K15161" s="30">
        <v>1.0</v>
      </c>
      <c r="L15161" s="30">
        <v>0.047814728</v>
      </c>
      <c r="M15161" s="30">
        <v>1.0457568046</v>
      </c>
    </row>
    <row r="15162">
      <c r="A15162" s="30">
        <v>1.0</v>
      </c>
      <c r="B15162" s="30">
        <v>0.9560869827</v>
      </c>
      <c r="C15162" s="30">
        <v>3.012741E-4</v>
      </c>
      <c r="D15162" s="30">
        <v>0.0439130173</v>
      </c>
      <c r="E15162" s="30">
        <v>0.00406</v>
      </c>
      <c r="F15162" s="30">
        <v>0.0</v>
      </c>
      <c r="G15162" s="30">
        <v>0.0437347304</v>
      </c>
      <c r="H15162" s="30">
        <v>0.9522052696</v>
      </c>
      <c r="I15162" s="30">
        <v>0.9562652696</v>
      </c>
      <c r="J15162" s="30">
        <v>0.0042456838</v>
      </c>
      <c r="K15162" s="30">
        <v>1.0</v>
      </c>
      <c r="L15162" s="30">
        <v>0.0477947304</v>
      </c>
      <c r="M15162" s="30">
        <v>1.0457349355</v>
      </c>
    </row>
    <row r="15163">
      <c r="A15163" s="30">
        <v>1.0</v>
      </c>
      <c r="B15163" s="30">
        <v>0.9561070618</v>
      </c>
      <c r="C15163" s="30">
        <v>3.011108E-4</v>
      </c>
      <c r="D15163" s="30">
        <v>0.0438929382</v>
      </c>
      <c r="E15163" s="30">
        <v>0.00406</v>
      </c>
      <c r="F15163" s="30">
        <v>0.0</v>
      </c>
      <c r="G15163" s="30">
        <v>0.0437147328</v>
      </c>
      <c r="H15163" s="30">
        <v>0.9522252672</v>
      </c>
      <c r="I15163" s="30">
        <v>0.9562852672</v>
      </c>
      <c r="J15163" s="30">
        <v>0.0042455951</v>
      </c>
      <c r="K15163" s="30">
        <v>1.0</v>
      </c>
      <c r="L15163" s="30">
        <v>0.0477747328</v>
      </c>
      <c r="M15163" s="30">
        <v>1.0457130674</v>
      </c>
    </row>
    <row r="15164">
      <c r="A15164" s="30">
        <v>1.0</v>
      </c>
      <c r="B15164" s="30">
        <v>0.9561271409</v>
      </c>
      <c r="C15164" s="30">
        <v>3.011001E-4</v>
      </c>
      <c r="D15164" s="30">
        <v>0.0438728591</v>
      </c>
      <c r="E15164" s="30">
        <v>0.00406</v>
      </c>
      <c r="F15164" s="30">
        <v>0.0</v>
      </c>
      <c r="G15164" s="30">
        <v>0.0436947353</v>
      </c>
      <c r="H15164" s="30">
        <v>0.9522452647</v>
      </c>
      <c r="I15164" s="30">
        <v>0.9563052647</v>
      </c>
      <c r="J15164" s="30">
        <v>0.0042455063</v>
      </c>
      <c r="K15164" s="30">
        <v>1.0</v>
      </c>
      <c r="L15164" s="30">
        <v>0.0477547353</v>
      </c>
      <c r="M15164" s="30">
        <v>1.0456912002</v>
      </c>
    </row>
    <row r="15165">
      <c r="A15165" s="30">
        <v>1.0</v>
      </c>
      <c r="B15165" s="30">
        <v>0.95614722</v>
      </c>
      <c r="C15165" s="30">
        <v>3.010166E-4</v>
      </c>
      <c r="D15165" s="30">
        <v>0.04385278</v>
      </c>
      <c r="E15165" s="30">
        <v>0.00406</v>
      </c>
      <c r="F15165" s="30">
        <v>0.0</v>
      </c>
      <c r="G15165" s="30">
        <v>0.0436747377</v>
      </c>
      <c r="H15165" s="30">
        <v>0.9522652623</v>
      </c>
      <c r="I15165" s="30">
        <v>0.9563252623</v>
      </c>
      <c r="J15165" s="30">
        <v>0.0042454175</v>
      </c>
      <c r="K15165" s="30">
        <v>1.0</v>
      </c>
      <c r="L15165" s="30">
        <v>0.0477347377</v>
      </c>
      <c r="M15165" s="30">
        <v>1.0456693338</v>
      </c>
    </row>
    <row r="15166">
      <c r="A15166" s="30">
        <v>1.0</v>
      </c>
      <c r="B15166" s="30">
        <v>0.9561672992</v>
      </c>
      <c r="C15166" s="30">
        <v>3.008316E-4</v>
      </c>
      <c r="D15166" s="30">
        <v>0.0438327008</v>
      </c>
      <c r="E15166" s="30">
        <v>0.00406</v>
      </c>
      <c r="F15166" s="30">
        <v>0.0</v>
      </c>
      <c r="G15166" s="30">
        <v>0.0436547401</v>
      </c>
      <c r="H15166" s="30">
        <v>0.9522852599</v>
      </c>
      <c r="I15166" s="30">
        <v>0.9563452599</v>
      </c>
      <c r="J15166" s="30">
        <v>0.0042453287</v>
      </c>
      <c r="K15166" s="30">
        <v>1.0</v>
      </c>
      <c r="L15166" s="30">
        <v>0.0477147401</v>
      </c>
      <c r="M15166" s="30">
        <v>1.0456474684</v>
      </c>
    </row>
    <row r="15167">
      <c r="A15167" s="30">
        <v>1.0</v>
      </c>
      <c r="B15167" s="30">
        <v>0.9561873783</v>
      </c>
      <c r="C15167" s="30">
        <v>3.007268E-4</v>
      </c>
      <c r="D15167" s="30">
        <v>0.0438126217</v>
      </c>
      <c r="E15167" s="30">
        <v>0.00406</v>
      </c>
      <c r="F15167" s="30">
        <v>0.0</v>
      </c>
      <c r="G15167" s="30">
        <v>0.0436347425</v>
      </c>
      <c r="H15167" s="30">
        <v>0.9523052575</v>
      </c>
      <c r="I15167" s="30">
        <v>0.9563652575</v>
      </c>
      <c r="J15167" s="30">
        <v>0.00424524</v>
      </c>
      <c r="K15167" s="30">
        <v>1.0</v>
      </c>
      <c r="L15167" s="30">
        <v>0.0476947425</v>
      </c>
      <c r="M15167" s="30">
        <v>1.045625604</v>
      </c>
    </row>
    <row r="15168">
      <c r="A15168" s="30">
        <v>1.0</v>
      </c>
      <c r="B15168" s="30">
        <v>0.9562074574</v>
      </c>
      <c r="C15168" s="30">
        <v>3.006676E-4</v>
      </c>
      <c r="D15168" s="30">
        <v>0.0437925426</v>
      </c>
      <c r="E15168" s="30">
        <v>0.00406</v>
      </c>
      <c r="F15168" s="30">
        <v>0.0</v>
      </c>
      <c r="G15168" s="30">
        <v>0.0436147449</v>
      </c>
      <c r="H15168" s="30">
        <v>0.9523252551</v>
      </c>
      <c r="I15168" s="30">
        <v>0.9563852551</v>
      </c>
      <c r="J15168" s="30">
        <v>0.0042451512</v>
      </c>
      <c r="K15168" s="30">
        <v>1.0</v>
      </c>
      <c r="L15168" s="30">
        <v>0.0476747449</v>
      </c>
      <c r="M15168" s="30">
        <v>1.0456037404</v>
      </c>
    </row>
    <row r="15169">
      <c r="A15169" s="30">
        <v>1.0</v>
      </c>
      <c r="B15169" s="30">
        <v>0.9562275365</v>
      </c>
      <c r="C15169" s="30">
        <v>3.002914E-4</v>
      </c>
      <c r="D15169" s="30">
        <v>0.0437724635</v>
      </c>
      <c r="E15169" s="30">
        <v>0.00406</v>
      </c>
      <c r="F15169" s="30">
        <v>0.0</v>
      </c>
      <c r="G15169" s="30">
        <v>0.0435947473</v>
      </c>
      <c r="H15169" s="30">
        <v>0.9523452527</v>
      </c>
      <c r="I15169" s="30">
        <v>0.9564052527</v>
      </c>
      <c r="J15169" s="30">
        <v>0.0042450624</v>
      </c>
      <c r="K15169" s="30">
        <v>1.0</v>
      </c>
      <c r="L15169" s="30">
        <v>0.0476547473</v>
      </c>
      <c r="M15169" s="30">
        <v>1.0455818777</v>
      </c>
    </row>
    <row r="15170">
      <c r="A15170" s="30">
        <v>1.0</v>
      </c>
      <c r="B15170" s="30">
        <v>0.9562476156</v>
      </c>
      <c r="C15170" s="30">
        <v>3.001745E-4</v>
      </c>
      <c r="D15170" s="30">
        <v>0.0437523844</v>
      </c>
      <c r="E15170" s="30">
        <v>0.00406</v>
      </c>
      <c r="F15170" s="30">
        <v>0.0</v>
      </c>
      <c r="G15170" s="30">
        <v>0.0435747497</v>
      </c>
      <c r="H15170" s="30">
        <v>0.9523652503</v>
      </c>
      <c r="I15170" s="30">
        <v>0.9564252503</v>
      </c>
      <c r="J15170" s="30">
        <v>0.0042449737</v>
      </c>
      <c r="K15170" s="30">
        <v>1.0</v>
      </c>
      <c r="L15170" s="30">
        <v>0.0476347497</v>
      </c>
      <c r="M15170" s="30">
        <v>1.045560016</v>
      </c>
    </row>
    <row r="15171">
      <c r="A15171" s="30">
        <v>1.0</v>
      </c>
      <c r="B15171" s="30">
        <v>0.9562877738</v>
      </c>
      <c r="C15171" s="30">
        <v>3.001411E-4</v>
      </c>
      <c r="D15171" s="30">
        <v>0.0437122262</v>
      </c>
      <c r="E15171" s="30">
        <v>0.00406</v>
      </c>
      <c r="F15171" s="30">
        <v>0.0</v>
      </c>
      <c r="G15171" s="30">
        <v>0.0435347545</v>
      </c>
      <c r="H15171" s="30">
        <v>0.9524052455</v>
      </c>
      <c r="I15171" s="30">
        <v>0.9564652455</v>
      </c>
      <c r="J15171" s="30">
        <v>0.0042447962</v>
      </c>
      <c r="K15171" s="30">
        <v>1.0</v>
      </c>
      <c r="L15171" s="30">
        <v>0.0475947545</v>
      </c>
      <c r="M15171" s="30">
        <v>1.0455162953</v>
      </c>
    </row>
    <row r="15172">
      <c r="A15172" s="30">
        <v>1.0</v>
      </c>
      <c r="B15172" s="30">
        <v>0.9563078529</v>
      </c>
      <c r="C15172" s="30">
        <v>3.001092E-4</v>
      </c>
      <c r="D15172" s="30">
        <v>0.0436921471</v>
      </c>
      <c r="E15172" s="30">
        <v>0.00406</v>
      </c>
      <c r="F15172" s="30">
        <v>0.0</v>
      </c>
      <c r="G15172" s="30">
        <v>0.0435147569</v>
      </c>
      <c r="H15172" s="30">
        <v>0.9524252431</v>
      </c>
      <c r="I15172" s="30">
        <v>0.9564852431</v>
      </c>
      <c r="J15172" s="30">
        <v>0.0042447074</v>
      </c>
      <c r="K15172" s="30">
        <v>1.0</v>
      </c>
      <c r="L15172" s="30">
        <v>0.0475747569</v>
      </c>
      <c r="M15172" s="30">
        <v>1.0454944363</v>
      </c>
    </row>
    <row r="15173">
      <c r="A15173" s="30">
        <v>1.0</v>
      </c>
      <c r="B15173" s="30">
        <v>0.9563279321</v>
      </c>
      <c r="C15173" s="30">
        <v>3.000252E-4</v>
      </c>
      <c r="D15173" s="30">
        <v>0.0436720679</v>
      </c>
      <c r="E15173" s="30">
        <v>0.00406</v>
      </c>
      <c r="F15173" s="30">
        <v>0.0</v>
      </c>
      <c r="G15173" s="30">
        <v>0.0434947594</v>
      </c>
      <c r="H15173" s="30">
        <v>0.9524452406</v>
      </c>
      <c r="I15173" s="30">
        <v>0.9565052406</v>
      </c>
      <c r="J15173" s="30">
        <v>0.0042446187</v>
      </c>
      <c r="K15173" s="30">
        <v>1.0</v>
      </c>
      <c r="L15173" s="30">
        <v>0.0475547594</v>
      </c>
      <c r="M15173" s="30">
        <v>1.0454725782</v>
      </c>
    </row>
    <row r="15174">
      <c r="A15174" s="30">
        <v>1.0</v>
      </c>
      <c r="B15174" s="30">
        <v>0.9563480112</v>
      </c>
      <c r="C15174" s="30">
        <v>2.999446E-4</v>
      </c>
      <c r="D15174" s="30">
        <v>0.0436519888</v>
      </c>
      <c r="E15174" s="30">
        <v>0.00406</v>
      </c>
      <c r="F15174" s="30">
        <v>0.0</v>
      </c>
      <c r="G15174" s="30">
        <v>0.0434747618</v>
      </c>
      <c r="H15174" s="30">
        <v>0.9524652382</v>
      </c>
      <c r="I15174" s="30">
        <v>0.9565252382</v>
      </c>
      <c r="J15174" s="30">
        <v>0.0042445299</v>
      </c>
      <c r="K15174" s="30">
        <v>1.0</v>
      </c>
      <c r="L15174" s="30">
        <v>0.0475347618</v>
      </c>
      <c r="M15174" s="30">
        <v>1.045450721</v>
      </c>
    </row>
    <row r="15175">
      <c r="A15175" s="30">
        <v>1.0</v>
      </c>
      <c r="B15175" s="30">
        <v>0.9563881694</v>
      </c>
      <c r="C15175" s="30">
        <v>2.997582E-4</v>
      </c>
      <c r="D15175" s="30">
        <v>0.0436118306</v>
      </c>
      <c r="E15175" s="30">
        <v>0.00406</v>
      </c>
      <c r="F15175" s="30">
        <v>0.0</v>
      </c>
      <c r="G15175" s="30">
        <v>0.0434347666</v>
      </c>
      <c r="H15175" s="30">
        <v>0.9525052334</v>
      </c>
      <c r="I15175" s="30">
        <v>0.9565652334</v>
      </c>
      <c r="J15175" s="30">
        <v>0.0042443525</v>
      </c>
      <c r="K15175" s="30">
        <v>1.0</v>
      </c>
      <c r="L15175" s="30">
        <v>0.0474947666</v>
      </c>
      <c r="M15175" s="30">
        <v>1.0454070094</v>
      </c>
    </row>
    <row r="15176">
      <c r="A15176" s="30">
        <v>1.0</v>
      </c>
      <c r="B15176" s="30">
        <v>0.9564082485</v>
      </c>
      <c r="C15176" s="30">
        <v>2.997121E-4</v>
      </c>
      <c r="D15176" s="30">
        <v>0.0435917515</v>
      </c>
      <c r="E15176" s="30">
        <v>0.00406</v>
      </c>
      <c r="F15176" s="30">
        <v>0.0</v>
      </c>
      <c r="G15176" s="30">
        <v>0.043414769</v>
      </c>
      <c r="H15176" s="30">
        <v>0.952525231</v>
      </c>
      <c r="I15176" s="30">
        <v>0.956585231</v>
      </c>
      <c r="J15176" s="30">
        <v>0.0042442637</v>
      </c>
      <c r="K15176" s="30">
        <v>1.0</v>
      </c>
      <c r="L15176" s="30">
        <v>0.047474769</v>
      </c>
      <c r="M15176" s="30">
        <v>1.045385155</v>
      </c>
    </row>
    <row r="15177">
      <c r="A15177" s="30">
        <v>1.0</v>
      </c>
      <c r="B15177" s="30">
        <v>0.9564283276</v>
      </c>
      <c r="C15177" s="30">
        <v>2.995459E-4</v>
      </c>
      <c r="D15177" s="30">
        <v>0.0435716724</v>
      </c>
      <c r="E15177" s="30">
        <v>0.00406</v>
      </c>
      <c r="F15177" s="30">
        <v>0.0</v>
      </c>
      <c r="G15177" s="30">
        <v>0.0433947714</v>
      </c>
      <c r="H15177" s="30">
        <v>0.9525452286</v>
      </c>
      <c r="I15177" s="30">
        <v>0.9566052286</v>
      </c>
      <c r="J15177" s="30">
        <v>0.004244175</v>
      </c>
      <c r="K15177" s="30">
        <v>1.0</v>
      </c>
      <c r="L15177" s="30">
        <v>0.0474547714</v>
      </c>
      <c r="M15177" s="30">
        <v>1.0453633015</v>
      </c>
    </row>
    <row r="15178">
      <c r="A15178" s="30">
        <v>1.0</v>
      </c>
      <c r="B15178" s="30">
        <v>0.9564484067</v>
      </c>
      <c r="C15178" s="30">
        <v>2.994933E-4</v>
      </c>
      <c r="D15178" s="30">
        <v>0.0435515933</v>
      </c>
      <c r="E15178" s="30">
        <v>0.00406</v>
      </c>
      <c r="F15178" s="30">
        <v>0.0</v>
      </c>
      <c r="G15178" s="30">
        <v>0.0433747738</v>
      </c>
      <c r="H15178" s="30">
        <v>0.9525652262</v>
      </c>
      <c r="I15178" s="30">
        <v>0.9566252262</v>
      </c>
      <c r="J15178" s="30">
        <v>0.0042440863</v>
      </c>
      <c r="K15178" s="30">
        <v>1.0</v>
      </c>
      <c r="L15178" s="30">
        <v>0.0474347738</v>
      </c>
      <c r="M15178" s="30">
        <v>1.0453414489</v>
      </c>
    </row>
    <row r="15179">
      <c r="A15179" s="30">
        <v>1.0</v>
      </c>
      <c r="B15179" s="30">
        <v>0.9564684858</v>
      </c>
      <c r="C15179" s="30">
        <v>2.993204E-4</v>
      </c>
      <c r="D15179" s="30">
        <v>0.0435315142</v>
      </c>
      <c r="E15179" s="30">
        <v>0.00406</v>
      </c>
      <c r="F15179" s="30">
        <v>0.0</v>
      </c>
      <c r="G15179" s="30">
        <v>0.0433547762</v>
      </c>
      <c r="H15179" s="30">
        <v>0.9525852238</v>
      </c>
      <c r="I15179" s="30">
        <v>0.9566452238</v>
      </c>
      <c r="J15179" s="30">
        <v>0.0042439976</v>
      </c>
      <c r="K15179" s="30">
        <v>1.0</v>
      </c>
      <c r="L15179" s="30">
        <v>0.0474147762</v>
      </c>
      <c r="M15179" s="30">
        <v>1.0453195972</v>
      </c>
    </row>
    <row r="15180">
      <c r="A15180" s="30">
        <v>1.0</v>
      </c>
      <c r="B15180" s="30">
        <v>0.9564885649</v>
      </c>
      <c r="C15180" s="30">
        <v>2.992599E-4</v>
      </c>
      <c r="D15180" s="30">
        <v>0.0435114351</v>
      </c>
      <c r="E15180" s="30">
        <v>0.00406</v>
      </c>
      <c r="F15180" s="30">
        <v>0.0</v>
      </c>
      <c r="G15180" s="30">
        <v>0.0433347786</v>
      </c>
      <c r="H15180" s="30">
        <v>0.9526052214</v>
      </c>
      <c r="I15180" s="30">
        <v>0.9566652214</v>
      </c>
      <c r="J15180" s="30">
        <v>0.0042439089</v>
      </c>
      <c r="K15180" s="30">
        <v>1.0</v>
      </c>
      <c r="L15180" s="30">
        <v>0.0473947786</v>
      </c>
      <c r="M15180" s="30">
        <v>1.0452977464</v>
      </c>
    </row>
    <row r="15181">
      <c r="A15181" s="30">
        <v>1.0</v>
      </c>
      <c r="B15181" s="30">
        <v>0.9565086441</v>
      </c>
      <c r="C15181" s="30">
        <v>2.991909E-4</v>
      </c>
      <c r="D15181" s="30">
        <v>0.0434913559</v>
      </c>
      <c r="E15181" s="30">
        <v>0.00406</v>
      </c>
      <c r="F15181" s="30">
        <v>0.0</v>
      </c>
      <c r="G15181" s="30">
        <v>0.043314781</v>
      </c>
      <c r="H15181" s="30">
        <v>0.952625219</v>
      </c>
      <c r="I15181" s="30">
        <v>0.956685219</v>
      </c>
      <c r="J15181" s="30">
        <v>0.0042438201</v>
      </c>
      <c r="K15181" s="30">
        <v>1.0</v>
      </c>
      <c r="L15181" s="30">
        <v>0.047374781</v>
      </c>
      <c r="M15181" s="30">
        <v>1.0452758966</v>
      </c>
    </row>
    <row r="15182">
      <c r="A15182" s="30">
        <v>1.0</v>
      </c>
      <c r="B15182" s="30">
        <v>0.9565287232</v>
      </c>
      <c r="C15182" s="30">
        <v>2.991287E-4</v>
      </c>
      <c r="D15182" s="30">
        <v>0.0434712768</v>
      </c>
      <c r="E15182" s="30">
        <v>0.00406</v>
      </c>
      <c r="F15182" s="30">
        <v>0.0</v>
      </c>
      <c r="G15182" s="30">
        <v>0.0432947834</v>
      </c>
      <c r="H15182" s="30">
        <v>0.9526452166</v>
      </c>
      <c r="I15182" s="30">
        <v>0.9567052166</v>
      </c>
      <c r="J15182" s="30">
        <v>0.0042437314</v>
      </c>
      <c r="K15182" s="30">
        <v>1.0</v>
      </c>
      <c r="L15182" s="30">
        <v>0.0473547834</v>
      </c>
      <c r="M15182" s="30">
        <v>1.0452540476</v>
      </c>
    </row>
    <row r="15183">
      <c r="A15183" s="30">
        <v>1.0</v>
      </c>
      <c r="B15183" s="30">
        <v>0.9565488023</v>
      </c>
      <c r="C15183" s="30">
        <v>2.989613E-4</v>
      </c>
      <c r="D15183" s="30">
        <v>0.0434511977</v>
      </c>
      <c r="E15183" s="30">
        <v>0.00406</v>
      </c>
      <c r="F15183" s="30">
        <v>0.0</v>
      </c>
      <c r="G15183" s="30">
        <v>0.0432747859</v>
      </c>
      <c r="H15183" s="30">
        <v>0.9526652141</v>
      </c>
      <c r="I15183" s="30">
        <v>0.9567252141</v>
      </c>
      <c r="J15183" s="30">
        <v>0.0042436427</v>
      </c>
      <c r="K15183" s="30">
        <v>1.0</v>
      </c>
      <c r="L15183" s="30">
        <v>0.0473347859</v>
      </c>
      <c r="M15183" s="30">
        <v>1.0452321996</v>
      </c>
    </row>
    <row r="15184">
      <c r="A15184" s="30">
        <v>1.0</v>
      </c>
      <c r="B15184" s="30">
        <v>0.9565688814</v>
      </c>
      <c r="C15184" s="30">
        <v>2.988058E-4</v>
      </c>
      <c r="D15184" s="30">
        <v>0.0434311186</v>
      </c>
      <c r="E15184" s="30">
        <v>0.00406</v>
      </c>
      <c r="F15184" s="30">
        <v>0.0</v>
      </c>
      <c r="G15184" s="30">
        <v>0.0432547883</v>
      </c>
      <c r="H15184" s="30">
        <v>0.9526852117</v>
      </c>
      <c r="I15184" s="30">
        <v>0.9567452117</v>
      </c>
      <c r="J15184" s="30">
        <v>0.004243554</v>
      </c>
      <c r="K15184" s="30">
        <v>1.0</v>
      </c>
      <c r="L15184" s="30">
        <v>0.0473147883</v>
      </c>
      <c r="M15184" s="30">
        <v>1.0452103525</v>
      </c>
    </row>
    <row r="15185">
      <c r="A15185" s="30">
        <v>1.0</v>
      </c>
      <c r="B15185" s="30">
        <v>0.9566090396</v>
      </c>
      <c r="C15185" s="30">
        <v>2.98754E-4</v>
      </c>
      <c r="D15185" s="30">
        <v>0.0433909604</v>
      </c>
      <c r="E15185" s="30">
        <v>0.00406</v>
      </c>
      <c r="F15185" s="30">
        <v>0.0</v>
      </c>
      <c r="G15185" s="30">
        <v>0.0432147931</v>
      </c>
      <c r="H15185" s="30">
        <v>0.9527252069</v>
      </c>
      <c r="I15185" s="30">
        <v>0.9567852069</v>
      </c>
      <c r="J15185" s="30">
        <v>0.0042433766</v>
      </c>
      <c r="K15185" s="30">
        <v>1.0</v>
      </c>
      <c r="L15185" s="30">
        <v>0.0472747931</v>
      </c>
      <c r="M15185" s="30">
        <v>1.045166661</v>
      </c>
    </row>
    <row r="15186">
      <c r="A15186" s="30">
        <v>1.0</v>
      </c>
      <c r="B15186" s="30">
        <v>0.9566291187</v>
      </c>
      <c r="C15186" s="30">
        <v>2.987362E-4</v>
      </c>
      <c r="D15186" s="30">
        <v>0.0433708813</v>
      </c>
      <c r="E15186" s="30">
        <v>0.00406</v>
      </c>
      <c r="F15186" s="30">
        <v>0.0</v>
      </c>
      <c r="G15186" s="30">
        <v>0.0431947955</v>
      </c>
      <c r="H15186" s="30">
        <v>0.9527452045</v>
      </c>
      <c r="I15186" s="30">
        <v>0.9568052045</v>
      </c>
      <c r="J15186" s="30">
        <v>0.004243288</v>
      </c>
      <c r="K15186" s="30">
        <v>1.0</v>
      </c>
      <c r="L15186" s="30">
        <v>0.0472547955</v>
      </c>
      <c r="M15186" s="30">
        <v>1.0451448166</v>
      </c>
    </row>
    <row r="15187">
      <c r="A15187" s="30">
        <v>1.0</v>
      </c>
      <c r="B15187" s="30">
        <v>0.9566491978</v>
      </c>
      <c r="C15187" s="30">
        <v>2.987254E-4</v>
      </c>
      <c r="D15187" s="30">
        <v>0.0433508022</v>
      </c>
      <c r="E15187" s="30">
        <v>0.00406</v>
      </c>
      <c r="F15187" s="30">
        <v>0.0</v>
      </c>
      <c r="G15187" s="30">
        <v>0.0431747979</v>
      </c>
      <c r="H15187" s="30">
        <v>0.9527652021</v>
      </c>
      <c r="I15187" s="30">
        <v>0.9568252021</v>
      </c>
      <c r="J15187" s="30">
        <v>0.0042431993</v>
      </c>
      <c r="K15187" s="30">
        <v>1.0</v>
      </c>
      <c r="L15187" s="30">
        <v>0.0472347979</v>
      </c>
      <c r="M15187" s="30">
        <v>1.0451229732</v>
      </c>
    </row>
    <row r="15188">
      <c r="A15188" s="30">
        <v>1.0</v>
      </c>
      <c r="B15188" s="30">
        <v>0.9567094352</v>
      </c>
      <c r="C15188" s="30">
        <v>2.984149E-4</v>
      </c>
      <c r="D15188" s="30">
        <v>0.0432905648</v>
      </c>
      <c r="E15188" s="30">
        <v>0.00406</v>
      </c>
      <c r="F15188" s="30">
        <v>0.0</v>
      </c>
      <c r="G15188" s="30">
        <v>0.0431148051</v>
      </c>
      <c r="H15188" s="30">
        <v>0.9528251949</v>
      </c>
      <c r="I15188" s="30">
        <v>0.9568851949</v>
      </c>
      <c r="J15188" s="30">
        <v>0.0042429332</v>
      </c>
      <c r="K15188" s="30">
        <v>1.0</v>
      </c>
      <c r="L15188" s="30">
        <v>0.0471748051</v>
      </c>
      <c r="M15188" s="30">
        <v>1.0450574482</v>
      </c>
    </row>
    <row r="15189">
      <c r="A15189" s="30">
        <v>1.0</v>
      </c>
      <c r="B15189" s="30">
        <v>0.956849989</v>
      </c>
      <c r="C15189" s="30">
        <v>2.983417E-4</v>
      </c>
      <c r="D15189" s="30">
        <v>0.043150011</v>
      </c>
      <c r="E15189" s="30">
        <v>0.00406</v>
      </c>
      <c r="F15189" s="30">
        <v>0.0</v>
      </c>
      <c r="G15189" s="30">
        <v>0.042974822</v>
      </c>
      <c r="H15189" s="30">
        <v>0.952965178</v>
      </c>
      <c r="I15189" s="30">
        <v>0.957025178</v>
      </c>
      <c r="J15189" s="30">
        <v>0.0042423126</v>
      </c>
      <c r="K15189" s="30">
        <v>1.0</v>
      </c>
      <c r="L15189" s="30">
        <v>0.047034822</v>
      </c>
      <c r="M15189" s="30">
        <v>1.0449045887</v>
      </c>
    </row>
    <row r="15190">
      <c r="A15190" s="30">
        <v>1.0</v>
      </c>
      <c r="B15190" s="30">
        <v>0.9568700681</v>
      </c>
      <c r="C15190" s="30">
        <v>2.98208E-4</v>
      </c>
      <c r="D15190" s="30">
        <v>0.0431299319</v>
      </c>
      <c r="E15190" s="30">
        <v>0.00406</v>
      </c>
      <c r="F15190" s="30">
        <v>0.0</v>
      </c>
      <c r="G15190" s="30">
        <v>0.0429548244</v>
      </c>
      <c r="H15190" s="30">
        <v>0.9529851756</v>
      </c>
      <c r="I15190" s="30">
        <v>0.9570451756</v>
      </c>
      <c r="J15190" s="30">
        <v>0.004242224</v>
      </c>
      <c r="K15190" s="30">
        <v>1.0</v>
      </c>
      <c r="L15190" s="30">
        <v>0.0470148244</v>
      </c>
      <c r="M15190" s="30">
        <v>1.0448827553</v>
      </c>
    </row>
    <row r="15191">
      <c r="A15191" s="30">
        <v>1.0</v>
      </c>
      <c r="B15191" s="30">
        <v>0.9568901472</v>
      </c>
      <c r="C15191" s="30">
        <v>2.981118E-4</v>
      </c>
      <c r="D15191" s="30">
        <v>0.0431098528</v>
      </c>
      <c r="E15191" s="30">
        <v>0.00406</v>
      </c>
      <c r="F15191" s="30">
        <v>0.0</v>
      </c>
      <c r="G15191" s="30">
        <v>0.0429348268</v>
      </c>
      <c r="H15191" s="30">
        <v>0.9530051732</v>
      </c>
      <c r="I15191" s="30">
        <v>0.9570651732</v>
      </c>
      <c r="J15191" s="30">
        <v>0.0042421353</v>
      </c>
      <c r="K15191" s="30">
        <v>1.0</v>
      </c>
      <c r="L15191" s="30">
        <v>0.0469948268</v>
      </c>
      <c r="M15191" s="30">
        <v>1.0448609228</v>
      </c>
    </row>
    <row r="15192">
      <c r="A15192" s="30">
        <v>1.0</v>
      </c>
      <c r="B15192" s="30">
        <v>0.9569303054</v>
      </c>
      <c r="C15192" s="30">
        <v>2.980609E-4</v>
      </c>
      <c r="D15192" s="30">
        <v>0.0430696946</v>
      </c>
      <c r="E15192" s="30">
        <v>0.00406</v>
      </c>
      <c r="F15192" s="30">
        <v>0.0</v>
      </c>
      <c r="G15192" s="30">
        <v>0.0428948316</v>
      </c>
      <c r="H15192" s="30">
        <v>0.9530451684</v>
      </c>
      <c r="I15192" s="30">
        <v>0.9571051684</v>
      </c>
      <c r="J15192" s="30">
        <v>0.0042419581</v>
      </c>
      <c r="K15192" s="30">
        <v>1.0</v>
      </c>
      <c r="L15192" s="30">
        <v>0.0469548316</v>
      </c>
      <c r="M15192" s="30">
        <v>1.0448172605</v>
      </c>
    </row>
    <row r="15193">
      <c r="A15193" s="30">
        <v>1.0</v>
      </c>
      <c r="B15193" s="30">
        <v>0.9569503845</v>
      </c>
      <c r="C15193" s="30">
        <v>2.977421E-4</v>
      </c>
      <c r="D15193" s="30">
        <v>0.0430496155</v>
      </c>
      <c r="E15193" s="30">
        <v>0.00406</v>
      </c>
      <c r="F15193" s="30">
        <v>0.0</v>
      </c>
      <c r="G15193" s="30">
        <v>0.042874834</v>
      </c>
      <c r="H15193" s="30">
        <v>0.953065166</v>
      </c>
      <c r="I15193" s="30">
        <v>0.957125166</v>
      </c>
      <c r="J15193" s="30">
        <v>0.0042418694</v>
      </c>
      <c r="K15193" s="30">
        <v>1.0</v>
      </c>
      <c r="L15193" s="30">
        <v>0.046934834</v>
      </c>
      <c r="M15193" s="30">
        <v>1.0447954307</v>
      </c>
    </row>
    <row r="15194">
      <c r="A15194" s="30">
        <v>1.0</v>
      </c>
      <c r="B15194" s="30">
        <v>0.9569905427</v>
      </c>
      <c r="C15194" s="30">
        <v>2.975274E-4</v>
      </c>
      <c r="D15194" s="30">
        <v>0.0430094573</v>
      </c>
      <c r="E15194" s="30">
        <v>0.00406</v>
      </c>
      <c r="F15194" s="30">
        <v>0.0</v>
      </c>
      <c r="G15194" s="30">
        <v>0.0428348389</v>
      </c>
      <c r="H15194" s="30">
        <v>0.9531051611</v>
      </c>
      <c r="I15194" s="30">
        <v>0.9571651611</v>
      </c>
      <c r="J15194" s="30">
        <v>0.0042416922</v>
      </c>
      <c r="K15194" s="30">
        <v>1.0</v>
      </c>
      <c r="L15194" s="30">
        <v>0.0468948389</v>
      </c>
      <c r="M15194" s="30">
        <v>1.0447517739</v>
      </c>
    </row>
    <row r="15195">
      <c r="A15195" s="30">
        <v>1.0</v>
      </c>
      <c r="B15195" s="30">
        <v>0.957030701</v>
      </c>
      <c r="C15195" s="30">
        <v>2.974766E-4</v>
      </c>
      <c r="D15195" s="30">
        <v>0.042969299</v>
      </c>
      <c r="E15195" s="30">
        <v>0.00406</v>
      </c>
      <c r="F15195" s="30">
        <v>0.0</v>
      </c>
      <c r="G15195" s="30">
        <v>0.0427948437</v>
      </c>
      <c r="H15195" s="30">
        <v>0.9531451563</v>
      </c>
      <c r="I15195" s="30">
        <v>0.9572051563</v>
      </c>
      <c r="J15195" s="30">
        <v>0.004241515</v>
      </c>
      <c r="K15195" s="30">
        <v>1.0</v>
      </c>
      <c r="L15195" s="30">
        <v>0.0468548437</v>
      </c>
      <c r="M15195" s="30">
        <v>1.0447081207</v>
      </c>
    </row>
    <row r="15196">
      <c r="A15196" s="30">
        <v>1.0</v>
      </c>
      <c r="B15196" s="30">
        <v>0.9570507801</v>
      </c>
      <c r="C15196" s="30">
        <v>2.972764E-4</v>
      </c>
      <c r="D15196" s="30">
        <v>0.0429492199</v>
      </c>
      <c r="E15196" s="30">
        <v>0.00406</v>
      </c>
      <c r="F15196" s="30">
        <v>0.0</v>
      </c>
      <c r="G15196" s="30">
        <v>0.0427748461</v>
      </c>
      <c r="H15196" s="30">
        <v>0.9531651539</v>
      </c>
      <c r="I15196" s="30">
        <v>0.9572251539</v>
      </c>
      <c r="J15196" s="30">
        <v>0.0042414264</v>
      </c>
      <c r="K15196" s="30">
        <v>1.0</v>
      </c>
      <c r="L15196" s="30">
        <v>0.0468348461</v>
      </c>
      <c r="M15196" s="30">
        <v>1.0446862955</v>
      </c>
    </row>
    <row r="15197">
      <c r="A15197" s="30">
        <v>1.0</v>
      </c>
      <c r="B15197" s="30">
        <v>0.9570708592</v>
      </c>
      <c r="C15197" s="30">
        <v>2.970572E-4</v>
      </c>
      <c r="D15197" s="30">
        <v>0.0429291408</v>
      </c>
      <c r="E15197" s="30">
        <v>0.00406</v>
      </c>
      <c r="F15197" s="30">
        <v>0.0</v>
      </c>
      <c r="G15197" s="30">
        <v>0.0427548485</v>
      </c>
      <c r="H15197" s="30">
        <v>0.9531851515</v>
      </c>
      <c r="I15197" s="30">
        <v>0.9572451515</v>
      </c>
      <c r="J15197" s="30">
        <v>0.0042413378</v>
      </c>
      <c r="K15197" s="30">
        <v>1.0</v>
      </c>
      <c r="L15197" s="30">
        <v>0.0468148485</v>
      </c>
      <c r="M15197" s="30">
        <v>1.0446644712</v>
      </c>
    </row>
    <row r="15198">
      <c r="A15198" s="30">
        <v>1.0</v>
      </c>
      <c r="B15198" s="30">
        <v>0.9571110174</v>
      </c>
      <c r="C15198" s="30">
        <v>2.970145E-4</v>
      </c>
      <c r="D15198" s="30">
        <v>0.0428889826</v>
      </c>
      <c r="E15198" s="30">
        <v>0.00406</v>
      </c>
      <c r="F15198" s="30">
        <v>0.0</v>
      </c>
      <c r="G15198" s="30">
        <v>0.0427148533</v>
      </c>
      <c r="H15198" s="30">
        <v>0.9532251467</v>
      </c>
      <c r="I15198" s="30">
        <v>0.9572851467</v>
      </c>
      <c r="J15198" s="30">
        <v>0.0042411606</v>
      </c>
      <c r="K15198" s="30">
        <v>1.0</v>
      </c>
      <c r="L15198" s="30">
        <v>0.0467748533</v>
      </c>
      <c r="M15198" s="30">
        <v>1.0446208253</v>
      </c>
    </row>
    <row r="15199">
      <c r="A15199" s="30">
        <v>1.0</v>
      </c>
      <c r="B15199" s="30">
        <v>0.9571310965</v>
      </c>
      <c r="C15199" s="30">
        <v>2.96949E-4</v>
      </c>
      <c r="D15199" s="30">
        <v>0.0428689035</v>
      </c>
      <c r="E15199" s="30">
        <v>0.00406</v>
      </c>
      <c r="F15199" s="30">
        <v>0.0</v>
      </c>
      <c r="G15199" s="30">
        <v>0.0426948557</v>
      </c>
      <c r="H15199" s="30">
        <v>0.9532451443</v>
      </c>
      <c r="I15199" s="30">
        <v>0.9573051443</v>
      </c>
      <c r="J15199" s="30">
        <v>0.004241072</v>
      </c>
      <c r="K15199" s="30">
        <v>1.0</v>
      </c>
      <c r="L15199" s="30">
        <v>0.0467548557</v>
      </c>
      <c r="M15199" s="30">
        <v>1.0445990038</v>
      </c>
    </row>
    <row r="15200">
      <c r="A15200" s="30">
        <v>1.0</v>
      </c>
      <c r="B15200" s="30">
        <v>0.9571511756</v>
      </c>
      <c r="C15200" s="30">
        <v>2.968594E-4</v>
      </c>
      <c r="D15200" s="30">
        <v>0.0428488244</v>
      </c>
      <c r="E15200" s="30">
        <v>0.00406</v>
      </c>
      <c r="F15200" s="30">
        <v>0.0</v>
      </c>
      <c r="G15200" s="30">
        <v>0.0426748581</v>
      </c>
      <c r="H15200" s="30">
        <v>0.9532651419</v>
      </c>
      <c r="I15200" s="30">
        <v>0.9573251419</v>
      </c>
      <c r="J15200" s="30">
        <v>0.0042409834</v>
      </c>
      <c r="K15200" s="30">
        <v>1.0</v>
      </c>
      <c r="L15200" s="30">
        <v>0.0467348581</v>
      </c>
      <c r="M15200" s="30">
        <v>1.0445771831</v>
      </c>
    </row>
    <row r="15201">
      <c r="A15201" s="30">
        <v>1.0</v>
      </c>
      <c r="B15201" s="30">
        <v>0.9571712547</v>
      </c>
      <c r="C15201" s="30">
        <v>2.968033E-4</v>
      </c>
      <c r="D15201" s="30">
        <v>0.0428287453</v>
      </c>
      <c r="E15201" s="30">
        <v>0.00406</v>
      </c>
      <c r="F15201" s="30">
        <v>0.0</v>
      </c>
      <c r="G15201" s="30">
        <v>0.0426548606</v>
      </c>
      <c r="H15201" s="30">
        <v>0.9532851394</v>
      </c>
      <c r="I15201" s="30">
        <v>0.9573451394</v>
      </c>
      <c r="J15201" s="30">
        <v>0.0042408948</v>
      </c>
      <c r="K15201" s="30">
        <v>1.0</v>
      </c>
      <c r="L15201" s="30">
        <v>0.0467148606</v>
      </c>
      <c r="M15201" s="30">
        <v>1.0445553634</v>
      </c>
    </row>
    <row r="15202">
      <c r="A15202" s="30">
        <v>1.0</v>
      </c>
      <c r="B15202" s="30">
        <v>0.9571913339</v>
      </c>
      <c r="C15202" s="30">
        <v>2.96711E-4</v>
      </c>
      <c r="D15202" s="30">
        <v>0.0428086661</v>
      </c>
      <c r="E15202" s="30">
        <v>0.00406</v>
      </c>
      <c r="F15202" s="30">
        <v>0.0</v>
      </c>
      <c r="G15202" s="30">
        <v>0.042634863</v>
      </c>
      <c r="H15202" s="30">
        <v>0.953305137</v>
      </c>
      <c r="I15202" s="30">
        <v>0.957365137</v>
      </c>
      <c r="J15202" s="30">
        <v>0.0042408062</v>
      </c>
      <c r="K15202" s="30">
        <v>1.0</v>
      </c>
      <c r="L15202" s="30">
        <v>0.046694863</v>
      </c>
      <c r="M15202" s="30">
        <v>1.0445335445</v>
      </c>
    </row>
    <row r="15203">
      <c r="A15203" s="30">
        <v>1.0</v>
      </c>
      <c r="B15203" s="30">
        <v>0.9572314921</v>
      </c>
      <c r="C15203" s="30">
        <v>2.966583E-4</v>
      </c>
      <c r="D15203" s="30">
        <v>0.0427685079</v>
      </c>
      <c r="E15203" s="30">
        <v>0.00406</v>
      </c>
      <c r="F15203" s="30">
        <v>0.0</v>
      </c>
      <c r="G15203" s="30">
        <v>0.0425948678</v>
      </c>
      <c r="H15203" s="30">
        <v>0.9533451322</v>
      </c>
      <c r="I15203" s="30">
        <v>0.9574051322</v>
      </c>
      <c r="J15203" s="30">
        <v>0.004240629</v>
      </c>
      <c r="K15203" s="30">
        <v>1.0</v>
      </c>
      <c r="L15203" s="30">
        <v>0.0466548678</v>
      </c>
      <c r="M15203" s="30">
        <v>1.0444899096</v>
      </c>
    </row>
    <row r="15204">
      <c r="A15204" s="30">
        <v>1.0</v>
      </c>
      <c r="B15204" s="30">
        <v>0.9572515712</v>
      </c>
      <c r="C15204" s="30">
        <v>2.96317E-4</v>
      </c>
      <c r="D15204" s="30">
        <v>0.0427484288</v>
      </c>
      <c r="E15204" s="30">
        <v>0.00406</v>
      </c>
      <c r="F15204" s="30">
        <v>0.0</v>
      </c>
      <c r="G15204" s="30">
        <v>0.0425748702</v>
      </c>
      <c r="H15204" s="30">
        <v>0.9533651298</v>
      </c>
      <c r="I15204" s="30">
        <v>0.9574251298</v>
      </c>
      <c r="J15204" s="30">
        <v>0.0042405405</v>
      </c>
      <c r="K15204" s="30">
        <v>1.0</v>
      </c>
      <c r="L15204" s="30">
        <v>0.0466348702</v>
      </c>
      <c r="M15204" s="30">
        <v>1.0444680935</v>
      </c>
    </row>
    <row r="15205">
      <c r="A15205" s="30">
        <v>1.0</v>
      </c>
      <c r="B15205" s="30">
        <v>0.9572917294</v>
      </c>
      <c r="C15205" s="30">
        <v>2.962835E-4</v>
      </c>
      <c r="D15205" s="30">
        <v>0.0427082706</v>
      </c>
      <c r="E15205" s="30">
        <v>0.00406</v>
      </c>
      <c r="F15205" s="30">
        <v>0.0</v>
      </c>
      <c r="G15205" s="30">
        <v>0.042534875</v>
      </c>
      <c r="H15205" s="30">
        <v>0.953405125</v>
      </c>
      <c r="I15205" s="30">
        <v>0.957465125</v>
      </c>
      <c r="J15205" s="30">
        <v>0.0042403633</v>
      </c>
      <c r="K15205" s="30">
        <v>1.0</v>
      </c>
      <c r="L15205" s="30">
        <v>0.046594875</v>
      </c>
      <c r="M15205" s="30">
        <v>1.044424464</v>
      </c>
    </row>
    <row r="15206">
      <c r="A15206" s="30">
        <v>1.0</v>
      </c>
      <c r="B15206" s="30">
        <v>0.9573118085</v>
      </c>
      <c r="C15206" s="30">
        <v>2.961479E-4</v>
      </c>
      <c r="D15206" s="30">
        <v>0.0426881915</v>
      </c>
      <c r="E15206" s="30">
        <v>0.00406</v>
      </c>
      <c r="F15206" s="30">
        <v>0.0</v>
      </c>
      <c r="G15206" s="30">
        <v>0.0425148774</v>
      </c>
      <c r="H15206" s="30">
        <v>0.9534251226</v>
      </c>
      <c r="I15206" s="30">
        <v>0.9574851226</v>
      </c>
      <c r="J15206" s="30">
        <v>0.0042402748</v>
      </c>
      <c r="K15206" s="30">
        <v>1.0</v>
      </c>
      <c r="L15206" s="30">
        <v>0.0465748774</v>
      </c>
      <c r="M15206" s="30">
        <v>1.0444026507</v>
      </c>
    </row>
    <row r="15207">
      <c r="A15207" s="30">
        <v>1.0</v>
      </c>
      <c r="B15207" s="30">
        <v>0.9573318876</v>
      </c>
      <c r="C15207" s="30">
        <v>2.960605E-4</v>
      </c>
      <c r="D15207" s="30">
        <v>0.0426681124</v>
      </c>
      <c r="E15207" s="30">
        <v>0.00406</v>
      </c>
      <c r="F15207" s="30">
        <v>0.0</v>
      </c>
      <c r="G15207" s="30">
        <v>0.0424948798</v>
      </c>
      <c r="H15207" s="30">
        <v>0.9534451202</v>
      </c>
      <c r="I15207" s="30">
        <v>0.9575051202</v>
      </c>
      <c r="J15207" s="30">
        <v>0.0042401862</v>
      </c>
      <c r="K15207" s="30">
        <v>1.0</v>
      </c>
      <c r="L15207" s="30">
        <v>0.0465548798</v>
      </c>
      <c r="M15207" s="30">
        <v>1.0443808382</v>
      </c>
    </row>
    <row r="15208">
      <c r="A15208" s="30">
        <v>1.0</v>
      </c>
      <c r="B15208" s="30">
        <v>0.9573519667</v>
      </c>
      <c r="C15208" s="30">
        <v>2.95946E-4</v>
      </c>
      <c r="D15208" s="30">
        <v>0.0426480333</v>
      </c>
      <c r="E15208" s="30">
        <v>0.00406</v>
      </c>
      <c r="F15208" s="30">
        <v>0.0</v>
      </c>
      <c r="G15208" s="30">
        <v>0.0424748822</v>
      </c>
      <c r="H15208" s="30">
        <v>0.9534651178</v>
      </c>
      <c r="I15208" s="30">
        <v>0.9575251178</v>
      </c>
      <c r="J15208" s="30">
        <v>0.0042400976</v>
      </c>
      <c r="K15208" s="30">
        <v>1.0</v>
      </c>
      <c r="L15208" s="30">
        <v>0.0465348822</v>
      </c>
      <c r="M15208" s="30">
        <v>1.0443590267</v>
      </c>
    </row>
    <row r="15209">
      <c r="A15209" s="30">
        <v>1.0</v>
      </c>
      <c r="B15209" s="30">
        <v>0.957392125</v>
      </c>
      <c r="C15209" s="30">
        <v>2.959281E-4</v>
      </c>
      <c r="D15209" s="30">
        <v>0.042607875</v>
      </c>
      <c r="E15209" s="30">
        <v>0.00406</v>
      </c>
      <c r="F15209" s="30">
        <v>0.0</v>
      </c>
      <c r="G15209" s="30">
        <v>0.0424348871</v>
      </c>
      <c r="H15209" s="30">
        <v>0.9535051129</v>
      </c>
      <c r="I15209" s="30">
        <v>0.9575651129</v>
      </c>
      <c r="J15209" s="30">
        <v>0.0042399205</v>
      </c>
      <c r="K15209" s="30">
        <v>1.0</v>
      </c>
      <c r="L15209" s="30">
        <v>0.0464948871</v>
      </c>
      <c r="M15209" s="30">
        <v>1.0443154063</v>
      </c>
    </row>
    <row r="15210">
      <c r="A15210" s="30">
        <v>1.0</v>
      </c>
      <c r="B15210" s="30">
        <v>0.9574322832</v>
      </c>
      <c r="C15210" s="30">
        <v>2.959056E-4</v>
      </c>
      <c r="D15210" s="30">
        <v>0.0425677168</v>
      </c>
      <c r="E15210" s="30">
        <v>0.00406</v>
      </c>
      <c r="F15210" s="30">
        <v>0.0</v>
      </c>
      <c r="G15210" s="30">
        <v>0.0423948919</v>
      </c>
      <c r="H15210" s="30">
        <v>0.9535451081</v>
      </c>
      <c r="I15210" s="30">
        <v>0.9576051081</v>
      </c>
      <c r="J15210" s="30">
        <v>0.0042397435</v>
      </c>
      <c r="K15210" s="30">
        <v>1.0</v>
      </c>
      <c r="L15210" s="30">
        <v>0.0464548919</v>
      </c>
      <c r="M15210" s="30">
        <v>1.0442717896</v>
      </c>
    </row>
    <row r="15211">
      <c r="A15211" s="30">
        <v>1.0</v>
      </c>
      <c r="B15211" s="30">
        <v>0.9574523623</v>
      </c>
      <c r="C15211" s="30">
        <v>2.957947E-4</v>
      </c>
      <c r="D15211" s="30">
        <v>0.0425476377</v>
      </c>
      <c r="E15211" s="30">
        <v>0.00406</v>
      </c>
      <c r="F15211" s="30">
        <v>0.0</v>
      </c>
      <c r="G15211" s="30">
        <v>0.0423748943</v>
      </c>
      <c r="H15211" s="30">
        <v>0.9535651057</v>
      </c>
      <c r="I15211" s="30">
        <v>0.9576251057</v>
      </c>
      <c r="J15211" s="30">
        <v>0.0042396549</v>
      </c>
      <c r="K15211" s="30">
        <v>1.0</v>
      </c>
      <c r="L15211" s="30">
        <v>0.0464348943</v>
      </c>
      <c r="M15211" s="30">
        <v>1.0442499826</v>
      </c>
    </row>
    <row r="15212">
      <c r="A15212" s="30">
        <v>1.0</v>
      </c>
      <c r="B15212" s="30">
        <v>0.9574724414</v>
      </c>
      <c r="C15212" s="30">
        <v>2.957132E-4</v>
      </c>
      <c r="D15212" s="30">
        <v>0.0425275586</v>
      </c>
      <c r="E15212" s="30">
        <v>0.00406</v>
      </c>
      <c r="F15212" s="30">
        <v>0.0</v>
      </c>
      <c r="G15212" s="30">
        <v>0.0423548967</v>
      </c>
      <c r="H15212" s="30">
        <v>0.9535851033</v>
      </c>
      <c r="I15212" s="30">
        <v>0.9576451033</v>
      </c>
      <c r="J15212" s="30">
        <v>0.0042395664</v>
      </c>
      <c r="K15212" s="30">
        <v>1.0</v>
      </c>
      <c r="L15212" s="30">
        <v>0.0464148967</v>
      </c>
      <c r="M15212" s="30">
        <v>1.0442281765</v>
      </c>
    </row>
    <row r="15213">
      <c r="A15213" s="30">
        <v>1.0</v>
      </c>
      <c r="B15213" s="30">
        <v>0.9575125996</v>
      </c>
      <c r="C15213" s="30">
        <v>2.956908E-4</v>
      </c>
      <c r="D15213" s="30">
        <v>0.0424874004</v>
      </c>
      <c r="E15213" s="30">
        <v>0.00406</v>
      </c>
      <c r="F15213" s="30">
        <v>0.0</v>
      </c>
      <c r="G15213" s="30">
        <v>0.0423149015</v>
      </c>
      <c r="H15213" s="30">
        <v>0.9536250985</v>
      </c>
      <c r="I15213" s="30">
        <v>0.9576850985</v>
      </c>
      <c r="J15213" s="30">
        <v>0.0042393893</v>
      </c>
      <c r="K15213" s="30">
        <v>1.0</v>
      </c>
      <c r="L15213" s="30">
        <v>0.0463749015</v>
      </c>
      <c r="M15213" s="30">
        <v>1.0441845671</v>
      </c>
    </row>
    <row r="15214">
      <c r="A15214" s="30">
        <v>1.0</v>
      </c>
      <c r="B15214" s="30">
        <v>0.9575326788</v>
      </c>
      <c r="C15214" s="30">
        <v>2.955713E-4</v>
      </c>
      <c r="D15214" s="30">
        <v>0.0424673212</v>
      </c>
      <c r="E15214" s="30">
        <v>0.00406</v>
      </c>
      <c r="F15214" s="30">
        <v>0.0</v>
      </c>
      <c r="G15214" s="30">
        <v>0.0422949039</v>
      </c>
      <c r="H15214" s="30">
        <v>0.9536450961</v>
      </c>
      <c r="I15214" s="30">
        <v>0.9577050961</v>
      </c>
      <c r="J15214" s="30">
        <v>0.0042393008</v>
      </c>
      <c r="K15214" s="30">
        <v>1.0</v>
      </c>
      <c r="L15214" s="30">
        <v>0.0463549039</v>
      </c>
      <c r="M15214" s="30">
        <v>1.0441627638</v>
      </c>
    </row>
    <row r="15215">
      <c r="A15215" s="30">
        <v>1.0</v>
      </c>
      <c r="B15215" s="30">
        <v>0.9575527579</v>
      </c>
      <c r="C15215" s="30">
        <v>2.954734E-4</v>
      </c>
      <c r="D15215" s="30">
        <v>0.0424472421</v>
      </c>
      <c r="E15215" s="30">
        <v>0.00406</v>
      </c>
      <c r="F15215" s="30">
        <v>0.0</v>
      </c>
      <c r="G15215" s="30">
        <v>0.0422749063</v>
      </c>
      <c r="H15215" s="30">
        <v>0.9536650937</v>
      </c>
      <c r="I15215" s="30">
        <v>0.9577250937</v>
      </c>
      <c r="J15215" s="30">
        <v>0.0042392123</v>
      </c>
      <c r="K15215" s="30">
        <v>1.0</v>
      </c>
      <c r="L15215" s="30">
        <v>0.0463349063</v>
      </c>
      <c r="M15215" s="30">
        <v>1.0441409613</v>
      </c>
    </row>
    <row r="15216">
      <c r="A15216" s="30">
        <v>1.0</v>
      </c>
      <c r="B15216" s="30">
        <v>0.957572837</v>
      </c>
      <c r="C15216" s="30">
        <v>2.953995E-4</v>
      </c>
      <c r="D15216" s="30">
        <v>0.042427163</v>
      </c>
      <c r="E15216" s="30">
        <v>0.00406</v>
      </c>
      <c r="F15216" s="30">
        <v>0.0</v>
      </c>
      <c r="G15216" s="30">
        <v>0.0422549087</v>
      </c>
      <c r="H15216" s="30">
        <v>0.9536850913</v>
      </c>
      <c r="I15216" s="30">
        <v>0.9577450913</v>
      </c>
      <c r="J15216" s="30">
        <v>0.0042391238</v>
      </c>
      <c r="K15216" s="30">
        <v>1.0</v>
      </c>
      <c r="L15216" s="30">
        <v>0.0463149087</v>
      </c>
      <c r="M15216" s="30">
        <v>1.0441191598</v>
      </c>
    </row>
    <row r="15217">
      <c r="A15217" s="30">
        <v>1.0</v>
      </c>
      <c r="B15217" s="30">
        <v>0.9575929161</v>
      </c>
      <c r="C15217" s="30">
        <v>2.952412E-4</v>
      </c>
      <c r="D15217" s="30">
        <v>0.0424070839</v>
      </c>
      <c r="E15217" s="30">
        <v>0.00406</v>
      </c>
      <c r="F15217" s="30">
        <v>0.0</v>
      </c>
      <c r="G15217" s="30">
        <v>0.0422349111</v>
      </c>
      <c r="H15217" s="30">
        <v>0.9537050889</v>
      </c>
      <c r="I15217" s="30">
        <v>0.9577650889</v>
      </c>
      <c r="J15217" s="30">
        <v>0.0042390353</v>
      </c>
      <c r="K15217" s="30">
        <v>1.0</v>
      </c>
      <c r="L15217" s="30">
        <v>0.0462949111</v>
      </c>
      <c r="M15217" s="30">
        <v>1.0440973592</v>
      </c>
    </row>
    <row r="15218">
      <c r="A15218" s="30">
        <v>1.0</v>
      </c>
      <c r="B15218" s="30">
        <v>0.9576129952</v>
      </c>
      <c r="C15218" s="30">
        <v>2.949655E-4</v>
      </c>
      <c r="D15218" s="30">
        <v>0.0423870048</v>
      </c>
      <c r="E15218" s="30">
        <v>0.00406</v>
      </c>
      <c r="F15218" s="30">
        <v>0.0</v>
      </c>
      <c r="G15218" s="30">
        <v>0.0422149136</v>
      </c>
      <c r="H15218" s="30">
        <v>0.9537250864</v>
      </c>
      <c r="I15218" s="30">
        <v>0.9577850864</v>
      </c>
      <c r="J15218" s="30">
        <v>0.0042389468</v>
      </c>
      <c r="K15218" s="30">
        <v>1.0</v>
      </c>
      <c r="L15218" s="30">
        <v>0.0462749136</v>
      </c>
      <c r="M15218" s="30">
        <v>1.0440755595</v>
      </c>
    </row>
    <row r="15219">
      <c r="A15219" s="30">
        <v>1.0</v>
      </c>
      <c r="B15219" s="30">
        <v>0.9576330743</v>
      </c>
      <c r="C15219" s="30">
        <v>2.94496E-4</v>
      </c>
      <c r="D15219" s="30">
        <v>0.0423669257</v>
      </c>
      <c r="E15219" s="30">
        <v>0.00406</v>
      </c>
      <c r="F15219" s="30">
        <v>0.0</v>
      </c>
      <c r="G15219" s="30">
        <v>0.042194916</v>
      </c>
      <c r="H15219" s="30">
        <v>0.953745084</v>
      </c>
      <c r="I15219" s="30">
        <v>0.957805084</v>
      </c>
      <c r="J15219" s="30">
        <v>0.0042388583</v>
      </c>
      <c r="K15219" s="30">
        <v>1.0</v>
      </c>
      <c r="L15219" s="30">
        <v>0.046254916</v>
      </c>
      <c r="M15219" s="30">
        <v>1.0440537607</v>
      </c>
    </row>
    <row r="15220">
      <c r="A15220" s="30">
        <v>1.0</v>
      </c>
      <c r="B15220" s="30">
        <v>0.9576531534</v>
      </c>
      <c r="C15220" s="30">
        <v>2.943165E-4</v>
      </c>
      <c r="D15220" s="30">
        <v>0.0423468466</v>
      </c>
      <c r="E15220" s="30">
        <v>0.00406</v>
      </c>
      <c r="F15220" s="30">
        <v>0.0</v>
      </c>
      <c r="G15220" s="30">
        <v>0.0421749184</v>
      </c>
      <c r="H15220" s="30">
        <v>0.9537650816</v>
      </c>
      <c r="I15220" s="30">
        <v>0.9578250816</v>
      </c>
      <c r="J15220" s="30">
        <v>0.0042387698</v>
      </c>
      <c r="K15220" s="30">
        <v>1.0</v>
      </c>
      <c r="L15220" s="30">
        <v>0.0462349184</v>
      </c>
      <c r="M15220" s="30">
        <v>1.0440319628</v>
      </c>
    </row>
    <row r="15221">
      <c r="A15221" s="30">
        <v>1.0</v>
      </c>
      <c r="B15221" s="30">
        <v>0.9576732325</v>
      </c>
      <c r="C15221" s="30">
        <v>2.942836E-4</v>
      </c>
      <c r="D15221" s="30">
        <v>0.0423267675</v>
      </c>
      <c r="E15221" s="30">
        <v>0.00406</v>
      </c>
      <c r="F15221" s="30">
        <v>0.0</v>
      </c>
      <c r="G15221" s="30">
        <v>0.0421549208</v>
      </c>
      <c r="H15221" s="30">
        <v>0.9537850792</v>
      </c>
      <c r="I15221" s="30">
        <v>0.9578450792</v>
      </c>
      <c r="J15221" s="30">
        <v>0.0042386813</v>
      </c>
      <c r="K15221" s="30">
        <v>1.0</v>
      </c>
      <c r="L15221" s="30">
        <v>0.0462149208</v>
      </c>
      <c r="M15221" s="30">
        <v>1.0440101658</v>
      </c>
    </row>
    <row r="15222">
      <c r="A15222" s="30">
        <v>1.0</v>
      </c>
      <c r="B15222" s="30">
        <v>0.9576933116</v>
      </c>
      <c r="C15222" s="30">
        <v>2.942572E-4</v>
      </c>
      <c r="D15222" s="30">
        <v>0.0423066884</v>
      </c>
      <c r="E15222" s="30">
        <v>0.00406</v>
      </c>
      <c r="F15222" s="30">
        <v>0.0</v>
      </c>
      <c r="G15222" s="30">
        <v>0.0421349232</v>
      </c>
      <c r="H15222" s="30">
        <v>0.9538050768</v>
      </c>
      <c r="I15222" s="30">
        <v>0.9578650768</v>
      </c>
      <c r="J15222" s="30">
        <v>0.0042385928</v>
      </c>
      <c r="K15222" s="30">
        <v>1.0</v>
      </c>
      <c r="L15222" s="30">
        <v>0.0461949232</v>
      </c>
      <c r="M15222" s="30">
        <v>1.0439883698</v>
      </c>
    </row>
    <row r="15223">
      <c r="A15223" s="30">
        <v>1.0</v>
      </c>
      <c r="B15223" s="30">
        <v>0.9577133908</v>
      </c>
      <c r="C15223" s="30">
        <v>2.941996E-4</v>
      </c>
      <c r="D15223" s="30">
        <v>0.0422866092</v>
      </c>
      <c r="E15223" s="30">
        <v>0.00406</v>
      </c>
      <c r="F15223" s="30">
        <v>0.0</v>
      </c>
      <c r="G15223" s="30">
        <v>0.0421149256</v>
      </c>
      <c r="H15223" s="30">
        <v>0.9538250744</v>
      </c>
      <c r="I15223" s="30">
        <v>0.9578850744</v>
      </c>
      <c r="J15223" s="30">
        <v>0.0042385043</v>
      </c>
      <c r="K15223" s="30">
        <v>1.0</v>
      </c>
      <c r="L15223" s="30">
        <v>0.0461749256</v>
      </c>
      <c r="M15223" s="30">
        <v>1.0439665746</v>
      </c>
    </row>
    <row r="15224">
      <c r="A15224" s="30">
        <v>1.0</v>
      </c>
      <c r="B15224" s="30">
        <v>0.9577334699</v>
      </c>
      <c r="C15224" s="30">
        <v>2.941318E-4</v>
      </c>
      <c r="D15224" s="30">
        <v>0.0422665301</v>
      </c>
      <c r="E15224" s="30">
        <v>0.00406</v>
      </c>
      <c r="F15224" s="30">
        <v>0.0</v>
      </c>
      <c r="G15224" s="30">
        <v>0.042094928</v>
      </c>
      <c r="H15224" s="30">
        <v>0.953845072</v>
      </c>
      <c r="I15224" s="30">
        <v>0.957905072</v>
      </c>
      <c r="J15224" s="30">
        <v>0.0042384158</v>
      </c>
      <c r="K15224" s="30">
        <v>1.0</v>
      </c>
      <c r="L15224" s="30">
        <v>0.046154928</v>
      </c>
      <c r="M15224" s="30">
        <v>1.0439447804</v>
      </c>
    </row>
    <row r="15225">
      <c r="A15225" s="30">
        <v>1.0</v>
      </c>
      <c r="B15225" s="30">
        <v>0.957753549</v>
      </c>
      <c r="C15225" s="30">
        <v>2.939726E-4</v>
      </c>
      <c r="D15225" s="30">
        <v>0.042246451</v>
      </c>
      <c r="E15225" s="30">
        <v>0.00406</v>
      </c>
      <c r="F15225" s="30">
        <v>0.0</v>
      </c>
      <c r="G15225" s="30">
        <v>0.0420749304</v>
      </c>
      <c r="H15225" s="30">
        <v>0.9538650696</v>
      </c>
      <c r="I15225" s="30">
        <v>0.9579250696</v>
      </c>
      <c r="J15225" s="30">
        <v>0.0042383273</v>
      </c>
      <c r="K15225" s="30">
        <v>1.0</v>
      </c>
      <c r="L15225" s="30">
        <v>0.0461349304</v>
      </c>
      <c r="M15225" s="30">
        <v>1.0439229871</v>
      </c>
    </row>
    <row r="15226">
      <c r="A15226" s="30">
        <v>1.0</v>
      </c>
      <c r="B15226" s="30">
        <v>0.9577937072</v>
      </c>
      <c r="C15226" s="30">
        <v>2.939131E-4</v>
      </c>
      <c r="D15226" s="30">
        <v>0.0422062928</v>
      </c>
      <c r="E15226" s="30">
        <v>0.00406</v>
      </c>
      <c r="F15226" s="30">
        <v>0.0</v>
      </c>
      <c r="G15226" s="30">
        <v>0.0420349352</v>
      </c>
      <c r="H15226" s="30">
        <v>0.9539050648</v>
      </c>
      <c r="I15226" s="30">
        <v>0.9579650648</v>
      </c>
      <c r="J15226" s="30">
        <v>0.0042381504</v>
      </c>
      <c r="K15226" s="30">
        <v>1.0</v>
      </c>
      <c r="L15226" s="30">
        <v>0.0460949352</v>
      </c>
      <c r="M15226" s="30">
        <v>1.0438794031</v>
      </c>
    </row>
    <row r="15227">
      <c r="A15227" s="30">
        <v>1.0</v>
      </c>
      <c r="B15227" s="30">
        <v>0.9578137863</v>
      </c>
      <c r="C15227" s="30">
        <v>2.938272E-4</v>
      </c>
      <c r="D15227" s="30">
        <v>0.0421862137</v>
      </c>
      <c r="E15227" s="30">
        <v>0.00406</v>
      </c>
      <c r="F15227" s="30">
        <v>0.0</v>
      </c>
      <c r="G15227" s="30">
        <v>0.0420149377</v>
      </c>
      <c r="H15227" s="30">
        <v>0.9539250623</v>
      </c>
      <c r="I15227" s="30">
        <v>0.9579850623</v>
      </c>
      <c r="J15227" s="30">
        <v>0.0042380619</v>
      </c>
      <c r="K15227" s="30">
        <v>1.0</v>
      </c>
      <c r="L15227" s="30">
        <v>0.0460749377</v>
      </c>
      <c r="M15227" s="30">
        <v>1.0438576125</v>
      </c>
    </row>
    <row r="15228">
      <c r="A15228" s="30">
        <v>1.0</v>
      </c>
      <c r="B15228" s="30">
        <v>0.9578338654</v>
      </c>
      <c r="C15228" s="30">
        <v>2.935311E-4</v>
      </c>
      <c r="D15228" s="30">
        <v>0.0421661346</v>
      </c>
      <c r="E15228" s="30">
        <v>0.00406</v>
      </c>
      <c r="F15228" s="30">
        <v>0.0</v>
      </c>
      <c r="G15228" s="30">
        <v>0.0419949401</v>
      </c>
      <c r="H15228" s="30">
        <v>0.9539450599</v>
      </c>
      <c r="I15228" s="30">
        <v>0.9580050599</v>
      </c>
      <c r="J15228" s="30">
        <v>0.0042379734</v>
      </c>
      <c r="K15228" s="30">
        <v>1.0</v>
      </c>
      <c r="L15228" s="30">
        <v>0.0460549401</v>
      </c>
      <c r="M15228" s="30">
        <v>1.0438358228</v>
      </c>
    </row>
    <row r="15229">
      <c r="A15229" s="30">
        <v>1.0</v>
      </c>
      <c r="B15229" s="30">
        <v>0.9578539445</v>
      </c>
      <c r="C15229" s="30">
        <v>2.933569E-4</v>
      </c>
      <c r="D15229" s="30">
        <v>0.0421460555</v>
      </c>
      <c r="E15229" s="30">
        <v>0.00406</v>
      </c>
      <c r="F15229" s="30">
        <v>0.0</v>
      </c>
      <c r="G15229" s="30">
        <v>0.0419749425</v>
      </c>
      <c r="H15229" s="30">
        <v>0.9539650575</v>
      </c>
      <c r="I15229" s="30">
        <v>0.9580250575</v>
      </c>
      <c r="J15229" s="30">
        <v>0.004237885</v>
      </c>
      <c r="K15229" s="30">
        <v>1.0</v>
      </c>
      <c r="L15229" s="30">
        <v>0.0460349425</v>
      </c>
      <c r="M15229" s="30">
        <v>1.043814034</v>
      </c>
    </row>
    <row r="15230">
      <c r="A15230" s="30">
        <v>1.0</v>
      </c>
      <c r="B15230" s="30">
        <v>0.9578941028</v>
      </c>
      <c r="C15230" s="30">
        <v>2.93329E-4</v>
      </c>
      <c r="D15230" s="30">
        <v>0.0421058972</v>
      </c>
      <c r="E15230" s="30">
        <v>0.00406</v>
      </c>
      <c r="F15230" s="30">
        <v>0.0</v>
      </c>
      <c r="G15230" s="30">
        <v>0.0419349473</v>
      </c>
      <c r="H15230" s="30">
        <v>0.9540050527</v>
      </c>
      <c r="I15230" s="30">
        <v>0.9580650527</v>
      </c>
      <c r="J15230" s="30">
        <v>0.0042377081</v>
      </c>
      <c r="K15230" s="30">
        <v>1.0</v>
      </c>
      <c r="L15230" s="30">
        <v>0.0459949473</v>
      </c>
      <c r="M15230" s="30">
        <v>1.0437704592</v>
      </c>
    </row>
    <row r="15231">
      <c r="A15231" s="30">
        <v>1.0</v>
      </c>
      <c r="B15231" s="30">
        <v>0.9579141819</v>
      </c>
      <c r="C15231" s="30">
        <v>2.93156E-4</v>
      </c>
      <c r="D15231" s="30">
        <v>0.0420858181</v>
      </c>
      <c r="E15231" s="30">
        <v>0.00406</v>
      </c>
      <c r="F15231" s="30">
        <v>0.0</v>
      </c>
      <c r="G15231" s="30">
        <v>0.0419149497</v>
      </c>
      <c r="H15231" s="30">
        <v>0.9540250503</v>
      </c>
      <c r="I15231" s="30">
        <v>0.9580850503</v>
      </c>
      <c r="J15231" s="30">
        <v>0.0042376196</v>
      </c>
      <c r="K15231" s="30">
        <v>1.0</v>
      </c>
      <c r="L15231" s="30">
        <v>0.0459749497</v>
      </c>
      <c r="M15231" s="30">
        <v>1.0437486731</v>
      </c>
    </row>
    <row r="15232">
      <c r="A15232" s="30">
        <v>1.0</v>
      </c>
      <c r="B15232" s="30">
        <v>0.957934261</v>
      </c>
      <c r="C15232" s="30">
        <v>2.930998E-4</v>
      </c>
      <c r="D15232" s="30">
        <v>0.042065739</v>
      </c>
      <c r="E15232" s="30">
        <v>0.00406</v>
      </c>
      <c r="F15232" s="30">
        <v>0.0</v>
      </c>
      <c r="G15232" s="30">
        <v>0.0418949521</v>
      </c>
      <c r="H15232" s="30">
        <v>0.9540450479</v>
      </c>
      <c r="I15232" s="30">
        <v>0.9581050479</v>
      </c>
      <c r="J15232" s="30">
        <v>0.0042375312</v>
      </c>
      <c r="K15232" s="30">
        <v>1.0</v>
      </c>
      <c r="L15232" s="30">
        <v>0.0459549521</v>
      </c>
      <c r="M15232" s="30">
        <v>1.043726888</v>
      </c>
    </row>
    <row r="15233">
      <c r="A15233" s="30">
        <v>1.0</v>
      </c>
      <c r="B15233" s="30">
        <v>0.9579543401</v>
      </c>
      <c r="C15233" s="30">
        <v>2.92911E-4</v>
      </c>
      <c r="D15233" s="30">
        <v>0.0420456599</v>
      </c>
      <c r="E15233" s="30">
        <v>0.00406</v>
      </c>
      <c r="F15233" s="30">
        <v>0.0</v>
      </c>
      <c r="G15233" s="30">
        <v>0.0418749545</v>
      </c>
      <c r="H15233" s="30">
        <v>0.9540650455</v>
      </c>
      <c r="I15233" s="30">
        <v>0.9581250455</v>
      </c>
      <c r="J15233" s="30">
        <v>0.0042374427</v>
      </c>
      <c r="K15233" s="30">
        <v>1.0</v>
      </c>
      <c r="L15233" s="30">
        <v>0.0459349545</v>
      </c>
      <c r="M15233" s="30">
        <v>1.0437051038</v>
      </c>
    </row>
    <row r="15234">
      <c r="A15234" s="30">
        <v>1.0</v>
      </c>
      <c r="B15234" s="30">
        <v>0.9579744192</v>
      </c>
      <c r="C15234" s="30">
        <v>2.928434E-4</v>
      </c>
      <c r="D15234" s="30">
        <v>0.0420255808</v>
      </c>
      <c r="E15234" s="30">
        <v>0.00406</v>
      </c>
      <c r="F15234" s="30">
        <v>0.0</v>
      </c>
      <c r="G15234" s="30">
        <v>0.0418549569</v>
      </c>
      <c r="H15234" s="30">
        <v>0.9540850431</v>
      </c>
      <c r="I15234" s="30">
        <v>0.9581450431</v>
      </c>
      <c r="J15234" s="30">
        <v>0.0042373543</v>
      </c>
      <c r="K15234" s="30">
        <v>1.0</v>
      </c>
      <c r="L15234" s="30">
        <v>0.0459149569</v>
      </c>
      <c r="M15234" s="30">
        <v>1.0436833204</v>
      </c>
    </row>
    <row r="15235">
      <c r="A15235" s="30">
        <v>1.0</v>
      </c>
      <c r="B15235" s="30">
        <v>0.9579944983</v>
      </c>
      <c r="C15235" s="30">
        <v>2.928101E-4</v>
      </c>
      <c r="D15235" s="30">
        <v>0.0420055017</v>
      </c>
      <c r="E15235" s="30">
        <v>0.00406</v>
      </c>
      <c r="F15235" s="30">
        <v>0.0</v>
      </c>
      <c r="G15235" s="30">
        <v>0.0418349593</v>
      </c>
      <c r="H15235" s="30">
        <v>0.9541050407</v>
      </c>
      <c r="I15235" s="30">
        <v>0.9581650407</v>
      </c>
      <c r="J15235" s="30">
        <v>0.0042372658</v>
      </c>
      <c r="K15235" s="30">
        <v>1.0</v>
      </c>
      <c r="L15235" s="30">
        <v>0.0458949593</v>
      </c>
      <c r="M15235" s="30">
        <v>1.043661538</v>
      </c>
    </row>
    <row r="15236">
      <c r="A15236" s="30">
        <v>1.0</v>
      </c>
      <c r="B15236" s="30">
        <v>0.9580145774</v>
      </c>
      <c r="C15236" s="30">
        <v>2.927105E-4</v>
      </c>
      <c r="D15236" s="30">
        <v>0.0419854226</v>
      </c>
      <c r="E15236" s="30">
        <v>0.00406</v>
      </c>
      <c r="F15236" s="30">
        <v>0.0</v>
      </c>
      <c r="G15236" s="30">
        <v>0.0418149617</v>
      </c>
      <c r="H15236" s="30">
        <v>0.9541250383</v>
      </c>
      <c r="I15236" s="30">
        <v>0.9581850383</v>
      </c>
      <c r="J15236" s="30">
        <v>0.0042371774</v>
      </c>
      <c r="K15236" s="30">
        <v>1.0</v>
      </c>
      <c r="L15236" s="30">
        <v>0.0458749617</v>
      </c>
      <c r="M15236" s="30">
        <v>1.0436397565</v>
      </c>
    </row>
    <row r="15237">
      <c r="A15237" s="30">
        <v>1.0</v>
      </c>
      <c r="B15237" s="30">
        <v>0.9580346565</v>
      </c>
      <c r="C15237" s="30">
        <v>2.926101E-4</v>
      </c>
      <c r="D15237" s="30">
        <v>0.0419653435</v>
      </c>
      <c r="E15237" s="30">
        <v>0.00406</v>
      </c>
      <c r="F15237" s="30">
        <v>0.0</v>
      </c>
      <c r="G15237" s="30">
        <v>0.0417949642</v>
      </c>
      <c r="H15237" s="30">
        <v>0.9541450358</v>
      </c>
      <c r="I15237" s="30">
        <v>0.9582050358</v>
      </c>
      <c r="J15237" s="30">
        <v>0.004237089</v>
      </c>
      <c r="K15237" s="30">
        <v>1.0</v>
      </c>
      <c r="L15237" s="30">
        <v>0.0458549642</v>
      </c>
      <c r="M15237" s="30">
        <v>1.0436179759</v>
      </c>
    </row>
    <row r="15238">
      <c r="A15238" s="30">
        <v>1.0</v>
      </c>
      <c r="B15238" s="30">
        <v>0.9580748148</v>
      </c>
      <c r="C15238" s="30">
        <v>2.92596E-4</v>
      </c>
      <c r="D15238" s="30">
        <v>0.0419251852</v>
      </c>
      <c r="E15238" s="30">
        <v>0.00406</v>
      </c>
      <c r="F15238" s="30">
        <v>0.0</v>
      </c>
      <c r="G15238" s="30">
        <v>0.041754969</v>
      </c>
      <c r="H15238" s="30">
        <v>0.954185031</v>
      </c>
      <c r="I15238" s="30">
        <v>0.958245031</v>
      </c>
      <c r="J15238" s="30">
        <v>0.0042369121</v>
      </c>
      <c r="K15238" s="30">
        <v>1.0</v>
      </c>
      <c r="L15238" s="30">
        <v>0.045814969</v>
      </c>
      <c r="M15238" s="30">
        <v>1.0435744174</v>
      </c>
    </row>
    <row r="15239">
      <c r="A15239" s="30">
        <v>1.0</v>
      </c>
      <c r="B15239" s="30">
        <v>0.9581952894</v>
      </c>
      <c r="C15239" s="30">
        <v>2.925242E-4</v>
      </c>
      <c r="D15239" s="30">
        <v>0.0418047106</v>
      </c>
      <c r="E15239" s="30">
        <v>0.00406</v>
      </c>
      <c r="F15239" s="30">
        <v>0.0</v>
      </c>
      <c r="G15239" s="30">
        <v>0.0416349834</v>
      </c>
      <c r="H15239" s="30">
        <v>0.9543050166</v>
      </c>
      <c r="I15239" s="30">
        <v>0.9583650166</v>
      </c>
      <c r="J15239" s="30">
        <v>0.0042363817</v>
      </c>
      <c r="K15239" s="30">
        <v>1.0</v>
      </c>
      <c r="L15239" s="30">
        <v>0.0456949834</v>
      </c>
      <c r="M15239" s="30">
        <v>1.0434437638</v>
      </c>
    </row>
    <row r="15240">
      <c r="A15240" s="30">
        <v>1.0</v>
      </c>
      <c r="B15240" s="30">
        <v>0.9582153686</v>
      </c>
      <c r="C15240" s="30">
        <v>2.924271E-4</v>
      </c>
      <c r="D15240" s="30">
        <v>0.0417846314</v>
      </c>
      <c r="E15240" s="30">
        <v>0.00406</v>
      </c>
      <c r="F15240" s="30">
        <v>0.0</v>
      </c>
      <c r="G15240" s="30">
        <v>0.0416149858</v>
      </c>
      <c r="H15240" s="30">
        <v>0.9543250142</v>
      </c>
      <c r="I15240" s="30">
        <v>0.9583850142</v>
      </c>
      <c r="J15240" s="30">
        <v>0.0042362933</v>
      </c>
      <c r="K15240" s="30">
        <v>1.0</v>
      </c>
      <c r="L15240" s="30">
        <v>0.0456749858</v>
      </c>
      <c r="M15240" s="30">
        <v>1.0434219914</v>
      </c>
    </row>
    <row r="15241">
      <c r="A15241" s="30">
        <v>1.0</v>
      </c>
      <c r="B15241" s="30">
        <v>0.9582354477</v>
      </c>
      <c r="C15241" s="30">
        <v>2.92333E-4</v>
      </c>
      <c r="D15241" s="30">
        <v>0.0417645523</v>
      </c>
      <c r="E15241" s="30">
        <v>0.00406</v>
      </c>
      <c r="F15241" s="30">
        <v>0.0</v>
      </c>
      <c r="G15241" s="30">
        <v>0.0415949883</v>
      </c>
      <c r="H15241" s="30">
        <v>0.9543450117</v>
      </c>
      <c r="I15241" s="30">
        <v>0.9584050117</v>
      </c>
      <c r="J15241" s="30">
        <v>0.0042362049</v>
      </c>
      <c r="K15241" s="30">
        <v>1.0</v>
      </c>
      <c r="L15241" s="30">
        <v>0.0456549883</v>
      </c>
      <c r="M15241" s="30">
        <v>1.0434002199</v>
      </c>
    </row>
    <row r="15242">
      <c r="A15242" s="30">
        <v>1.0</v>
      </c>
      <c r="B15242" s="30">
        <v>0.9582555268</v>
      </c>
      <c r="C15242" s="30">
        <v>2.922252E-4</v>
      </c>
      <c r="D15242" s="30">
        <v>0.0417444732</v>
      </c>
      <c r="E15242" s="30">
        <v>0.00406</v>
      </c>
      <c r="F15242" s="30">
        <v>0.0</v>
      </c>
      <c r="G15242" s="30">
        <v>0.0415749907</v>
      </c>
      <c r="H15242" s="30">
        <v>0.9543650093</v>
      </c>
      <c r="I15242" s="30">
        <v>0.9584250093</v>
      </c>
      <c r="J15242" s="30">
        <v>0.0042361165</v>
      </c>
      <c r="K15242" s="30">
        <v>1.0</v>
      </c>
      <c r="L15242" s="30">
        <v>0.0456349907</v>
      </c>
      <c r="M15242" s="30">
        <v>1.0433784493</v>
      </c>
    </row>
    <row r="15243">
      <c r="A15243" s="30">
        <v>1.0</v>
      </c>
      <c r="B15243" s="30">
        <v>0.9582756059</v>
      </c>
      <c r="C15243" s="30">
        <v>2.921713E-4</v>
      </c>
      <c r="D15243" s="30">
        <v>0.0417243941</v>
      </c>
      <c r="E15243" s="30">
        <v>0.00406</v>
      </c>
      <c r="F15243" s="30">
        <v>0.0</v>
      </c>
      <c r="G15243" s="30">
        <v>0.0415549931</v>
      </c>
      <c r="H15243" s="30">
        <v>0.9543850069</v>
      </c>
      <c r="I15243" s="30">
        <v>0.9584450069</v>
      </c>
      <c r="J15243" s="30">
        <v>0.0042360281</v>
      </c>
      <c r="K15243" s="30">
        <v>1.0</v>
      </c>
      <c r="L15243" s="30">
        <v>0.0456149931</v>
      </c>
      <c r="M15243" s="30">
        <v>1.0433566796</v>
      </c>
    </row>
    <row r="15244">
      <c r="A15244" s="30">
        <v>1.0</v>
      </c>
      <c r="B15244" s="30">
        <v>0.958295685</v>
      </c>
      <c r="C15244" s="30">
        <v>2.920241E-4</v>
      </c>
      <c r="D15244" s="30">
        <v>0.041704315</v>
      </c>
      <c r="E15244" s="30">
        <v>0.00406</v>
      </c>
      <c r="F15244" s="30">
        <v>0.0</v>
      </c>
      <c r="G15244" s="30">
        <v>0.0415349955</v>
      </c>
      <c r="H15244" s="30">
        <v>0.9544050045</v>
      </c>
      <c r="I15244" s="30">
        <v>0.9584650045</v>
      </c>
      <c r="J15244" s="30">
        <v>0.0042359397</v>
      </c>
      <c r="K15244" s="30">
        <v>1.0</v>
      </c>
      <c r="L15244" s="30">
        <v>0.0455949955</v>
      </c>
      <c r="M15244" s="30">
        <v>1.0433349108</v>
      </c>
    </row>
    <row r="15245">
      <c r="A15245" s="30">
        <v>1.0</v>
      </c>
      <c r="B15245" s="30">
        <v>0.9583157641</v>
      </c>
      <c r="C15245" s="30">
        <v>2.918756E-4</v>
      </c>
      <c r="D15245" s="30">
        <v>0.0416842359</v>
      </c>
      <c r="E15245" s="30">
        <v>0.00406</v>
      </c>
      <c r="F15245" s="30">
        <v>0.0</v>
      </c>
      <c r="G15245" s="30">
        <v>0.0415149979</v>
      </c>
      <c r="H15245" s="30">
        <v>0.9544250021</v>
      </c>
      <c r="I15245" s="30">
        <v>0.9584850021</v>
      </c>
      <c r="J15245" s="30">
        <v>0.0042358514</v>
      </c>
      <c r="K15245" s="30">
        <v>1.0</v>
      </c>
      <c r="L15245" s="30">
        <v>0.0455749979</v>
      </c>
      <c r="M15245" s="30">
        <v>1.0433131429</v>
      </c>
    </row>
    <row r="15246">
      <c r="A15246" s="30">
        <v>1.0</v>
      </c>
      <c r="B15246" s="30">
        <v>0.9583358432</v>
      </c>
      <c r="C15246" s="30">
        <v>2.916674E-4</v>
      </c>
      <c r="D15246" s="30">
        <v>0.0416641568</v>
      </c>
      <c r="E15246" s="30">
        <v>0.00406</v>
      </c>
      <c r="F15246" s="30">
        <v>0.0</v>
      </c>
      <c r="G15246" s="30">
        <v>0.0414950003</v>
      </c>
      <c r="H15246" s="30">
        <v>0.9544449997</v>
      </c>
      <c r="I15246" s="30">
        <v>0.9585049997</v>
      </c>
      <c r="J15246" s="30">
        <v>0.004235763</v>
      </c>
      <c r="K15246" s="30">
        <v>1.0</v>
      </c>
      <c r="L15246" s="30">
        <v>0.0455550003</v>
      </c>
      <c r="M15246" s="30">
        <v>1.043291376</v>
      </c>
    </row>
    <row r="15247">
      <c r="A15247" s="30">
        <v>1.0</v>
      </c>
      <c r="B15247" s="30">
        <v>0.9583559223</v>
      </c>
      <c r="C15247" s="30">
        <v>2.914492E-4</v>
      </c>
      <c r="D15247" s="30">
        <v>0.0416440777</v>
      </c>
      <c r="E15247" s="30">
        <v>0.00406</v>
      </c>
      <c r="F15247" s="30">
        <v>0.0</v>
      </c>
      <c r="G15247" s="30">
        <v>0.0414750027</v>
      </c>
      <c r="H15247" s="30">
        <v>0.9544649973</v>
      </c>
      <c r="I15247" s="30">
        <v>0.9585249973</v>
      </c>
      <c r="J15247" s="30">
        <v>0.0042356746</v>
      </c>
      <c r="K15247" s="30">
        <v>1.0</v>
      </c>
      <c r="L15247" s="30">
        <v>0.0455350027</v>
      </c>
      <c r="M15247" s="30">
        <v>1.0432696099</v>
      </c>
    </row>
    <row r="15248">
      <c r="A15248" s="30">
        <v>1.0</v>
      </c>
      <c r="B15248" s="30">
        <v>0.9583760014</v>
      </c>
      <c r="C15248" s="30">
        <v>2.913536E-4</v>
      </c>
      <c r="D15248" s="30">
        <v>0.0416239986</v>
      </c>
      <c r="E15248" s="30">
        <v>0.00406</v>
      </c>
      <c r="F15248" s="30">
        <v>0.0</v>
      </c>
      <c r="G15248" s="30">
        <v>0.0414550051</v>
      </c>
      <c r="H15248" s="30">
        <v>0.9544849949</v>
      </c>
      <c r="I15248" s="30">
        <v>0.9585449949</v>
      </c>
      <c r="J15248" s="30">
        <v>0.0042355862</v>
      </c>
      <c r="K15248" s="30">
        <v>1.0</v>
      </c>
      <c r="L15248" s="30">
        <v>0.0455150051</v>
      </c>
      <c r="M15248" s="30">
        <v>1.0432478447</v>
      </c>
    </row>
    <row r="15249">
      <c r="A15249" s="30">
        <v>1.0</v>
      </c>
      <c r="B15249" s="30">
        <v>0.9584161597</v>
      </c>
      <c r="C15249" s="30">
        <v>2.912228E-4</v>
      </c>
      <c r="D15249" s="30">
        <v>0.0415838403</v>
      </c>
      <c r="E15249" s="30">
        <v>0.00406</v>
      </c>
      <c r="F15249" s="30">
        <v>0.0</v>
      </c>
      <c r="G15249" s="30">
        <v>0.0414150099</v>
      </c>
      <c r="H15249" s="30">
        <v>0.9545249901</v>
      </c>
      <c r="I15249" s="30">
        <v>0.9585849901</v>
      </c>
      <c r="J15249" s="30">
        <v>0.0042354095</v>
      </c>
      <c r="K15249" s="30">
        <v>1.0</v>
      </c>
      <c r="L15249" s="30">
        <v>0.0454750099</v>
      </c>
      <c r="M15249" s="30">
        <v>1.0432043172</v>
      </c>
    </row>
    <row r="15250">
      <c r="A15250" s="30">
        <v>1.0</v>
      </c>
      <c r="B15250" s="30">
        <v>0.9584362388</v>
      </c>
      <c r="C15250" s="30">
        <v>2.911586E-4</v>
      </c>
      <c r="D15250" s="30">
        <v>0.0415637612</v>
      </c>
      <c r="E15250" s="30">
        <v>0.00406</v>
      </c>
      <c r="F15250" s="30">
        <v>0.0</v>
      </c>
      <c r="G15250" s="30">
        <v>0.0413950123</v>
      </c>
      <c r="H15250" s="30">
        <v>0.9545449877</v>
      </c>
      <c r="I15250" s="30">
        <v>0.9586049877</v>
      </c>
      <c r="J15250" s="30">
        <v>0.0042353212</v>
      </c>
      <c r="K15250" s="30">
        <v>1.0</v>
      </c>
      <c r="L15250" s="30">
        <v>0.0454550123</v>
      </c>
      <c r="M15250" s="30">
        <v>1.0431825547</v>
      </c>
    </row>
    <row r="15251">
      <c r="A15251" s="30">
        <v>1.0</v>
      </c>
      <c r="B15251" s="30">
        <v>0.9584563179</v>
      </c>
      <c r="C15251" s="30">
        <v>2.911305E-4</v>
      </c>
      <c r="D15251" s="30">
        <v>0.0415436821</v>
      </c>
      <c r="E15251" s="30">
        <v>0.00406</v>
      </c>
      <c r="F15251" s="30">
        <v>0.0</v>
      </c>
      <c r="G15251" s="30">
        <v>0.0413750148</v>
      </c>
      <c r="H15251" s="30">
        <v>0.9545649852</v>
      </c>
      <c r="I15251" s="30">
        <v>0.9586249852</v>
      </c>
      <c r="J15251" s="30">
        <v>0.0042352328</v>
      </c>
      <c r="K15251" s="30">
        <v>1.0</v>
      </c>
      <c r="L15251" s="30">
        <v>0.0454350148</v>
      </c>
      <c r="M15251" s="30">
        <v>1.0431607932</v>
      </c>
    </row>
    <row r="15252">
      <c r="A15252" s="30">
        <v>1.0</v>
      </c>
      <c r="B15252" s="30">
        <v>0.958476397</v>
      </c>
      <c r="C15252" s="30">
        <v>2.910901E-4</v>
      </c>
      <c r="D15252" s="30">
        <v>0.041523603</v>
      </c>
      <c r="E15252" s="30">
        <v>0.00406</v>
      </c>
      <c r="F15252" s="30">
        <v>0.0</v>
      </c>
      <c r="G15252" s="30">
        <v>0.0413550172</v>
      </c>
      <c r="H15252" s="30">
        <v>0.9545849828</v>
      </c>
      <c r="I15252" s="30">
        <v>0.9586449828</v>
      </c>
      <c r="J15252" s="30">
        <v>0.0042351445</v>
      </c>
      <c r="K15252" s="30">
        <v>1.0</v>
      </c>
      <c r="L15252" s="30">
        <v>0.0454150172</v>
      </c>
      <c r="M15252" s="30">
        <v>1.0431390326</v>
      </c>
    </row>
    <row r="15253">
      <c r="A15253" s="30">
        <v>1.0</v>
      </c>
      <c r="B15253" s="30">
        <v>0.9584964761</v>
      </c>
      <c r="C15253" s="30">
        <v>2.910064E-4</v>
      </c>
      <c r="D15253" s="30">
        <v>0.0415035239</v>
      </c>
      <c r="E15253" s="30">
        <v>0.00406</v>
      </c>
      <c r="F15253" s="30">
        <v>0.0</v>
      </c>
      <c r="G15253" s="30">
        <v>0.0413350196</v>
      </c>
      <c r="H15253" s="30">
        <v>0.9546049804</v>
      </c>
      <c r="I15253" s="30">
        <v>0.9586649804</v>
      </c>
      <c r="J15253" s="30">
        <v>0.0042350561</v>
      </c>
      <c r="K15253" s="30">
        <v>1.0</v>
      </c>
      <c r="L15253" s="30">
        <v>0.0453950196</v>
      </c>
      <c r="M15253" s="30">
        <v>1.0431172729</v>
      </c>
    </row>
    <row r="15254">
      <c r="A15254" s="30">
        <v>1.0</v>
      </c>
      <c r="B15254" s="30">
        <v>0.9585165552</v>
      </c>
      <c r="C15254" s="30">
        <v>2.909386E-4</v>
      </c>
      <c r="D15254" s="30">
        <v>0.0414834448</v>
      </c>
      <c r="E15254" s="30">
        <v>0.00406</v>
      </c>
      <c r="F15254" s="30">
        <v>0.0</v>
      </c>
      <c r="G15254" s="30">
        <v>0.041315022</v>
      </c>
      <c r="H15254" s="30">
        <v>0.954624978</v>
      </c>
      <c r="I15254" s="30">
        <v>0.958684978</v>
      </c>
      <c r="J15254" s="30">
        <v>0.0042349678</v>
      </c>
      <c r="K15254" s="30">
        <v>1.0</v>
      </c>
      <c r="L15254" s="30">
        <v>0.045375022</v>
      </c>
      <c r="M15254" s="30">
        <v>1.0430955141</v>
      </c>
    </row>
    <row r="15255">
      <c r="A15255" s="30">
        <v>1.0</v>
      </c>
      <c r="B15255" s="30">
        <v>0.9585366343</v>
      </c>
      <c r="C15255" s="30">
        <v>2.909194E-4</v>
      </c>
      <c r="D15255" s="30">
        <v>0.0414633657</v>
      </c>
      <c r="E15255" s="30">
        <v>0.00406</v>
      </c>
      <c r="F15255" s="30">
        <v>0.0</v>
      </c>
      <c r="G15255" s="30">
        <v>0.0412950244</v>
      </c>
      <c r="H15255" s="30">
        <v>0.9546449756</v>
      </c>
      <c r="I15255" s="30">
        <v>0.9587049756</v>
      </c>
      <c r="J15255" s="30">
        <v>0.0042348795</v>
      </c>
      <c r="K15255" s="30">
        <v>1.0</v>
      </c>
      <c r="L15255" s="30">
        <v>0.0453550244</v>
      </c>
      <c r="M15255" s="30">
        <v>1.0430737562</v>
      </c>
    </row>
    <row r="15256">
      <c r="A15256" s="30">
        <v>1.0</v>
      </c>
      <c r="B15256" s="30">
        <v>0.9585567135</v>
      </c>
      <c r="C15256" s="30">
        <v>2.907971E-4</v>
      </c>
      <c r="D15256" s="30">
        <v>0.0414432865</v>
      </c>
      <c r="E15256" s="30">
        <v>0.00406</v>
      </c>
      <c r="F15256" s="30">
        <v>0.0</v>
      </c>
      <c r="G15256" s="30">
        <v>0.0412750268</v>
      </c>
      <c r="H15256" s="30">
        <v>0.9546649732</v>
      </c>
      <c r="I15256" s="30">
        <v>0.9587249732</v>
      </c>
      <c r="J15256" s="30">
        <v>0.0042347911</v>
      </c>
      <c r="K15256" s="30">
        <v>1.0</v>
      </c>
      <c r="L15256" s="30">
        <v>0.0453350268</v>
      </c>
      <c r="M15256" s="30">
        <v>1.0430519992</v>
      </c>
    </row>
    <row r="15257">
      <c r="A15257" s="30">
        <v>1.0</v>
      </c>
      <c r="B15257" s="30">
        <v>0.9585968717</v>
      </c>
      <c r="C15257" s="30">
        <v>2.907039E-4</v>
      </c>
      <c r="D15257" s="30">
        <v>0.0414031283</v>
      </c>
      <c r="E15257" s="30">
        <v>0.00406</v>
      </c>
      <c r="F15257" s="30">
        <v>0.0</v>
      </c>
      <c r="G15257" s="30">
        <v>0.0412350316</v>
      </c>
      <c r="H15257" s="30">
        <v>0.9547049684</v>
      </c>
      <c r="I15257" s="30">
        <v>0.9587649684</v>
      </c>
      <c r="J15257" s="30">
        <v>0.0042346145</v>
      </c>
      <c r="K15257" s="30">
        <v>1.0</v>
      </c>
      <c r="L15257" s="30">
        <v>0.0452950316</v>
      </c>
      <c r="M15257" s="30">
        <v>1.043008488</v>
      </c>
    </row>
    <row r="15258">
      <c r="A15258" s="30">
        <v>1.0</v>
      </c>
      <c r="B15258" s="30">
        <v>0.9586169508</v>
      </c>
      <c r="C15258" s="30">
        <v>2.905682E-4</v>
      </c>
      <c r="D15258" s="30">
        <v>0.0413830492</v>
      </c>
      <c r="E15258" s="30">
        <v>0.00406</v>
      </c>
      <c r="F15258" s="30">
        <v>0.0</v>
      </c>
      <c r="G15258" s="30">
        <v>0.041215034</v>
      </c>
      <c r="H15258" s="30">
        <v>0.954724966</v>
      </c>
      <c r="I15258" s="30">
        <v>0.958784966</v>
      </c>
      <c r="J15258" s="30">
        <v>0.0042345261</v>
      </c>
      <c r="K15258" s="30">
        <v>1.0</v>
      </c>
      <c r="L15258" s="30">
        <v>0.045275034</v>
      </c>
      <c r="M15258" s="30">
        <v>1.0429867337</v>
      </c>
    </row>
    <row r="15259">
      <c r="A15259" s="30">
        <v>1.0</v>
      </c>
      <c r="B15259" s="30">
        <v>0.9586771881</v>
      </c>
      <c r="C15259" s="30">
        <v>2.905061E-4</v>
      </c>
      <c r="D15259" s="30">
        <v>0.0413228119</v>
      </c>
      <c r="E15259" s="30">
        <v>0.00406</v>
      </c>
      <c r="F15259" s="30">
        <v>0.0</v>
      </c>
      <c r="G15259" s="30">
        <v>0.0411550413</v>
      </c>
      <c r="H15259" s="30">
        <v>0.9547849587</v>
      </c>
      <c r="I15259" s="30">
        <v>0.9588449587</v>
      </c>
      <c r="J15259" s="30">
        <v>0.0042342612</v>
      </c>
      <c r="K15259" s="30">
        <v>1.0</v>
      </c>
      <c r="L15259" s="30">
        <v>0.0452150413</v>
      </c>
      <c r="M15259" s="30">
        <v>1.0429214764</v>
      </c>
    </row>
    <row r="15260">
      <c r="A15260" s="30">
        <v>1.0</v>
      </c>
      <c r="B15260" s="30">
        <v>0.9586972672</v>
      </c>
      <c r="C15260" s="30">
        <v>2.903867E-4</v>
      </c>
      <c r="D15260" s="30">
        <v>0.0413027328</v>
      </c>
      <c r="E15260" s="30">
        <v>0.00406</v>
      </c>
      <c r="F15260" s="30">
        <v>0.0</v>
      </c>
      <c r="G15260" s="30">
        <v>0.0411350437</v>
      </c>
      <c r="H15260" s="30">
        <v>0.9548049563</v>
      </c>
      <c r="I15260" s="30">
        <v>0.9588649563</v>
      </c>
      <c r="J15260" s="30">
        <v>0.0042341729</v>
      </c>
      <c r="K15260" s="30">
        <v>1.0</v>
      </c>
      <c r="L15260" s="30">
        <v>0.0451950437</v>
      </c>
      <c r="M15260" s="30">
        <v>1.0428997258</v>
      </c>
    </row>
    <row r="15261">
      <c r="A15261" s="30">
        <v>1.0</v>
      </c>
      <c r="B15261" s="30">
        <v>0.9587374255</v>
      </c>
      <c r="C15261" s="30">
        <v>2.902382E-4</v>
      </c>
      <c r="D15261" s="30">
        <v>0.0412625745</v>
      </c>
      <c r="E15261" s="30">
        <v>0.00406</v>
      </c>
      <c r="F15261" s="30">
        <v>0.0</v>
      </c>
      <c r="G15261" s="30">
        <v>0.0410950485</v>
      </c>
      <c r="H15261" s="30">
        <v>0.9548449515</v>
      </c>
      <c r="I15261" s="30">
        <v>0.9589049515</v>
      </c>
      <c r="J15261" s="30">
        <v>0.0042339963</v>
      </c>
      <c r="K15261" s="30">
        <v>1.0</v>
      </c>
      <c r="L15261" s="30">
        <v>0.0451550485</v>
      </c>
      <c r="M15261" s="30">
        <v>1.0428562272</v>
      </c>
    </row>
    <row r="15262">
      <c r="A15262" s="30">
        <v>1.0</v>
      </c>
      <c r="B15262" s="30">
        <v>0.9587575046</v>
      </c>
      <c r="C15262" s="30">
        <v>2.901534E-4</v>
      </c>
      <c r="D15262" s="30">
        <v>0.0412424954</v>
      </c>
      <c r="E15262" s="30">
        <v>0.00406</v>
      </c>
      <c r="F15262" s="30">
        <v>0.0</v>
      </c>
      <c r="G15262" s="30">
        <v>0.0410750509</v>
      </c>
      <c r="H15262" s="30">
        <v>0.9548649491</v>
      </c>
      <c r="I15262" s="30">
        <v>0.9589249491</v>
      </c>
      <c r="J15262" s="30">
        <v>0.004233908</v>
      </c>
      <c r="K15262" s="30">
        <v>1.0</v>
      </c>
      <c r="L15262" s="30">
        <v>0.0451350509</v>
      </c>
      <c r="M15262" s="30">
        <v>1.0428344793</v>
      </c>
    </row>
    <row r="15263">
      <c r="A15263" s="30">
        <v>1.0</v>
      </c>
      <c r="B15263" s="30">
        <v>0.9587976628</v>
      </c>
      <c r="C15263" s="30">
        <v>2.901336E-4</v>
      </c>
      <c r="D15263" s="30">
        <v>0.0412023372</v>
      </c>
      <c r="E15263" s="30">
        <v>0.00406</v>
      </c>
      <c r="F15263" s="30">
        <v>0.0</v>
      </c>
      <c r="G15263" s="30">
        <v>0.0410350557</v>
      </c>
      <c r="H15263" s="30">
        <v>0.9549049443</v>
      </c>
      <c r="I15263" s="30">
        <v>0.9589649443</v>
      </c>
      <c r="J15263" s="30">
        <v>0.0042337314</v>
      </c>
      <c r="K15263" s="30">
        <v>1.0</v>
      </c>
      <c r="L15263" s="30">
        <v>0.0450950557</v>
      </c>
      <c r="M15263" s="30">
        <v>1.0427909862</v>
      </c>
    </row>
    <row r="15264">
      <c r="A15264" s="30">
        <v>1.0</v>
      </c>
      <c r="B15264" s="30">
        <v>0.958837821</v>
      </c>
      <c r="C15264" s="30">
        <v>2.900837E-4</v>
      </c>
      <c r="D15264" s="30">
        <v>0.041162179</v>
      </c>
      <c r="E15264" s="30">
        <v>0.00406</v>
      </c>
      <c r="F15264" s="30">
        <v>0.0</v>
      </c>
      <c r="G15264" s="30">
        <v>0.0409950605</v>
      </c>
      <c r="H15264" s="30">
        <v>0.9549449395</v>
      </c>
      <c r="I15264" s="30">
        <v>0.9590049395</v>
      </c>
      <c r="J15264" s="30">
        <v>0.0042335548</v>
      </c>
      <c r="K15264" s="30">
        <v>1.0</v>
      </c>
      <c r="L15264" s="30">
        <v>0.0450550605</v>
      </c>
      <c r="M15264" s="30">
        <v>1.0427474968</v>
      </c>
    </row>
    <row r="15265">
      <c r="A15265" s="30">
        <v>1.0</v>
      </c>
      <c r="B15265" s="30">
        <v>0.9588579001</v>
      </c>
      <c r="C15265" s="30">
        <v>2.899793E-4</v>
      </c>
      <c r="D15265" s="30">
        <v>0.0411420999</v>
      </c>
      <c r="E15265" s="30">
        <v>0.00406</v>
      </c>
      <c r="F15265" s="30">
        <v>0.0</v>
      </c>
      <c r="G15265" s="30">
        <v>0.0409750629</v>
      </c>
      <c r="H15265" s="30">
        <v>0.9549649371</v>
      </c>
      <c r="I15265" s="30">
        <v>0.9590249371</v>
      </c>
      <c r="J15265" s="30">
        <v>0.0042334666</v>
      </c>
      <c r="K15265" s="30">
        <v>1.0</v>
      </c>
      <c r="L15265" s="30">
        <v>0.0450350629</v>
      </c>
      <c r="M15265" s="30">
        <v>1.0427257534</v>
      </c>
    </row>
    <row r="15266">
      <c r="A15266" s="30">
        <v>1.0</v>
      </c>
      <c r="B15266" s="30">
        <v>0.9588779792</v>
      </c>
      <c r="C15266" s="30">
        <v>2.899249E-4</v>
      </c>
      <c r="D15266" s="30">
        <v>0.0411220208</v>
      </c>
      <c r="E15266" s="30">
        <v>0.00406</v>
      </c>
      <c r="F15266" s="30">
        <v>0.0</v>
      </c>
      <c r="G15266" s="30">
        <v>0.0409550654</v>
      </c>
      <c r="H15266" s="30">
        <v>0.9549849346</v>
      </c>
      <c r="I15266" s="30">
        <v>0.9590449346</v>
      </c>
      <c r="J15266" s="30">
        <v>0.0042333783</v>
      </c>
      <c r="K15266" s="30">
        <v>1.0</v>
      </c>
      <c r="L15266" s="30">
        <v>0.0450150654</v>
      </c>
      <c r="M15266" s="30">
        <v>1.0427040109</v>
      </c>
    </row>
    <row r="15267">
      <c r="A15267" s="30">
        <v>1.0</v>
      </c>
      <c r="B15267" s="30">
        <v>0.9588980583</v>
      </c>
      <c r="C15267" s="30">
        <v>2.896874E-4</v>
      </c>
      <c r="D15267" s="30">
        <v>0.0411019417</v>
      </c>
      <c r="E15267" s="30">
        <v>0.00406</v>
      </c>
      <c r="F15267" s="30">
        <v>0.0</v>
      </c>
      <c r="G15267" s="30">
        <v>0.0409350678</v>
      </c>
      <c r="H15267" s="30">
        <v>0.9550049322</v>
      </c>
      <c r="I15267" s="30">
        <v>0.9590649322</v>
      </c>
      <c r="J15267" s="30">
        <v>0.00423329</v>
      </c>
      <c r="K15267" s="30">
        <v>1.0</v>
      </c>
      <c r="L15267" s="30">
        <v>0.0449950678</v>
      </c>
      <c r="M15267" s="30">
        <v>1.0426822694</v>
      </c>
    </row>
    <row r="15268">
      <c r="A15268" s="30">
        <v>1.0</v>
      </c>
      <c r="B15268" s="30">
        <v>0.9589181375</v>
      </c>
      <c r="C15268" s="30">
        <v>2.896544E-4</v>
      </c>
      <c r="D15268" s="30">
        <v>0.0410818625</v>
      </c>
      <c r="E15268" s="30">
        <v>0.00406</v>
      </c>
      <c r="F15268" s="30">
        <v>0.0</v>
      </c>
      <c r="G15268" s="30">
        <v>0.0409150702</v>
      </c>
      <c r="H15268" s="30">
        <v>0.9550249298</v>
      </c>
      <c r="I15268" s="30">
        <v>0.9590849298</v>
      </c>
      <c r="J15268" s="30">
        <v>0.0042332017</v>
      </c>
      <c r="K15268" s="30">
        <v>1.0</v>
      </c>
      <c r="L15268" s="30">
        <v>0.0449750702</v>
      </c>
      <c r="M15268" s="30">
        <v>1.0426605287</v>
      </c>
    </row>
    <row r="15269">
      <c r="A15269" s="30">
        <v>1.0</v>
      </c>
      <c r="B15269" s="30">
        <v>0.9589382166</v>
      </c>
      <c r="C15269" s="30">
        <v>2.89472E-4</v>
      </c>
      <c r="D15269" s="30">
        <v>0.0410617834</v>
      </c>
      <c r="E15269" s="30">
        <v>0.00406</v>
      </c>
      <c r="F15269" s="30">
        <v>0.0</v>
      </c>
      <c r="G15269" s="30">
        <v>0.0408950726</v>
      </c>
      <c r="H15269" s="30">
        <v>0.9550449274</v>
      </c>
      <c r="I15269" s="30">
        <v>0.9591049274</v>
      </c>
      <c r="J15269" s="30">
        <v>0.0042331135</v>
      </c>
      <c r="K15269" s="30">
        <v>1.0</v>
      </c>
      <c r="L15269" s="30">
        <v>0.0449550726</v>
      </c>
      <c r="M15269" s="30">
        <v>1.042638789</v>
      </c>
    </row>
    <row r="15270">
      <c r="A15270" s="30">
        <v>1.0</v>
      </c>
      <c r="B15270" s="30">
        <v>0.9589582957</v>
      </c>
      <c r="C15270" s="30">
        <v>2.892618E-4</v>
      </c>
      <c r="D15270" s="30">
        <v>0.0410417043</v>
      </c>
      <c r="E15270" s="30">
        <v>0.00406</v>
      </c>
      <c r="F15270" s="30">
        <v>0.0</v>
      </c>
      <c r="G15270" s="30">
        <v>0.040875075</v>
      </c>
      <c r="H15270" s="30">
        <v>0.955064925</v>
      </c>
      <c r="I15270" s="30">
        <v>0.959124925</v>
      </c>
      <c r="J15270" s="30">
        <v>0.0042330252</v>
      </c>
      <c r="K15270" s="30">
        <v>1.0</v>
      </c>
      <c r="L15270" s="30">
        <v>0.044935075</v>
      </c>
      <c r="M15270" s="30">
        <v>1.0426170501</v>
      </c>
    </row>
    <row r="15271">
      <c r="A15271" s="30">
        <v>1.0</v>
      </c>
      <c r="B15271" s="30">
        <v>0.9589783748</v>
      </c>
      <c r="C15271" s="30">
        <v>2.892343E-4</v>
      </c>
      <c r="D15271" s="30">
        <v>0.0410216252</v>
      </c>
      <c r="E15271" s="30">
        <v>0.00406</v>
      </c>
      <c r="F15271" s="30">
        <v>0.0</v>
      </c>
      <c r="G15271" s="30">
        <v>0.0408550774</v>
      </c>
      <c r="H15271" s="30">
        <v>0.9550849226</v>
      </c>
      <c r="I15271" s="30">
        <v>0.9591449226</v>
      </c>
      <c r="J15271" s="30">
        <v>0.004232937</v>
      </c>
      <c r="K15271" s="30">
        <v>1.0</v>
      </c>
      <c r="L15271" s="30">
        <v>0.0449150774</v>
      </c>
      <c r="M15271" s="30">
        <v>1.0425953122</v>
      </c>
    </row>
    <row r="15272">
      <c r="A15272" s="30">
        <v>1.0</v>
      </c>
      <c r="B15272" s="30">
        <v>0.9589984539</v>
      </c>
      <c r="C15272" s="30">
        <v>2.892138E-4</v>
      </c>
      <c r="D15272" s="30">
        <v>0.0410015461</v>
      </c>
      <c r="E15272" s="30">
        <v>0.00406</v>
      </c>
      <c r="F15272" s="30">
        <v>0.0</v>
      </c>
      <c r="G15272" s="30">
        <v>0.0408350798</v>
      </c>
      <c r="H15272" s="30">
        <v>0.9551049202</v>
      </c>
      <c r="I15272" s="30">
        <v>0.9591649202</v>
      </c>
      <c r="J15272" s="30">
        <v>0.0042328487</v>
      </c>
      <c r="K15272" s="30">
        <v>1.0</v>
      </c>
      <c r="L15272" s="30">
        <v>0.0448950798</v>
      </c>
      <c r="M15272" s="30">
        <v>1.0425735752</v>
      </c>
    </row>
    <row r="15273">
      <c r="A15273" s="30">
        <v>1.0</v>
      </c>
      <c r="B15273" s="30">
        <v>0.959018533</v>
      </c>
      <c r="C15273" s="30">
        <v>2.891708E-4</v>
      </c>
      <c r="D15273" s="30">
        <v>0.040981467</v>
      </c>
      <c r="E15273" s="30">
        <v>0.00406</v>
      </c>
      <c r="F15273" s="30">
        <v>0.0</v>
      </c>
      <c r="G15273" s="30">
        <v>0.0408150822</v>
      </c>
      <c r="H15273" s="30">
        <v>0.9551249178</v>
      </c>
      <c r="I15273" s="30">
        <v>0.9591849178</v>
      </c>
      <c r="J15273" s="30">
        <v>0.0042327605</v>
      </c>
      <c r="K15273" s="30">
        <v>1.0</v>
      </c>
      <c r="L15273" s="30">
        <v>0.0448750822</v>
      </c>
      <c r="M15273" s="30">
        <v>1.042551839</v>
      </c>
    </row>
    <row r="15274">
      <c r="A15274" s="30">
        <v>1.0</v>
      </c>
      <c r="B15274" s="30">
        <v>0.9590386121</v>
      </c>
      <c r="C15274" s="30">
        <v>2.890203E-4</v>
      </c>
      <c r="D15274" s="30">
        <v>0.0409613879</v>
      </c>
      <c r="E15274" s="30">
        <v>0.00406</v>
      </c>
      <c r="F15274" s="30">
        <v>0.0</v>
      </c>
      <c r="G15274" s="30">
        <v>0.0407950846</v>
      </c>
      <c r="H15274" s="30">
        <v>0.9551449154</v>
      </c>
      <c r="I15274" s="30">
        <v>0.9592049154</v>
      </c>
      <c r="J15274" s="30">
        <v>0.0042326722</v>
      </c>
      <c r="K15274" s="30">
        <v>1.0</v>
      </c>
      <c r="L15274" s="30">
        <v>0.0448550846</v>
      </c>
      <c r="M15274" s="30">
        <v>1.0425301038</v>
      </c>
    </row>
    <row r="15275">
      <c r="A15275" s="30">
        <v>1.0</v>
      </c>
      <c r="B15275" s="30">
        <v>0.9590586912</v>
      </c>
      <c r="C15275" s="30">
        <v>2.888389E-4</v>
      </c>
      <c r="D15275" s="30">
        <v>0.0409413088</v>
      </c>
      <c r="E15275" s="30">
        <v>0.00406</v>
      </c>
      <c r="F15275" s="30">
        <v>0.0</v>
      </c>
      <c r="G15275" s="30">
        <v>0.040775087</v>
      </c>
      <c r="H15275" s="30">
        <v>0.955164913</v>
      </c>
      <c r="I15275" s="30">
        <v>0.959224913</v>
      </c>
      <c r="J15275" s="30">
        <v>0.004232584</v>
      </c>
      <c r="K15275" s="30">
        <v>1.0</v>
      </c>
      <c r="L15275" s="30">
        <v>0.044835087</v>
      </c>
      <c r="M15275" s="30">
        <v>1.0425083695</v>
      </c>
    </row>
    <row r="15276">
      <c r="A15276" s="30">
        <v>1.0</v>
      </c>
      <c r="B15276" s="30">
        <v>0.9590787704</v>
      </c>
      <c r="C15276" s="30">
        <v>2.886686E-4</v>
      </c>
      <c r="D15276" s="30">
        <v>0.0409212296</v>
      </c>
      <c r="E15276" s="30">
        <v>0.00406</v>
      </c>
      <c r="F15276" s="30">
        <v>0.0</v>
      </c>
      <c r="G15276" s="30">
        <v>0.0407550895</v>
      </c>
      <c r="H15276" s="30">
        <v>0.9551849105</v>
      </c>
      <c r="I15276" s="30">
        <v>0.9592449105</v>
      </c>
      <c r="J15276" s="30">
        <v>0.0042324957</v>
      </c>
      <c r="K15276" s="30">
        <v>1.0</v>
      </c>
      <c r="L15276" s="30">
        <v>0.0448150895</v>
      </c>
      <c r="M15276" s="30">
        <v>1.0424866361</v>
      </c>
    </row>
    <row r="15277">
      <c r="A15277" s="30">
        <v>1.0</v>
      </c>
      <c r="B15277" s="30">
        <v>0.9590988495</v>
      </c>
      <c r="C15277" s="30">
        <v>2.88647E-4</v>
      </c>
      <c r="D15277" s="30">
        <v>0.0409011505</v>
      </c>
      <c r="E15277" s="30">
        <v>0.00406</v>
      </c>
      <c r="F15277" s="30">
        <v>0.0</v>
      </c>
      <c r="G15277" s="30">
        <v>0.0407350919</v>
      </c>
      <c r="H15277" s="30">
        <v>0.9552049081</v>
      </c>
      <c r="I15277" s="30">
        <v>0.9592649081</v>
      </c>
      <c r="J15277" s="30">
        <v>0.0042324075</v>
      </c>
      <c r="K15277" s="30">
        <v>1.0</v>
      </c>
      <c r="L15277" s="30">
        <v>0.0447950919</v>
      </c>
      <c r="M15277" s="30">
        <v>1.0424649036</v>
      </c>
    </row>
    <row r="15278">
      <c r="A15278" s="30">
        <v>1.0</v>
      </c>
      <c r="B15278" s="30">
        <v>0.9591189286</v>
      </c>
      <c r="C15278" s="30">
        <v>2.886023E-4</v>
      </c>
      <c r="D15278" s="30">
        <v>0.0408810714</v>
      </c>
      <c r="E15278" s="30">
        <v>0.00406</v>
      </c>
      <c r="F15278" s="30">
        <v>0.0</v>
      </c>
      <c r="G15278" s="30">
        <v>0.0407150943</v>
      </c>
      <c r="H15278" s="30">
        <v>0.9552249057</v>
      </c>
      <c r="I15278" s="30">
        <v>0.9592849057</v>
      </c>
      <c r="J15278" s="30">
        <v>0.0042323193</v>
      </c>
      <c r="K15278" s="30">
        <v>1.0</v>
      </c>
      <c r="L15278" s="30">
        <v>0.0447750943</v>
      </c>
      <c r="M15278" s="30">
        <v>1.042443172</v>
      </c>
    </row>
    <row r="15279">
      <c r="A15279" s="30">
        <v>1.0</v>
      </c>
      <c r="B15279" s="30">
        <v>0.9591390077</v>
      </c>
      <c r="C15279" s="30">
        <v>2.885499E-4</v>
      </c>
      <c r="D15279" s="30">
        <v>0.0408609923</v>
      </c>
      <c r="E15279" s="30">
        <v>0.00406</v>
      </c>
      <c r="F15279" s="30">
        <v>0.0</v>
      </c>
      <c r="G15279" s="30">
        <v>0.0406950967</v>
      </c>
      <c r="H15279" s="30">
        <v>0.9552449033</v>
      </c>
      <c r="I15279" s="30">
        <v>0.9593049033</v>
      </c>
      <c r="J15279" s="30">
        <v>0.0042322311</v>
      </c>
      <c r="K15279" s="30">
        <v>1.0</v>
      </c>
      <c r="L15279" s="30">
        <v>0.0447550967</v>
      </c>
      <c r="M15279" s="30">
        <v>1.0424214413</v>
      </c>
    </row>
    <row r="15280">
      <c r="A15280" s="30">
        <v>1.0</v>
      </c>
      <c r="B15280" s="30">
        <v>0.9591791659</v>
      </c>
      <c r="C15280" s="30">
        <v>2.884928E-4</v>
      </c>
      <c r="D15280" s="30">
        <v>0.0408208341</v>
      </c>
      <c r="E15280" s="30">
        <v>0.00406</v>
      </c>
      <c r="F15280" s="30">
        <v>0.0</v>
      </c>
      <c r="G15280" s="30">
        <v>0.0406551015</v>
      </c>
      <c r="H15280" s="30">
        <v>0.9552848985</v>
      </c>
      <c r="I15280" s="30">
        <v>0.9593448985</v>
      </c>
      <c r="J15280" s="30">
        <v>0.0042320546</v>
      </c>
      <c r="K15280" s="30">
        <v>1.0</v>
      </c>
      <c r="L15280" s="30">
        <v>0.0447151015</v>
      </c>
      <c r="M15280" s="30">
        <v>1.0423779827</v>
      </c>
    </row>
    <row r="15281">
      <c r="A15281" s="30">
        <v>1.0</v>
      </c>
      <c r="B15281" s="30">
        <v>0.959199245</v>
      </c>
      <c r="C15281" s="30">
        <v>2.881917E-4</v>
      </c>
      <c r="D15281" s="30">
        <v>0.040800755</v>
      </c>
      <c r="E15281" s="30">
        <v>0.00406</v>
      </c>
      <c r="F15281" s="30">
        <v>0.0</v>
      </c>
      <c r="G15281" s="30">
        <v>0.0406351039</v>
      </c>
      <c r="H15281" s="30">
        <v>0.9553048961</v>
      </c>
      <c r="I15281" s="30">
        <v>0.9593648961</v>
      </c>
      <c r="J15281" s="30">
        <v>0.0042319664</v>
      </c>
      <c r="K15281" s="30">
        <v>1.0</v>
      </c>
      <c r="L15281" s="30">
        <v>0.0446951039</v>
      </c>
      <c r="M15281" s="30">
        <v>1.0423562547</v>
      </c>
    </row>
    <row r="15282">
      <c r="A15282" s="30">
        <v>1.0</v>
      </c>
      <c r="B15282" s="30">
        <v>0.9592193241</v>
      </c>
      <c r="C15282" s="30">
        <v>2.880376E-4</v>
      </c>
      <c r="D15282" s="30">
        <v>0.0407806759</v>
      </c>
      <c r="E15282" s="30">
        <v>0.00406</v>
      </c>
      <c r="F15282" s="30">
        <v>0.0</v>
      </c>
      <c r="G15282" s="30">
        <v>0.0406151063</v>
      </c>
      <c r="H15282" s="30">
        <v>0.9553248937</v>
      </c>
      <c r="I15282" s="30">
        <v>0.9593848937</v>
      </c>
      <c r="J15282" s="30">
        <v>0.0042318782</v>
      </c>
      <c r="K15282" s="30">
        <v>1.0</v>
      </c>
      <c r="L15282" s="30">
        <v>0.0446751063</v>
      </c>
      <c r="M15282" s="30">
        <v>1.0423345277</v>
      </c>
    </row>
    <row r="15283">
      <c r="A15283" s="30">
        <v>1.0</v>
      </c>
      <c r="B15283" s="30">
        <v>0.9592594824</v>
      </c>
      <c r="C15283" s="30">
        <v>2.876889E-4</v>
      </c>
      <c r="D15283" s="30">
        <v>0.0407405176</v>
      </c>
      <c r="E15283" s="30">
        <v>0.00406</v>
      </c>
      <c r="F15283" s="30">
        <v>0.0</v>
      </c>
      <c r="G15283" s="30">
        <v>0.0405751111</v>
      </c>
      <c r="H15283" s="30">
        <v>0.9553648889</v>
      </c>
      <c r="I15283" s="30">
        <v>0.9594248889</v>
      </c>
      <c r="J15283" s="30">
        <v>0.0042317018</v>
      </c>
      <c r="K15283" s="30">
        <v>1.0</v>
      </c>
      <c r="L15283" s="30">
        <v>0.0446351111</v>
      </c>
      <c r="M15283" s="30">
        <v>1.0422910763</v>
      </c>
    </row>
    <row r="15284">
      <c r="A15284" s="30">
        <v>1.0</v>
      </c>
      <c r="B15284" s="30">
        <v>0.9592996406</v>
      </c>
      <c r="C15284" s="30">
        <v>2.874333E-4</v>
      </c>
      <c r="D15284" s="30">
        <v>0.0407003594</v>
      </c>
      <c r="E15284" s="30">
        <v>0.00406</v>
      </c>
      <c r="F15284" s="30">
        <v>0.0</v>
      </c>
      <c r="G15284" s="30">
        <v>0.040535116</v>
      </c>
      <c r="H15284" s="30">
        <v>0.955404884</v>
      </c>
      <c r="I15284" s="30">
        <v>0.959464884</v>
      </c>
      <c r="J15284" s="30">
        <v>0.0042315254</v>
      </c>
      <c r="K15284" s="30">
        <v>1.0</v>
      </c>
      <c r="L15284" s="30">
        <v>0.044595116</v>
      </c>
      <c r="M15284" s="30">
        <v>1.0422476285</v>
      </c>
    </row>
    <row r="15285">
      <c r="A15285" s="30">
        <v>1.0</v>
      </c>
      <c r="B15285" s="30">
        <v>0.9593397988</v>
      </c>
      <c r="C15285" s="30">
        <v>2.873759E-4</v>
      </c>
      <c r="D15285" s="30">
        <v>0.0406602012</v>
      </c>
      <c r="E15285" s="30">
        <v>0.00406</v>
      </c>
      <c r="F15285" s="30">
        <v>0.0</v>
      </c>
      <c r="G15285" s="30">
        <v>0.0404951208</v>
      </c>
      <c r="H15285" s="30">
        <v>0.9554448792</v>
      </c>
      <c r="I15285" s="30">
        <v>0.9595048792</v>
      </c>
      <c r="J15285" s="30">
        <v>0.004231349</v>
      </c>
      <c r="K15285" s="30">
        <v>1.0</v>
      </c>
      <c r="L15285" s="30">
        <v>0.0445551208</v>
      </c>
      <c r="M15285" s="30">
        <v>1.0422041843</v>
      </c>
    </row>
    <row r="15286">
      <c r="A15286" s="30">
        <v>1.0</v>
      </c>
      <c r="B15286" s="30">
        <v>0.9593598779</v>
      </c>
      <c r="C15286" s="30">
        <v>2.872663E-4</v>
      </c>
      <c r="D15286" s="30">
        <v>0.0406401221</v>
      </c>
      <c r="E15286" s="30">
        <v>0.00406</v>
      </c>
      <c r="F15286" s="30">
        <v>0.0</v>
      </c>
      <c r="G15286" s="30">
        <v>0.0404751232</v>
      </c>
      <c r="H15286" s="30">
        <v>0.9554648768</v>
      </c>
      <c r="I15286" s="30">
        <v>0.9595248768</v>
      </c>
      <c r="J15286" s="30">
        <v>0.0042312608</v>
      </c>
      <c r="K15286" s="30">
        <v>1.0</v>
      </c>
      <c r="L15286" s="30">
        <v>0.0445351232</v>
      </c>
      <c r="M15286" s="30">
        <v>1.0421824636</v>
      </c>
    </row>
    <row r="15287">
      <c r="A15287" s="30">
        <v>1.0</v>
      </c>
      <c r="B15287" s="30">
        <v>0.9594000361</v>
      </c>
      <c r="C15287" s="30">
        <v>2.872164E-4</v>
      </c>
      <c r="D15287" s="30">
        <v>0.0405999639</v>
      </c>
      <c r="E15287" s="30">
        <v>0.00406</v>
      </c>
      <c r="F15287" s="30">
        <v>0.0</v>
      </c>
      <c r="G15287" s="30">
        <v>0.040435128</v>
      </c>
      <c r="H15287" s="30">
        <v>0.955504872</v>
      </c>
      <c r="I15287" s="30">
        <v>0.959564872</v>
      </c>
      <c r="J15287" s="30">
        <v>0.0042310844</v>
      </c>
      <c r="K15287" s="30">
        <v>1.0</v>
      </c>
      <c r="L15287" s="30">
        <v>0.044495128</v>
      </c>
      <c r="M15287" s="30">
        <v>1.0421390249</v>
      </c>
    </row>
    <row r="15288">
      <c r="A15288" s="30">
        <v>1.0</v>
      </c>
      <c r="B15288" s="30">
        <v>0.9594201153</v>
      </c>
      <c r="C15288" s="30">
        <v>2.868905E-4</v>
      </c>
      <c r="D15288" s="30">
        <v>0.0405798847</v>
      </c>
      <c r="E15288" s="30">
        <v>0.00406</v>
      </c>
      <c r="F15288" s="30">
        <v>0.0</v>
      </c>
      <c r="G15288" s="30">
        <v>0.0404151304</v>
      </c>
      <c r="H15288" s="30">
        <v>0.9555248696</v>
      </c>
      <c r="I15288" s="30">
        <v>0.9595848696</v>
      </c>
      <c r="J15288" s="30">
        <v>0.0042309963</v>
      </c>
      <c r="K15288" s="30">
        <v>1.0</v>
      </c>
      <c r="L15288" s="30">
        <v>0.0444751304</v>
      </c>
      <c r="M15288" s="30">
        <v>1.0421173069</v>
      </c>
    </row>
    <row r="15289">
      <c r="A15289" s="30">
        <v>1.0</v>
      </c>
      <c r="B15289" s="30">
        <v>0.959560669</v>
      </c>
      <c r="C15289" s="30">
        <v>2.868201E-4</v>
      </c>
      <c r="D15289" s="30">
        <v>0.040439331</v>
      </c>
      <c r="E15289" s="30">
        <v>0.00406</v>
      </c>
      <c r="F15289" s="30">
        <v>0.0</v>
      </c>
      <c r="G15289" s="30">
        <v>0.0402751473</v>
      </c>
      <c r="H15289" s="30">
        <v>0.9556648527</v>
      </c>
      <c r="I15289" s="30">
        <v>0.9597248527</v>
      </c>
      <c r="J15289" s="30">
        <v>0.0042303791</v>
      </c>
      <c r="K15289" s="30">
        <v>1.0</v>
      </c>
      <c r="L15289" s="30">
        <v>0.0443351473</v>
      </c>
      <c r="M15289" s="30">
        <v>1.0419653062</v>
      </c>
    </row>
    <row r="15290">
      <c r="A15290" s="30">
        <v>1.0</v>
      </c>
      <c r="B15290" s="30">
        <v>0.9595807481</v>
      </c>
      <c r="C15290" s="30">
        <v>2.866412E-4</v>
      </c>
      <c r="D15290" s="30">
        <v>0.0404192519</v>
      </c>
      <c r="E15290" s="30">
        <v>0.00406</v>
      </c>
      <c r="F15290" s="30">
        <v>0.0</v>
      </c>
      <c r="G15290" s="30">
        <v>0.0402551497</v>
      </c>
      <c r="H15290" s="30">
        <v>0.9556848503</v>
      </c>
      <c r="I15290" s="30">
        <v>0.9597448503</v>
      </c>
      <c r="J15290" s="30">
        <v>0.004230291</v>
      </c>
      <c r="K15290" s="30">
        <v>1.0</v>
      </c>
      <c r="L15290" s="30">
        <v>0.0443151497</v>
      </c>
      <c r="M15290" s="30">
        <v>1.0419435954</v>
      </c>
    </row>
    <row r="15291">
      <c r="A15291" s="30">
        <v>1.0</v>
      </c>
      <c r="B15291" s="30">
        <v>0.9596008273</v>
      </c>
      <c r="C15291" s="30">
        <v>2.86098E-4</v>
      </c>
      <c r="D15291" s="30">
        <v>0.0403991727</v>
      </c>
      <c r="E15291" s="30">
        <v>0.00406</v>
      </c>
      <c r="F15291" s="30">
        <v>0.0</v>
      </c>
      <c r="G15291" s="30">
        <v>0.0402351521</v>
      </c>
      <c r="H15291" s="30">
        <v>0.9557048479</v>
      </c>
      <c r="I15291" s="30">
        <v>0.9597648479</v>
      </c>
      <c r="J15291" s="30">
        <v>0.0042302029</v>
      </c>
      <c r="K15291" s="30">
        <v>1.0</v>
      </c>
      <c r="L15291" s="30">
        <v>0.0442951521</v>
      </c>
      <c r="M15291" s="30">
        <v>1.0419218855</v>
      </c>
    </row>
    <row r="15292">
      <c r="A15292" s="30">
        <v>1.0</v>
      </c>
      <c r="B15292" s="30">
        <v>0.9596209064</v>
      </c>
      <c r="C15292" s="30">
        <v>2.860372E-4</v>
      </c>
      <c r="D15292" s="30">
        <v>0.0403790936</v>
      </c>
      <c r="E15292" s="30">
        <v>0.00406</v>
      </c>
      <c r="F15292" s="30">
        <v>0.0</v>
      </c>
      <c r="G15292" s="30">
        <v>0.0402151545</v>
      </c>
      <c r="H15292" s="30">
        <v>0.9557248455</v>
      </c>
      <c r="I15292" s="30">
        <v>0.9597848455</v>
      </c>
      <c r="J15292" s="30">
        <v>0.0042301147</v>
      </c>
      <c r="K15292" s="30">
        <v>1.0</v>
      </c>
      <c r="L15292" s="30">
        <v>0.0442751545</v>
      </c>
      <c r="M15292" s="30">
        <v>1.0419001766</v>
      </c>
    </row>
    <row r="15293">
      <c r="A15293" s="30">
        <v>1.0</v>
      </c>
      <c r="B15293" s="30">
        <v>0.9596409855</v>
      </c>
      <c r="C15293" s="30">
        <v>2.856142E-4</v>
      </c>
      <c r="D15293" s="30">
        <v>0.0403590145</v>
      </c>
      <c r="E15293" s="30">
        <v>0.00406</v>
      </c>
      <c r="F15293" s="30">
        <v>0.0</v>
      </c>
      <c r="G15293" s="30">
        <v>0.0401951569</v>
      </c>
      <c r="H15293" s="30">
        <v>0.9557448431</v>
      </c>
      <c r="I15293" s="30">
        <v>0.9598048431</v>
      </c>
      <c r="J15293" s="30">
        <v>0.0042300266</v>
      </c>
      <c r="K15293" s="30">
        <v>1.0</v>
      </c>
      <c r="L15293" s="30">
        <v>0.0442551569</v>
      </c>
      <c r="M15293" s="30">
        <v>1.0418784685</v>
      </c>
    </row>
    <row r="15294">
      <c r="A15294" s="30">
        <v>1.0</v>
      </c>
      <c r="B15294" s="30">
        <v>0.9596811437</v>
      </c>
      <c r="C15294" s="30">
        <v>2.855441E-4</v>
      </c>
      <c r="D15294" s="30">
        <v>0.0403188563</v>
      </c>
      <c r="E15294" s="30">
        <v>0.00406</v>
      </c>
      <c r="F15294" s="30">
        <v>0.0</v>
      </c>
      <c r="G15294" s="30">
        <v>0.0401551617</v>
      </c>
      <c r="H15294" s="30">
        <v>0.9557848383</v>
      </c>
      <c r="I15294" s="30">
        <v>0.9598448383</v>
      </c>
      <c r="J15294" s="30">
        <v>0.0042298503</v>
      </c>
      <c r="K15294" s="30">
        <v>1.0</v>
      </c>
      <c r="L15294" s="30">
        <v>0.0442151617</v>
      </c>
      <c r="M15294" s="30">
        <v>1.0418350551</v>
      </c>
    </row>
    <row r="15295">
      <c r="A15295" s="30">
        <v>1.0</v>
      </c>
      <c r="B15295" s="30">
        <v>0.959741381</v>
      </c>
      <c r="C15295" s="30">
        <v>2.854811E-4</v>
      </c>
      <c r="D15295" s="30">
        <v>0.040258619</v>
      </c>
      <c r="E15295" s="30">
        <v>0.00406</v>
      </c>
      <c r="F15295" s="30">
        <v>0.0</v>
      </c>
      <c r="G15295" s="30">
        <v>0.040095169</v>
      </c>
      <c r="H15295" s="30">
        <v>0.955844831</v>
      </c>
      <c r="I15295" s="30">
        <v>0.959904831</v>
      </c>
      <c r="J15295" s="30">
        <v>0.004229586</v>
      </c>
      <c r="K15295" s="30">
        <v>1.0</v>
      </c>
      <c r="L15295" s="30">
        <v>0.044155169</v>
      </c>
      <c r="M15295" s="30">
        <v>1.0417699418</v>
      </c>
    </row>
    <row r="15296">
      <c r="A15296" s="30">
        <v>1.0</v>
      </c>
      <c r="B15296" s="30">
        <v>0.9597614602</v>
      </c>
      <c r="C15296" s="30">
        <v>2.854248E-4</v>
      </c>
      <c r="D15296" s="30">
        <v>0.0402385398</v>
      </c>
      <c r="E15296" s="30">
        <v>0.00406</v>
      </c>
      <c r="F15296" s="30">
        <v>0.0</v>
      </c>
      <c r="G15296" s="30">
        <v>0.0400751714</v>
      </c>
      <c r="H15296" s="30">
        <v>0.9558648286</v>
      </c>
      <c r="I15296" s="30">
        <v>0.9599248286</v>
      </c>
      <c r="J15296" s="30">
        <v>0.0042294979</v>
      </c>
      <c r="K15296" s="30">
        <v>1.0</v>
      </c>
      <c r="L15296" s="30">
        <v>0.0441351714</v>
      </c>
      <c r="M15296" s="30">
        <v>1.0417482392</v>
      </c>
    </row>
    <row r="15297">
      <c r="A15297" s="30">
        <v>1.0</v>
      </c>
      <c r="B15297" s="30">
        <v>0.9597815393</v>
      </c>
      <c r="C15297" s="30">
        <v>2.852773E-4</v>
      </c>
      <c r="D15297" s="30">
        <v>0.0402184607</v>
      </c>
      <c r="E15297" s="30">
        <v>0.00406</v>
      </c>
      <c r="F15297" s="30">
        <v>0.0</v>
      </c>
      <c r="G15297" s="30">
        <v>0.0400551738</v>
      </c>
      <c r="H15297" s="30">
        <v>0.9558848262</v>
      </c>
      <c r="I15297" s="30">
        <v>0.9599448262</v>
      </c>
      <c r="J15297" s="30">
        <v>0.0042294097</v>
      </c>
      <c r="K15297" s="30">
        <v>1.0</v>
      </c>
      <c r="L15297" s="30">
        <v>0.0441151738</v>
      </c>
      <c r="M15297" s="30">
        <v>1.0417265375</v>
      </c>
    </row>
    <row r="15298">
      <c r="A15298" s="30">
        <v>1.0</v>
      </c>
      <c r="B15298" s="30">
        <v>0.9598016184</v>
      </c>
      <c r="C15298" s="30">
        <v>2.852017E-4</v>
      </c>
      <c r="D15298" s="30">
        <v>0.0401983816</v>
      </c>
      <c r="E15298" s="30">
        <v>0.00406</v>
      </c>
      <c r="F15298" s="30">
        <v>0.0</v>
      </c>
      <c r="G15298" s="30">
        <v>0.0400351762</v>
      </c>
      <c r="H15298" s="30">
        <v>0.9559048238</v>
      </c>
      <c r="I15298" s="30">
        <v>0.9599648238</v>
      </c>
      <c r="J15298" s="30">
        <v>0.0042293216</v>
      </c>
      <c r="K15298" s="30">
        <v>1.0</v>
      </c>
      <c r="L15298" s="30">
        <v>0.0440951762</v>
      </c>
      <c r="M15298" s="30">
        <v>1.0417048367</v>
      </c>
    </row>
    <row r="15299">
      <c r="A15299" s="30">
        <v>1.0</v>
      </c>
      <c r="B15299" s="30">
        <v>0.9598417766</v>
      </c>
      <c r="C15299" s="30">
        <v>2.85119E-4</v>
      </c>
      <c r="D15299" s="30">
        <v>0.0401582234</v>
      </c>
      <c r="E15299" s="30">
        <v>0.00406</v>
      </c>
      <c r="F15299" s="30">
        <v>0.0</v>
      </c>
      <c r="G15299" s="30">
        <v>0.039995181</v>
      </c>
      <c r="H15299" s="30">
        <v>0.955944819</v>
      </c>
      <c r="I15299" s="30">
        <v>0.960004819</v>
      </c>
      <c r="J15299" s="30">
        <v>0.0042291454</v>
      </c>
      <c r="K15299" s="30">
        <v>1.0</v>
      </c>
      <c r="L15299" s="30">
        <v>0.044055181</v>
      </c>
      <c r="M15299" s="30">
        <v>1.0416614378</v>
      </c>
    </row>
    <row r="15300">
      <c r="A15300" s="30">
        <v>1.0</v>
      </c>
      <c r="B15300" s="30">
        <v>0.9598618557</v>
      </c>
      <c r="C15300" s="30">
        <v>2.849305E-4</v>
      </c>
      <c r="D15300" s="30">
        <v>0.0401381443</v>
      </c>
      <c r="E15300" s="30">
        <v>0.00406</v>
      </c>
      <c r="F15300" s="30">
        <v>0.0</v>
      </c>
      <c r="G15300" s="30">
        <v>0.0399751834</v>
      </c>
      <c r="H15300" s="30">
        <v>0.9559648166</v>
      </c>
      <c r="I15300" s="30">
        <v>0.9600248166</v>
      </c>
      <c r="J15300" s="30">
        <v>0.0042290573</v>
      </c>
      <c r="K15300" s="30">
        <v>1.0</v>
      </c>
      <c r="L15300" s="30">
        <v>0.0440351834</v>
      </c>
      <c r="M15300" s="30">
        <v>1.0416397397</v>
      </c>
    </row>
    <row r="15301">
      <c r="A15301" s="30">
        <v>1.0</v>
      </c>
      <c r="B15301" s="30">
        <v>0.9599020139</v>
      </c>
      <c r="C15301" s="30">
        <v>2.849022E-4</v>
      </c>
      <c r="D15301" s="30">
        <v>0.0400979861</v>
      </c>
      <c r="E15301" s="30">
        <v>0.00406</v>
      </c>
      <c r="F15301" s="30">
        <v>0.0</v>
      </c>
      <c r="G15301" s="30">
        <v>0.0399351882</v>
      </c>
      <c r="H15301" s="30">
        <v>0.9560048118</v>
      </c>
      <c r="I15301" s="30">
        <v>0.9600648118</v>
      </c>
      <c r="J15301" s="30">
        <v>0.0042288812</v>
      </c>
      <c r="K15301" s="30">
        <v>1.0</v>
      </c>
      <c r="L15301" s="30">
        <v>0.0439951882</v>
      </c>
      <c r="M15301" s="30">
        <v>1.0415963462</v>
      </c>
    </row>
    <row r="15302">
      <c r="A15302" s="30">
        <v>1.0</v>
      </c>
      <c r="B15302" s="30">
        <v>0.9600024095</v>
      </c>
      <c r="C15302" s="30">
        <v>2.848414E-4</v>
      </c>
      <c r="D15302" s="30">
        <v>0.0399975905</v>
      </c>
      <c r="E15302" s="30">
        <v>0.00406</v>
      </c>
      <c r="F15302" s="30">
        <v>0.0</v>
      </c>
      <c r="G15302" s="30">
        <v>0.0398352003</v>
      </c>
      <c r="H15302" s="30">
        <v>0.9561047997</v>
      </c>
      <c r="I15302" s="30">
        <v>0.9601647997</v>
      </c>
      <c r="J15302" s="30">
        <v>0.0042284408</v>
      </c>
      <c r="K15302" s="30">
        <v>1.0</v>
      </c>
      <c r="L15302" s="30">
        <v>0.0438952003</v>
      </c>
      <c r="M15302" s="30">
        <v>1.0414878782</v>
      </c>
    </row>
    <row r="15303">
      <c r="A15303" s="30">
        <v>1.0</v>
      </c>
      <c r="B15303" s="30">
        <v>0.9600224886</v>
      </c>
      <c r="C15303" s="30">
        <v>2.845761E-4</v>
      </c>
      <c r="D15303" s="30">
        <v>0.0399775114</v>
      </c>
      <c r="E15303" s="30">
        <v>0.00406</v>
      </c>
      <c r="F15303" s="30">
        <v>0.0</v>
      </c>
      <c r="G15303" s="30">
        <v>0.0398152027</v>
      </c>
      <c r="H15303" s="30">
        <v>0.9561247973</v>
      </c>
      <c r="I15303" s="30">
        <v>0.9601847973</v>
      </c>
      <c r="J15303" s="30">
        <v>0.0042283527</v>
      </c>
      <c r="K15303" s="30">
        <v>1.0</v>
      </c>
      <c r="L15303" s="30">
        <v>0.0438752027</v>
      </c>
      <c r="M15303" s="30">
        <v>1.0414661874</v>
      </c>
    </row>
    <row r="15304">
      <c r="A15304" s="30">
        <v>1.0</v>
      </c>
      <c r="B15304" s="30">
        <v>0.9600425677</v>
      </c>
      <c r="C15304" s="30">
        <v>2.845175E-4</v>
      </c>
      <c r="D15304" s="30">
        <v>0.0399574323</v>
      </c>
      <c r="E15304" s="30">
        <v>0.00406</v>
      </c>
      <c r="F15304" s="30">
        <v>0.0</v>
      </c>
      <c r="G15304" s="30">
        <v>0.0397952051</v>
      </c>
      <c r="H15304" s="30">
        <v>0.9561447949</v>
      </c>
      <c r="I15304" s="30">
        <v>0.9602047949</v>
      </c>
      <c r="J15304" s="30">
        <v>0.0042282647</v>
      </c>
      <c r="K15304" s="30">
        <v>1.0</v>
      </c>
      <c r="L15304" s="30">
        <v>0.0438552051</v>
      </c>
      <c r="M15304" s="30">
        <v>1.0414444974</v>
      </c>
    </row>
    <row r="15305">
      <c r="A15305" s="30">
        <v>1.0</v>
      </c>
      <c r="B15305" s="30">
        <v>0.9600626468</v>
      </c>
      <c r="C15305" s="30">
        <v>2.844955E-4</v>
      </c>
      <c r="D15305" s="30">
        <v>0.0399373532</v>
      </c>
      <c r="E15305" s="30">
        <v>0.00406</v>
      </c>
      <c r="F15305" s="30">
        <v>0.0</v>
      </c>
      <c r="G15305" s="30">
        <v>0.0397752075</v>
      </c>
      <c r="H15305" s="30">
        <v>0.9561647925</v>
      </c>
      <c r="I15305" s="30">
        <v>0.9602247925</v>
      </c>
      <c r="J15305" s="30">
        <v>0.0042281766</v>
      </c>
      <c r="K15305" s="30">
        <v>1.0</v>
      </c>
      <c r="L15305" s="30">
        <v>0.0438352075</v>
      </c>
      <c r="M15305" s="30">
        <v>1.0414228083</v>
      </c>
    </row>
    <row r="15306">
      <c r="A15306" s="30">
        <v>1.0</v>
      </c>
      <c r="B15306" s="30">
        <v>0.9600827259</v>
      </c>
      <c r="C15306" s="30">
        <v>2.84478E-4</v>
      </c>
      <c r="D15306" s="30">
        <v>0.0399172741</v>
      </c>
      <c r="E15306" s="30">
        <v>0.00406</v>
      </c>
      <c r="F15306" s="30">
        <v>0.0</v>
      </c>
      <c r="G15306" s="30">
        <v>0.0397552099</v>
      </c>
      <c r="H15306" s="30">
        <v>0.9561847901</v>
      </c>
      <c r="I15306" s="30">
        <v>0.9602447901</v>
      </c>
      <c r="J15306" s="30">
        <v>0.0042280885</v>
      </c>
      <c r="K15306" s="30">
        <v>1.0</v>
      </c>
      <c r="L15306" s="30">
        <v>0.0438152099</v>
      </c>
      <c r="M15306" s="30">
        <v>1.0414011201</v>
      </c>
    </row>
    <row r="15307">
      <c r="A15307" s="30">
        <v>1.0</v>
      </c>
      <c r="B15307" s="30">
        <v>0.9601028051</v>
      </c>
      <c r="C15307" s="30">
        <v>2.844556E-4</v>
      </c>
      <c r="D15307" s="30">
        <v>0.0398971949</v>
      </c>
      <c r="E15307" s="30">
        <v>0.00406</v>
      </c>
      <c r="F15307" s="30">
        <v>0.0</v>
      </c>
      <c r="G15307" s="30">
        <v>0.0397352123</v>
      </c>
      <c r="H15307" s="30">
        <v>0.9562047877</v>
      </c>
      <c r="I15307" s="30">
        <v>0.9602647877</v>
      </c>
      <c r="J15307" s="30">
        <v>0.0042280005</v>
      </c>
      <c r="K15307" s="30">
        <v>1.0</v>
      </c>
      <c r="L15307" s="30">
        <v>0.0437952123</v>
      </c>
      <c r="M15307" s="30">
        <v>1.0413794329</v>
      </c>
    </row>
    <row r="15308">
      <c r="A15308" s="30">
        <v>1.0</v>
      </c>
      <c r="B15308" s="30">
        <v>0.9601429633</v>
      </c>
      <c r="C15308" s="30">
        <v>2.843391E-4</v>
      </c>
      <c r="D15308" s="30">
        <v>0.0398570367</v>
      </c>
      <c r="E15308" s="30">
        <v>0.00406</v>
      </c>
      <c r="F15308" s="30">
        <v>0.0</v>
      </c>
      <c r="G15308" s="30">
        <v>0.0396952172</v>
      </c>
      <c r="H15308" s="30">
        <v>0.9562447828</v>
      </c>
      <c r="I15308" s="30">
        <v>0.9603047828</v>
      </c>
      <c r="J15308" s="30">
        <v>0.0042278244</v>
      </c>
      <c r="K15308" s="30">
        <v>1.0</v>
      </c>
      <c r="L15308" s="30">
        <v>0.0437552172</v>
      </c>
      <c r="M15308" s="30">
        <v>1.0413360611</v>
      </c>
    </row>
    <row r="15309">
      <c r="A15309" s="30">
        <v>1.0</v>
      </c>
      <c r="B15309" s="30">
        <v>0.9601630424</v>
      </c>
      <c r="C15309" s="30">
        <v>2.842672E-4</v>
      </c>
      <c r="D15309" s="30">
        <v>0.0398369576</v>
      </c>
      <c r="E15309" s="30">
        <v>0.00406</v>
      </c>
      <c r="F15309" s="30">
        <v>0.0</v>
      </c>
      <c r="G15309" s="30">
        <v>0.0396752196</v>
      </c>
      <c r="H15309" s="30">
        <v>0.9562647804</v>
      </c>
      <c r="I15309" s="30">
        <v>0.9603247804</v>
      </c>
      <c r="J15309" s="30">
        <v>0.0042277364</v>
      </c>
      <c r="K15309" s="30">
        <v>1.0</v>
      </c>
      <c r="L15309" s="30">
        <v>0.0437352196</v>
      </c>
      <c r="M15309" s="30">
        <v>1.0413143765</v>
      </c>
    </row>
    <row r="15310">
      <c r="A15310" s="30">
        <v>1.0</v>
      </c>
      <c r="B15310" s="30">
        <v>0.9601831215</v>
      </c>
      <c r="C15310" s="30">
        <v>2.841881E-4</v>
      </c>
      <c r="D15310" s="30">
        <v>0.0398168785</v>
      </c>
      <c r="E15310" s="30">
        <v>0.00406</v>
      </c>
      <c r="F15310" s="30">
        <v>0.0</v>
      </c>
      <c r="G15310" s="30">
        <v>0.039655222</v>
      </c>
      <c r="H15310" s="30">
        <v>0.956284778</v>
      </c>
      <c r="I15310" s="30">
        <v>0.960344778</v>
      </c>
      <c r="J15310" s="30">
        <v>0.0042276483</v>
      </c>
      <c r="K15310" s="30">
        <v>1.0</v>
      </c>
      <c r="L15310" s="30">
        <v>0.043715222</v>
      </c>
      <c r="M15310" s="30">
        <v>1.0412926929</v>
      </c>
    </row>
    <row r="15311">
      <c r="A15311" s="30">
        <v>1.0</v>
      </c>
      <c r="B15311" s="30">
        <v>0.9602032006</v>
      </c>
      <c r="C15311" s="30">
        <v>2.841525E-4</v>
      </c>
      <c r="D15311" s="30">
        <v>0.0397967994</v>
      </c>
      <c r="E15311" s="30">
        <v>0.00406</v>
      </c>
      <c r="F15311" s="30">
        <v>0.0</v>
      </c>
      <c r="G15311" s="30">
        <v>0.0396352244</v>
      </c>
      <c r="H15311" s="30">
        <v>0.9563047756</v>
      </c>
      <c r="I15311" s="30">
        <v>0.9603647756</v>
      </c>
      <c r="J15311" s="30">
        <v>0.0042275603</v>
      </c>
      <c r="K15311" s="30">
        <v>1.0</v>
      </c>
      <c r="L15311" s="30">
        <v>0.0436952244</v>
      </c>
      <c r="M15311" s="30">
        <v>1.0412710101</v>
      </c>
    </row>
    <row r="15312">
      <c r="A15312" s="30">
        <v>1.0</v>
      </c>
      <c r="B15312" s="30">
        <v>0.9602232797</v>
      </c>
      <c r="C15312" s="30">
        <v>2.838985E-4</v>
      </c>
      <c r="D15312" s="30">
        <v>0.0397767203</v>
      </c>
      <c r="E15312" s="30">
        <v>0.00406</v>
      </c>
      <c r="F15312" s="30">
        <v>0.0</v>
      </c>
      <c r="G15312" s="30">
        <v>0.0396152268</v>
      </c>
      <c r="H15312" s="30">
        <v>0.9563247732</v>
      </c>
      <c r="I15312" s="30">
        <v>0.9603847732</v>
      </c>
      <c r="J15312" s="30">
        <v>0.0042274723</v>
      </c>
      <c r="K15312" s="30">
        <v>1.0</v>
      </c>
      <c r="L15312" s="30">
        <v>0.0436752268</v>
      </c>
      <c r="M15312" s="30">
        <v>1.0412493283</v>
      </c>
    </row>
    <row r="15313">
      <c r="A15313" s="30">
        <v>1.0</v>
      </c>
      <c r="B15313" s="30">
        <v>0.9602433588</v>
      </c>
      <c r="C15313" s="30">
        <v>2.83558E-4</v>
      </c>
      <c r="D15313" s="30">
        <v>0.0397566412</v>
      </c>
      <c r="E15313" s="30">
        <v>0.00406</v>
      </c>
      <c r="F15313" s="30">
        <v>0.0</v>
      </c>
      <c r="G15313" s="30">
        <v>0.0395952292</v>
      </c>
      <c r="H15313" s="30">
        <v>0.9563447708</v>
      </c>
      <c r="I15313" s="30">
        <v>0.9604047708</v>
      </c>
      <c r="J15313" s="30">
        <v>0.0042273842</v>
      </c>
      <c r="K15313" s="30">
        <v>1.0</v>
      </c>
      <c r="L15313" s="30">
        <v>0.0436552292</v>
      </c>
      <c r="M15313" s="30">
        <v>1.0412276473</v>
      </c>
    </row>
    <row r="15314">
      <c r="A15314" s="30">
        <v>1.0</v>
      </c>
      <c r="B15314" s="30">
        <v>0.9602634379</v>
      </c>
      <c r="C15314" s="30">
        <v>2.835137E-4</v>
      </c>
      <c r="D15314" s="30">
        <v>0.0397365621</v>
      </c>
      <c r="E15314" s="30">
        <v>0.00406</v>
      </c>
      <c r="F15314" s="30">
        <v>0.0</v>
      </c>
      <c r="G15314" s="30">
        <v>0.0395752316</v>
      </c>
      <c r="H15314" s="30">
        <v>0.9563647684</v>
      </c>
      <c r="I15314" s="30">
        <v>0.9604247684</v>
      </c>
      <c r="J15314" s="30">
        <v>0.0042272962</v>
      </c>
      <c r="K15314" s="30">
        <v>1.0</v>
      </c>
      <c r="L15314" s="30">
        <v>0.0436352316</v>
      </c>
      <c r="M15314" s="30">
        <v>1.0412059673</v>
      </c>
    </row>
    <row r="15315">
      <c r="A15315" s="30">
        <v>1.0</v>
      </c>
      <c r="B15315" s="30">
        <v>0.9602835171</v>
      </c>
      <c r="C15315" s="30">
        <v>2.835009E-4</v>
      </c>
      <c r="D15315" s="30">
        <v>0.0397164829</v>
      </c>
      <c r="E15315" s="30">
        <v>0.00406</v>
      </c>
      <c r="F15315" s="30">
        <v>0.0</v>
      </c>
      <c r="G15315" s="30">
        <v>0.039555234</v>
      </c>
      <c r="H15315" s="30">
        <v>0.956384766</v>
      </c>
      <c r="I15315" s="30">
        <v>0.960444766</v>
      </c>
      <c r="J15315" s="30">
        <v>0.0042272082</v>
      </c>
      <c r="K15315" s="30">
        <v>1.0</v>
      </c>
      <c r="L15315" s="30">
        <v>0.043615234</v>
      </c>
      <c r="M15315" s="30">
        <v>1.0411842882</v>
      </c>
    </row>
    <row r="15316">
      <c r="A15316" s="30">
        <v>1.0</v>
      </c>
      <c r="B15316" s="30">
        <v>0.9603035962</v>
      </c>
      <c r="C15316" s="30">
        <v>2.830047E-4</v>
      </c>
      <c r="D15316" s="30">
        <v>0.0396964038</v>
      </c>
      <c r="E15316" s="30">
        <v>0.00406</v>
      </c>
      <c r="F15316" s="30">
        <v>0.0</v>
      </c>
      <c r="G15316" s="30">
        <v>0.0395352364</v>
      </c>
      <c r="H15316" s="30">
        <v>0.9564047636</v>
      </c>
      <c r="I15316" s="30">
        <v>0.9604647636</v>
      </c>
      <c r="J15316" s="30">
        <v>0.0042271202</v>
      </c>
      <c r="K15316" s="30">
        <v>1.0</v>
      </c>
      <c r="L15316" s="30">
        <v>0.0435952364</v>
      </c>
      <c r="M15316" s="30">
        <v>1.0411626099</v>
      </c>
    </row>
    <row r="15317">
      <c r="A15317" s="30">
        <v>1.0</v>
      </c>
      <c r="B15317" s="30">
        <v>0.9603236753</v>
      </c>
      <c r="C15317" s="30">
        <v>2.829446E-4</v>
      </c>
      <c r="D15317" s="30">
        <v>0.0396763247</v>
      </c>
      <c r="E15317" s="30">
        <v>0.00406</v>
      </c>
      <c r="F15317" s="30">
        <v>0.0</v>
      </c>
      <c r="G15317" s="30">
        <v>0.0395152388</v>
      </c>
      <c r="H15317" s="30">
        <v>0.9564247612</v>
      </c>
      <c r="I15317" s="30">
        <v>0.9604847612</v>
      </c>
      <c r="J15317" s="30">
        <v>0.0042270322</v>
      </c>
      <c r="K15317" s="30">
        <v>1.0</v>
      </c>
      <c r="L15317" s="30">
        <v>0.0435752388</v>
      </c>
      <c r="M15317" s="30">
        <v>1.0411409326</v>
      </c>
    </row>
    <row r="15318">
      <c r="A15318" s="30">
        <v>1.0</v>
      </c>
      <c r="B15318" s="30">
        <v>0.9603638335</v>
      </c>
      <c r="C15318" s="30">
        <v>2.825624E-4</v>
      </c>
      <c r="D15318" s="30">
        <v>0.0396361665</v>
      </c>
      <c r="E15318" s="30">
        <v>0.00406</v>
      </c>
      <c r="F15318" s="30">
        <v>0.0</v>
      </c>
      <c r="G15318" s="30">
        <v>0.0394752437</v>
      </c>
      <c r="H15318" s="30">
        <v>0.9564647563</v>
      </c>
      <c r="I15318" s="30">
        <v>0.9605247563</v>
      </c>
      <c r="J15318" s="30">
        <v>0.0042268562</v>
      </c>
      <c r="K15318" s="30">
        <v>1.0</v>
      </c>
      <c r="L15318" s="30">
        <v>0.0435352437</v>
      </c>
      <c r="M15318" s="30">
        <v>1.0410975807</v>
      </c>
    </row>
    <row r="15319">
      <c r="A15319" s="30">
        <v>1.0</v>
      </c>
      <c r="B15319" s="30">
        <v>0.9604039917</v>
      </c>
      <c r="C15319" s="30">
        <v>2.823572E-4</v>
      </c>
      <c r="D15319" s="30">
        <v>0.0395960083</v>
      </c>
      <c r="E15319" s="30">
        <v>0.00406</v>
      </c>
      <c r="F15319" s="30">
        <v>0.0</v>
      </c>
      <c r="G15319" s="30">
        <v>0.0394352485</v>
      </c>
      <c r="H15319" s="30">
        <v>0.9565047515</v>
      </c>
      <c r="I15319" s="30">
        <v>0.9605647515</v>
      </c>
      <c r="J15319" s="30">
        <v>0.0042266802</v>
      </c>
      <c r="K15319" s="30">
        <v>1.0</v>
      </c>
      <c r="L15319" s="30">
        <v>0.0434952485</v>
      </c>
      <c r="M15319" s="30">
        <v>1.0410542323</v>
      </c>
    </row>
    <row r="15320">
      <c r="A15320" s="30">
        <v>1.0</v>
      </c>
      <c r="B15320" s="30">
        <v>0.9604240708</v>
      </c>
      <c r="C15320" s="30">
        <v>2.822662E-4</v>
      </c>
      <c r="D15320" s="30">
        <v>0.0395759292</v>
      </c>
      <c r="E15320" s="30">
        <v>0.00406</v>
      </c>
      <c r="F15320" s="30">
        <v>0.0</v>
      </c>
      <c r="G15320" s="30">
        <v>0.0394152509</v>
      </c>
      <c r="H15320" s="30">
        <v>0.9565247491</v>
      </c>
      <c r="I15320" s="30">
        <v>0.9605847491</v>
      </c>
      <c r="J15320" s="30">
        <v>0.0042265922</v>
      </c>
      <c r="K15320" s="30">
        <v>1.0</v>
      </c>
      <c r="L15320" s="30">
        <v>0.0434752509</v>
      </c>
      <c r="M15320" s="30">
        <v>1.0410325595</v>
      </c>
    </row>
    <row r="15321">
      <c r="A15321" s="30">
        <v>1.0</v>
      </c>
      <c r="B15321" s="30">
        <v>0.96044415</v>
      </c>
      <c r="C15321" s="30">
        <v>2.822286E-4</v>
      </c>
      <c r="D15321" s="30">
        <v>0.03955585</v>
      </c>
      <c r="E15321" s="30">
        <v>0.00406</v>
      </c>
      <c r="F15321" s="30">
        <v>0.0</v>
      </c>
      <c r="G15321" s="30">
        <v>0.0393952533</v>
      </c>
      <c r="H15321" s="30">
        <v>0.9565447467</v>
      </c>
      <c r="I15321" s="30">
        <v>0.9606047467</v>
      </c>
      <c r="J15321" s="30">
        <v>0.0042265042</v>
      </c>
      <c r="K15321" s="30">
        <v>1.0</v>
      </c>
      <c r="L15321" s="30">
        <v>0.0434552533</v>
      </c>
      <c r="M15321" s="30">
        <v>1.0410108876</v>
      </c>
    </row>
    <row r="15322">
      <c r="A15322" s="30">
        <v>1.0</v>
      </c>
      <c r="B15322" s="30">
        <v>0.9604642291</v>
      </c>
      <c r="C15322" s="30">
        <v>2.820902E-4</v>
      </c>
      <c r="D15322" s="30">
        <v>0.0395357709</v>
      </c>
      <c r="E15322" s="30">
        <v>0.00406</v>
      </c>
      <c r="F15322" s="30">
        <v>0.0</v>
      </c>
      <c r="G15322" s="30">
        <v>0.0393752557</v>
      </c>
      <c r="H15322" s="30">
        <v>0.9565647443</v>
      </c>
      <c r="I15322" s="30">
        <v>0.9606247443</v>
      </c>
      <c r="J15322" s="30">
        <v>0.0042264162</v>
      </c>
      <c r="K15322" s="30">
        <v>1.0</v>
      </c>
      <c r="L15322" s="30">
        <v>0.0434352557</v>
      </c>
      <c r="M15322" s="30">
        <v>1.0409892166</v>
      </c>
    </row>
    <row r="15323">
      <c r="A15323" s="30">
        <v>1.0</v>
      </c>
      <c r="B15323" s="30">
        <v>0.9605043873</v>
      </c>
      <c r="C15323" s="30">
        <v>2.820277E-4</v>
      </c>
      <c r="D15323" s="30">
        <v>0.0394956127</v>
      </c>
      <c r="E15323" s="30">
        <v>0.00406</v>
      </c>
      <c r="F15323" s="30">
        <v>0.0</v>
      </c>
      <c r="G15323" s="30">
        <v>0.0393352605</v>
      </c>
      <c r="H15323" s="30">
        <v>0.9566047395</v>
      </c>
      <c r="I15323" s="30">
        <v>0.9606647395</v>
      </c>
      <c r="J15323" s="30">
        <v>0.0042262403</v>
      </c>
      <c r="K15323" s="30">
        <v>1.0</v>
      </c>
      <c r="L15323" s="30">
        <v>0.0433952605</v>
      </c>
      <c r="M15323" s="30">
        <v>1.0409458773</v>
      </c>
    </row>
    <row r="15324">
      <c r="A15324" s="30">
        <v>1.0</v>
      </c>
      <c r="B15324" s="30">
        <v>0.9605244664</v>
      </c>
      <c r="C15324" s="30">
        <v>2.817806E-4</v>
      </c>
      <c r="D15324" s="30">
        <v>0.0394755336</v>
      </c>
      <c r="E15324" s="30">
        <v>0.00406</v>
      </c>
      <c r="F15324" s="30">
        <v>0.0</v>
      </c>
      <c r="G15324" s="30">
        <v>0.0393152629</v>
      </c>
      <c r="H15324" s="30">
        <v>0.9566247371</v>
      </c>
      <c r="I15324" s="30">
        <v>0.9606847371</v>
      </c>
      <c r="J15324" s="30">
        <v>0.0042261523</v>
      </c>
      <c r="K15324" s="30">
        <v>1.0</v>
      </c>
      <c r="L15324" s="30">
        <v>0.0433752629</v>
      </c>
      <c r="M15324" s="30">
        <v>1.040924209</v>
      </c>
    </row>
    <row r="15325">
      <c r="A15325" s="30">
        <v>1.0</v>
      </c>
      <c r="B15325" s="30">
        <v>0.9605445455</v>
      </c>
      <c r="C15325" s="30">
        <v>2.817128E-4</v>
      </c>
      <c r="D15325" s="30">
        <v>0.0394554545</v>
      </c>
      <c r="E15325" s="30">
        <v>0.00406</v>
      </c>
      <c r="F15325" s="30">
        <v>0.0</v>
      </c>
      <c r="G15325" s="30">
        <v>0.0392952653</v>
      </c>
      <c r="H15325" s="30">
        <v>0.9566447347</v>
      </c>
      <c r="I15325" s="30">
        <v>0.9607047347</v>
      </c>
      <c r="J15325" s="30">
        <v>0.0042260643</v>
      </c>
      <c r="K15325" s="30">
        <v>1.0</v>
      </c>
      <c r="L15325" s="30">
        <v>0.0433552653</v>
      </c>
      <c r="M15325" s="30">
        <v>1.0409025416</v>
      </c>
    </row>
    <row r="15326">
      <c r="A15326" s="30">
        <v>1.0</v>
      </c>
      <c r="B15326" s="30">
        <v>0.9605646246</v>
      </c>
      <c r="C15326" s="30">
        <v>2.816944E-4</v>
      </c>
      <c r="D15326" s="30">
        <v>0.0394353754</v>
      </c>
      <c r="E15326" s="30">
        <v>0.00406</v>
      </c>
      <c r="F15326" s="30">
        <v>0.0</v>
      </c>
      <c r="G15326" s="30">
        <v>0.0392752678</v>
      </c>
      <c r="H15326" s="30">
        <v>0.9566647322</v>
      </c>
      <c r="I15326" s="30">
        <v>0.9607247322</v>
      </c>
      <c r="J15326" s="30">
        <v>0.0042259764</v>
      </c>
      <c r="K15326" s="30">
        <v>1.0</v>
      </c>
      <c r="L15326" s="30">
        <v>0.0433352678</v>
      </c>
      <c r="M15326" s="30">
        <v>1.0408808751</v>
      </c>
    </row>
    <row r="15327">
      <c r="A15327" s="30">
        <v>1.0</v>
      </c>
      <c r="B15327" s="30">
        <v>0.9605847037</v>
      </c>
      <c r="C15327" s="30">
        <v>2.81663E-4</v>
      </c>
      <c r="D15327" s="30">
        <v>0.0394152963</v>
      </c>
      <c r="E15327" s="30">
        <v>0.00406</v>
      </c>
      <c r="F15327" s="30">
        <v>0.0</v>
      </c>
      <c r="G15327" s="30">
        <v>0.0392552702</v>
      </c>
      <c r="H15327" s="30">
        <v>0.9566847298</v>
      </c>
      <c r="I15327" s="30">
        <v>0.9607447298</v>
      </c>
      <c r="J15327" s="30">
        <v>0.0042258884</v>
      </c>
      <c r="K15327" s="30">
        <v>1.0</v>
      </c>
      <c r="L15327" s="30">
        <v>0.0433152702</v>
      </c>
      <c r="M15327" s="30">
        <v>1.0408592095</v>
      </c>
    </row>
    <row r="15328">
      <c r="A15328" s="30">
        <v>1.0</v>
      </c>
      <c r="B15328" s="30">
        <v>0.960624862</v>
      </c>
      <c r="C15328" s="30">
        <v>2.815951E-4</v>
      </c>
      <c r="D15328" s="30">
        <v>0.039375138</v>
      </c>
      <c r="E15328" s="30">
        <v>0.00406</v>
      </c>
      <c r="F15328" s="30">
        <v>0.0</v>
      </c>
      <c r="G15328" s="30">
        <v>0.039215275</v>
      </c>
      <c r="H15328" s="30">
        <v>0.956724725</v>
      </c>
      <c r="I15328" s="30">
        <v>0.960784725</v>
      </c>
      <c r="J15328" s="30">
        <v>0.0042257125</v>
      </c>
      <c r="K15328" s="30">
        <v>1.0</v>
      </c>
      <c r="L15328" s="30">
        <v>0.043275275</v>
      </c>
      <c r="M15328" s="30">
        <v>1.040815881</v>
      </c>
    </row>
    <row r="15329">
      <c r="A15329" s="30">
        <v>1.0</v>
      </c>
      <c r="B15329" s="30">
        <v>0.9606449411</v>
      </c>
      <c r="C15329" s="30">
        <v>2.814802E-4</v>
      </c>
      <c r="D15329" s="30">
        <v>0.0393550589</v>
      </c>
      <c r="E15329" s="30">
        <v>0.00406</v>
      </c>
      <c r="F15329" s="30">
        <v>0.0</v>
      </c>
      <c r="G15329" s="30">
        <v>0.0391952774</v>
      </c>
      <c r="H15329" s="30">
        <v>0.9567447226</v>
      </c>
      <c r="I15329" s="30">
        <v>0.9608047226</v>
      </c>
      <c r="J15329" s="30">
        <v>0.0042256245</v>
      </c>
      <c r="K15329" s="30">
        <v>1.0</v>
      </c>
      <c r="L15329" s="30">
        <v>0.0432552774</v>
      </c>
      <c r="M15329" s="30">
        <v>1.0407942181</v>
      </c>
    </row>
    <row r="15330">
      <c r="A15330" s="30">
        <v>1.0</v>
      </c>
      <c r="B15330" s="30">
        <v>0.9607051784</v>
      </c>
      <c r="C15330" s="30">
        <v>2.812271E-4</v>
      </c>
      <c r="D15330" s="30">
        <v>0.0392948216</v>
      </c>
      <c r="E15330" s="30">
        <v>0.00406</v>
      </c>
      <c r="F15330" s="30">
        <v>0.0</v>
      </c>
      <c r="G15330" s="30">
        <v>0.0391352846</v>
      </c>
      <c r="H15330" s="30">
        <v>0.9568047154</v>
      </c>
      <c r="I15330" s="30">
        <v>0.9608647154</v>
      </c>
      <c r="J15330" s="30">
        <v>0.0042253607</v>
      </c>
      <c r="K15330" s="30">
        <v>1.0</v>
      </c>
      <c r="L15330" s="30">
        <v>0.0431952846</v>
      </c>
      <c r="M15330" s="30">
        <v>1.0407292348</v>
      </c>
    </row>
    <row r="15331">
      <c r="A15331" s="30">
        <v>1.0</v>
      </c>
      <c r="B15331" s="30">
        <v>0.9607252575</v>
      </c>
      <c r="C15331" s="30">
        <v>2.81206E-4</v>
      </c>
      <c r="D15331" s="30">
        <v>0.0392747425</v>
      </c>
      <c r="E15331" s="30">
        <v>0.00406</v>
      </c>
      <c r="F15331" s="30">
        <v>0.0</v>
      </c>
      <c r="G15331" s="30">
        <v>0.039115287</v>
      </c>
      <c r="H15331" s="30">
        <v>0.956824713</v>
      </c>
      <c r="I15331" s="30">
        <v>0.960884713</v>
      </c>
      <c r="J15331" s="30">
        <v>0.0042252728</v>
      </c>
      <c r="K15331" s="30">
        <v>1.0</v>
      </c>
      <c r="L15331" s="30">
        <v>0.043175287</v>
      </c>
      <c r="M15331" s="30">
        <v>1.0407075755</v>
      </c>
    </row>
    <row r="15332">
      <c r="A15332" s="30">
        <v>1.0</v>
      </c>
      <c r="B15332" s="30">
        <v>0.9607453366</v>
      </c>
      <c r="C15332" s="30">
        <v>2.811254E-4</v>
      </c>
      <c r="D15332" s="30">
        <v>0.0392546634</v>
      </c>
      <c r="E15332" s="30">
        <v>0.00406</v>
      </c>
      <c r="F15332" s="30">
        <v>0.0</v>
      </c>
      <c r="G15332" s="30">
        <v>0.0390952894</v>
      </c>
      <c r="H15332" s="30">
        <v>0.9568447106</v>
      </c>
      <c r="I15332" s="30">
        <v>0.9609047106</v>
      </c>
      <c r="J15332" s="30">
        <v>0.0042251848</v>
      </c>
      <c r="K15332" s="30">
        <v>1.0</v>
      </c>
      <c r="L15332" s="30">
        <v>0.0431552894</v>
      </c>
      <c r="M15332" s="30">
        <v>1.0406859171</v>
      </c>
    </row>
    <row r="15333">
      <c r="A15333" s="30">
        <v>1.0</v>
      </c>
      <c r="B15333" s="30">
        <v>0.9607654157</v>
      </c>
      <c r="C15333" s="30">
        <v>2.810678E-4</v>
      </c>
      <c r="D15333" s="30">
        <v>0.0392345843</v>
      </c>
      <c r="E15333" s="30">
        <v>0.00406</v>
      </c>
      <c r="F15333" s="30">
        <v>0.0</v>
      </c>
      <c r="G15333" s="30">
        <v>0.0390752918</v>
      </c>
      <c r="H15333" s="30">
        <v>0.9568647082</v>
      </c>
      <c r="I15333" s="30">
        <v>0.9609247082</v>
      </c>
      <c r="J15333" s="30">
        <v>0.0042250969</v>
      </c>
      <c r="K15333" s="30">
        <v>1.0</v>
      </c>
      <c r="L15333" s="30">
        <v>0.0431352918</v>
      </c>
      <c r="M15333" s="30">
        <v>1.0406642597</v>
      </c>
    </row>
    <row r="15334">
      <c r="A15334" s="30">
        <v>1.0</v>
      </c>
      <c r="B15334" s="30">
        <v>0.9607854948</v>
      </c>
      <c r="C15334" s="30">
        <v>2.808945E-4</v>
      </c>
      <c r="D15334" s="30">
        <v>0.0392145052</v>
      </c>
      <c r="E15334" s="30">
        <v>0.00406</v>
      </c>
      <c r="F15334" s="30">
        <v>0.0</v>
      </c>
      <c r="G15334" s="30">
        <v>0.0390552943</v>
      </c>
      <c r="H15334" s="30">
        <v>0.9568847057</v>
      </c>
      <c r="I15334" s="30">
        <v>0.9609447057</v>
      </c>
      <c r="J15334" s="30">
        <v>0.004225009</v>
      </c>
      <c r="K15334" s="30">
        <v>1.0</v>
      </c>
      <c r="L15334" s="30">
        <v>0.0431152943</v>
      </c>
      <c r="M15334" s="30">
        <v>1.0406426031</v>
      </c>
    </row>
    <row r="15335">
      <c r="A15335" s="30">
        <v>1.0</v>
      </c>
      <c r="B15335" s="30">
        <v>0.960805574</v>
      </c>
      <c r="C15335" s="30">
        <v>2.808536E-4</v>
      </c>
      <c r="D15335" s="30">
        <v>0.039194426</v>
      </c>
      <c r="E15335" s="30">
        <v>0.00406</v>
      </c>
      <c r="F15335" s="30">
        <v>0.0</v>
      </c>
      <c r="G15335" s="30">
        <v>0.0390352967</v>
      </c>
      <c r="H15335" s="30">
        <v>0.9569047033</v>
      </c>
      <c r="I15335" s="30">
        <v>0.9609647033</v>
      </c>
      <c r="J15335" s="30">
        <v>0.004224921</v>
      </c>
      <c r="K15335" s="30">
        <v>1.0</v>
      </c>
      <c r="L15335" s="30">
        <v>0.0430952967</v>
      </c>
      <c r="M15335" s="30">
        <v>1.0406209474</v>
      </c>
    </row>
    <row r="15336">
      <c r="A15336" s="30">
        <v>1.0</v>
      </c>
      <c r="B15336" s="30">
        <v>0.9608256531</v>
      </c>
      <c r="C15336" s="30">
        <v>2.807165E-4</v>
      </c>
      <c r="D15336" s="30">
        <v>0.0391743469</v>
      </c>
      <c r="E15336" s="30">
        <v>0.00406</v>
      </c>
      <c r="F15336" s="30">
        <v>0.0</v>
      </c>
      <c r="G15336" s="30">
        <v>0.0390152991</v>
      </c>
      <c r="H15336" s="30">
        <v>0.9569247009</v>
      </c>
      <c r="I15336" s="30">
        <v>0.9609847009</v>
      </c>
      <c r="J15336" s="30">
        <v>0.0042248331</v>
      </c>
      <c r="K15336" s="30">
        <v>1.0</v>
      </c>
      <c r="L15336" s="30">
        <v>0.0430752991</v>
      </c>
      <c r="M15336" s="30">
        <v>1.0405992926</v>
      </c>
    </row>
    <row r="15337">
      <c r="A15337" s="30">
        <v>1.0</v>
      </c>
      <c r="B15337" s="30">
        <v>0.9608457322</v>
      </c>
      <c r="C15337" s="30">
        <v>2.806982E-4</v>
      </c>
      <c r="D15337" s="30">
        <v>0.0391542678</v>
      </c>
      <c r="E15337" s="30">
        <v>0.00406</v>
      </c>
      <c r="F15337" s="30">
        <v>0.0</v>
      </c>
      <c r="G15337" s="30">
        <v>0.0389953015</v>
      </c>
      <c r="H15337" s="30">
        <v>0.9569446985</v>
      </c>
      <c r="I15337" s="30">
        <v>0.9610046985</v>
      </c>
      <c r="J15337" s="30">
        <v>0.0042247452</v>
      </c>
      <c r="K15337" s="30">
        <v>1.0</v>
      </c>
      <c r="L15337" s="30">
        <v>0.0430553015</v>
      </c>
      <c r="M15337" s="30">
        <v>1.0405776387</v>
      </c>
    </row>
    <row r="15338">
      <c r="A15338" s="30">
        <v>1.0</v>
      </c>
      <c r="B15338" s="30">
        <v>0.9608658113</v>
      </c>
      <c r="C15338" s="30">
        <v>2.804595E-4</v>
      </c>
      <c r="D15338" s="30">
        <v>0.0391341887</v>
      </c>
      <c r="E15338" s="30">
        <v>0.00406</v>
      </c>
      <c r="F15338" s="30">
        <v>0.0</v>
      </c>
      <c r="G15338" s="30">
        <v>0.0389753039</v>
      </c>
      <c r="H15338" s="30">
        <v>0.9569646961</v>
      </c>
      <c r="I15338" s="30">
        <v>0.9610246961</v>
      </c>
      <c r="J15338" s="30">
        <v>0.0042246573</v>
      </c>
      <c r="K15338" s="30">
        <v>1.0</v>
      </c>
      <c r="L15338" s="30">
        <v>0.0430353039</v>
      </c>
      <c r="M15338" s="30">
        <v>1.0405559858</v>
      </c>
    </row>
    <row r="15339">
      <c r="A15339" s="30">
        <v>1.0</v>
      </c>
      <c r="B15339" s="30">
        <v>0.9608858904</v>
      </c>
      <c r="C15339" s="30">
        <v>2.804232E-4</v>
      </c>
      <c r="D15339" s="30">
        <v>0.0391141096</v>
      </c>
      <c r="E15339" s="30">
        <v>0.00406</v>
      </c>
      <c r="F15339" s="30">
        <v>0.0</v>
      </c>
      <c r="G15339" s="30">
        <v>0.0389553063</v>
      </c>
      <c r="H15339" s="30">
        <v>0.9569846937</v>
      </c>
      <c r="I15339" s="30">
        <v>0.9610446937</v>
      </c>
      <c r="J15339" s="30">
        <v>0.0042245694</v>
      </c>
      <c r="K15339" s="30">
        <v>1.0</v>
      </c>
      <c r="L15339" s="30">
        <v>0.0430153063</v>
      </c>
      <c r="M15339" s="30">
        <v>1.0405343337</v>
      </c>
    </row>
    <row r="15340">
      <c r="A15340" s="30">
        <v>1.0</v>
      </c>
      <c r="B15340" s="30">
        <v>0.9609059695</v>
      </c>
      <c r="C15340" s="30">
        <v>2.804027E-4</v>
      </c>
      <c r="D15340" s="30">
        <v>0.0390940305</v>
      </c>
      <c r="E15340" s="30">
        <v>0.00406</v>
      </c>
      <c r="F15340" s="30">
        <v>0.0</v>
      </c>
      <c r="G15340" s="30">
        <v>0.0389353087</v>
      </c>
      <c r="H15340" s="30">
        <v>0.9570046913</v>
      </c>
      <c r="I15340" s="30">
        <v>0.9610646913</v>
      </c>
      <c r="J15340" s="30">
        <v>0.0042244815</v>
      </c>
      <c r="K15340" s="30">
        <v>1.0</v>
      </c>
      <c r="L15340" s="30">
        <v>0.0429953087</v>
      </c>
      <c r="M15340" s="30">
        <v>1.0405126825</v>
      </c>
    </row>
    <row r="15341">
      <c r="A15341" s="30">
        <v>1.0</v>
      </c>
      <c r="B15341" s="30">
        <v>0.9609260486</v>
      </c>
      <c r="C15341" s="30">
        <v>2.800448E-4</v>
      </c>
      <c r="D15341" s="30">
        <v>0.0390739514</v>
      </c>
      <c r="E15341" s="30">
        <v>0.00406</v>
      </c>
      <c r="F15341" s="30">
        <v>0.0</v>
      </c>
      <c r="G15341" s="30">
        <v>0.0389153111</v>
      </c>
      <c r="H15341" s="30">
        <v>0.9570246889</v>
      </c>
      <c r="I15341" s="30">
        <v>0.9610846889</v>
      </c>
      <c r="J15341" s="30">
        <v>0.0042243936</v>
      </c>
      <c r="K15341" s="30">
        <v>1.0</v>
      </c>
      <c r="L15341" s="30">
        <v>0.0429753111</v>
      </c>
      <c r="M15341" s="30">
        <v>1.0404910322</v>
      </c>
    </row>
    <row r="15342">
      <c r="A15342" s="30">
        <v>1.0</v>
      </c>
      <c r="B15342" s="30">
        <v>0.9617292131</v>
      </c>
      <c r="C15342" s="30">
        <v>2.799737E-4</v>
      </c>
      <c r="D15342" s="30">
        <v>0.0382707869</v>
      </c>
      <c r="E15342" s="30">
        <v>0.00406</v>
      </c>
      <c r="F15342" s="30">
        <v>0.0</v>
      </c>
      <c r="G15342" s="30">
        <v>0.0381154075</v>
      </c>
      <c r="H15342" s="30">
        <v>0.9578245925</v>
      </c>
      <c r="I15342" s="30">
        <v>0.9618845925</v>
      </c>
      <c r="J15342" s="30">
        <v>0.0042208806</v>
      </c>
      <c r="K15342" s="30">
        <v>1.0</v>
      </c>
      <c r="L15342" s="30">
        <v>0.0421754075</v>
      </c>
      <c r="M15342" s="30">
        <v>1.0396257595</v>
      </c>
    </row>
    <row r="15343">
      <c r="A15343" s="30">
        <v>1.0</v>
      </c>
      <c r="B15343" s="30">
        <v>0.9617492922</v>
      </c>
      <c r="C15343" s="30">
        <v>2.794772E-4</v>
      </c>
      <c r="D15343" s="30">
        <v>0.0382507078</v>
      </c>
      <c r="E15343" s="30">
        <v>0.00406</v>
      </c>
      <c r="F15343" s="30">
        <v>0.0</v>
      </c>
      <c r="G15343" s="30">
        <v>0.0380954099</v>
      </c>
      <c r="H15343" s="30">
        <v>0.9578445901</v>
      </c>
      <c r="I15343" s="30">
        <v>0.9619045901</v>
      </c>
      <c r="J15343" s="30">
        <v>0.0042207928</v>
      </c>
      <c r="K15343" s="30">
        <v>1.0</v>
      </c>
      <c r="L15343" s="30">
        <v>0.0421554099</v>
      </c>
      <c r="M15343" s="30">
        <v>1.0396041461</v>
      </c>
    </row>
    <row r="15344">
      <c r="A15344" s="30">
        <v>1.0</v>
      </c>
      <c r="B15344" s="30">
        <v>0.9617894504</v>
      </c>
      <c r="C15344" s="30">
        <v>2.79402E-4</v>
      </c>
      <c r="D15344" s="30">
        <v>0.0382105496</v>
      </c>
      <c r="E15344" s="30">
        <v>0.00406</v>
      </c>
      <c r="F15344" s="30">
        <v>0.0</v>
      </c>
      <c r="G15344" s="30">
        <v>0.0380554147</v>
      </c>
      <c r="H15344" s="30">
        <v>0.9578845853</v>
      </c>
      <c r="I15344" s="30">
        <v>0.9619445853</v>
      </c>
      <c r="J15344" s="30">
        <v>0.0042206173</v>
      </c>
      <c r="K15344" s="30">
        <v>1.0</v>
      </c>
      <c r="L15344" s="30">
        <v>0.0421154147</v>
      </c>
      <c r="M15344" s="30">
        <v>1.039560922</v>
      </c>
    </row>
    <row r="15345">
      <c r="A15345" s="30">
        <v>1.0</v>
      </c>
      <c r="B15345" s="30">
        <v>0.9618095295</v>
      </c>
      <c r="C15345" s="30">
        <v>2.793941E-4</v>
      </c>
      <c r="D15345" s="30">
        <v>0.0381904705</v>
      </c>
      <c r="E15345" s="30">
        <v>0.00406</v>
      </c>
      <c r="F15345" s="30">
        <v>0.0</v>
      </c>
      <c r="G15345" s="30">
        <v>0.0380354171</v>
      </c>
      <c r="H15345" s="30">
        <v>0.9579045829</v>
      </c>
      <c r="I15345" s="30">
        <v>0.9619645829</v>
      </c>
      <c r="J15345" s="30">
        <v>0.0042205296</v>
      </c>
      <c r="K15345" s="30">
        <v>1.0</v>
      </c>
      <c r="L15345" s="30">
        <v>0.0420954171</v>
      </c>
      <c r="M15345" s="30">
        <v>1.0395393113</v>
      </c>
    </row>
    <row r="15346">
      <c r="A15346" s="30">
        <v>1.0</v>
      </c>
      <c r="B15346" s="30">
        <v>0.9618496878</v>
      </c>
      <c r="C15346" s="30">
        <v>2.793653E-4</v>
      </c>
      <c r="D15346" s="30">
        <v>0.0381503122</v>
      </c>
      <c r="E15346" s="30">
        <v>0.00406</v>
      </c>
      <c r="F15346" s="30">
        <v>0.0</v>
      </c>
      <c r="G15346" s="30">
        <v>0.037995422</v>
      </c>
      <c r="H15346" s="30">
        <v>0.957944578</v>
      </c>
      <c r="I15346" s="30">
        <v>0.962004578</v>
      </c>
      <c r="J15346" s="30">
        <v>0.0042203541</v>
      </c>
      <c r="K15346" s="30">
        <v>1.0</v>
      </c>
      <c r="L15346" s="30">
        <v>0.042055422</v>
      </c>
      <c r="M15346" s="30">
        <v>1.0394960927</v>
      </c>
    </row>
    <row r="15347">
      <c r="A15347" s="30">
        <v>1.0</v>
      </c>
      <c r="B15347" s="30">
        <v>0.9618697669</v>
      </c>
      <c r="C15347" s="30">
        <v>2.792505E-4</v>
      </c>
      <c r="D15347" s="30">
        <v>0.0381302331</v>
      </c>
      <c r="E15347" s="30">
        <v>0.00406</v>
      </c>
      <c r="F15347" s="30">
        <v>0.0</v>
      </c>
      <c r="G15347" s="30">
        <v>0.0379754244</v>
      </c>
      <c r="H15347" s="30">
        <v>0.9579645756</v>
      </c>
      <c r="I15347" s="30">
        <v>0.9620245756</v>
      </c>
      <c r="J15347" s="30">
        <v>0.0042202664</v>
      </c>
      <c r="K15347" s="30">
        <v>1.0</v>
      </c>
      <c r="L15347" s="30">
        <v>0.0420354244</v>
      </c>
      <c r="M15347" s="30">
        <v>1.0394744847</v>
      </c>
    </row>
    <row r="15348">
      <c r="A15348" s="30">
        <v>1.0</v>
      </c>
      <c r="B15348" s="30">
        <v>0.9619099251</v>
      </c>
      <c r="C15348" s="30">
        <v>2.789479E-4</v>
      </c>
      <c r="D15348" s="30">
        <v>0.0380900749</v>
      </c>
      <c r="E15348" s="30">
        <v>0.00406</v>
      </c>
      <c r="F15348" s="30">
        <v>0.0</v>
      </c>
      <c r="G15348" s="30">
        <v>0.0379354292</v>
      </c>
      <c r="H15348" s="30">
        <v>0.9580045708</v>
      </c>
      <c r="I15348" s="30">
        <v>0.9620645708</v>
      </c>
      <c r="J15348" s="30">
        <v>0.004220091</v>
      </c>
      <c r="K15348" s="30">
        <v>1.0</v>
      </c>
      <c r="L15348" s="30">
        <v>0.0419954292</v>
      </c>
      <c r="M15348" s="30">
        <v>1.0394312714</v>
      </c>
    </row>
    <row r="15349">
      <c r="A15349" s="30">
        <v>1.0</v>
      </c>
      <c r="B15349" s="30">
        <v>0.9619500833</v>
      </c>
      <c r="C15349" s="30">
        <v>2.789307E-4</v>
      </c>
      <c r="D15349" s="30">
        <v>0.0380499167</v>
      </c>
      <c r="E15349" s="30">
        <v>0.00406</v>
      </c>
      <c r="F15349" s="30">
        <v>0.0</v>
      </c>
      <c r="G15349" s="30">
        <v>0.037895434</v>
      </c>
      <c r="H15349" s="30">
        <v>0.958044566</v>
      </c>
      <c r="I15349" s="30">
        <v>0.962104566</v>
      </c>
      <c r="J15349" s="30">
        <v>0.0042199155</v>
      </c>
      <c r="K15349" s="30">
        <v>1.0</v>
      </c>
      <c r="L15349" s="30">
        <v>0.041955434</v>
      </c>
      <c r="M15349" s="30">
        <v>1.0393880617</v>
      </c>
    </row>
    <row r="15350">
      <c r="A15350" s="30">
        <v>1.0</v>
      </c>
      <c r="B15350" s="30">
        <v>0.9619701624</v>
      </c>
      <c r="C15350" s="30">
        <v>2.78724E-4</v>
      </c>
      <c r="D15350" s="30">
        <v>0.0380298376</v>
      </c>
      <c r="E15350" s="30">
        <v>0.00406</v>
      </c>
      <c r="F15350" s="30">
        <v>0.0</v>
      </c>
      <c r="G15350" s="30">
        <v>0.0378754364</v>
      </c>
      <c r="H15350" s="30">
        <v>0.9580645636</v>
      </c>
      <c r="I15350" s="30">
        <v>0.9621245636</v>
      </c>
      <c r="J15350" s="30">
        <v>0.0042198278</v>
      </c>
      <c r="K15350" s="30">
        <v>1.0</v>
      </c>
      <c r="L15350" s="30">
        <v>0.0419354364</v>
      </c>
      <c r="M15350" s="30">
        <v>1.0393664582</v>
      </c>
    </row>
    <row r="15351">
      <c r="A15351" s="30">
        <v>1.0</v>
      </c>
      <c r="B15351" s="30">
        <v>0.9619902416</v>
      </c>
      <c r="C15351" s="30">
        <v>2.785863E-4</v>
      </c>
      <c r="D15351" s="30">
        <v>0.0380097584</v>
      </c>
      <c r="E15351" s="30">
        <v>0.00406</v>
      </c>
      <c r="F15351" s="30">
        <v>0.0</v>
      </c>
      <c r="G15351" s="30">
        <v>0.0378554388</v>
      </c>
      <c r="H15351" s="30">
        <v>0.9580845612</v>
      </c>
      <c r="I15351" s="30">
        <v>0.9621445612</v>
      </c>
      <c r="J15351" s="30">
        <v>0.0042197401</v>
      </c>
      <c r="K15351" s="30">
        <v>1.0</v>
      </c>
      <c r="L15351" s="30">
        <v>0.0419154388</v>
      </c>
      <c r="M15351" s="30">
        <v>1.0393448556</v>
      </c>
    </row>
    <row r="15352">
      <c r="A15352" s="30">
        <v>1.0</v>
      </c>
      <c r="B15352" s="30">
        <v>0.9620103207</v>
      </c>
      <c r="C15352" s="30">
        <v>2.785323E-4</v>
      </c>
      <c r="D15352" s="30">
        <v>0.0379896793</v>
      </c>
      <c r="E15352" s="30">
        <v>0.00406</v>
      </c>
      <c r="F15352" s="30">
        <v>0.0</v>
      </c>
      <c r="G15352" s="30">
        <v>0.0378354412</v>
      </c>
      <c r="H15352" s="30">
        <v>0.9581045588</v>
      </c>
      <c r="I15352" s="30">
        <v>0.9621645588</v>
      </c>
      <c r="J15352" s="30">
        <v>0.0042196524</v>
      </c>
      <c r="K15352" s="30">
        <v>1.0</v>
      </c>
      <c r="L15352" s="30">
        <v>0.0418954412</v>
      </c>
      <c r="M15352" s="30">
        <v>1.0393232539</v>
      </c>
    </row>
    <row r="15353">
      <c r="A15353" s="30">
        <v>1.0</v>
      </c>
      <c r="B15353" s="30">
        <v>0.9620504789</v>
      </c>
      <c r="C15353" s="30">
        <v>2.784536E-4</v>
      </c>
      <c r="D15353" s="30">
        <v>0.0379495211</v>
      </c>
      <c r="E15353" s="30">
        <v>0.00406</v>
      </c>
      <c r="F15353" s="30">
        <v>0.0</v>
      </c>
      <c r="G15353" s="30">
        <v>0.0377954461</v>
      </c>
      <c r="H15353" s="30">
        <v>0.9581445539</v>
      </c>
      <c r="I15353" s="30">
        <v>0.9622045539</v>
      </c>
      <c r="J15353" s="30">
        <v>0.004219477</v>
      </c>
      <c r="K15353" s="30">
        <v>1.0</v>
      </c>
      <c r="L15353" s="30">
        <v>0.0418554461</v>
      </c>
      <c r="M15353" s="30">
        <v>1.0392800532</v>
      </c>
    </row>
    <row r="15354">
      <c r="A15354" s="30">
        <v>1.0</v>
      </c>
      <c r="B15354" s="30">
        <v>0.962070558</v>
      </c>
      <c r="C15354" s="30">
        <v>2.783844E-4</v>
      </c>
      <c r="D15354" s="30">
        <v>0.037929442</v>
      </c>
      <c r="E15354" s="30">
        <v>0.00406</v>
      </c>
      <c r="F15354" s="30">
        <v>0.0</v>
      </c>
      <c r="G15354" s="30">
        <v>0.0377754485</v>
      </c>
      <c r="H15354" s="30">
        <v>0.9581645515</v>
      </c>
      <c r="I15354" s="30">
        <v>0.9622245515</v>
      </c>
      <c r="J15354" s="30">
        <v>0.0042193893</v>
      </c>
      <c r="K15354" s="30">
        <v>1.0</v>
      </c>
      <c r="L15354" s="30">
        <v>0.0418354485</v>
      </c>
      <c r="M15354" s="30">
        <v>1.0392584542</v>
      </c>
    </row>
    <row r="15355">
      <c r="A15355" s="30">
        <v>1.0</v>
      </c>
      <c r="B15355" s="30">
        <v>0.9620906371</v>
      </c>
      <c r="C15355" s="30">
        <v>2.782422E-4</v>
      </c>
      <c r="D15355" s="30">
        <v>0.0379093629</v>
      </c>
      <c r="E15355" s="30">
        <v>0.00406</v>
      </c>
      <c r="F15355" s="30">
        <v>0.0</v>
      </c>
      <c r="G15355" s="30">
        <v>0.0377554509</v>
      </c>
      <c r="H15355" s="30">
        <v>0.9581845491</v>
      </c>
      <c r="I15355" s="30">
        <v>0.9622445491</v>
      </c>
      <c r="J15355" s="30">
        <v>0.0042193016</v>
      </c>
      <c r="K15355" s="30">
        <v>1.0</v>
      </c>
      <c r="L15355" s="30">
        <v>0.0418154509</v>
      </c>
      <c r="M15355" s="30">
        <v>1.0392368561</v>
      </c>
    </row>
    <row r="15356">
      <c r="A15356" s="30">
        <v>1.0</v>
      </c>
      <c r="B15356" s="30">
        <v>0.9621107162</v>
      </c>
      <c r="C15356" s="30">
        <v>2.782095E-4</v>
      </c>
      <c r="D15356" s="30">
        <v>0.0378892838</v>
      </c>
      <c r="E15356" s="30">
        <v>0.00406</v>
      </c>
      <c r="F15356" s="30">
        <v>0.0</v>
      </c>
      <c r="G15356" s="30">
        <v>0.0377354533</v>
      </c>
      <c r="H15356" s="30">
        <v>0.9582045467</v>
      </c>
      <c r="I15356" s="30">
        <v>0.9622645467</v>
      </c>
      <c r="J15356" s="30">
        <v>0.004219214</v>
      </c>
      <c r="K15356" s="30">
        <v>1.0</v>
      </c>
      <c r="L15356" s="30">
        <v>0.0417954533</v>
      </c>
      <c r="M15356" s="30">
        <v>1.0392152589</v>
      </c>
    </row>
    <row r="15357">
      <c r="A15357" s="30">
        <v>1.0</v>
      </c>
      <c r="B15357" s="30">
        <v>0.9621307953</v>
      </c>
      <c r="C15357" s="30">
        <v>2.781096E-4</v>
      </c>
      <c r="D15357" s="30">
        <v>0.0378692047</v>
      </c>
      <c r="E15357" s="30">
        <v>0.00406</v>
      </c>
      <c r="F15357" s="30">
        <v>0.0</v>
      </c>
      <c r="G15357" s="30">
        <v>0.0377154557</v>
      </c>
      <c r="H15357" s="30">
        <v>0.9582245443</v>
      </c>
      <c r="I15357" s="30">
        <v>0.9622845443</v>
      </c>
      <c r="J15357" s="30">
        <v>0.0042191263</v>
      </c>
      <c r="K15357" s="30">
        <v>1.0</v>
      </c>
      <c r="L15357" s="30">
        <v>0.0417754557</v>
      </c>
      <c r="M15357" s="30">
        <v>1.0391936625</v>
      </c>
    </row>
    <row r="15358">
      <c r="A15358" s="30">
        <v>1.0</v>
      </c>
      <c r="B15358" s="30">
        <v>0.9621508744</v>
      </c>
      <c r="C15358" s="30">
        <v>2.779701E-4</v>
      </c>
      <c r="D15358" s="30">
        <v>0.0378491256</v>
      </c>
      <c r="E15358" s="30">
        <v>0.00406</v>
      </c>
      <c r="F15358" s="30">
        <v>0.0</v>
      </c>
      <c r="G15358" s="30">
        <v>0.0376954581</v>
      </c>
      <c r="H15358" s="30">
        <v>0.9582445419</v>
      </c>
      <c r="I15358" s="30">
        <v>0.9623045419</v>
      </c>
      <c r="J15358" s="30">
        <v>0.0042190386</v>
      </c>
      <c r="K15358" s="30">
        <v>1.0</v>
      </c>
      <c r="L15358" s="30">
        <v>0.0417554581</v>
      </c>
      <c r="M15358" s="30">
        <v>1.0391720671</v>
      </c>
    </row>
    <row r="15359">
      <c r="A15359" s="30">
        <v>1.0</v>
      </c>
      <c r="B15359" s="30">
        <v>0.9621709536</v>
      </c>
      <c r="C15359" s="30">
        <v>2.776469E-4</v>
      </c>
      <c r="D15359" s="30">
        <v>0.0378290464</v>
      </c>
      <c r="E15359" s="30">
        <v>0.00406</v>
      </c>
      <c r="F15359" s="30">
        <v>0.0</v>
      </c>
      <c r="G15359" s="30">
        <v>0.0376754605</v>
      </c>
      <c r="H15359" s="30">
        <v>0.9582645395</v>
      </c>
      <c r="I15359" s="30">
        <v>0.9623245395</v>
      </c>
      <c r="J15359" s="30">
        <v>0.0042189509</v>
      </c>
      <c r="K15359" s="30">
        <v>1.0</v>
      </c>
      <c r="L15359" s="30">
        <v>0.0417354605</v>
      </c>
      <c r="M15359" s="30">
        <v>1.0391504726</v>
      </c>
    </row>
    <row r="15360">
      <c r="A15360" s="30">
        <v>1.0</v>
      </c>
      <c r="B15360" s="30">
        <v>0.9621910327</v>
      </c>
      <c r="C15360" s="30">
        <v>2.775737E-4</v>
      </c>
      <c r="D15360" s="30">
        <v>0.0378089673</v>
      </c>
      <c r="E15360" s="30">
        <v>0.00406</v>
      </c>
      <c r="F15360" s="30">
        <v>0.0</v>
      </c>
      <c r="G15360" s="30">
        <v>0.0376554629</v>
      </c>
      <c r="H15360" s="30">
        <v>0.9582845371</v>
      </c>
      <c r="I15360" s="30">
        <v>0.9623445371</v>
      </c>
      <c r="J15360" s="30">
        <v>0.0042188632</v>
      </c>
      <c r="K15360" s="30">
        <v>1.0</v>
      </c>
      <c r="L15360" s="30">
        <v>0.0417154629</v>
      </c>
      <c r="M15360" s="30">
        <v>1.039128879</v>
      </c>
    </row>
    <row r="15361">
      <c r="A15361" s="30">
        <v>1.0</v>
      </c>
      <c r="B15361" s="30">
        <v>0.9622111118</v>
      </c>
      <c r="C15361" s="30">
        <v>2.774063E-4</v>
      </c>
      <c r="D15361" s="30">
        <v>0.0377888882</v>
      </c>
      <c r="E15361" s="30">
        <v>0.00406</v>
      </c>
      <c r="F15361" s="30">
        <v>0.0</v>
      </c>
      <c r="G15361" s="30">
        <v>0.0376354653</v>
      </c>
      <c r="H15361" s="30">
        <v>0.9583045347</v>
      </c>
      <c r="I15361" s="30">
        <v>0.9623645347</v>
      </c>
      <c r="J15361" s="30">
        <v>0.0042187756</v>
      </c>
      <c r="K15361" s="30">
        <v>1.0</v>
      </c>
      <c r="L15361" s="30">
        <v>0.0416954653</v>
      </c>
      <c r="M15361" s="30">
        <v>1.0391072862</v>
      </c>
    </row>
    <row r="15362">
      <c r="A15362" s="30">
        <v>1.0</v>
      </c>
      <c r="B15362" s="30">
        <v>0.9622713491</v>
      </c>
      <c r="C15362" s="30">
        <v>2.773498E-4</v>
      </c>
      <c r="D15362" s="30">
        <v>0.0377286509</v>
      </c>
      <c r="E15362" s="30">
        <v>0.00406</v>
      </c>
      <c r="F15362" s="30">
        <v>0.0</v>
      </c>
      <c r="G15362" s="30">
        <v>0.0375754726</v>
      </c>
      <c r="H15362" s="30">
        <v>0.9583645274</v>
      </c>
      <c r="I15362" s="30">
        <v>0.9624245274</v>
      </c>
      <c r="J15362" s="30">
        <v>0.0042185126</v>
      </c>
      <c r="K15362" s="30">
        <v>1.0</v>
      </c>
      <c r="L15362" s="30">
        <v>0.0416354726</v>
      </c>
      <c r="M15362" s="30">
        <v>1.0390425135</v>
      </c>
    </row>
    <row r="15363">
      <c r="A15363" s="30">
        <v>1.0</v>
      </c>
      <c r="B15363" s="30">
        <v>0.9622914282</v>
      </c>
      <c r="C15363" s="30">
        <v>2.773289E-4</v>
      </c>
      <c r="D15363" s="30">
        <v>0.0377085718</v>
      </c>
      <c r="E15363" s="30">
        <v>0.00406</v>
      </c>
      <c r="F15363" s="30">
        <v>0.0</v>
      </c>
      <c r="G15363" s="30">
        <v>0.037555475</v>
      </c>
      <c r="H15363" s="30">
        <v>0.958384525</v>
      </c>
      <c r="I15363" s="30">
        <v>0.962444525</v>
      </c>
      <c r="J15363" s="30">
        <v>0.004218425</v>
      </c>
      <c r="K15363" s="30">
        <v>1.0</v>
      </c>
      <c r="L15363" s="30">
        <v>0.041615475</v>
      </c>
      <c r="M15363" s="30">
        <v>1.0390209243</v>
      </c>
    </row>
    <row r="15364">
      <c r="A15364" s="30">
        <v>1.0</v>
      </c>
      <c r="B15364" s="30">
        <v>0.9623115073</v>
      </c>
      <c r="C15364" s="30">
        <v>2.769971E-4</v>
      </c>
      <c r="D15364" s="30">
        <v>0.0376884927</v>
      </c>
      <c r="E15364" s="30">
        <v>0.00406</v>
      </c>
      <c r="F15364" s="30">
        <v>0.0</v>
      </c>
      <c r="G15364" s="30">
        <v>0.0375354774</v>
      </c>
      <c r="H15364" s="30">
        <v>0.9584045226</v>
      </c>
      <c r="I15364" s="30">
        <v>0.9624645226</v>
      </c>
      <c r="J15364" s="30">
        <v>0.0042183373</v>
      </c>
      <c r="K15364" s="30">
        <v>1.0</v>
      </c>
      <c r="L15364" s="30">
        <v>0.0415954774</v>
      </c>
      <c r="M15364" s="30">
        <v>1.0389993361</v>
      </c>
    </row>
    <row r="15365">
      <c r="A15365" s="30">
        <v>1.0</v>
      </c>
      <c r="B15365" s="30">
        <v>0.9623315865</v>
      </c>
      <c r="C15365" s="30">
        <v>2.768372E-4</v>
      </c>
      <c r="D15365" s="30">
        <v>0.0376684135</v>
      </c>
      <c r="E15365" s="30">
        <v>0.00406</v>
      </c>
      <c r="F15365" s="30">
        <v>0.0</v>
      </c>
      <c r="G15365" s="30">
        <v>0.0375154798</v>
      </c>
      <c r="H15365" s="30">
        <v>0.9584245202</v>
      </c>
      <c r="I15365" s="30">
        <v>0.9624845202</v>
      </c>
      <c r="J15365" s="30">
        <v>0.0042182497</v>
      </c>
      <c r="K15365" s="30">
        <v>1.0</v>
      </c>
      <c r="L15365" s="30">
        <v>0.0415754798</v>
      </c>
      <c r="M15365" s="30">
        <v>1.0389777487</v>
      </c>
    </row>
    <row r="15366">
      <c r="A15366" s="30">
        <v>1.0</v>
      </c>
      <c r="B15366" s="30">
        <v>0.9623516656</v>
      </c>
      <c r="C15366" s="30">
        <v>2.768027E-4</v>
      </c>
      <c r="D15366" s="30">
        <v>0.0376483344</v>
      </c>
      <c r="E15366" s="30">
        <v>0.00406</v>
      </c>
      <c r="F15366" s="30">
        <v>0.0</v>
      </c>
      <c r="G15366" s="30">
        <v>0.0374954822</v>
      </c>
      <c r="H15366" s="30">
        <v>0.9584445178</v>
      </c>
      <c r="I15366" s="30">
        <v>0.9625045178</v>
      </c>
      <c r="J15366" s="30">
        <v>0.004218162</v>
      </c>
      <c r="K15366" s="30">
        <v>1.0</v>
      </c>
      <c r="L15366" s="30">
        <v>0.0415554822</v>
      </c>
      <c r="M15366" s="30">
        <v>1.0389561623</v>
      </c>
    </row>
    <row r="15367">
      <c r="A15367" s="30">
        <v>1.0</v>
      </c>
      <c r="B15367" s="30">
        <v>0.9623717447</v>
      </c>
      <c r="C15367" s="30">
        <v>2.766497E-4</v>
      </c>
      <c r="D15367" s="30">
        <v>0.0376282553</v>
      </c>
      <c r="E15367" s="30">
        <v>0.00406</v>
      </c>
      <c r="F15367" s="30">
        <v>0.0</v>
      </c>
      <c r="G15367" s="30">
        <v>0.0374754846</v>
      </c>
      <c r="H15367" s="30">
        <v>0.9584645154</v>
      </c>
      <c r="I15367" s="30">
        <v>0.9625245154</v>
      </c>
      <c r="J15367" s="30">
        <v>0.0042180744</v>
      </c>
      <c r="K15367" s="30">
        <v>1.0</v>
      </c>
      <c r="L15367" s="30">
        <v>0.0415354846</v>
      </c>
      <c r="M15367" s="30">
        <v>1.0389345767</v>
      </c>
    </row>
    <row r="15368">
      <c r="A15368" s="30">
        <v>1.0</v>
      </c>
      <c r="B15368" s="30">
        <v>0.9623918238</v>
      </c>
      <c r="C15368" s="30">
        <v>2.765865E-4</v>
      </c>
      <c r="D15368" s="30">
        <v>0.0376081762</v>
      </c>
      <c r="E15368" s="30">
        <v>0.00406</v>
      </c>
      <c r="F15368" s="30">
        <v>0.0</v>
      </c>
      <c r="G15368" s="30">
        <v>0.037455487</v>
      </c>
      <c r="H15368" s="30">
        <v>0.958484513</v>
      </c>
      <c r="I15368" s="30">
        <v>0.962544513</v>
      </c>
      <c r="J15368" s="30">
        <v>0.0042179867</v>
      </c>
      <c r="K15368" s="30">
        <v>1.0</v>
      </c>
      <c r="L15368" s="30">
        <v>0.041515487</v>
      </c>
      <c r="M15368" s="30">
        <v>1.0389129921</v>
      </c>
    </row>
    <row r="15369">
      <c r="A15369" s="30">
        <v>1.0</v>
      </c>
      <c r="B15369" s="30">
        <v>0.9624119029</v>
      </c>
      <c r="C15369" s="30">
        <v>2.765019E-4</v>
      </c>
      <c r="D15369" s="30">
        <v>0.0375880971</v>
      </c>
      <c r="E15369" s="30">
        <v>0.00406</v>
      </c>
      <c r="F15369" s="30">
        <v>0.0</v>
      </c>
      <c r="G15369" s="30">
        <v>0.0374354894</v>
      </c>
      <c r="H15369" s="30">
        <v>0.9585045106</v>
      </c>
      <c r="I15369" s="30">
        <v>0.9625645106</v>
      </c>
      <c r="J15369" s="30">
        <v>0.0042178991</v>
      </c>
      <c r="K15369" s="30">
        <v>1.0</v>
      </c>
      <c r="L15369" s="30">
        <v>0.0414954894</v>
      </c>
      <c r="M15369" s="30">
        <v>1.0388914083</v>
      </c>
    </row>
    <row r="15370">
      <c r="A15370" s="30">
        <v>1.0</v>
      </c>
      <c r="B15370" s="30">
        <v>0.962431982</v>
      </c>
      <c r="C15370" s="30">
        <v>2.76478E-4</v>
      </c>
      <c r="D15370" s="30">
        <v>0.037568018</v>
      </c>
      <c r="E15370" s="30">
        <v>0.00406</v>
      </c>
      <c r="F15370" s="30">
        <v>0.0</v>
      </c>
      <c r="G15370" s="30">
        <v>0.0374154918</v>
      </c>
      <c r="H15370" s="30">
        <v>0.9585245082</v>
      </c>
      <c r="I15370" s="30">
        <v>0.9625845082</v>
      </c>
      <c r="J15370" s="30">
        <v>0.0042178115</v>
      </c>
      <c r="K15370" s="30">
        <v>1.0</v>
      </c>
      <c r="L15370" s="30">
        <v>0.0414754918</v>
      </c>
      <c r="M15370" s="30">
        <v>1.0388698255</v>
      </c>
    </row>
    <row r="15371">
      <c r="A15371" s="30">
        <v>1.0</v>
      </c>
      <c r="B15371" s="30">
        <v>0.9624520611</v>
      </c>
      <c r="C15371" s="30">
        <v>2.764414E-4</v>
      </c>
      <c r="D15371" s="30">
        <v>0.0375479389</v>
      </c>
      <c r="E15371" s="30">
        <v>0.00406</v>
      </c>
      <c r="F15371" s="30">
        <v>0.0</v>
      </c>
      <c r="G15371" s="30">
        <v>0.0373954942</v>
      </c>
      <c r="H15371" s="30">
        <v>0.9585445058</v>
      </c>
      <c r="I15371" s="30">
        <v>0.9626045058</v>
      </c>
      <c r="J15371" s="30">
        <v>0.0042177239</v>
      </c>
      <c r="K15371" s="30">
        <v>1.0</v>
      </c>
      <c r="L15371" s="30">
        <v>0.0414554942</v>
      </c>
      <c r="M15371" s="30">
        <v>1.0388482435</v>
      </c>
    </row>
    <row r="15372">
      <c r="A15372" s="30">
        <v>1.0</v>
      </c>
      <c r="B15372" s="30">
        <v>0.9624721402</v>
      </c>
      <c r="C15372" s="30">
        <v>2.764286E-4</v>
      </c>
      <c r="D15372" s="30">
        <v>0.0375278598</v>
      </c>
      <c r="E15372" s="30">
        <v>0.00406</v>
      </c>
      <c r="F15372" s="30">
        <v>0.0</v>
      </c>
      <c r="G15372" s="30">
        <v>0.0373754967</v>
      </c>
      <c r="H15372" s="30">
        <v>0.9585645033</v>
      </c>
      <c r="I15372" s="30">
        <v>0.9626245033</v>
      </c>
      <c r="J15372" s="30">
        <v>0.0042176362</v>
      </c>
      <c r="K15372" s="30">
        <v>1.0</v>
      </c>
      <c r="L15372" s="30">
        <v>0.0414354967</v>
      </c>
      <c r="M15372" s="30">
        <v>1.0388266624</v>
      </c>
    </row>
    <row r="15373">
      <c r="A15373" s="30">
        <v>1.0</v>
      </c>
      <c r="B15373" s="30">
        <v>0.9624922193</v>
      </c>
      <c r="C15373" s="30">
        <v>2.763056E-4</v>
      </c>
      <c r="D15373" s="30">
        <v>0.0375077807</v>
      </c>
      <c r="E15373" s="30">
        <v>0.00406</v>
      </c>
      <c r="F15373" s="30">
        <v>0.0</v>
      </c>
      <c r="G15373" s="30">
        <v>0.0373554991</v>
      </c>
      <c r="H15373" s="30">
        <v>0.9585845009</v>
      </c>
      <c r="I15373" s="30">
        <v>0.9626445009</v>
      </c>
      <c r="J15373" s="30">
        <v>0.0042175486</v>
      </c>
      <c r="K15373" s="30">
        <v>1.0</v>
      </c>
      <c r="L15373" s="30">
        <v>0.0414154991</v>
      </c>
      <c r="M15373" s="30">
        <v>1.0388050823</v>
      </c>
    </row>
    <row r="15374">
      <c r="A15374" s="30">
        <v>1.0</v>
      </c>
      <c r="B15374" s="30">
        <v>0.9627331687</v>
      </c>
      <c r="C15374" s="30">
        <v>2.761741E-4</v>
      </c>
      <c r="D15374" s="30">
        <v>0.0372668313</v>
      </c>
      <c r="E15374" s="30">
        <v>0.00406</v>
      </c>
      <c r="F15374" s="30">
        <v>0.0</v>
      </c>
      <c r="G15374" s="30">
        <v>0.037115528</v>
      </c>
      <c r="H15374" s="30">
        <v>0.958824472</v>
      </c>
      <c r="I15374" s="30">
        <v>0.962884472</v>
      </c>
      <c r="J15374" s="30">
        <v>0.0042164975</v>
      </c>
      <c r="K15374" s="30">
        <v>1.0</v>
      </c>
      <c r="L15374" s="30">
        <v>0.041175528</v>
      </c>
      <c r="M15374" s="30">
        <v>1.0385461902</v>
      </c>
    </row>
    <row r="15375">
      <c r="A15375" s="30">
        <v>1.0</v>
      </c>
      <c r="B15375" s="30">
        <v>0.9627532478</v>
      </c>
      <c r="C15375" s="30">
        <v>2.757671E-4</v>
      </c>
      <c r="D15375" s="30">
        <v>0.0372467522</v>
      </c>
      <c r="E15375" s="30">
        <v>0.00406</v>
      </c>
      <c r="F15375" s="30">
        <v>0.0</v>
      </c>
      <c r="G15375" s="30">
        <v>0.0370955304</v>
      </c>
      <c r="H15375" s="30">
        <v>0.9588444696</v>
      </c>
      <c r="I15375" s="30">
        <v>0.9629044696</v>
      </c>
      <c r="J15375" s="30">
        <v>0.00421641</v>
      </c>
      <c r="K15375" s="30">
        <v>1.0</v>
      </c>
      <c r="L15375" s="30">
        <v>0.0411555304</v>
      </c>
      <c r="M15375" s="30">
        <v>1.0385246217</v>
      </c>
    </row>
    <row r="15376">
      <c r="A15376" s="30">
        <v>1.0</v>
      </c>
      <c r="B15376" s="30">
        <v>0.9628335642</v>
      </c>
      <c r="C15376" s="30">
        <v>2.757432E-4</v>
      </c>
      <c r="D15376" s="30">
        <v>0.0371664358</v>
      </c>
      <c r="E15376" s="30">
        <v>0.00406</v>
      </c>
      <c r="F15376" s="30">
        <v>0.0</v>
      </c>
      <c r="G15376" s="30">
        <v>0.03701554</v>
      </c>
      <c r="H15376" s="30">
        <v>0.95892446</v>
      </c>
      <c r="I15376" s="30">
        <v>0.96298446</v>
      </c>
      <c r="J15376" s="30">
        <v>0.0042160597</v>
      </c>
      <c r="K15376" s="30">
        <v>1.0</v>
      </c>
      <c r="L15376" s="30">
        <v>0.04107554</v>
      </c>
      <c r="M15376" s="30">
        <v>1.0384383566</v>
      </c>
    </row>
    <row r="15377">
      <c r="A15377" s="30">
        <v>1.0</v>
      </c>
      <c r="B15377" s="30">
        <v>0.9628536434</v>
      </c>
      <c r="C15377" s="30">
        <v>2.754527E-4</v>
      </c>
      <c r="D15377" s="30">
        <v>0.0371463566</v>
      </c>
      <c r="E15377" s="30">
        <v>0.00406</v>
      </c>
      <c r="F15377" s="30">
        <v>0.0</v>
      </c>
      <c r="G15377" s="30">
        <v>0.0369955424</v>
      </c>
      <c r="H15377" s="30">
        <v>0.9589444576</v>
      </c>
      <c r="I15377" s="30">
        <v>0.9630044576</v>
      </c>
      <c r="J15377" s="30">
        <v>0.0042159722</v>
      </c>
      <c r="K15377" s="30">
        <v>1.0</v>
      </c>
      <c r="L15377" s="30">
        <v>0.0410555424</v>
      </c>
      <c r="M15377" s="30">
        <v>1.0384167925</v>
      </c>
    </row>
    <row r="15378">
      <c r="A15378" s="30">
        <v>1.0</v>
      </c>
      <c r="B15378" s="30">
        <v>0.9628737225</v>
      </c>
      <c r="C15378" s="30">
        <v>2.752856E-4</v>
      </c>
      <c r="D15378" s="30">
        <v>0.0371262775</v>
      </c>
      <c r="E15378" s="30">
        <v>0.00406</v>
      </c>
      <c r="F15378" s="30">
        <v>0.0</v>
      </c>
      <c r="G15378" s="30">
        <v>0.0369755448</v>
      </c>
      <c r="H15378" s="30">
        <v>0.9589644552</v>
      </c>
      <c r="I15378" s="30">
        <v>0.9630244552</v>
      </c>
      <c r="J15378" s="30">
        <v>0.0042158846</v>
      </c>
      <c r="K15378" s="30">
        <v>1.0</v>
      </c>
      <c r="L15378" s="30">
        <v>0.0410355448</v>
      </c>
      <c r="M15378" s="30">
        <v>1.0383952294</v>
      </c>
    </row>
    <row r="15379">
      <c r="A15379" s="30">
        <v>1.0</v>
      </c>
      <c r="B15379" s="30">
        <v>0.9628938016</v>
      </c>
      <c r="C15379" s="30">
        <v>2.749893E-4</v>
      </c>
      <c r="D15379" s="30">
        <v>0.0371061984</v>
      </c>
      <c r="E15379" s="30">
        <v>0.00406</v>
      </c>
      <c r="F15379" s="30">
        <v>0.0</v>
      </c>
      <c r="G15379" s="30">
        <v>0.0369555473</v>
      </c>
      <c r="H15379" s="30">
        <v>0.9589844527</v>
      </c>
      <c r="I15379" s="30">
        <v>0.9630444527</v>
      </c>
      <c r="J15379" s="30">
        <v>0.0042157971</v>
      </c>
      <c r="K15379" s="30">
        <v>1.0</v>
      </c>
      <c r="L15379" s="30">
        <v>0.0410155473</v>
      </c>
      <c r="M15379" s="30">
        <v>1.0383736671</v>
      </c>
    </row>
    <row r="15380">
      <c r="A15380" s="30">
        <v>1.0</v>
      </c>
      <c r="B15380" s="30">
        <v>0.9629138807</v>
      </c>
      <c r="C15380" s="30">
        <v>2.749356E-4</v>
      </c>
      <c r="D15380" s="30">
        <v>0.0370861193</v>
      </c>
      <c r="E15380" s="30">
        <v>0.00406</v>
      </c>
      <c r="F15380" s="30">
        <v>0.0</v>
      </c>
      <c r="G15380" s="30">
        <v>0.0369355497</v>
      </c>
      <c r="H15380" s="30">
        <v>0.9590044503</v>
      </c>
      <c r="I15380" s="30">
        <v>0.9630644503</v>
      </c>
      <c r="J15380" s="30">
        <v>0.0042157095</v>
      </c>
      <c r="K15380" s="30">
        <v>1.0</v>
      </c>
      <c r="L15380" s="30">
        <v>0.0409955497</v>
      </c>
      <c r="M15380" s="30">
        <v>1.0383521058</v>
      </c>
    </row>
    <row r="15381">
      <c r="A15381" s="30">
        <v>1.0</v>
      </c>
      <c r="B15381" s="30">
        <v>0.9629339598</v>
      </c>
      <c r="C15381" s="30">
        <v>2.748022E-4</v>
      </c>
      <c r="D15381" s="30">
        <v>0.0370660402</v>
      </c>
      <c r="E15381" s="30">
        <v>0.00406</v>
      </c>
      <c r="F15381" s="30">
        <v>0.0</v>
      </c>
      <c r="G15381" s="30">
        <v>0.0369155521</v>
      </c>
      <c r="H15381" s="30">
        <v>0.9590244479</v>
      </c>
      <c r="I15381" s="30">
        <v>0.9630844479</v>
      </c>
      <c r="J15381" s="30">
        <v>0.004215622</v>
      </c>
      <c r="K15381" s="30">
        <v>1.0</v>
      </c>
      <c r="L15381" s="30">
        <v>0.0409755521</v>
      </c>
      <c r="M15381" s="30">
        <v>1.0383305453</v>
      </c>
    </row>
    <row r="15382">
      <c r="A15382" s="30">
        <v>1.0</v>
      </c>
      <c r="B15382" s="30">
        <v>0.9629540389</v>
      </c>
      <c r="C15382" s="30">
        <v>2.747849E-4</v>
      </c>
      <c r="D15382" s="30">
        <v>0.0370459611</v>
      </c>
      <c r="E15382" s="30">
        <v>0.00406</v>
      </c>
      <c r="F15382" s="30">
        <v>0.0</v>
      </c>
      <c r="G15382" s="30">
        <v>0.0368955545</v>
      </c>
      <c r="H15382" s="30">
        <v>0.9590444455</v>
      </c>
      <c r="I15382" s="30">
        <v>0.9631044455</v>
      </c>
      <c r="J15382" s="30">
        <v>0.0042155345</v>
      </c>
      <c r="K15382" s="30">
        <v>1.0</v>
      </c>
      <c r="L15382" s="30">
        <v>0.0409555545</v>
      </c>
      <c r="M15382" s="30">
        <v>1.0383089858</v>
      </c>
    </row>
    <row r="15383">
      <c r="A15383" s="30">
        <v>1.0</v>
      </c>
      <c r="B15383" s="30">
        <v>0.962974118</v>
      </c>
      <c r="C15383" s="30">
        <v>2.74724E-4</v>
      </c>
      <c r="D15383" s="30">
        <v>0.037025882</v>
      </c>
      <c r="E15383" s="30">
        <v>0.00406</v>
      </c>
      <c r="F15383" s="30">
        <v>0.0</v>
      </c>
      <c r="G15383" s="30">
        <v>0.0368755569</v>
      </c>
      <c r="H15383" s="30">
        <v>0.9590644431</v>
      </c>
      <c r="I15383" s="30">
        <v>0.9631244431</v>
      </c>
      <c r="J15383" s="30">
        <v>0.004215447</v>
      </c>
      <c r="K15383" s="30">
        <v>1.0</v>
      </c>
      <c r="L15383" s="30">
        <v>0.0409355569</v>
      </c>
      <c r="M15383" s="30">
        <v>1.0382874271</v>
      </c>
    </row>
    <row r="15384">
      <c r="A15384" s="30">
        <v>1.0</v>
      </c>
      <c r="B15384" s="30">
        <v>0.9629941971</v>
      </c>
      <c r="C15384" s="30">
        <v>2.74666E-4</v>
      </c>
      <c r="D15384" s="30">
        <v>0.0370058029</v>
      </c>
      <c r="E15384" s="30">
        <v>0.00406</v>
      </c>
      <c r="F15384" s="30">
        <v>0.0</v>
      </c>
      <c r="G15384" s="30">
        <v>0.0368555593</v>
      </c>
      <c r="H15384" s="30">
        <v>0.9590844407</v>
      </c>
      <c r="I15384" s="30">
        <v>0.9631444407</v>
      </c>
      <c r="J15384" s="30">
        <v>0.0042153594</v>
      </c>
      <c r="K15384" s="30">
        <v>1.0</v>
      </c>
      <c r="L15384" s="30">
        <v>0.0409155593</v>
      </c>
      <c r="M15384" s="30">
        <v>1.0382658693</v>
      </c>
    </row>
    <row r="15385">
      <c r="A15385" s="30">
        <v>1.0</v>
      </c>
      <c r="B15385" s="30">
        <v>0.9630142762</v>
      </c>
      <c r="C15385" s="30">
        <v>2.745839E-4</v>
      </c>
      <c r="D15385" s="30">
        <v>0.0369857238</v>
      </c>
      <c r="E15385" s="30">
        <v>0.00406</v>
      </c>
      <c r="F15385" s="30">
        <v>0.0</v>
      </c>
      <c r="G15385" s="30">
        <v>0.0368355617</v>
      </c>
      <c r="H15385" s="30">
        <v>0.9591044383</v>
      </c>
      <c r="I15385" s="30">
        <v>0.9631644383</v>
      </c>
      <c r="J15385" s="30">
        <v>0.0042152719</v>
      </c>
      <c r="K15385" s="30">
        <v>1.0</v>
      </c>
      <c r="L15385" s="30">
        <v>0.0408955617</v>
      </c>
      <c r="M15385" s="30">
        <v>1.0382443124</v>
      </c>
    </row>
    <row r="15386">
      <c r="A15386" s="30">
        <v>1.0</v>
      </c>
      <c r="B15386" s="30">
        <v>0.9633757003</v>
      </c>
      <c r="C15386" s="30">
        <v>2.745143E-4</v>
      </c>
      <c r="D15386" s="30">
        <v>0.0366242997</v>
      </c>
      <c r="E15386" s="30">
        <v>0.00406</v>
      </c>
      <c r="F15386" s="30">
        <v>0.0</v>
      </c>
      <c r="G15386" s="30">
        <v>0.0364756051</v>
      </c>
      <c r="H15386" s="30">
        <v>0.9594643949</v>
      </c>
      <c r="I15386" s="30">
        <v>0.9635243949</v>
      </c>
      <c r="J15386" s="30">
        <v>0.0042136972</v>
      </c>
      <c r="K15386" s="30">
        <v>1.0</v>
      </c>
      <c r="L15386" s="30">
        <v>0.0405356051</v>
      </c>
      <c r="M15386" s="30">
        <v>1.0378564417</v>
      </c>
    </row>
    <row r="15387">
      <c r="A15387" s="30">
        <v>1.0</v>
      </c>
      <c r="B15387" s="30">
        <v>0.9633957794</v>
      </c>
      <c r="C15387" s="30">
        <v>2.74393E-4</v>
      </c>
      <c r="D15387" s="30">
        <v>0.0366042206</v>
      </c>
      <c r="E15387" s="30">
        <v>0.00406</v>
      </c>
      <c r="F15387" s="30">
        <v>0.0</v>
      </c>
      <c r="G15387" s="30">
        <v>0.0364556075</v>
      </c>
      <c r="H15387" s="30">
        <v>0.9594843925</v>
      </c>
      <c r="I15387" s="30">
        <v>0.9635443925</v>
      </c>
      <c r="J15387" s="30">
        <v>0.0042136097</v>
      </c>
      <c r="K15387" s="30">
        <v>1.0</v>
      </c>
      <c r="L15387" s="30">
        <v>0.0405156075</v>
      </c>
      <c r="M15387" s="30">
        <v>1.0378349018</v>
      </c>
    </row>
    <row r="15388">
      <c r="A15388" s="30">
        <v>1.0</v>
      </c>
      <c r="B15388" s="30">
        <v>0.9634560167</v>
      </c>
      <c r="C15388" s="30">
        <v>2.74315E-4</v>
      </c>
      <c r="D15388" s="30">
        <v>0.0365439833</v>
      </c>
      <c r="E15388" s="30">
        <v>0.00406</v>
      </c>
      <c r="F15388" s="30">
        <v>0.0</v>
      </c>
      <c r="G15388" s="30">
        <v>0.0363956147</v>
      </c>
      <c r="H15388" s="30">
        <v>0.9595443853</v>
      </c>
      <c r="I15388" s="30">
        <v>0.9636043853</v>
      </c>
      <c r="J15388" s="30">
        <v>0.0042133474</v>
      </c>
      <c r="K15388" s="30">
        <v>1.0</v>
      </c>
      <c r="L15388" s="30">
        <v>0.0404556147</v>
      </c>
      <c r="M15388" s="30">
        <v>1.0377702876</v>
      </c>
    </row>
    <row r="15389">
      <c r="A15389" s="30">
        <v>1.0</v>
      </c>
      <c r="B15389" s="30">
        <v>0.963516254</v>
      </c>
      <c r="C15389" s="30">
        <v>2.7426E-4</v>
      </c>
      <c r="D15389" s="30">
        <v>0.036483746</v>
      </c>
      <c r="E15389" s="30">
        <v>0.00406</v>
      </c>
      <c r="F15389" s="30">
        <v>0.0</v>
      </c>
      <c r="G15389" s="30">
        <v>0.036335622</v>
      </c>
      <c r="H15389" s="30">
        <v>0.959604378</v>
      </c>
      <c r="I15389" s="30">
        <v>0.963664378</v>
      </c>
      <c r="J15389" s="30">
        <v>0.0042130851</v>
      </c>
      <c r="K15389" s="30">
        <v>1.0</v>
      </c>
      <c r="L15389" s="30">
        <v>0.040395622</v>
      </c>
      <c r="M15389" s="30">
        <v>1.0377056813</v>
      </c>
    </row>
    <row r="15390">
      <c r="A15390" s="30">
        <v>1.0</v>
      </c>
      <c r="B15390" s="30">
        <v>0.9635363332</v>
      </c>
      <c r="C15390" s="30">
        <v>2.74041E-4</v>
      </c>
      <c r="D15390" s="30">
        <v>0.0364636668</v>
      </c>
      <c r="E15390" s="30">
        <v>0.00406</v>
      </c>
      <c r="F15390" s="30">
        <v>0.0</v>
      </c>
      <c r="G15390" s="30">
        <v>0.0363156244</v>
      </c>
      <c r="H15390" s="30">
        <v>0.9596243756</v>
      </c>
      <c r="I15390" s="30">
        <v>0.9636843756</v>
      </c>
      <c r="J15390" s="30">
        <v>0.0042129976</v>
      </c>
      <c r="K15390" s="30">
        <v>1.0</v>
      </c>
      <c r="L15390" s="30">
        <v>0.0403756244</v>
      </c>
      <c r="M15390" s="30">
        <v>1.0376841477</v>
      </c>
    </row>
    <row r="15391">
      <c r="A15391" s="30">
        <v>1.0</v>
      </c>
      <c r="B15391" s="30">
        <v>0.9635564123</v>
      </c>
      <c r="C15391" s="30">
        <v>2.740274E-4</v>
      </c>
      <c r="D15391" s="30">
        <v>0.0364435877</v>
      </c>
      <c r="E15391" s="30">
        <v>0.00406</v>
      </c>
      <c r="F15391" s="30">
        <v>0.0</v>
      </c>
      <c r="G15391" s="30">
        <v>0.0362956268</v>
      </c>
      <c r="H15391" s="30">
        <v>0.9596443732</v>
      </c>
      <c r="I15391" s="30">
        <v>0.9637043732</v>
      </c>
      <c r="J15391" s="30">
        <v>0.0042129102</v>
      </c>
      <c r="K15391" s="30">
        <v>1.0</v>
      </c>
      <c r="L15391" s="30">
        <v>0.0403556268</v>
      </c>
      <c r="M15391" s="30">
        <v>1.037662615</v>
      </c>
    </row>
    <row r="15392">
      <c r="A15392" s="30">
        <v>1.0</v>
      </c>
      <c r="B15392" s="30">
        <v>0.9635965705</v>
      </c>
      <c r="C15392" s="30">
        <v>2.739257E-4</v>
      </c>
      <c r="D15392" s="30">
        <v>0.0364034295</v>
      </c>
      <c r="E15392" s="30">
        <v>0.00406</v>
      </c>
      <c r="F15392" s="30">
        <v>0.0</v>
      </c>
      <c r="G15392" s="30">
        <v>0.0362556316</v>
      </c>
      <c r="H15392" s="30">
        <v>0.9596843684</v>
      </c>
      <c r="I15392" s="30">
        <v>0.9637443684</v>
      </c>
      <c r="J15392" s="30">
        <v>0.0042127354</v>
      </c>
      <c r="K15392" s="30">
        <v>1.0</v>
      </c>
      <c r="L15392" s="30">
        <v>0.0403156316</v>
      </c>
      <c r="M15392" s="30">
        <v>1.0376195522</v>
      </c>
    </row>
    <row r="15393">
      <c r="A15393" s="30">
        <v>1.0</v>
      </c>
      <c r="B15393" s="30">
        <v>0.9636166496</v>
      </c>
      <c r="C15393" s="30">
        <v>2.739037E-4</v>
      </c>
      <c r="D15393" s="30">
        <v>0.0363833504</v>
      </c>
      <c r="E15393" s="30">
        <v>0.00406</v>
      </c>
      <c r="F15393" s="30">
        <v>0.0</v>
      </c>
      <c r="G15393" s="30">
        <v>0.036235634</v>
      </c>
      <c r="H15393" s="30">
        <v>0.959704366</v>
      </c>
      <c r="I15393" s="30">
        <v>0.963764366</v>
      </c>
      <c r="J15393" s="30">
        <v>0.004212648</v>
      </c>
      <c r="K15393" s="30">
        <v>1.0</v>
      </c>
      <c r="L15393" s="30">
        <v>0.040295634</v>
      </c>
      <c r="M15393" s="30">
        <v>1.0375980222</v>
      </c>
    </row>
    <row r="15394">
      <c r="A15394" s="30">
        <v>1.0</v>
      </c>
      <c r="B15394" s="30">
        <v>0.9636367287</v>
      </c>
      <c r="C15394" s="30">
        <v>2.738864E-4</v>
      </c>
      <c r="D15394" s="30">
        <v>0.0363632713</v>
      </c>
      <c r="E15394" s="30">
        <v>0.00406</v>
      </c>
      <c r="F15394" s="30">
        <v>0.0</v>
      </c>
      <c r="G15394" s="30">
        <v>0.0362156364</v>
      </c>
      <c r="H15394" s="30">
        <v>0.9597243636</v>
      </c>
      <c r="I15394" s="30">
        <v>0.9637843636</v>
      </c>
      <c r="J15394" s="30">
        <v>0.0042125606</v>
      </c>
      <c r="K15394" s="30">
        <v>1.0</v>
      </c>
      <c r="L15394" s="30">
        <v>0.0402756364</v>
      </c>
      <c r="M15394" s="30">
        <v>1.037576493</v>
      </c>
    </row>
    <row r="15395">
      <c r="A15395" s="30">
        <v>1.0</v>
      </c>
      <c r="B15395" s="30">
        <v>0.9636568078</v>
      </c>
      <c r="C15395" s="30">
        <v>2.738409E-4</v>
      </c>
      <c r="D15395" s="30">
        <v>0.0363431922</v>
      </c>
      <c r="E15395" s="30">
        <v>0.00406</v>
      </c>
      <c r="F15395" s="30">
        <v>0.0</v>
      </c>
      <c r="G15395" s="30">
        <v>0.0361956388</v>
      </c>
      <c r="H15395" s="30">
        <v>0.9597443612</v>
      </c>
      <c r="I15395" s="30">
        <v>0.9638043612</v>
      </c>
      <c r="J15395" s="30">
        <v>0.0042124732</v>
      </c>
      <c r="K15395" s="30">
        <v>1.0</v>
      </c>
      <c r="L15395" s="30">
        <v>0.0402556388</v>
      </c>
      <c r="M15395" s="30">
        <v>1.0375549648</v>
      </c>
    </row>
    <row r="15396">
      <c r="A15396" s="30">
        <v>1.0</v>
      </c>
      <c r="B15396" s="30">
        <v>0.9637170452</v>
      </c>
      <c r="C15396" s="30">
        <v>2.737825E-4</v>
      </c>
      <c r="D15396" s="30">
        <v>0.0362829548</v>
      </c>
      <c r="E15396" s="30">
        <v>0.00406</v>
      </c>
      <c r="F15396" s="30">
        <v>0.0</v>
      </c>
      <c r="G15396" s="30">
        <v>0.036135646</v>
      </c>
      <c r="H15396" s="30">
        <v>0.959804354</v>
      </c>
      <c r="I15396" s="30">
        <v>0.963864354</v>
      </c>
      <c r="J15396" s="30">
        <v>0.004212211</v>
      </c>
      <c r="K15396" s="30">
        <v>1.0</v>
      </c>
      <c r="L15396" s="30">
        <v>0.040195646</v>
      </c>
      <c r="M15396" s="30">
        <v>1.0374903853</v>
      </c>
    </row>
    <row r="15397">
      <c r="A15397" s="30">
        <v>1.0</v>
      </c>
      <c r="B15397" s="30">
        <v>0.9637371243</v>
      </c>
      <c r="C15397" s="30">
        <v>2.737352E-4</v>
      </c>
      <c r="D15397" s="30">
        <v>0.0362628757</v>
      </c>
      <c r="E15397" s="30">
        <v>0.00406</v>
      </c>
      <c r="F15397" s="30">
        <v>0.0</v>
      </c>
      <c r="G15397" s="30">
        <v>0.0361156485</v>
      </c>
      <c r="H15397" s="30">
        <v>0.9598243515</v>
      </c>
      <c r="I15397" s="30">
        <v>0.9638843515</v>
      </c>
      <c r="J15397" s="30">
        <v>0.0042121236</v>
      </c>
      <c r="K15397" s="30">
        <v>1.0</v>
      </c>
      <c r="L15397" s="30">
        <v>0.0401756485</v>
      </c>
      <c r="M15397" s="30">
        <v>1.0374688607</v>
      </c>
    </row>
    <row r="15398">
      <c r="A15398" s="30">
        <v>1.0</v>
      </c>
      <c r="B15398" s="30">
        <v>0.9637572034</v>
      </c>
      <c r="C15398" s="30">
        <v>2.73709E-4</v>
      </c>
      <c r="D15398" s="30">
        <v>0.0362427966</v>
      </c>
      <c r="E15398" s="30">
        <v>0.00406</v>
      </c>
      <c r="F15398" s="30">
        <v>0.0</v>
      </c>
      <c r="G15398" s="30">
        <v>0.0360956509</v>
      </c>
      <c r="H15398" s="30">
        <v>0.9598443491</v>
      </c>
      <c r="I15398" s="30">
        <v>0.9639043491</v>
      </c>
      <c r="J15398" s="30">
        <v>0.0042120362</v>
      </c>
      <c r="K15398" s="30">
        <v>1.0</v>
      </c>
      <c r="L15398" s="30">
        <v>0.0401556509</v>
      </c>
      <c r="M15398" s="30">
        <v>1.0374473369</v>
      </c>
    </row>
    <row r="15399">
      <c r="A15399" s="30">
        <v>1.0</v>
      </c>
      <c r="B15399" s="30">
        <v>0.9637772825</v>
      </c>
      <c r="C15399" s="30">
        <v>2.736951E-4</v>
      </c>
      <c r="D15399" s="30">
        <v>0.0362227175</v>
      </c>
      <c r="E15399" s="30">
        <v>0.00406</v>
      </c>
      <c r="F15399" s="30">
        <v>0.0</v>
      </c>
      <c r="G15399" s="30">
        <v>0.0360756533</v>
      </c>
      <c r="H15399" s="30">
        <v>0.9598643467</v>
      </c>
      <c r="I15399" s="30">
        <v>0.9639243467</v>
      </c>
      <c r="J15399" s="30">
        <v>0.0042119488</v>
      </c>
      <c r="K15399" s="30">
        <v>1.0</v>
      </c>
      <c r="L15399" s="30">
        <v>0.0401356533</v>
      </c>
      <c r="M15399" s="30">
        <v>1.037425814</v>
      </c>
    </row>
    <row r="15400">
      <c r="A15400" s="30">
        <v>1.0</v>
      </c>
      <c r="B15400" s="30">
        <v>0.9637973616</v>
      </c>
      <c r="C15400" s="30">
        <v>2.735371E-4</v>
      </c>
      <c r="D15400" s="30">
        <v>0.0362026384</v>
      </c>
      <c r="E15400" s="30">
        <v>0.00406</v>
      </c>
      <c r="F15400" s="30">
        <v>0.0</v>
      </c>
      <c r="G15400" s="30">
        <v>0.0360556557</v>
      </c>
      <c r="H15400" s="30">
        <v>0.9598843443</v>
      </c>
      <c r="I15400" s="30">
        <v>0.9639443443</v>
      </c>
      <c r="J15400" s="30">
        <v>0.0042118614</v>
      </c>
      <c r="K15400" s="30">
        <v>1.0</v>
      </c>
      <c r="L15400" s="30">
        <v>0.0401156557</v>
      </c>
      <c r="M15400" s="30">
        <v>1.037404292</v>
      </c>
    </row>
    <row r="15401">
      <c r="A15401" s="30">
        <v>1.0</v>
      </c>
      <c r="B15401" s="30">
        <v>0.9638174407</v>
      </c>
      <c r="C15401" s="30">
        <v>2.734916E-4</v>
      </c>
      <c r="D15401" s="30">
        <v>0.0361825593</v>
      </c>
      <c r="E15401" s="30">
        <v>0.00406</v>
      </c>
      <c r="F15401" s="30">
        <v>0.0</v>
      </c>
      <c r="G15401" s="30">
        <v>0.0360356581</v>
      </c>
      <c r="H15401" s="30">
        <v>0.9599043419</v>
      </c>
      <c r="I15401" s="30">
        <v>0.9639643419</v>
      </c>
      <c r="J15401" s="30">
        <v>0.004211774</v>
      </c>
      <c r="K15401" s="30">
        <v>1.0</v>
      </c>
      <c r="L15401" s="30">
        <v>0.0400956581</v>
      </c>
      <c r="M15401" s="30">
        <v>1.0373827708</v>
      </c>
    </row>
    <row r="15402">
      <c r="A15402" s="30">
        <v>1.0</v>
      </c>
      <c r="B15402" s="30">
        <v>0.9638375198</v>
      </c>
      <c r="C15402" s="30">
        <v>2.73293E-4</v>
      </c>
      <c r="D15402" s="30">
        <v>0.0361624802</v>
      </c>
      <c r="E15402" s="30">
        <v>0.00406</v>
      </c>
      <c r="F15402" s="30">
        <v>0.0</v>
      </c>
      <c r="G15402" s="30">
        <v>0.0360156605</v>
      </c>
      <c r="H15402" s="30">
        <v>0.9599243395</v>
      </c>
      <c r="I15402" s="30">
        <v>0.9639843395</v>
      </c>
      <c r="J15402" s="30">
        <v>0.0042116867</v>
      </c>
      <c r="K15402" s="30">
        <v>1.0</v>
      </c>
      <c r="L15402" s="30">
        <v>0.0400756605</v>
      </c>
      <c r="M15402" s="30">
        <v>1.0373612506</v>
      </c>
    </row>
    <row r="15403">
      <c r="A15403" s="30">
        <v>1.0</v>
      </c>
      <c r="B15403" s="30">
        <v>0.9638575989</v>
      </c>
      <c r="C15403" s="30">
        <v>2.731362E-4</v>
      </c>
      <c r="D15403" s="30">
        <v>0.0361424011</v>
      </c>
      <c r="E15403" s="30">
        <v>0.00406</v>
      </c>
      <c r="F15403" s="30">
        <v>0.0</v>
      </c>
      <c r="G15403" s="30">
        <v>0.0359956629</v>
      </c>
      <c r="H15403" s="30">
        <v>0.9599443371</v>
      </c>
      <c r="I15403" s="30">
        <v>0.9640043371</v>
      </c>
      <c r="J15403" s="30">
        <v>0.0042115993</v>
      </c>
      <c r="K15403" s="30">
        <v>1.0</v>
      </c>
      <c r="L15403" s="30">
        <v>0.0400556629</v>
      </c>
      <c r="M15403" s="30">
        <v>1.0373397313</v>
      </c>
    </row>
    <row r="15404">
      <c r="A15404" s="30">
        <v>1.0</v>
      </c>
      <c r="B15404" s="30">
        <v>0.9638977572</v>
      </c>
      <c r="C15404" s="30">
        <v>2.730922E-4</v>
      </c>
      <c r="D15404" s="30">
        <v>0.0361022428</v>
      </c>
      <c r="E15404" s="30">
        <v>0.00406</v>
      </c>
      <c r="F15404" s="30">
        <v>0.0</v>
      </c>
      <c r="G15404" s="30">
        <v>0.0359556677</v>
      </c>
      <c r="H15404" s="30">
        <v>0.9599843323</v>
      </c>
      <c r="I15404" s="30">
        <v>0.9640443323</v>
      </c>
      <c r="J15404" s="30">
        <v>0.0042114246</v>
      </c>
      <c r="K15404" s="30">
        <v>1.0</v>
      </c>
      <c r="L15404" s="30">
        <v>0.0400156677</v>
      </c>
      <c r="M15404" s="30">
        <v>1.0372966953</v>
      </c>
    </row>
    <row r="15405">
      <c r="A15405" s="30">
        <v>1.0</v>
      </c>
      <c r="B15405" s="30">
        <v>0.9639178363</v>
      </c>
      <c r="C15405" s="30">
        <v>2.727636E-4</v>
      </c>
      <c r="D15405" s="30">
        <v>0.0360821637</v>
      </c>
      <c r="E15405" s="30">
        <v>0.00406</v>
      </c>
      <c r="F15405" s="30">
        <v>0.0</v>
      </c>
      <c r="G15405" s="30">
        <v>0.0359356701</v>
      </c>
      <c r="H15405" s="30">
        <v>0.9600043299</v>
      </c>
      <c r="I15405" s="30">
        <v>0.9640643299</v>
      </c>
      <c r="J15405" s="30">
        <v>0.0042113372</v>
      </c>
      <c r="K15405" s="30">
        <v>1.0</v>
      </c>
      <c r="L15405" s="30">
        <v>0.0399956701</v>
      </c>
      <c r="M15405" s="30">
        <v>1.0372751787</v>
      </c>
    </row>
    <row r="15406">
      <c r="A15406" s="30">
        <v>1.0</v>
      </c>
      <c r="B15406" s="30">
        <v>0.9639379154</v>
      </c>
      <c r="C15406" s="30">
        <v>2.725775E-4</v>
      </c>
      <c r="D15406" s="30">
        <v>0.0360620846</v>
      </c>
      <c r="E15406" s="30">
        <v>0.00406</v>
      </c>
      <c r="F15406" s="30">
        <v>0.0</v>
      </c>
      <c r="G15406" s="30">
        <v>0.0359156725</v>
      </c>
      <c r="H15406" s="30">
        <v>0.9600243275</v>
      </c>
      <c r="I15406" s="30">
        <v>0.9640843275</v>
      </c>
      <c r="J15406" s="30">
        <v>0.0042112499</v>
      </c>
      <c r="K15406" s="30">
        <v>1.0</v>
      </c>
      <c r="L15406" s="30">
        <v>0.0399756725</v>
      </c>
      <c r="M15406" s="30">
        <v>1.0372536629</v>
      </c>
    </row>
    <row r="15407">
      <c r="A15407" s="30">
        <v>1.0</v>
      </c>
      <c r="B15407" s="30">
        <v>0.9639579945</v>
      </c>
      <c r="C15407" s="30">
        <v>2.725545E-4</v>
      </c>
      <c r="D15407" s="30">
        <v>0.0360420055</v>
      </c>
      <c r="E15407" s="30">
        <v>0.00406</v>
      </c>
      <c r="F15407" s="30">
        <v>0.0</v>
      </c>
      <c r="G15407" s="30">
        <v>0.035895675</v>
      </c>
      <c r="H15407" s="30">
        <v>0.960044325</v>
      </c>
      <c r="I15407" s="30">
        <v>0.964104325</v>
      </c>
      <c r="J15407" s="30">
        <v>0.0042111625</v>
      </c>
      <c r="K15407" s="30">
        <v>1.0</v>
      </c>
      <c r="L15407" s="30">
        <v>0.039955675</v>
      </c>
      <c r="M15407" s="30">
        <v>1.037232148</v>
      </c>
    </row>
    <row r="15408">
      <c r="A15408" s="30">
        <v>1.0</v>
      </c>
      <c r="B15408" s="30">
        <v>0.9639780736</v>
      </c>
      <c r="C15408" s="30">
        <v>2.724448E-4</v>
      </c>
      <c r="D15408" s="30">
        <v>0.0360219264</v>
      </c>
      <c r="E15408" s="30">
        <v>0.00406</v>
      </c>
      <c r="F15408" s="30">
        <v>0.0</v>
      </c>
      <c r="G15408" s="30">
        <v>0.0358756774</v>
      </c>
      <c r="H15408" s="30">
        <v>0.9600643226</v>
      </c>
      <c r="I15408" s="30">
        <v>0.9641243226</v>
      </c>
      <c r="J15408" s="30">
        <v>0.0042110752</v>
      </c>
      <c r="K15408" s="30">
        <v>1.0</v>
      </c>
      <c r="L15408" s="30">
        <v>0.0399356774</v>
      </c>
      <c r="M15408" s="30">
        <v>1.0372106341</v>
      </c>
    </row>
    <row r="15409">
      <c r="A15409" s="30">
        <v>1.0</v>
      </c>
      <c r="B15409" s="30">
        <v>0.9639981527</v>
      </c>
      <c r="C15409" s="30">
        <v>2.724018E-4</v>
      </c>
      <c r="D15409" s="30">
        <v>0.0360018473</v>
      </c>
      <c r="E15409" s="30">
        <v>0.00406</v>
      </c>
      <c r="F15409" s="30">
        <v>0.0</v>
      </c>
      <c r="G15409" s="30">
        <v>0.0358556798</v>
      </c>
      <c r="H15409" s="30">
        <v>0.9600843202</v>
      </c>
      <c r="I15409" s="30">
        <v>0.9641443202</v>
      </c>
      <c r="J15409" s="30">
        <v>0.0042109878</v>
      </c>
      <c r="K15409" s="30">
        <v>1.0</v>
      </c>
      <c r="L15409" s="30">
        <v>0.0399156798</v>
      </c>
      <c r="M15409" s="30">
        <v>1.037189121</v>
      </c>
    </row>
    <row r="15410">
      <c r="A15410" s="30">
        <v>1.0</v>
      </c>
      <c r="B15410" s="30">
        <v>0.9640383109</v>
      </c>
      <c r="C15410" s="30">
        <v>2.723528E-4</v>
      </c>
      <c r="D15410" s="30">
        <v>0.0359616891</v>
      </c>
      <c r="E15410" s="30">
        <v>0.00406</v>
      </c>
      <c r="F15410" s="30">
        <v>0.0</v>
      </c>
      <c r="G15410" s="30">
        <v>0.0358156846</v>
      </c>
      <c r="H15410" s="30">
        <v>0.9601243154</v>
      </c>
      <c r="I15410" s="30">
        <v>0.9641843154</v>
      </c>
      <c r="J15410" s="30">
        <v>0.0042108132</v>
      </c>
      <c r="K15410" s="30">
        <v>1.0</v>
      </c>
      <c r="L15410" s="30">
        <v>0.0398756846</v>
      </c>
      <c r="M15410" s="30">
        <v>1.0371460975</v>
      </c>
    </row>
    <row r="15411">
      <c r="A15411" s="30">
        <v>1.0</v>
      </c>
      <c r="B15411" s="30">
        <v>0.9640583901</v>
      </c>
      <c r="C15411" s="30">
        <v>2.723266E-4</v>
      </c>
      <c r="D15411" s="30">
        <v>0.0359416099</v>
      </c>
      <c r="E15411" s="30">
        <v>0.00406</v>
      </c>
      <c r="F15411" s="30">
        <v>0.0</v>
      </c>
      <c r="G15411" s="30">
        <v>0.035795687</v>
      </c>
      <c r="H15411" s="30">
        <v>0.960144313</v>
      </c>
      <c r="I15411" s="30">
        <v>0.964204313</v>
      </c>
      <c r="J15411" s="30">
        <v>0.0042107258</v>
      </c>
      <c r="K15411" s="30">
        <v>1.0</v>
      </c>
      <c r="L15411" s="30">
        <v>0.039855687</v>
      </c>
      <c r="M15411" s="30">
        <v>1.0371245871</v>
      </c>
    </row>
    <row r="15412">
      <c r="A15412" s="30">
        <v>1.0</v>
      </c>
      <c r="B15412" s="30">
        <v>0.9640784692</v>
      </c>
      <c r="C15412" s="30">
        <v>2.722796E-4</v>
      </c>
      <c r="D15412" s="30">
        <v>0.0359215308</v>
      </c>
      <c r="E15412" s="30">
        <v>0.00406</v>
      </c>
      <c r="F15412" s="30">
        <v>0.0</v>
      </c>
      <c r="G15412" s="30">
        <v>0.0357756894</v>
      </c>
      <c r="H15412" s="30">
        <v>0.9601643106</v>
      </c>
      <c r="I15412" s="30">
        <v>0.9642243106</v>
      </c>
      <c r="J15412" s="30">
        <v>0.0042106385</v>
      </c>
      <c r="K15412" s="30">
        <v>1.0</v>
      </c>
      <c r="L15412" s="30">
        <v>0.0398356894</v>
      </c>
      <c r="M15412" s="30">
        <v>1.0371030776</v>
      </c>
    </row>
    <row r="15413">
      <c r="A15413" s="30">
        <v>1.0</v>
      </c>
      <c r="B15413" s="30">
        <v>0.9640985483</v>
      </c>
      <c r="C15413" s="30">
        <v>2.721089E-4</v>
      </c>
      <c r="D15413" s="30">
        <v>0.0359014517</v>
      </c>
      <c r="E15413" s="30">
        <v>0.00406</v>
      </c>
      <c r="F15413" s="30">
        <v>0.0</v>
      </c>
      <c r="G15413" s="30">
        <v>0.0357556918</v>
      </c>
      <c r="H15413" s="30">
        <v>0.9601843082</v>
      </c>
      <c r="I15413" s="30">
        <v>0.9642443082</v>
      </c>
      <c r="J15413" s="30">
        <v>0.0042105512</v>
      </c>
      <c r="K15413" s="30">
        <v>1.0</v>
      </c>
      <c r="L15413" s="30">
        <v>0.0398156918</v>
      </c>
      <c r="M15413" s="30">
        <v>1.037081569</v>
      </c>
    </row>
    <row r="15414">
      <c r="A15414" s="30">
        <v>1.0</v>
      </c>
      <c r="B15414" s="30">
        <v>0.9641186274</v>
      </c>
      <c r="C15414" s="30">
        <v>2.720837E-4</v>
      </c>
      <c r="D15414" s="30">
        <v>0.0358813726</v>
      </c>
      <c r="E15414" s="30">
        <v>0.00406</v>
      </c>
      <c r="F15414" s="30">
        <v>0.0</v>
      </c>
      <c r="G15414" s="30">
        <v>0.0357356942</v>
      </c>
      <c r="H15414" s="30">
        <v>0.9602043058</v>
      </c>
      <c r="I15414" s="30">
        <v>0.9642643058</v>
      </c>
      <c r="J15414" s="30">
        <v>0.0042104638</v>
      </c>
      <c r="K15414" s="30">
        <v>1.0</v>
      </c>
      <c r="L15414" s="30">
        <v>0.0397956942</v>
      </c>
      <c r="M15414" s="30">
        <v>1.0370600613</v>
      </c>
    </row>
    <row r="15415">
      <c r="A15415" s="30">
        <v>1.0</v>
      </c>
      <c r="B15415" s="30">
        <v>0.9641387065</v>
      </c>
      <c r="C15415" s="30">
        <v>2.719969E-4</v>
      </c>
      <c r="D15415" s="30">
        <v>0.0358612935</v>
      </c>
      <c r="E15415" s="30">
        <v>0.00406</v>
      </c>
      <c r="F15415" s="30">
        <v>0.0</v>
      </c>
      <c r="G15415" s="30">
        <v>0.0357156966</v>
      </c>
      <c r="H15415" s="30">
        <v>0.9602243034</v>
      </c>
      <c r="I15415" s="30">
        <v>0.9642843034</v>
      </c>
      <c r="J15415" s="30">
        <v>0.0042103765</v>
      </c>
      <c r="K15415" s="30">
        <v>1.0</v>
      </c>
      <c r="L15415" s="30">
        <v>0.0397756966</v>
      </c>
      <c r="M15415" s="30">
        <v>1.0370385544</v>
      </c>
    </row>
    <row r="15416">
      <c r="A15416" s="30">
        <v>1.0</v>
      </c>
      <c r="B15416" s="30">
        <v>0.9647210007</v>
      </c>
      <c r="C15416" s="30">
        <v>2.71943E-4</v>
      </c>
      <c r="D15416" s="30">
        <v>0.0352789993</v>
      </c>
      <c r="E15416" s="30">
        <v>0.00406</v>
      </c>
      <c r="F15416" s="30">
        <v>0.0</v>
      </c>
      <c r="G15416" s="30">
        <v>0.0351357665</v>
      </c>
      <c r="H15416" s="30">
        <v>0.9608042335</v>
      </c>
      <c r="I15416" s="30">
        <v>0.9648642335</v>
      </c>
      <c r="J15416" s="30">
        <v>0.0042078459</v>
      </c>
      <c r="K15416" s="30">
        <v>1.0</v>
      </c>
      <c r="L15416" s="30">
        <v>0.0391957665</v>
      </c>
      <c r="M15416" s="30">
        <v>1.036415244</v>
      </c>
    </row>
    <row r="15417">
      <c r="A15417" s="30">
        <v>1.0</v>
      </c>
      <c r="B15417" s="30">
        <v>0.964761159</v>
      </c>
      <c r="C15417" s="30">
        <v>2.716592E-4</v>
      </c>
      <c r="D15417" s="30">
        <v>0.035238841</v>
      </c>
      <c r="E15417" s="30">
        <v>0.00406</v>
      </c>
      <c r="F15417" s="30">
        <v>0.0</v>
      </c>
      <c r="G15417" s="30">
        <v>0.0350957713</v>
      </c>
      <c r="H15417" s="30">
        <v>0.9608442287</v>
      </c>
      <c r="I15417" s="30">
        <v>0.9649042287</v>
      </c>
      <c r="J15417" s="30">
        <v>0.0042076715</v>
      </c>
      <c r="K15417" s="30">
        <v>1.0</v>
      </c>
      <c r="L15417" s="30">
        <v>0.0391557713</v>
      </c>
      <c r="M15417" s="30">
        <v>1.0363722847</v>
      </c>
    </row>
    <row r="15418">
      <c r="A15418" s="30">
        <v>1.0</v>
      </c>
      <c r="B15418" s="30">
        <v>0.9647812381</v>
      </c>
      <c r="C15418" s="30">
        <v>2.713669E-4</v>
      </c>
      <c r="D15418" s="30">
        <v>0.0352187619</v>
      </c>
      <c r="E15418" s="30">
        <v>0.00406</v>
      </c>
      <c r="F15418" s="30">
        <v>0.0</v>
      </c>
      <c r="G15418" s="30">
        <v>0.0350757737</v>
      </c>
      <c r="H15418" s="30">
        <v>0.9608642263</v>
      </c>
      <c r="I15418" s="30">
        <v>0.9649242263</v>
      </c>
      <c r="J15418" s="30">
        <v>0.0042075843</v>
      </c>
      <c r="K15418" s="30">
        <v>1.0</v>
      </c>
      <c r="L15418" s="30">
        <v>0.0391357737</v>
      </c>
      <c r="M15418" s="30">
        <v>1.0363508064</v>
      </c>
    </row>
    <row r="15419">
      <c r="A15419" s="30">
        <v>1.0</v>
      </c>
      <c r="B15419" s="30">
        <v>0.9648013172</v>
      </c>
      <c r="C15419" s="30">
        <v>2.713477E-4</v>
      </c>
      <c r="D15419" s="30">
        <v>0.0351986828</v>
      </c>
      <c r="E15419" s="30">
        <v>0.00406</v>
      </c>
      <c r="F15419" s="30">
        <v>0.0</v>
      </c>
      <c r="G15419" s="30">
        <v>0.0350557762</v>
      </c>
      <c r="H15419" s="30">
        <v>0.9608842238</v>
      </c>
      <c r="I15419" s="30">
        <v>0.9649442238</v>
      </c>
      <c r="J15419" s="30">
        <v>0.0042074971</v>
      </c>
      <c r="K15419" s="30">
        <v>1.0</v>
      </c>
      <c r="L15419" s="30">
        <v>0.0391157762</v>
      </c>
      <c r="M15419" s="30">
        <v>1.036329329</v>
      </c>
    </row>
    <row r="15420">
      <c r="A15420" s="30">
        <v>1.0</v>
      </c>
      <c r="B15420" s="30">
        <v>0.9648213963</v>
      </c>
      <c r="C15420" s="30">
        <v>2.712692E-4</v>
      </c>
      <c r="D15420" s="30">
        <v>0.0351786037</v>
      </c>
      <c r="E15420" s="30">
        <v>0.00406</v>
      </c>
      <c r="F15420" s="30">
        <v>0.0</v>
      </c>
      <c r="G15420" s="30">
        <v>0.0350357786</v>
      </c>
      <c r="H15420" s="30">
        <v>0.9609042214</v>
      </c>
      <c r="I15420" s="30">
        <v>0.9649642214</v>
      </c>
      <c r="J15420" s="30">
        <v>0.0042074099</v>
      </c>
      <c r="K15420" s="30">
        <v>1.0</v>
      </c>
      <c r="L15420" s="30">
        <v>0.0390957786</v>
      </c>
      <c r="M15420" s="30">
        <v>1.0363078524</v>
      </c>
    </row>
    <row r="15421">
      <c r="A15421" s="30">
        <v>1.0</v>
      </c>
      <c r="B15421" s="30">
        <v>0.9648414754</v>
      </c>
      <c r="C15421" s="30">
        <v>2.7122E-4</v>
      </c>
      <c r="D15421" s="30">
        <v>0.0351585246</v>
      </c>
      <c r="E15421" s="30">
        <v>0.00406</v>
      </c>
      <c r="F15421" s="30">
        <v>0.0</v>
      </c>
      <c r="G15421" s="30">
        <v>0.035015781</v>
      </c>
      <c r="H15421" s="30">
        <v>0.960924219</v>
      </c>
      <c r="I15421" s="30">
        <v>0.964984219</v>
      </c>
      <c r="J15421" s="30">
        <v>0.0042073227</v>
      </c>
      <c r="K15421" s="30">
        <v>1.0</v>
      </c>
      <c r="L15421" s="30">
        <v>0.039075781</v>
      </c>
      <c r="M15421" s="30">
        <v>1.0362863768</v>
      </c>
    </row>
    <row r="15422">
      <c r="A15422" s="30">
        <v>1.0</v>
      </c>
      <c r="B15422" s="30">
        <v>0.9648615545</v>
      </c>
      <c r="C15422" s="30">
        <v>2.711359E-4</v>
      </c>
      <c r="D15422" s="30">
        <v>0.0351384455</v>
      </c>
      <c r="E15422" s="30">
        <v>0.00406</v>
      </c>
      <c r="F15422" s="30">
        <v>0.0</v>
      </c>
      <c r="G15422" s="30">
        <v>0.0349957834</v>
      </c>
      <c r="H15422" s="30">
        <v>0.9609442166</v>
      </c>
      <c r="I15422" s="30">
        <v>0.9650042166</v>
      </c>
      <c r="J15422" s="30">
        <v>0.0042072355</v>
      </c>
      <c r="K15422" s="30">
        <v>1.0</v>
      </c>
      <c r="L15422" s="30">
        <v>0.0390557834</v>
      </c>
      <c r="M15422" s="30">
        <v>1.036264902</v>
      </c>
    </row>
    <row r="15423">
      <c r="A15423" s="30">
        <v>1.0</v>
      </c>
      <c r="B15423" s="30">
        <v>0.9648816336</v>
      </c>
      <c r="C15423" s="30">
        <v>2.709615E-4</v>
      </c>
      <c r="D15423" s="30">
        <v>0.0351183664</v>
      </c>
      <c r="E15423" s="30">
        <v>0.00406</v>
      </c>
      <c r="F15423" s="30">
        <v>0.0</v>
      </c>
      <c r="G15423" s="30">
        <v>0.0349757858</v>
      </c>
      <c r="H15423" s="30">
        <v>0.9609642142</v>
      </c>
      <c r="I15423" s="30">
        <v>0.9650242142</v>
      </c>
      <c r="J15423" s="30">
        <v>0.0042071483</v>
      </c>
      <c r="K15423" s="30">
        <v>1.0</v>
      </c>
      <c r="L15423" s="30">
        <v>0.0390357858</v>
      </c>
      <c r="M15423" s="30">
        <v>1.0362434282</v>
      </c>
    </row>
    <row r="15424">
      <c r="A15424" s="30">
        <v>1.0</v>
      </c>
      <c r="B15424" s="30">
        <v>0.9649017127</v>
      </c>
      <c r="C15424" s="30">
        <v>2.709347E-4</v>
      </c>
      <c r="D15424" s="30">
        <v>0.0350982873</v>
      </c>
      <c r="E15424" s="30">
        <v>0.00406</v>
      </c>
      <c r="F15424" s="30">
        <v>0.0</v>
      </c>
      <c r="G15424" s="30">
        <v>0.0349557882</v>
      </c>
      <c r="H15424" s="30">
        <v>0.9609842118</v>
      </c>
      <c r="I15424" s="30">
        <v>0.9650442118</v>
      </c>
      <c r="J15424" s="30">
        <v>0.0042070611</v>
      </c>
      <c r="K15424" s="30">
        <v>1.0</v>
      </c>
      <c r="L15424" s="30">
        <v>0.0390157882</v>
      </c>
      <c r="M15424" s="30">
        <v>1.0362219552</v>
      </c>
    </row>
    <row r="15425">
      <c r="A15425" s="30">
        <v>1.0</v>
      </c>
      <c r="B15425" s="30">
        <v>0.9650021083</v>
      </c>
      <c r="C15425" s="30">
        <v>2.707946E-4</v>
      </c>
      <c r="D15425" s="30">
        <v>0.0349978917</v>
      </c>
      <c r="E15425" s="30">
        <v>0.00406</v>
      </c>
      <c r="F15425" s="30">
        <v>0.0</v>
      </c>
      <c r="G15425" s="30">
        <v>0.0348558003</v>
      </c>
      <c r="H15425" s="30">
        <v>0.9610841997</v>
      </c>
      <c r="I15425" s="30">
        <v>0.9651441997</v>
      </c>
      <c r="J15425" s="30">
        <v>0.0042066253</v>
      </c>
      <c r="K15425" s="30">
        <v>1.0</v>
      </c>
      <c r="L15425" s="30">
        <v>0.0389158003</v>
      </c>
      <c r="M15425" s="30">
        <v>1.0361146037</v>
      </c>
    </row>
    <row r="15426">
      <c r="A15426" s="30">
        <v>1.0</v>
      </c>
      <c r="B15426" s="30">
        <v>0.9650221874</v>
      </c>
      <c r="C15426" s="30">
        <v>2.707169E-4</v>
      </c>
      <c r="D15426" s="30">
        <v>0.0349778126</v>
      </c>
      <c r="E15426" s="30">
        <v>0.00406</v>
      </c>
      <c r="F15426" s="30">
        <v>0.0</v>
      </c>
      <c r="G15426" s="30">
        <v>0.0348358027</v>
      </c>
      <c r="H15426" s="30">
        <v>0.9611041973</v>
      </c>
      <c r="I15426" s="30">
        <v>0.9651641973</v>
      </c>
      <c r="J15426" s="30">
        <v>0.0042065381</v>
      </c>
      <c r="K15426" s="30">
        <v>1.0</v>
      </c>
      <c r="L15426" s="30">
        <v>0.0388958027</v>
      </c>
      <c r="M15426" s="30">
        <v>1.036093136</v>
      </c>
    </row>
    <row r="15427">
      <c r="A15427" s="30">
        <v>1.0</v>
      </c>
      <c r="B15427" s="30">
        <v>0.9650422665</v>
      </c>
      <c r="C15427" s="30">
        <v>2.705036E-4</v>
      </c>
      <c r="D15427" s="30">
        <v>0.0349577335</v>
      </c>
      <c r="E15427" s="30">
        <v>0.00406</v>
      </c>
      <c r="F15427" s="30">
        <v>0.0</v>
      </c>
      <c r="G15427" s="30">
        <v>0.0348158051</v>
      </c>
      <c r="H15427" s="30">
        <v>0.9611241949</v>
      </c>
      <c r="I15427" s="30">
        <v>0.9651841949</v>
      </c>
      <c r="J15427" s="30">
        <v>0.004206451</v>
      </c>
      <c r="K15427" s="30">
        <v>1.0</v>
      </c>
      <c r="L15427" s="30">
        <v>0.0388758051</v>
      </c>
      <c r="M15427" s="30">
        <v>1.0360716693</v>
      </c>
    </row>
    <row r="15428">
      <c r="A15428" s="30">
        <v>1.0</v>
      </c>
      <c r="B15428" s="30">
        <v>0.9650623456</v>
      </c>
      <c r="C15428" s="30">
        <v>2.704326E-4</v>
      </c>
      <c r="D15428" s="30">
        <v>0.0349376544</v>
      </c>
      <c r="E15428" s="30">
        <v>0.00406</v>
      </c>
      <c r="F15428" s="30">
        <v>0.0</v>
      </c>
      <c r="G15428" s="30">
        <v>0.0347958075</v>
      </c>
      <c r="H15428" s="30">
        <v>0.9611441925</v>
      </c>
      <c r="I15428" s="30">
        <v>0.9652041925</v>
      </c>
      <c r="J15428" s="30">
        <v>0.0042063638</v>
      </c>
      <c r="K15428" s="30">
        <v>1.0</v>
      </c>
      <c r="L15428" s="30">
        <v>0.0388558075</v>
      </c>
      <c r="M15428" s="30">
        <v>1.0360502034</v>
      </c>
    </row>
    <row r="15429">
      <c r="A15429" s="30">
        <v>1.0</v>
      </c>
      <c r="B15429" s="30">
        <v>0.9650824248</v>
      </c>
      <c r="C15429" s="30">
        <v>2.704064E-4</v>
      </c>
      <c r="D15429" s="30">
        <v>0.0349175752</v>
      </c>
      <c r="E15429" s="30">
        <v>0.00406</v>
      </c>
      <c r="F15429" s="30">
        <v>0.0</v>
      </c>
      <c r="G15429" s="30">
        <v>0.0347758099</v>
      </c>
      <c r="H15429" s="30">
        <v>0.9611641901</v>
      </c>
      <c r="I15429" s="30">
        <v>0.9652241901</v>
      </c>
      <c r="J15429" s="30">
        <v>0.0042062767</v>
      </c>
      <c r="K15429" s="30">
        <v>1.0</v>
      </c>
      <c r="L15429" s="30">
        <v>0.0388358099</v>
      </c>
      <c r="M15429" s="30">
        <v>1.0360287384</v>
      </c>
    </row>
    <row r="15430">
      <c r="A15430" s="30">
        <v>1.0</v>
      </c>
      <c r="B15430" s="30">
        <v>0.9651627412</v>
      </c>
      <c r="C15430" s="30">
        <v>2.703662E-4</v>
      </c>
      <c r="D15430" s="30">
        <v>0.0348372588</v>
      </c>
      <c r="E15430" s="30">
        <v>0.00406</v>
      </c>
      <c r="F15430" s="30">
        <v>0.0</v>
      </c>
      <c r="G15430" s="30">
        <v>0.0346958195</v>
      </c>
      <c r="H15430" s="30">
        <v>0.9612441805</v>
      </c>
      <c r="I15430" s="30">
        <v>0.9653041805</v>
      </c>
      <c r="J15430" s="30">
        <v>0.0042059281</v>
      </c>
      <c r="K15430" s="30">
        <v>1.0</v>
      </c>
      <c r="L15430" s="30">
        <v>0.0387558195</v>
      </c>
      <c r="M15430" s="30">
        <v>1.0359428875</v>
      </c>
    </row>
    <row r="15431">
      <c r="A15431" s="30">
        <v>1.0</v>
      </c>
      <c r="B15431" s="30">
        <v>0.9651828203</v>
      </c>
      <c r="C15431" s="30">
        <v>2.703459E-4</v>
      </c>
      <c r="D15431" s="30">
        <v>0.0348171797</v>
      </c>
      <c r="E15431" s="30">
        <v>0.00406</v>
      </c>
      <c r="F15431" s="30">
        <v>0.0</v>
      </c>
      <c r="G15431" s="30">
        <v>0.0346758219</v>
      </c>
      <c r="H15431" s="30">
        <v>0.9612641781</v>
      </c>
      <c r="I15431" s="30">
        <v>0.9653241781</v>
      </c>
      <c r="J15431" s="30">
        <v>0.004205841</v>
      </c>
      <c r="K15431" s="30">
        <v>1.0</v>
      </c>
      <c r="L15431" s="30">
        <v>0.0387358219</v>
      </c>
      <c r="M15431" s="30">
        <v>1.0359214269</v>
      </c>
    </row>
    <row r="15432">
      <c r="A15432" s="30">
        <v>1.0</v>
      </c>
      <c r="B15432" s="30">
        <v>0.9652028994</v>
      </c>
      <c r="C15432" s="30">
        <v>2.70249E-4</v>
      </c>
      <c r="D15432" s="30">
        <v>0.0347971006</v>
      </c>
      <c r="E15432" s="30">
        <v>0.00406</v>
      </c>
      <c r="F15432" s="30">
        <v>0.0</v>
      </c>
      <c r="G15432" s="30">
        <v>0.0346558243</v>
      </c>
      <c r="H15432" s="30">
        <v>0.9612841757</v>
      </c>
      <c r="I15432" s="30">
        <v>0.9653441757</v>
      </c>
      <c r="J15432" s="30">
        <v>0.0042057539</v>
      </c>
      <c r="K15432" s="30">
        <v>1.0</v>
      </c>
      <c r="L15432" s="30">
        <v>0.0387158243</v>
      </c>
      <c r="M15432" s="30">
        <v>1.0358999673</v>
      </c>
    </row>
    <row r="15433">
      <c r="A15433" s="30">
        <v>1.0</v>
      </c>
      <c r="B15433" s="30">
        <v>0.9652229785</v>
      </c>
      <c r="C15433" s="30">
        <v>2.701118E-4</v>
      </c>
      <c r="D15433" s="30">
        <v>0.0347770215</v>
      </c>
      <c r="E15433" s="30">
        <v>0.00406</v>
      </c>
      <c r="F15433" s="30">
        <v>0.0</v>
      </c>
      <c r="G15433" s="30">
        <v>0.0346358268</v>
      </c>
      <c r="H15433" s="30">
        <v>0.9613041732</v>
      </c>
      <c r="I15433" s="30">
        <v>0.9653641732</v>
      </c>
      <c r="J15433" s="30">
        <v>0.0042056667</v>
      </c>
      <c r="K15433" s="30">
        <v>1.0</v>
      </c>
      <c r="L15433" s="30">
        <v>0.0386958268</v>
      </c>
      <c r="M15433" s="30">
        <v>1.0358785086</v>
      </c>
    </row>
    <row r="15434">
      <c r="A15434" s="30">
        <v>1.0</v>
      </c>
      <c r="B15434" s="30">
        <v>0.9652430576</v>
      </c>
      <c r="C15434" s="30">
        <v>2.699866E-4</v>
      </c>
      <c r="D15434" s="30">
        <v>0.0347569424</v>
      </c>
      <c r="E15434" s="30">
        <v>0.00406</v>
      </c>
      <c r="F15434" s="30">
        <v>0.0</v>
      </c>
      <c r="G15434" s="30">
        <v>0.0346158292</v>
      </c>
      <c r="H15434" s="30">
        <v>0.9613241708</v>
      </c>
      <c r="I15434" s="30">
        <v>0.9653841708</v>
      </c>
      <c r="J15434" s="30">
        <v>0.0042055796</v>
      </c>
      <c r="K15434" s="30">
        <v>1.0</v>
      </c>
      <c r="L15434" s="30">
        <v>0.0386758292</v>
      </c>
      <c r="M15434" s="30">
        <v>1.0358570507</v>
      </c>
    </row>
    <row r="15435">
      <c r="A15435" s="30">
        <v>1.0</v>
      </c>
      <c r="B15435" s="30">
        <v>0.9652631368</v>
      </c>
      <c r="C15435" s="30">
        <v>2.69908E-4</v>
      </c>
      <c r="D15435" s="30">
        <v>0.0347368632</v>
      </c>
      <c r="E15435" s="30">
        <v>0.00406</v>
      </c>
      <c r="F15435" s="30">
        <v>0.0</v>
      </c>
      <c r="G15435" s="30">
        <v>0.0345958316</v>
      </c>
      <c r="H15435" s="30">
        <v>0.9613441684</v>
      </c>
      <c r="I15435" s="30">
        <v>0.9654041684</v>
      </c>
      <c r="J15435" s="30">
        <v>0.0042054925</v>
      </c>
      <c r="K15435" s="30">
        <v>1.0</v>
      </c>
      <c r="L15435" s="30">
        <v>0.0386558316</v>
      </c>
      <c r="M15435" s="30">
        <v>1.0358355937</v>
      </c>
    </row>
    <row r="15436">
      <c r="A15436" s="30">
        <v>1.0</v>
      </c>
      <c r="B15436" s="30">
        <v>0.9652832159</v>
      </c>
      <c r="C15436" s="30">
        <v>2.697764E-4</v>
      </c>
      <c r="D15436" s="30">
        <v>0.0347167841</v>
      </c>
      <c r="E15436" s="30">
        <v>0.00406</v>
      </c>
      <c r="F15436" s="30">
        <v>0.0</v>
      </c>
      <c r="G15436" s="30">
        <v>0.034575834</v>
      </c>
      <c r="H15436" s="30">
        <v>0.961364166</v>
      </c>
      <c r="I15436" s="30">
        <v>0.965424166</v>
      </c>
      <c r="J15436" s="30">
        <v>0.0042054054</v>
      </c>
      <c r="K15436" s="30">
        <v>1.0</v>
      </c>
      <c r="L15436" s="30">
        <v>0.038635834</v>
      </c>
      <c r="M15436" s="30">
        <v>1.0358141377</v>
      </c>
    </row>
    <row r="15437">
      <c r="A15437" s="30">
        <v>1.0</v>
      </c>
      <c r="B15437" s="30">
        <v>0.965303295</v>
      </c>
      <c r="C15437" s="30">
        <v>2.695899E-4</v>
      </c>
      <c r="D15437" s="30">
        <v>0.034696705</v>
      </c>
      <c r="E15437" s="30">
        <v>0.00406</v>
      </c>
      <c r="F15437" s="30">
        <v>0.0</v>
      </c>
      <c r="G15437" s="30">
        <v>0.0345558364</v>
      </c>
      <c r="H15437" s="30">
        <v>0.9613841636</v>
      </c>
      <c r="I15437" s="30">
        <v>0.9654441636</v>
      </c>
      <c r="J15437" s="30">
        <v>0.0042053183</v>
      </c>
      <c r="K15437" s="30">
        <v>1.0</v>
      </c>
      <c r="L15437" s="30">
        <v>0.0386158364</v>
      </c>
      <c r="M15437" s="30">
        <v>1.0357926825</v>
      </c>
    </row>
    <row r="15438">
      <c r="A15438" s="30">
        <v>1.0</v>
      </c>
      <c r="B15438" s="30">
        <v>0.9653233741</v>
      </c>
      <c r="C15438" s="30">
        <v>2.695735E-4</v>
      </c>
      <c r="D15438" s="30">
        <v>0.0346766259</v>
      </c>
      <c r="E15438" s="30">
        <v>0.00406</v>
      </c>
      <c r="F15438" s="30">
        <v>0.0</v>
      </c>
      <c r="G15438" s="30">
        <v>0.0345358388</v>
      </c>
      <c r="H15438" s="30">
        <v>0.9614041612</v>
      </c>
      <c r="I15438" s="30">
        <v>0.9654641612</v>
      </c>
      <c r="J15438" s="30">
        <v>0.0042052312</v>
      </c>
      <c r="K15438" s="30">
        <v>1.0</v>
      </c>
      <c r="L15438" s="30">
        <v>0.0385958388</v>
      </c>
      <c r="M15438" s="30">
        <v>1.0357712282</v>
      </c>
    </row>
    <row r="15439">
      <c r="A15439" s="30">
        <v>1.0</v>
      </c>
      <c r="B15439" s="30">
        <v>0.9653836114</v>
      </c>
      <c r="C15439" s="30">
        <v>2.694366E-4</v>
      </c>
      <c r="D15439" s="30">
        <v>0.0346163886</v>
      </c>
      <c r="E15439" s="30">
        <v>0.00406</v>
      </c>
      <c r="F15439" s="30">
        <v>0.0</v>
      </c>
      <c r="G15439" s="30">
        <v>0.034475846</v>
      </c>
      <c r="H15439" s="30">
        <v>0.961464154</v>
      </c>
      <c r="I15439" s="30">
        <v>0.965524154</v>
      </c>
      <c r="J15439" s="30">
        <v>0.0042049699</v>
      </c>
      <c r="K15439" s="30">
        <v>1.0</v>
      </c>
      <c r="L15439" s="30">
        <v>0.038535846</v>
      </c>
      <c r="M15439" s="30">
        <v>1.0357068706</v>
      </c>
    </row>
    <row r="15440">
      <c r="A15440" s="30">
        <v>1.0</v>
      </c>
      <c r="B15440" s="30">
        <v>0.9654036905</v>
      </c>
      <c r="C15440" s="30">
        <v>2.693039E-4</v>
      </c>
      <c r="D15440" s="30">
        <v>0.0345963095</v>
      </c>
      <c r="E15440" s="30">
        <v>0.00406</v>
      </c>
      <c r="F15440" s="30">
        <v>0.0</v>
      </c>
      <c r="G15440" s="30">
        <v>0.0344558484</v>
      </c>
      <c r="H15440" s="30">
        <v>0.9614841516</v>
      </c>
      <c r="I15440" s="30">
        <v>0.9655441516</v>
      </c>
      <c r="J15440" s="30">
        <v>0.0042048828</v>
      </c>
      <c r="K15440" s="30">
        <v>1.0</v>
      </c>
      <c r="L15440" s="30">
        <v>0.0385158484</v>
      </c>
      <c r="M15440" s="30">
        <v>1.0356854199</v>
      </c>
    </row>
    <row r="15441">
      <c r="A15441" s="30">
        <v>1.0</v>
      </c>
      <c r="B15441" s="30">
        <v>0.9654237697</v>
      </c>
      <c r="C15441" s="30">
        <v>2.692403E-4</v>
      </c>
      <c r="D15441" s="30">
        <v>0.0345762303</v>
      </c>
      <c r="E15441" s="30">
        <v>0.00406</v>
      </c>
      <c r="F15441" s="30">
        <v>0.0</v>
      </c>
      <c r="G15441" s="30">
        <v>0.0344358509</v>
      </c>
      <c r="H15441" s="30">
        <v>0.9615041491</v>
      </c>
      <c r="I15441" s="30">
        <v>0.9655641491</v>
      </c>
      <c r="J15441" s="30">
        <v>0.0042047957</v>
      </c>
      <c r="K15441" s="30">
        <v>1.0</v>
      </c>
      <c r="L15441" s="30">
        <v>0.0384958509</v>
      </c>
      <c r="M15441" s="30">
        <v>1.03566397</v>
      </c>
    </row>
    <row r="15442">
      <c r="A15442" s="30">
        <v>1.0</v>
      </c>
      <c r="B15442" s="30">
        <v>0.9654639279</v>
      </c>
      <c r="C15442" s="30">
        <v>2.691817E-4</v>
      </c>
      <c r="D15442" s="30">
        <v>0.0345360721</v>
      </c>
      <c r="E15442" s="30">
        <v>0.00406</v>
      </c>
      <c r="F15442" s="30">
        <v>0.0</v>
      </c>
      <c r="G15442" s="30">
        <v>0.0343958557</v>
      </c>
      <c r="H15442" s="30">
        <v>0.9615441443</v>
      </c>
      <c r="I15442" s="30">
        <v>0.9656041443</v>
      </c>
      <c r="J15442" s="30">
        <v>0.0042046216</v>
      </c>
      <c r="K15442" s="30">
        <v>1.0</v>
      </c>
      <c r="L15442" s="30">
        <v>0.0384558557</v>
      </c>
      <c r="M15442" s="30">
        <v>1.035621073</v>
      </c>
    </row>
    <row r="15443">
      <c r="A15443" s="30">
        <v>1.0</v>
      </c>
      <c r="B15443" s="30">
        <v>0.9657048772</v>
      </c>
      <c r="C15443" s="30">
        <v>2.691612E-4</v>
      </c>
      <c r="D15443" s="30">
        <v>0.0342951228</v>
      </c>
      <c r="E15443" s="30">
        <v>0.00406</v>
      </c>
      <c r="F15443" s="30">
        <v>0.0</v>
      </c>
      <c r="G15443" s="30">
        <v>0.0341558846</v>
      </c>
      <c r="H15443" s="30">
        <v>0.9617841154</v>
      </c>
      <c r="I15443" s="30">
        <v>0.9658441154</v>
      </c>
      <c r="J15443" s="30">
        <v>0.0042035769</v>
      </c>
      <c r="K15443" s="30">
        <v>1.0</v>
      </c>
      <c r="L15443" s="30">
        <v>0.0382158846</v>
      </c>
      <c r="M15443" s="30">
        <v>1.0353637653</v>
      </c>
    </row>
    <row r="15444">
      <c r="A15444" s="30">
        <v>1.0</v>
      </c>
      <c r="B15444" s="30">
        <v>0.9657249563</v>
      </c>
      <c r="C15444" s="30">
        <v>2.690489E-4</v>
      </c>
      <c r="D15444" s="30">
        <v>0.0342750437</v>
      </c>
      <c r="E15444" s="30">
        <v>0.00406</v>
      </c>
      <c r="F15444" s="30">
        <v>0.0</v>
      </c>
      <c r="G15444" s="30">
        <v>0.034135887</v>
      </c>
      <c r="H15444" s="30">
        <v>0.961804113</v>
      </c>
      <c r="I15444" s="30">
        <v>0.965864113</v>
      </c>
      <c r="J15444" s="30">
        <v>0.0042034899</v>
      </c>
      <c r="K15444" s="30">
        <v>1.0</v>
      </c>
      <c r="L15444" s="30">
        <v>0.038195887</v>
      </c>
      <c r="M15444" s="30">
        <v>1.0353423287</v>
      </c>
    </row>
    <row r="15445">
      <c r="A15445" s="30">
        <v>1.0</v>
      </c>
      <c r="B15445" s="30">
        <v>0.9657450354</v>
      </c>
      <c r="C15445" s="30">
        <v>2.689721E-4</v>
      </c>
      <c r="D15445" s="30">
        <v>0.0342549646</v>
      </c>
      <c r="E15445" s="30">
        <v>0.00406</v>
      </c>
      <c r="F15445" s="30">
        <v>0.0</v>
      </c>
      <c r="G15445" s="30">
        <v>0.0341158894</v>
      </c>
      <c r="H15445" s="30">
        <v>0.9618241106</v>
      </c>
      <c r="I15445" s="30">
        <v>0.9658841106</v>
      </c>
      <c r="J15445" s="30">
        <v>0.0042034028</v>
      </c>
      <c r="K15445" s="30">
        <v>1.0</v>
      </c>
      <c r="L15445" s="30">
        <v>0.0381758894</v>
      </c>
      <c r="M15445" s="30">
        <v>1.0353208931</v>
      </c>
    </row>
    <row r="15446">
      <c r="A15446" s="30">
        <v>1.0</v>
      </c>
      <c r="B15446" s="30">
        <v>0.9657651146</v>
      </c>
      <c r="C15446" s="30">
        <v>2.687549E-4</v>
      </c>
      <c r="D15446" s="30">
        <v>0.0342348854</v>
      </c>
      <c r="E15446" s="30">
        <v>0.00406</v>
      </c>
      <c r="F15446" s="30">
        <v>0.0</v>
      </c>
      <c r="G15446" s="30">
        <v>0.0340958918</v>
      </c>
      <c r="H15446" s="30">
        <v>0.9618441082</v>
      </c>
      <c r="I15446" s="30">
        <v>0.9659041082</v>
      </c>
      <c r="J15446" s="30">
        <v>0.0042033158</v>
      </c>
      <c r="K15446" s="30">
        <v>1.0</v>
      </c>
      <c r="L15446" s="30">
        <v>0.0381558918</v>
      </c>
      <c r="M15446" s="30">
        <v>1.0352994583</v>
      </c>
    </row>
    <row r="15447">
      <c r="A15447" s="30">
        <v>1.0</v>
      </c>
      <c r="B15447" s="30">
        <v>0.9657851937</v>
      </c>
      <c r="C15447" s="30">
        <v>2.686115E-4</v>
      </c>
      <c r="D15447" s="30">
        <v>0.0342148063</v>
      </c>
      <c r="E15447" s="30">
        <v>0.00406</v>
      </c>
      <c r="F15447" s="30">
        <v>0.0</v>
      </c>
      <c r="G15447" s="30">
        <v>0.0340758942</v>
      </c>
      <c r="H15447" s="30">
        <v>0.9618641058</v>
      </c>
      <c r="I15447" s="30">
        <v>0.9659241058</v>
      </c>
      <c r="J15447" s="30">
        <v>0.0042032288</v>
      </c>
      <c r="K15447" s="30">
        <v>1.0</v>
      </c>
      <c r="L15447" s="30">
        <v>0.0381358942</v>
      </c>
      <c r="M15447" s="30">
        <v>1.0352780245</v>
      </c>
    </row>
    <row r="15448">
      <c r="A15448" s="30">
        <v>1.0</v>
      </c>
      <c r="B15448" s="30">
        <v>0.9658052728</v>
      </c>
      <c r="C15448" s="30">
        <v>2.685798E-4</v>
      </c>
      <c r="D15448" s="30">
        <v>0.0341947272</v>
      </c>
      <c r="E15448" s="30">
        <v>0.00406</v>
      </c>
      <c r="F15448" s="30">
        <v>0.0</v>
      </c>
      <c r="G15448" s="30">
        <v>0.0340558966</v>
      </c>
      <c r="H15448" s="30">
        <v>0.9618841034</v>
      </c>
      <c r="I15448" s="30">
        <v>0.9659441034</v>
      </c>
      <c r="J15448" s="30">
        <v>0.0042031418</v>
      </c>
      <c r="K15448" s="30">
        <v>1.0</v>
      </c>
      <c r="L15448" s="30">
        <v>0.0381158966</v>
      </c>
      <c r="M15448" s="30">
        <v>1.0352565915</v>
      </c>
    </row>
    <row r="15449">
      <c r="A15449" s="30">
        <v>1.0</v>
      </c>
      <c r="B15449" s="30">
        <v>0.9658253519</v>
      </c>
      <c r="C15449" s="30">
        <v>2.68175E-4</v>
      </c>
      <c r="D15449" s="30">
        <v>0.0341746481</v>
      </c>
      <c r="E15449" s="30">
        <v>0.00406</v>
      </c>
      <c r="F15449" s="30">
        <v>0.0</v>
      </c>
      <c r="G15449" s="30">
        <v>0.034035899</v>
      </c>
      <c r="H15449" s="30">
        <v>0.961904101</v>
      </c>
      <c r="I15449" s="30">
        <v>0.965964101</v>
      </c>
      <c r="J15449" s="30">
        <v>0.0042030547</v>
      </c>
      <c r="K15449" s="30">
        <v>1.0</v>
      </c>
      <c r="L15449" s="30">
        <v>0.038095899</v>
      </c>
      <c r="M15449" s="30">
        <v>1.0352351594</v>
      </c>
    </row>
    <row r="15450">
      <c r="A15450" s="30">
        <v>1.0</v>
      </c>
      <c r="B15450" s="30">
        <v>0.965845431</v>
      </c>
      <c r="C15450" s="30">
        <v>2.67987E-4</v>
      </c>
      <c r="D15450" s="30">
        <v>0.034154569</v>
      </c>
      <c r="E15450" s="30">
        <v>0.00406</v>
      </c>
      <c r="F15450" s="30">
        <v>0.0</v>
      </c>
      <c r="G15450" s="30">
        <v>0.0340159015</v>
      </c>
      <c r="H15450" s="30">
        <v>0.9619240985</v>
      </c>
      <c r="I15450" s="30">
        <v>0.9659840985</v>
      </c>
      <c r="J15450" s="30">
        <v>0.0042029677</v>
      </c>
      <c r="K15450" s="30">
        <v>1.0</v>
      </c>
      <c r="L15450" s="30">
        <v>0.0380759015</v>
      </c>
      <c r="M15450" s="30">
        <v>1.0352137282</v>
      </c>
    </row>
    <row r="15451">
      <c r="A15451" s="30">
        <v>1.0</v>
      </c>
      <c r="B15451" s="30">
        <v>0.9658655101</v>
      </c>
      <c r="C15451" s="30">
        <v>2.677591E-4</v>
      </c>
      <c r="D15451" s="30">
        <v>0.0341344899</v>
      </c>
      <c r="E15451" s="30">
        <v>0.00406</v>
      </c>
      <c r="F15451" s="30">
        <v>0.0</v>
      </c>
      <c r="G15451" s="30">
        <v>0.0339959039</v>
      </c>
      <c r="H15451" s="30">
        <v>0.9619440961</v>
      </c>
      <c r="I15451" s="30">
        <v>0.9660040961</v>
      </c>
      <c r="J15451" s="30">
        <v>0.0042028807</v>
      </c>
      <c r="K15451" s="30">
        <v>1.0</v>
      </c>
      <c r="L15451" s="30">
        <v>0.0380559039</v>
      </c>
      <c r="M15451" s="30">
        <v>1.0351922978</v>
      </c>
    </row>
    <row r="15452">
      <c r="A15452" s="30">
        <v>1.0</v>
      </c>
      <c r="B15452" s="30">
        <v>0.9658855892</v>
      </c>
      <c r="C15452" s="30">
        <v>2.676123E-4</v>
      </c>
      <c r="D15452" s="30">
        <v>0.0341144108</v>
      </c>
      <c r="E15452" s="30">
        <v>0.00406</v>
      </c>
      <c r="F15452" s="30">
        <v>0.0</v>
      </c>
      <c r="G15452" s="30">
        <v>0.0339759063</v>
      </c>
      <c r="H15452" s="30">
        <v>0.9619640937</v>
      </c>
      <c r="I15452" s="30">
        <v>0.9660240937</v>
      </c>
      <c r="J15452" s="30">
        <v>0.0042027937</v>
      </c>
      <c r="K15452" s="30">
        <v>1.0</v>
      </c>
      <c r="L15452" s="30">
        <v>0.0380359063</v>
      </c>
      <c r="M15452" s="30">
        <v>1.0351708684</v>
      </c>
    </row>
    <row r="15453">
      <c r="A15453" s="30">
        <v>1.0</v>
      </c>
      <c r="B15453" s="30">
        <v>0.9659056683</v>
      </c>
      <c r="C15453" s="30">
        <v>2.675547E-4</v>
      </c>
      <c r="D15453" s="30">
        <v>0.0340943317</v>
      </c>
      <c r="E15453" s="30">
        <v>0.00406</v>
      </c>
      <c r="F15453" s="30">
        <v>0.0</v>
      </c>
      <c r="G15453" s="30">
        <v>0.0339559087</v>
      </c>
      <c r="H15453" s="30">
        <v>0.9619840913</v>
      </c>
      <c r="I15453" s="30">
        <v>0.9660440913</v>
      </c>
      <c r="J15453" s="30">
        <v>0.0042027067</v>
      </c>
      <c r="K15453" s="30">
        <v>1.0</v>
      </c>
      <c r="L15453" s="30">
        <v>0.0380159087</v>
      </c>
      <c r="M15453" s="30">
        <v>1.0351494398</v>
      </c>
    </row>
    <row r="15454">
      <c r="A15454" s="30">
        <v>1.0</v>
      </c>
      <c r="B15454" s="30">
        <v>0.9659257474</v>
      </c>
      <c r="C15454" s="30">
        <v>2.673065E-4</v>
      </c>
      <c r="D15454" s="30">
        <v>0.0340742526</v>
      </c>
      <c r="E15454" s="30">
        <v>0.00406</v>
      </c>
      <c r="F15454" s="30">
        <v>0.0</v>
      </c>
      <c r="G15454" s="30">
        <v>0.0339359111</v>
      </c>
      <c r="H15454" s="30">
        <v>0.9620040889</v>
      </c>
      <c r="I15454" s="30">
        <v>0.9660640889</v>
      </c>
      <c r="J15454" s="30">
        <v>0.0042026197</v>
      </c>
      <c r="K15454" s="30">
        <v>1.0</v>
      </c>
      <c r="L15454" s="30">
        <v>0.0379959111</v>
      </c>
      <c r="M15454" s="30">
        <v>1.0351280122</v>
      </c>
    </row>
    <row r="15455">
      <c r="A15455" s="30">
        <v>1.0</v>
      </c>
      <c r="B15455" s="30">
        <v>0.9659458266</v>
      </c>
      <c r="C15455" s="30">
        <v>2.668539E-4</v>
      </c>
      <c r="D15455" s="30">
        <v>0.0340541734</v>
      </c>
      <c r="E15455" s="30">
        <v>0.00406</v>
      </c>
      <c r="F15455" s="30">
        <v>0.0</v>
      </c>
      <c r="G15455" s="30">
        <v>0.0339159135</v>
      </c>
      <c r="H15455" s="30">
        <v>0.9620240865</v>
      </c>
      <c r="I15455" s="30">
        <v>0.9660840865</v>
      </c>
      <c r="J15455" s="30">
        <v>0.0042025327</v>
      </c>
      <c r="K15455" s="30">
        <v>1.0</v>
      </c>
      <c r="L15455" s="30">
        <v>0.0379759135</v>
      </c>
      <c r="M15455" s="30">
        <v>1.0351065854</v>
      </c>
    </row>
    <row r="15456">
      <c r="A15456" s="30">
        <v>1.0</v>
      </c>
      <c r="B15456" s="30">
        <v>0.9659659057</v>
      </c>
      <c r="C15456" s="30">
        <v>2.666466E-4</v>
      </c>
      <c r="D15456" s="30">
        <v>0.0340340943</v>
      </c>
      <c r="E15456" s="30">
        <v>0.00406</v>
      </c>
      <c r="F15456" s="30">
        <v>0.0</v>
      </c>
      <c r="G15456" s="30">
        <v>0.0338959159</v>
      </c>
      <c r="H15456" s="30">
        <v>0.9620440841</v>
      </c>
      <c r="I15456" s="30">
        <v>0.9661040841</v>
      </c>
      <c r="J15456" s="30">
        <v>0.0042024457</v>
      </c>
      <c r="K15456" s="30">
        <v>1.0</v>
      </c>
      <c r="L15456" s="30">
        <v>0.0379559159</v>
      </c>
      <c r="M15456" s="30">
        <v>1.0350851595</v>
      </c>
    </row>
    <row r="15457">
      <c r="A15457" s="30">
        <v>1.0</v>
      </c>
      <c r="B15457" s="30">
        <v>0.9659859848</v>
      </c>
      <c r="C15457" s="30">
        <v>2.666212E-4</v>
      </c>
      <c r="D15457" s="30">
        <v>0.0340140152</v>
      </c>
      <c r="E15457" s="30">
        <v>0.00406</v>
      </c>
      <c r="F15457" s="30">
        <v>0.0</v>
      </c>
      <c r="G15457" s="30">
        <v>0.0338759183</v>
      </c>
      <c r="H15457" s="30">
        <v>0.9620640817</v>
      </c>
      <c r="I15457" s="30">
        <v>0.9661240817</v>
      </c>
      <c r="J15457" s="30">
        <v>0.0042023588</v>
      </c>
      <c r="K15457" s="30">
        <v>1.0</v>
      </c>
      <c r="L15457" s="30">
        <v>0.0379359183</v>
      </c>
      <c r="M15457" s="30">
        <v>1.0350637345</v>
      </c>
    </row>
    <row r="15458">
      <c r="A15458" s="30">
        <v>1.0</v>
      </c>
      <c r="B15458" s="30">
        <v>0.9660060639</v>
      </c>
      <c r="C15458" s="30">
        <v>2.663528E-4</v>
      </c>
      <c r="D15458" s="30">
        <v>0.0339939361</v>
      </c>
      <c r="E15458" s="30">
        <v>0.00406</v>
      </c>
      <c r="F15458" s="30">
        <v>0.0</v>
      </c>
      <c r="G15458" s="30">
        <v>0.0338559207</v>
      </c>
      <c r="H15458" s="30">
        <v>0.9620840793</v>
      </c>
      <c r="I15458" s="30">
        <v>0.9661440793</v>
      </c>
      <c r="J15458" s="30">
        <v>0.0042022718</v>
      </c>
      <c r="K15458" s="30">
        <v>1.0</v>
      </c>
      <c r="L15458" s="30">
        <v>0.0379159207</v>
      </c>
      <c r="M15458" s="30">
        <v>1.0350423104</v>
      </c>
    </row>
    <row r="15459">
      <c r="A15459" s="30">
        <v>1.0</v>
      </c>
      <c r="B15459" s="30">
        <v>0.966026143</v>
      </c>
      <c r="C15459" s="30">
        <v>2.662969E-4</v>
      </c>
      <c r="D15459" s="30">
        <v>0.033973857</v>
      </c>
      <c r="E15459" s="30">
        <v>0.00406</v>
      </c>
      <c r="F15459" s="30">
        <v>0.0</v>
      </c>
      <c r="G15459" s="30">
        <v>0.0338359231</v>
      </c>
      <c r="H15459" s="30">
        <v>0.9621040769</v>
      </c>
      <c r="I15459" s="30">
        <v>0.9661640769</v>
      </c>
      <c r="J15459" s="30">
        <v>0.0042021848</v>
      </c>
      <c r="K15459" s="30">
        <v>1.0</v>
      </c>
      <c r="L15459" s="30">
        <v>0.0378959231</v>
      </c>
      <c r="M15459" s="30">
        <v>1.0350208872</v>
      </c>
    </row>
    <row r="15460">
      <c r="A15460" s="30">
        <v>1.0</v>
      </c>
      <c r="B15460" s="30">
        <v>0.9660462221</v>
      </c>
      <c r="C15460" s="30">
        <v>2.661173E-4</v>
      </c>
      <c r="D15460" s="30">
        <v>0.0339537779</v>
      </c>
      <c r="E15460" s="30">
        <v>0.00406</v>
      </c>
      <c r="F15460" s="30">
        <v>0.0</v>
      </c>
      <c r="G15460" s="30">
        <v>0.0338159255</v>
      </c>
      <c r="H15460" s="30">
        <v>0.9621240745</v>
      </c>
      <c r="I15460" s="30">
        <v>0.9661840745</v>
      </c>
      <c r="J15460" s="30">
        <v>0.0042020978</v>
      </c>
      <c r="K15460" s="30">
        <v>1.0</v>
      </c>
      <c r="L15460" s="30">
        <v>0.0378759255</v>
      </c>
      <c r="M15460" s="30">
        <v>1.0349994648</v>
      </c>
    </row>
    <row r="15461">
      <c r="A15461" s="30">
        <v>1.0</v>
      </c>
      <c r="B15461" s="30">
        <v>0.9660663012</v>
      </c>
      <c r="C15461" s="30">
        <v>2.660922E-4</v>
      </c>
      <c r="D15461" s="30">
        <v>0.0339336988</v>
      </c>
      <c r="E15461" s="30">
        <v>0.00406</v>
      </c>
      <c r="F15461" s="30">
        <v>0.0</v>
      </c>
      <c r="G15461" s="30">
        <v>0.033795928</v>
      </c>
      <c r="H15461" s="30">
        <v>0.962144072</v>
      </c>
      <c r="I15461" s="30">
        <v>0.966204072</v>
      </c>
      <c r="J15461" s="30">
        <v>0.0042020109</v>
      </c>
      <c r="K15461" s="30">
        <v>1.0</v>
      </c>
      <c r="L15461" s="30">
        <v>0.037855928</v>
      </c>
      <c r="M15461" s="30">
        <v>1.0349780434</v>
      </c>
    </row>
    <row r="15462">
      <c r="A15462" s="30">
        <v>1.0</v>
      </c>
      <c r="B15462" s="30">
        <v>0.9660863803</v>
      </c>
      <c r="C15462" s="30">
        <v>2.660752E-4</v>
      </c>
      <c r="D15462" s="30">
        <v>0.0339136197</v>
      </c>
      <c r="E15462" s="30">
        <v>0.00406</v>
      </c>
      <c r="F15462" s="30">
        <v>0.0</v>
      </c>
      <c r="G15462" s="30">
        <v>0.0337759304</v>
      </c>
      <c r="H15462" s="30">
        <v>0.9621640696</v>
      </c>
      <c r="I15462" s="30">
        <v>0.9662240696</v>
      </c>
      <c r="J15462" s="30">
        <v>0.0042019239</v>
      </c>
      <c r="K15462" s="30">
        <v>1.0</v>
      </c>
      <c r="L15462" s="30">
        <v>0.0378359304</v>
      </c>
      <c r="M15462" s="30">
        <v>1.0349566228</v>
      </c>
    </row>
    <row r="15463">
      <c r="A15463" s="30">
        <v>1.0</v>
      </c>
      <c r="B15463" s="30">
        <v>0.9661064595</v>
      </c>
      <c r="C15463" s="30">
        <v>2.659723E-4</v>
      </c>
      <c r="D15463" s="30">
        <v>0.0338935405</v>
      </c>
      <c r="E15463" s="30">
        <v>0.00406</v>
      </c>
      <c r="F15463" s="30">
        <v>0.0</v>
      </c>
      <c r="G15463" s="30">
        <v>0.0337559328</v>
      </c>
      <c r="H15463" s="30">
        <v>0.9621840672</v>
      </c>
      <c r="I15463" s="30">
        <v>0.9662440672</v>
      </c>
      <c r="J15463" s="30">
        <v>0.0042018369</v>
      </c>
      <c r="K15463" s="30">
        <v>1.0</v>
      </c>
      <c r="L15463" s="30">
        <v>0.0378159328</v>
      </c>
      <c r="M15463" s="30">
        <v>1.0349352031</v>
      </c>
    </row>
    <row r="15464">
      <c r="A15464" s="30">
        <v>1.0</v>
      </c>
      <c r="B15464" s="30">
        <v>0.9661265386</v>
      </c>
      <c r="C15464" s="30">
        <v>2.658235E-4</v>
      </c>
      <c r="D15464" s="30">
        <v>0.0338734614</v>
      </c>
      <c r="E15464" s="30">
        <v>0.00406</v>
      </c>
      <c r="F15464" s="30">
        <v>0.0</v>
      </c>
      <c r="G15464" s="30">
        <v>0.0337359352</v>
      </c>
      <c r="H15464" s="30">
        <v>0.9622040648</v>
      </c>
      <c r="I15464" s="30">
        <v>0.9662640648</v>
      </c>
      <c r="J15464" s="30">
        <v>0.00420175</v>
      </c>
      <c r="K15464" s="30">
        <v>1.0</v>
      </c>
      <c r="L15464" s="30">
        <v>0.0377959352</v>
      </c>
      <c r="M15464" s="30">
        <v>1.0349137844</v>
      </c>
    </row>
    <row r="15465">
      <c r="A15465" s="30">
        <v>1.0</v>
      </c>
      <c r="B15465" s="30">
        <v>0.9661466177</v>
      </c>
      <c r="C15465" s="30">
        <v>2.656447E-4</v>
      </c>
      <c r="D15465" s="30">
        <v>0.0338533823</v>
      </c>
      <c r="E15465" s="30">
        <v>0.00406</v>
      </c>
      <c r="F15465" s="30">
        <v>0.0</v>
      </c>
      <c r="G15465" s="30">
        <v>0.0337159376</v>
      </c>
      <c r="H15465" s="30">
        <v>0.9622240624</v>
      </c>
      <c r="I15465" s="30">
        <v>0.9662840624</v>
      </c>
      <c r="J15465" s="30">
        <v>0.004201663</v>
      </c>
      <c r="K15465" s="30">
        <v>1.0</v>
      </c>
      <c r="L15465" s="30">
        <v>0.0377759376</v>
      </c>
      <c r="M15465" s="30">
        <v>1.0348923664</v>
      </c>
    </row>
    <row r="15466">
      <c r="A15466" s="30">
        <v>1.0</v>
      </c>
      <c r="B15466" s="30">
        <v>0.9662470132</v>
      </c>
      <c r="C15466" s="30">
        <v>2.655083E-4</v>
      </c>
      <c r="D15466" s="30">
        <v>0.0337529868</v>
      </c>
      <c r="E15466" s="30">
        <v>0.00406</v>
      </c>
      <c r="F15466" s="30">
        <v>0.0</v>
      </c>
      <c r="G15466" s="30">
        <v>0.0336159496</v>
      </c>
      <c r="H15466" s="30">
        <v>0.9623240504</v>
      </c>
      <c r="I15466" s="30">
        <v>0.9663840504</v>
      </c>
      <c r="J15466" s="30">
        <v>0.0042012283</v>
      </c>
      <c r="K15466" s="30">
        <v>1.0</v>
      </c>
      <c r="L15466" s="30">
        <v>0.0376759496</v>
      </c>
      <c r="M15466" s="30">
        <v>1.0347852902</v>
      </c>
    </row>
    <row r="15467">
      <c r="A15467" s="30">
        <v>1.0</v>
      </c>
      <c r="B15467" s="30">
        <v>0.9662871715</v>
      </c>
      <c r="C15467" s="30">
        <v>2.653853E-4</v>
      </c>
      <c r="D15467" s="30">
        <v>0.0337128285</v>
      </c>
      <c r="E15467" s="30">
        <v>0.00406</v>
      </c>
      <c r="F15467" s="30">
        <v>0.0</v>
      </c>
      <c r="G15467" s="30">
        <v>0.0335759545</v>
      </c>
      <c r="H15467" s="30">
        <v>0.9623640455</v>
      </c>
      <c r="I15467" s="30">
        <v>0.9664240455</v>
      </c>
      <c r="J15467" s="30">
        <v>0.0042010544</v>
      </c>
      <c r="K15467" s="30">
        <v>1.0</v>
      </c>
      <c r="L15467" s="30">
        <v>0.0376359545</v>
      </c>
      <c r="M15467" s="30">
        <v>1.0347424659</v>
      </c>
    </row>
    <row r="15468">
      <c r="A15468" s="30">
        <v>1.0</v>
      </c>
      <c r="B15468" s="30">
        <v>0.9663072506</v>
      </c>
      <c r="C15468" s="30">
        <v>2.653618E-4</v>
      </c>
      <c r="D15468" s="30">
        <v>0.0336927494</v>
      </c>
      <c r="E15468" s="30">
        <v>0.00406</v>
      </c>
      <c r="F15468" s="30">
        <v>0.0</v>
      </c>
      <c r="G15468" s="30">
        <v>0.0335559569</v>
      </c>
      <c r="H15468" s="30">
        <v>0.9623840431</v>
      </c>
      <c r="I15468" s="30">
        <v>0.9664440431</v>
      </c>
      <c r="J15468" s="30">
        <v>0.0042009675</v>
      </c>
      <c r="K15468" s="30">
        <v>1.0</v>
      </c>
      <c r="L15468" s="30">
        <v>0.0376159569</v>
      </c>
      <c r="M15468" s="30">
        <v>1.0347210551</v>
      </c>
    </row>
    <row r="15469">
      <c r="A15469" s="30">
        <v>1.0</v>
      </c>
      <c r="B15469" s="30">
        <v>0.9663273297</v>
      </c>
      <c r="C15469" s="30">
        <v>2.649935E-4</v>
      </c>
      <c r="D15469" s="30">
        <v>0.0336726703</v>
      </c>
      <c r="E15469" s="30">
        <v>0.00406</v>
      </c>
      <c r="F15469" s="30">
        <v>0.0</v>
      </c>
      <c r="G15469" s="30">
        <v>0.0335359593</v>
      </c>
      <c r="H15469" s="30">
        <v>0.9624040407</v>
      </c>
      <c r="I15469" s="30">
        <v>0.9664640407</v>
      </c>
      <c r="J15469" s="30">
        <v>0.0042008806</v>
      </c>
      <c r="K15469" s="30">
        <v>1.0</v>
      </c>
      <c r="L15469" s="30">
        <v>0.0375959593</v>
      </c>
      <c r="M15469" s="30">
        <v>1.0346996452</v>
      </c>
    </row>
    <row r="15470">
      <c r="A15470" s="30">
        <v>1.0</v>
      </c>
      <c r="B15470" s="30">
        <v>0.9663474088</v>
      </c>
      <c r="C15470" s="30">
        <v>2.649545E-4</v>
      </c>
      <c r="D15470" s="30">
        <v>0.0336525912</v>
      </c>
      <c r="E15470" s="30">
        <v>0.00406</v>
      </c>
      <c r="F15470" s="30">
        <v>0.0</v>
      </c>
      <c r="G15470" s="30">
        <v>0.0335159617</v>
      </c>
      <c r="H15470" s="30">
        <v>0.9624240383</v>
      </c>
      <c r="I15470" s="30">
        <v>0.9664840383</v>
      </c>
      <c r="J15470" s="30">
        <v>0.0042007936</v>
      </c>
      <c r="K15470" s="30">
        <v>1.0</v>
      </c>
      <c r="L15470" s="30">
        <v>0.0375759617</v>
      </c>
      <c r="M15470" s="30">
        <v>1.0346782361</v>
      </c>
    </row>
    <row r="15471">
      <c r="A15471" s="30">
        <v>1.0</v>
      </c>
      <c r="B15471" s="30">
        <v>0.966387567</v>
      </c>
      <c r="C15471" s="30">
        <v>2.648971E-4</v>
      </c>
      <c r="D15471" s="30">
        <v>0.033612433</v>
      </c>
      <c r="E15471" s="30">
        <v>0.00406</v>
      </c>
      <c r="F15471" s="30">
        <v>0.0</v>
      </c>
      <c r="G15471" s="30">
        <v>0.0334759665</v>
      </c>
      <c r="H15471" s="30">
        <v>0.9624640335</v>
      </c>
      <c r="I15471" s="30">
        <v>0.9665240335</v>
      </c>
      <c r="J15471" s="30">
        <v>0.0042006198</v>
      </c>
      <c r="K15471" s="30">
        <v>1.0</v>
      </c>
      <c r="L15471" s="30">
        <v>0.0375359665</v>
      </c>
      <c r="M15471" s="30">
        <v>1.0346354207</v>
      </c>
    </row>
    <row r="15472">
      <c r="A15472" s="30">
        <v>1.0</v>
      </c>
      <c r="B15472" s="30">
        <v>0.9664076461</v>
      </c>
      <c r="C15472" s="30">
        <v>2.647948E-4</v>
      </c>
      <c r="D15472" s="30">
        <v>0.0335923539</v>
      </c>
      <c r="E15472" s="30">
        <v>0.00406</v>
      </c>
      <c r="F15472" s="30">
        <v>0.0</v>
      </c>
      <c r="G15472" s="30">
        <v>0.0334559689</v>
      </c>
      <c r="H15472" s="30">
        <v>0.9624840311</v>
      </c>
      <c r="I15472" s="30">
        <v>0.9665440311</v>
      </c>
      <c r="J15472" s="30">
        <v>0.0042005329</v>
      </c>
      <c r="K15472" s="30">
        <v>1.0</v>
      </c>
      <c r="L15472" s="30">
        <v>0.0375159689</v>
      </c>
      <c r="M15472" s="30">
        <v>1.0346140143</v>
      </c>
    </row>
    <row r="15473">
      <c r="A15473" s="30">
        <v>1.0</v>
      </c>
      <c r="B15473" s="30">
        <v>0.9664277252</v>
      </c>
      <c r="C15473" s="30">
        <v>2.64756E-4</v>
      </c>
      <c r="D15473" s="30">
        <v>0.0335722748</v>
      </c>
      <c r="E15473" s="30">
        <v>0.00406</v>
      </c>
      <c r="F15473" s="30">
        <v>0.0</v>
      </c>
      <c r="G15473" s="30">
        <v>0.0334359713</v>
      </c>
      <c r="H15473" s="30">
        <v>0.9625040287</v>
      </c>
      <c r="I15473" s="30">
        <v>0.9665640287</v>
      </c>
      <c r="J15473" s="30">
        <v>0.004200446</v>
      </c>
      <c r="K15473" s="30">
        <v>1.0</v>
      </c>
      <c r="L15473" s="30">
        <v>0.0374959713</v>
      </c>
      <c r="M15473" s="30">
        <v>1.0345926088</v>
      </c>
    </row>
    <row r="15474">
      <c r="A15474" s="30">
        <v>1.0</v>
      </c>
      <c r="B15474" s="30">
        <v>0.9664478043</v>
      </c>
      <c r="C15474" s="30">
        <v>2.646409E-4</v>
      </c>
      <c r="D15474" s="30">
        <v>0.0335521957</v>
      </c>
      <c r="E15474" s="30">
        <v>0.00406</v>
      </c>
      <c r="F15474" s="30">
        <v>0.0</v>
      </c>
      <c r="G15474" s="30">
        <v>0.0334159737</v>
      </c>
      <c r="H15474" s="30">
        <v>0.9625240263</v>
      </c>
      <c r="I15474" s="30">
        <v>0.9665840263</v>
      </c>
      <c r="J15474" s="30">
        <v>0.0042003591</v>
      </c>
      <c r="K15474" s="30">
        <v>1.0</v>
      </c>
      <c r="L15474" s="30">
        <v>0.0374759737</v>
      </c>
      <c r="M15474" s="30">
        <v>1.0345712042</v>
      </c>
    </row>
    <row r="15475">
      <c r="A15475" s="30">
        <v>1.0</v>
      </c>
      <c r="B15475" s="30">
        <v>0.9664678835</v>
      </c>
      <c r="C15475" s="30">
        <v>2.646128E-4</v>
      </c>
      <c r="D15475" s="30">
        <v>0.0335321165</v>
      </c>
      <c r="E15475" s="30">
        <v>0.00406</v>
      </c>
      <c r="F15475" s="30">
        <v>0.0</v>
      </c>
      <c r="G15475" s="30">
        <v>0.0333959761</v>
      </c>
      <c r="H15475" s="30">
        <v>0.9625440239</v>
      </c>
      <c r="I15475" s="30">
        <v>0.9666040239</v>
      </c>
      <c r="J15475" s="30">
        <v>0.0042002722</v>
      </c>
      <c r="K15475" s="30">
        <v>1.0</v>
      </c>
      <c r="L15475" s="30">
        <v>0.0374559761</v>
      </c>
      <c r="M15475" s="30">
        <v>1.0345498005</v>
      </c>
    </row>
    <row r="15476">
      <c r="A15476" s="30">
        <v>1.0</v>
      </c>
      <c r="B15476" s="30">
        <v>0.9665080417</v>
      </c>
      <c r="C15476" s="30">
        <v>2.645158E-4</v>
      </c>
      <c r="D15476" s="30">
        <v>0.0334919583</v>
      </c>
      <c r="E15476" s="30">
        <v>0.00406</v>
      </c>
      <c r="F15476" s="30">
        <v>0.0</v>
      </c>
      <c r="G15476" s="30">
        <v>0.033355981</v>
      </c>
      <c r="H15476" s="30">
        <v>0.962584019</v>
      </c>
      <c r="I15476" s="30">
        <v>0.966644019</v>
      </c>
      <c r="J15476" s="30">
        <v>0.0042000984</v>
      </c>
      <c r="K15476" s="30">
        <v>1.0</v>
      </c>
      <c r="L15476" s="30">
        <v>0.037415981</v>
      </c>
      <c r="M15476" s="30">
        <v>1.0345069957</v>
      </c>
    </row>
    <row r="15477">
      <c r="A15477" s="30">
        <v>1.0</v>
      </c>
      <c r="B15477" s="30">
        <v>0.9665281208</v>
      </c>
      <c r="C15477" s="30">
        <v>2.644105E-4</v>
      </c>
      <c r="D15477" s="30">
        <v>0.0334718792</v>
      </c>
      <c r="E15477" s="30">
        <v>0.00406</v>
      </c>
      <c r="F15477" s="30">
        <v>0.0</v>
      </c>
      <c r="G15477" s="30">
        <v>0.0333359834</v>
      </c>
      <c r="H15477" s="30">
        <v>0.9626040166</v>
      </c>
      <c r="I15477" s="30">
        <v>0.9666640166</v>
      </c>
      <c r="J15477" s="30">
        <v>0.0042000115</v>
      </c>
      <c r="K15477" s="30">
        <v>1.0</v>
      </c>
      <c r="L15477" s="30">
        <v>0.0373959834</v>
      </c>
      <c r="M15477" s="30">
        <v>1.0344855946</v>
      </c>
    </row>
    <row r="15478">
      <c r="A15478" s="30">
        <v>1.0</v>
      </c>
      <c r="B15478" s="30">
        <v>0.9665481999</v>
      </c>
      <c r="C15478" s="30">
        <v>2.642772E-4</v>
      </c>
      <c r="D15478" s="30">
        <v>0.0334518001</v>
      </c>
      <c r="E15478" s="30">
        <v>0.00406</v>
      </c>
      <c r="F15478" s="30">
        <v>0.0</v>
      </c>
      <c r="G15478" s="30">
        <v>0.0333159858</v>
      </c>
      <c r="H15478" s="30">
        <v>0.9626240142</v>
      </c>
      <c r="I15478" s="30">
        <v>0.9666840142</v>
      </c>
      <c r="J15478" s="30">
        <v>0.0041999246</v>
      </c>
      <c r="K15478" s="30">
        <v>1.0</v>
      </c>
      <c r="L15478" s="30">
        <v>0.0373759858</v>
      </c>
      <c r="M15478" s="30">
        <v>1.0344641944</v>
      </c>
    </row>
    <row r="15479">
      <c r="A15479" s="30">
        <v>1.0</v>
      </c>
      <c r="B15479" s="30">
        <v>0.966568279</v>
      </c>
      <c r="C15479" s="30">
        <v>2.642638E-4</v>
      </c>
      <c r="D15479" s="30">
        <v>0.033431721</v>
      </c>
      <c r="E15479" s="30">
        <v>0.00406</v>
      </c>
      <c r="F15479" s="30">
        <v>0.0</v>
      </c>
      <c r="G15479" s="30">
        <v>0.0332959882</v>
      </c>
      <c r="H15479" s="30">
        <v>0.9626440118</v>
      </c>
      <c r="I15479" s="30">
        <v>0.9667040118</v>
      </c>
      <c r="J15479" s="30">
        <v>0.0041998377</v>
      </c>
      <c r="K15479" s="30">
        <v>1.0</v>
      </c>
      <c r="L15479" s="30">
        <v>0.0373559882</v>
      </c>
      <c r="M15479" s="30">
        <v>1.0344427951</v>
      </c>
    </row>
    <row r="15480">
      <c r="A15480" s="30">
        <v>1.0</v>
      </c>
      <c r="B15480" s="30">
        <v>0.9665883581</v>
      </c>
      <c r="C15480" s="30">
        <v>2.642028E-4</v>
      </c>
      <c r="D15480" s="30">
        <v>0.0334116419</v>
      </c>
      <c r="E15480" s="30">
        <v>0.00406</v>
      </c>
      <c r="F15480" s="30">
        <v>0.0</v>
      </c>
      <c r="G15480" s="30">
        <v>0.0332759906</v>
      </c>
      <c r="H15480" s="30">
        <v>0.9626640094</v>
      </c>
      <c r="I15480" s="30">
        <v>0.9667240094</v>
      </c>
      <c r="J15480" s="30">
        <v>0.0041997509</v>
      </c>
      <c r="K15480" s="30">
        <v>1.0</v>
      </c>
      <c r="L15480" s="30">
        <v>0.0373359906</v>
      </c>
      <c r="M15480" s="30">
        <v>1.0344213967</v>
      </c>
    </row>
    <row r="15481">
      <c r="A15481" s="30">
        <v>1.0</v>
      </c>
      <c r="B15481" s="30">
        <v>0.9666084372</v>
      </c>
      <c r="C15481" s="30">
        <v>2.641199E-4</v>
      </c>
      <c r="D15481" s="30">
        <v>0.0333915628</v>
      </c>
      <c r="E15481" s="30">
        <v>0.00406</v>
      </c>
      <c r="F15481" s="30">
        <v>0.0</v>
      </c>
      <c r="G15481" s="30">
        <v>0.033255993</v>
      </c>
      <c r="H15481" s="30">
        <v>0.962684007</v>
      </c>
      <c r="I15481" s="30">
        <v>0.966744007</v>
      </c>
      <c r="J15481" s="30">
        <v>0.004199664</v>
      </c>
      <c r="K15481" s="30">
        <v>1.0</v>
      </c>
      <c r="L15481" s="30">
        <v>0.037315993</v>
      </c>
      <c r="M15481" s="30">
        <v>1.0343999991</v>
      </c>
    </row>
    <row r="15482">
      <c r="A15482" s="30">
        <v>1.0</v>
      </c>
      <c r="B15482" s="30">
        <v>0.9668493866</v>
      </c>
      <c r="C15482" s="30">
        <v>2.639126E-4</v>
      </c>
      <c r="D15482" s="30">
        <v>0.0331506134</v>
      </c>
      <c r="E15482" s="30">
        <v>0.00406</v>
      </c>
      <c r="F15482" s="30">
        <v>0.0</v>
      </c>
      <c r="G15482" s="30">
        <v>0.0330160219</v>
      </c>
      <c r="H15482" s="30">
        <v>0.9629239781</v>
      </c>
      <c r="I15482" s="30">
        <v>0.9669839781</v>
      </c>
      <c r="J15482" s="30">
        <v>0.0041986218</v>
      </c>
      <c r="K15482" s="30">
        <v>1.0</v>
      </c>
      <c r="L15482" s="30">
        <v>0.0370760219</v>
      </c>
      <c r="M15482" s="30">
        <v>1.0341432978</v>
      </c>
    </row>
    <row r="15483">
      <c r="A15483" s="30">
        <v>1.0</v>
      </c>
      <c r="B15483" s="30">
        <v>0.9668895448</v>
      </c>
      <c r="C15483" s="30">
        <v>2.638011E-4</v>
      </c>
      <c r="D15483" s="30">
        <v>0.0331104552</v>
      </c>
      <c r="E15483" s="30">
        <v>0.00406</v>
      </c>
      <c r="F15483" s="30">
        <v>0.0</v>
      </c>
      <c r="G15483" s="30">
        <v>0.0329760267</v>
      </c>
      <c r="H15483" s="30">
        <v>0.9629639733</v>
      </c>
      <c r="I15483" s="30">
        <v>0.9670239733</v>
      </c>
      <c r="J15483" s="30">
        <v>0.0041984481</v>
      </c>
      <c r="K15483" s="30">
        <v>1.0</v>
      </c>
      <c r="L15483" s="30">
        <v>0.0370360267</v>
      </c>
      <c r="M15483" s="30">
        <v>1.0341005266</v>
      </c>
    </row>
    <row r="15484">
      <c r="A15484" s="30">
        <v>1.0</v>
      </c>
      <c r="B15484" s="30">
        <v>0.9669096239</v>
      </c>
      <c r="C15484" s="30">
        <v>2.634752E-4</v>
      </c>
      <c r="D15484" s="30">
        <v>0.0330903761</v>
      </c>
      <c r="E15484" s="30">
        <v>0.00406</v>
      </c>
      <c r="F15484" s="30">
        <v>0.0</v>
      </c>
      <c r="G15484" s="30">
        <v>0.0329560292</v>
      </c>
      <c r="H15484" s="30">
        <v>0.9629839708</v>
      </c>
      <c r="I15484" s="30">
        <v>0.9670439708</v>
      </c>
      <c r="J15484" s="30">
        <v>0.0041983613</v>
      </c>
      <c r="K15484" s="30">
        <v>1.0</v>
      </c>
      <c r="L15484" s="30">
        <v>0.0370160292</v>
      </c>
      <c r="M15484" s="30">
        <v>1.0340791424</v>
      </c>
    </row>
    <row r="15485">
      <c r="A15485" s="30">
        <v>1.0</v>
      </c>
      <c r="B15485" s="30">
        <v>0.9670300986</v>
      </c>
      <c r="C15485" s="30">
        <v>2.632652E-4</v>
      </c>
      <c r="D15485" s="30">
        <v>0.0329699014</v>
      </c>
      <c r="E15485" s="30">
        <v>0.00406</v>
      </c>
      <c r="F15485" s="30">
        <v>0.0</v>
      </c>
      <c r="G15485" s="30">
        <v>0.0328360436</v>
      </c>
      <c r="H15485" s="30">
        <v>0.9631039564</v>
      </c>
      <c r="I15485" s="30">
        <v>0.9671639564</v>
      </c>
      <c r="J15485" s="30">
        <v>0.0041978405</v>
      </c>
      <c r="K15485" s="30">
        <v>1.0</v>
      </c>
      <c r="L15485" s="30">
        <v>0.0368960436</v>
      </c>
      <c r="M15485" s="30">
        <v>1.0339508554</v>
      </c>
    </row>
    <row r="15486">
      <c r="A15486" s="30">
        <v>1.0</v>
      </c>
      <c r="B15486" s="30">
        <v>0.9670501777</v>
      </c>
      <c r="C15486" s="30">
        <v>2.629294E-4</v>
      </c>
      <c r="D15486" s="30">
        <v>0.0329498223</v>
      </c>
      <c r="E15486" s="30">
        <v>0.00406</v>
      </c>
      <c r="F15486" s="30">
        <v>0.0</v>
      </c>
      <c r="G15486" s="30">
        <v>0.032816046</v>
      </c>
      <c r="H15486" s="30">
        <v>0.963123954</v>
      </c>
      <c r="I15486" s="30">
        <v>0.967183954</v>
      </c>
      <c r="J15486" s="30">
        <v>0.0041977537</v>
      </c>
      <c r="K15486" s="30">
        <v>1.0</v>
      </c>
      <c r="L15486" s="30">
        <v>0.036876046</v>
      </c>
      <c r="M15486" s="30">
        <v>1.0339294773</v>
      </c>
    </row>
    <row r="15487">
      <c r="A15487" s="30">
        <v>1.0</v>
      </c>
      <c r="B15487" s="30">
        <v>0.9670702568</v>
      </c>
      <c r="C15487" s="30">
        <v>2.626887E-4</v>
      </c>
      <c r="D15487" s="30">
        <v>0.0329297432</v>
      </c>
      <c r="E15487" s="30">
        <v>0.00406</v>
      </c>
      <c r="F15487" s="30">
        <v>0.0</v>
      </c>
      <c r="G15487" s="30">
        <v>0.0327960484</v>
      </c>
      <c r="H15487" s="30">
        <v>0.9631439516</v>
      </c>
      <c r="I15487" s="30">
        <v>0.9672039516</v>
      </c>
      <c r="J15487" s="30">
        <v>0.0041976669</v>
      </c>
      <c r="K15487" s="30">
        <v>1.0</v>
      </c>
      <c r="L15487" s="30">
        <v>0.0368560484</v>
      </c>
      <c r="M15487" s="30">
        <v>1.0339081001</v>
      </c>
    </row>
    <row r="15488">
      <c r="A15488" s="30">
        <v>1.0</v>
      </c>
      <c r="B15488" s="30">
        <v>0.9670903359</v>
      </c>
      <c r="C15488" s="30">
        <v>2.62339E-4</v>
      </c>
      <c r="D15488" s="30">
        <v>0.0329096641</v>
      </c>
      <c r="E15488" s="30">
        <v>0.00406</v>
      </c>
      <c r="F15488" s="30">
        <v>0.0</v>
      </c>
      <c r="G15488" s="30">
        <v>0.0327760508</v>
      </c>
      <c r="H15488" s="30">
        <v>0.9631639492</v>
      </c>
      <c r="I15488" s="30">
        <v>0.9672239492</v>
      </c>
      <c r="J15488" s="30">
        <v>0.0041975801</v>
      </c>
      <c r="K15488" s="30">
        <v>1.0</v>
      </c>
      <c r="L15488" s="30">
        <v>0.0368360508</v>
      </c>
      <c r="M15488" s="30">
        <v>1.0338867238</v>
      </c>
    </row>
    <row r="15489">
      <c r="A15489" s="30">
        <v>1.0</v>
      </c>
      <c r="B15489" s="30">
        <v>0.967110415</v>
      </c>
      <c r="C15489" s="30">
        <v>2.622489E-4</v>
      </c>
      <c r="D15489" s="30">
        <v>0.032889585</v>
      </c>
      <c r="E15489" s="30">
        <v>0.00406</v>
      </c>
      <c r="F15489" s="30">
        <v>0.0</v>
      </c>
      <c r="G15489" s="30">
        <v>0.0327560532</v>
      </c>
      <c r="H15489" s="30">
        <v>0.9631839468</v>
      </c>
      <c r="I15489" s="30">
        <v>0.9672439468</v>
      </c>
      <c r="J15489" s="30">
        <v>0.0041974933</v>
      </c>
      <c r="K15489" s="30">
        <v>1.0</v>
      </c>
      <c r="L15489" s="30">
        <v>0.0368160532</v>
      </c>
      <c r="M15489" s="30">
        <v>1.0338653484</v>
      </c>
    </row>
    <row r="15490">
      <c r="A15490" s="30">
        <v>1.0</v>
      </c>
      <c r="B15490" s="30">
        <v>0.9671304941</v>
      </c>
      <c r="C15490" s="30">
        <v>2.621752E-4</v>
      </c>
      <c r="D15490" s="30">
        <v>0.0328695059</v>
      </c>
      <c r="E15490" s="30">
        <v>0.00406</v>
      </c>
      <c r="F15490" s="30">
        <v>0.0</v>
      </c>
      <c r="G15490" s="30">
        <v>0.0327360557</v>
      </c>
      <c r="H15490" s="30">
        <v>0.9632039443</v>
      </c>
      <c r="I15490" s="30">
        <v>0.9672639443</v>
      </c>
      <c r="J15490" s="30">
        <v>0.0041974065</v>
      </c>
      <c r="K15490" s="30">
        <v>1.0</v>
      </c>
      <c r="L15490" s="30">
        <v>0.0367960557</v>
      </c>
      <c r="M15490" s="30">
        <v>1.0338439739</v>
      </c>
    </row>
    <row r="15491">
      <c r="A15491" s="30">
        <v>1.0</v>
      </c>
      <c r="B15491" s="30">
        <v>0.9671505733</v>
      </c>
      <c r="C15491" s="30">
        <v>2.620381E-4</v>
      </c>
      <c r="D15491" s="30">
        <v>0.0328494267</v>
      </c>
      <c r="E15491" s="30">
        <v>0.00406</v>
      </c>
      <c r="F15491" s="30">
        <v>0.0</v>
      </c>
      <c r="G15491" s="30">
        <v>0.0327160581</v>
      </c>
      <c r="H15491" s="30">
        <v>0.9632239419</v>
      </c>
      <c r="I15491" s="30">
        <v>0.9672839419</v>
      </c>
      <c r="J15491" s="30">
        <v>0.0041973198</v>
      </c>
      <c r="K15491" s="30">
        <v>1.0</v>
      </c>
      <c r="L15491" s="30">
        <v>0.0367760581</v>
      </c>
      <c r="M15491" s="30">
        <v>1.0338226002</v>
      </c>
    </row>
    <row r="15492">
      <c r="A15492" s="30">
        <v>1.0</v>
      </c>
      <c r="B15492" s="30">
        <v>0.9671706524</v>
      </c>
      <c r="C15492" s="30">
        <v>2.619862E-4</v>
      </c>
      <c r="D15492" s="30">
        <v>0.0328293476</v>
      </c>
      <c r="E15492" s="30">
        <v>0.00406</v>
      </c>
      <c r="F15492" s="30">
        <v>0.0</v>
      </c>
      <c r="G15492" s="30">
        <v>0.0326960605</v>
      </c>
      <c r="H15492" s="30">
        <v>0.9632439395</v>
      </c>
      <c r="I15492" s="30">
        <v>0.9673039395</v>
      </c>
      <c r="J15492" s="30">
        <v>0.004197233</v>
      </c>
      <c r="K15492" s="30">
        <v>1.0</v>
      </c>
      <c r="L15492" s="30">
        <v>0.0367560605</v>
      </c>
      <c r="M15492" s="30">
        <v>1.0338012275</v>
      </c>
    </row>
    <row r="15493">
      <c r="A15493" s="30">
        <v>1.0</v>
      </c>
      <c r="B15493" s="30">
        <v>0.9671907315</v>
      </c>
      <c r="C15493" s="30">
        <v>2.615742E-4</v>
      </c>
      <c r="D15493" s="30">
        <v>0.0328092685</v>
      </c>
      <c r="E15493" s="30">
        <v>0.00406</v>
      </c>
      <c r="F15493" s="30">
        <v>0.0</v>
      </c>
      <c r="G15493" s="30">
        <v>0.0326760629</v>
      </c>
      <c r="H15493" s="30">
        <v>0.9632639371</v>
      </c>
      <c r="I15493" s="30">
        <v>0.9673239371</v>
      </c>
      <c r="J15493" s="30">
        <v>0.0041971462</v>
      </c>
      <c r="K15493" s="30">
        <v>1.0</v>
      </c>
      <c r="L15493" s="30">
        <v>0.0367360629</v>
      </c>
      <c r="M15493" s="30">
        <v>1.0337798556</v>
      </c>
    </row>
    <row r="15494">
      <c r="A15494" s="30">
        <v>1.0</v>
      </c>
      <c r="B15494" s="30">
        <v>0.9672308897</v>
      </c>
      <c r="C15494" s="30">
        <v>2.615029E-4</v>
      </c>
      <c r="D15494" s="30">
        <v>0.0327691103</v>
      </c>
      <c r="E15494" s="30">
        <v>0.00406</v>
      </c>
      <c r="F15494" s="30">
        <v>0.0</v>
      </c>
      <c r="G15494" s="30">
        <v>0.0326360677</v>
      </c>
      <c r="H15494" s="30">
        <v>0.9633039323</v>
      </c>
      <c r="I15494" s="30">
        <v>0.9673639323</v>
      </c>
      <c r="J15494" s="30">
        <v>0.0041969727</v>
      </c>
      <c r="K15494" s="30">
        <v>1.0</v>
      </c>
      <c r="L15494" s="30">
        <v>0.0366960677</v>
      </c>
      <c r="M15494" s="30">
        <v>1.0337371145</v>
      </c>
    </row>
    <row r="15495">
      <c r="A15495" s="30">
        <v>1.0</v>
      </c>
      <c r="B15495" s="30">
        <v>0.9672509688</v>
      </c>
      <c r="C15495" s="30">
        <v>2.614924E-4</v>
      </c>
      <c r="D15495" s="30">
        <v>0.0327490312</v>
      </c>
      <c r="E15495" s="30">
        <v>0.00406</v>
      </c>
      <c r="F15495" s="30">
        <v>0.0</v>
      </c>
      <c r="G15495" s="30">
        <v>0.0326160701</v>
      </c>
      <c r="H15495" s="30">
        <v>0.9633239299</v>
      </c>
      <c r="I15495" s="30">
        <v>0.9673839299</v>
      </c>
      <c r="J15495" s="30">
        <v>0.0041968859</v>
      </c>
      <c r="K15495" s="30">
        <v>1.0</v>
      </c>
      <c r="L15495" s="30">
        <v>0.0366760701</v>
      </c>
      <c r="M15495" s="30">
        <v>1.0337157452</v>
      </c>
    </row>
    <row r="15496">
      <c r="A15496" s="30">
        <v>1.0</v>
      </c>
      <c r="B15496" s="30">
        <v>0.9673112062</v>
      </c>
      <c r="C15496" s="30">
        <v>2.614406E-4</v>
      </c>
      <c r="D15496" s="30">
        <v>0.0326887938</v>
      </c>
      <c r="E15496" s="30">
        <v>0.00406</v>
      </c>
      <c r="F15496" s="30">
        <v>0.0</v>
      </c>
      <c r="G15496" s="30">
        <v>0.0325560773</v>
      </c>
      <c r="H15496" s="30">
        <v>0.9633839227</v>
      </c>
      <c r="I15496" s="30">
        <v>0.9674439227</v>
      </c>
      <c r="J15496" s="30">
        <v>0.0041966257</v>
      </c>
      <c r="K15496" s="30">
        <v>1.0</v>
      </c>
      <c r="L15496" s="30">
        <v>0.0366160773</v>
      </c>
      <c r="M15496" s="30">
        <v>1.0336516428</v>
      </c>
    </row>
    <row r="15497">
      <c r="A15497" s="30">
        <v>1.0</v>
      </c>
      <c r="B15497" s="30">
        <v>0.9673312853</v>
      </c>
      <c r="C15497" s="30">
        <v>2.613849E-4</v>
      </c>
      <c r="D15497" s="30">
        <v>0.0326687147</v>
      </c>
      <c r="E15497" s="30">
        <v>0.00406</v>
      </c>
      <c r="F15497" s="30">
        <v>0.0</v>
      </c>
      <c r="G15497" s="30">
        <v>0.0325360798</v>
      </c>
      <c r="H15497" s="30">
        <v>0.9634039202</v>
      </c>
      <c r="I15497" s="30">
        <v>0.9674639202</v>
      </c>
      <c r="J15497" s="30">
        <v>0.0041965389</v>
      </c>
      <c r="K15497" s="30">
        <v>1.0</v>
      </c>
      <c r="L15497" s="30">
        <v>0.0365960798</v>
      </c>
      <c r="M15497" s="30">
        <v>1.0336302771</v>
      </c>
    </row>
    <row r="15498">
      <c r="A15498" s="30">
        <v>1.0</v>
      </c>
      <c r="B15498" s="30">
        <v>0.9673714435</v>
      </c>
      <c r="C15498" s="30">
        <v>2.613698E-4</v>
      </c>
      <c r="D15498" s="30">
        <v>0.0326285565</v>
      </c>
      <c r="E15498" s="30">
        <v>0.00406</v>
      </c>
      <c r="F15498" s="30">
        <v>0.0</v>
      </c>
      <c r="G15498" s="30">
        <v>0.0324960846</v>
      </c>
      <c r="H15498" s="30">
        <v>0.9634439154</v>
      </c>
      <c r="I15498" s="30">
        <v>0.9675039154</v>
      </c>
      <c r="J15498" s="30">
        <v>0.0041963654</v>
      </c>
      <c r="K15498" s="30">
        <v>1.0</v>
      </c>
      <c r="L15498" s="30">
        <v>0.0365560846</v>
      </c>
      <c r="M15498" s="30">
        <v>1.0335875484</v>
      </c>
    </row>
    <row r="15499">
      <c r="A15499" s="30">
        <v>1.0</v>
      </c>
      <c r="B15499" s="30">
        <v>0.9674116017</v>
      </c>
      <c r="C15499" s="30">
        <v>2.613098E-4</v>
      </c>
      <c r="D15499" s="30">
        <v>0.0325883983</v>
      </c>
      <c r="E15499" s="30">
        <v>0.00406</v>
      </c>
      <c r="F15499" s="30">
        <v>0.0</v>
      </c>
      <c r="G15499" s="30">
        <v>0.0324560894</v>
      </c>
      <c r="H15499" s="30">
        <v>0.9634839106</v>
      </c>
      <c r="I15499" s="30">
        <v>0.9675439106</v>
      </c>
      <c r="J15499" s="30">
        <v>0.004196192</v>
      </c>
      <c r="K15499" s="30">
        <v>1.0</v>
      </c>
      <c r="L15499" s="30">
        <v>0.0365160894</v>
      </c>
      <c r="M15499" s="30">
        <v>1.0335448232</v>
      </c>
    </row>
    <row r="15500">
      <c r="A15500" s="30">
        <v>1.0</v>
      </c>
      <c r="B15500" s="30">
        <v>0.9674316808</v>
      </c>
      <c r="C15500" s="30">
        <v>2.611742E-4</v>
      </c>
      <c r="D15500" s="30">
        <v>0.0325683192</v>
      </c>
      <c r="E15500" s="30">
        <v>0.00406</v>
      </c>
      <c r="F15500" s="30">
        <v>0.0</v>
      </c>
      <c r="G15500" s="30">
        <v>0.0324360918</v>
      </c>
      <c r="H15500" s="30">
        <v>0.9635039082</v>
      </c>
      <c r="I15500" s="30">
        <v>0.9675639082</v>
      </c>
      <c r="J15500" s="30">
        <v>0.0041961053</v>
      </c>
      <c r="K15500" s="30">
        <v>1.0</v>
      </c>
      <c r="L15500" s="30">
        <v>0.0364960918</v>
      </c>
      <c r="M15500" s="30">
        <v>1.0335234619</v>
      </c>
    </row>
    <row r="15501">
      <c r="A15501" s="30">
        <v>1.0</v>
      </c>
      <c r="B15501" s="30">
        <v>0.9674517599</v>
      </c>
      <c r="C15501" s="30">
        <v>2.608224E-4</v>
      </c>
      <c r="D15501" s="30">
        <v>0.0325482401</v>
      </c>
      <c r="E15501" s="30">
        <v>0.00406</v>
      </c>
      <c r="F15501" s="30">
        <v>0.0</v>
      </c>
      <c r="G15501" s="30">
        <v>0.0324160942</v>
      </c>
      <c r="H15501" s="30">
        <v>0.9635239058</v>
      </c>
      <c r="I15501" s="30">
        <v>0.9675839058</v>
      </c>
      <c r="J15501" s="30">
        <v>0.0041960185</v>
      </c>
      <c r="K15501" s="30">
        <v>1.0</v>
      </c>
      <c r="L15501" s="30">
        <v>0.0364760942</v>
      </c>
      <c r="M15501" s="30">
        <v>1.0335021015</v>
      </c>
    </row>
    <row r="15502">
      <c r="A15502" s="30">
        <v>1.0</v>
      </c>
      <c r="B15502" s="30">
        <v>0.967471839</v>
      </c>
      <c r="C15502" s="30">
        <v>2.606646E-4</v>
      </c>
      <c r="D15502" s="30">
        <v>0.032528161</v>
      </c>
      <c r="E15502" s="30">
        <v>0.00406</v>
      </c>
      <c r="F15502" s="30">
        <v>0.0</v>
      </c>
      <c r="G15502" s="30">
        <v>0.0323960966</v>
      </c>
      <c r="H15502" s="30">
        <v>0.9635439034</v>
      </c>
      <c r="I15502" s="30">
        <v>0.9676039034</v>
      </c>
      <c r="J15502" s="30">
        <v>0.0041959318</v>
      </c>
      <c r="K15502" s="30">
        <v>1.0</v>
      </c>
      <c r="L15502" s="30">
        <v>0.0364560966</v>
      </c>
      <c r="M15502" s="30">
        <v>1.033480742</v>
      </c>
    </row>
    <row r="15503">
      <c r="A15503" s="30">
        <v>1.0</v>
      </c>
      <c r="B15503" s="30">
        <v>0.9674919182</v>
      </c>
      <c r="C15503" s="30">
        <v>2.603075E-4</v>
      </c>
      <c r="D15503" s="30">
        <v>0.0325080818</v>
      </c>
      <c r="E15503" s="30">
        <v>0.00406</v>
      </c>
      <c r="F15503" s="30">
        <v>0.0</v>
      </c>
      <c r="G15503" s="30">
        <v>0.032376099</v>
      </c>
      <c r="H15503" s="30">
        <v>0.963563901</v>
      </c>
      <c r="I15503" s="30">
        <v>0.967623901</v>
      </c>
      <c r="J15503" s="30">
        <v>0.0041958451</v>
      </c>
      <c r="K15503" s="30">
        <v>1.0</v>
      </c>
      <c r="L15503" s="30">
        <v>0.036436099</v>
      </c>
      <c r="M15503" s="30">
        <v>1.0334593833</v>
      </c>
    </row>
    <row r="15504">
      <c r="A15504" s="30">
        <v>1.0</v>
      </c>
      <c r="B15504" s="30">
        <v>0.9675119973</v>
      </c>
      <c r="C15504" s="30">
        <v>2.602735E-4</v>
      </c>
      <c r="D15504" s="30">
        <v>0.0324880027</v>
      </c>
      <c r="E15504" s="30">
        <v>0.00406</v>
      </c>
      <c r="F15504" s="30">
        <v>0.0</v>
      </c>
      <c r="G15504" s="30">
        <v>0.0323561014</v>
      </c>
      <c r="H15504" s="30">
        <v>0.9635838986</v>
      </c>
      <c r="I15504" s="30">
        <v>0.9676438986</v>
      </c>
      <c r="J15504" s="30">
        <v>0.0041957584</v>
      </c>
      <c r="K15504" s="30">
        <v>1.0</v>
      </c>
      <c r="L15504" s="30">
        <v>0.0364161014</v>
      </c>
      <c r="M15504" s="30">
        <v>1.0334380256</v>
      </c>
    </row>
    <row r="15505">
      <c r="A15505" s="30">
        <v>1.0</v>
      </c>
      <c r="B15505" s="30">
        <v>0.9675521555</v>
      </c>
      <c r="C15505" s="30">
        <v>2.599884E-4</v>
      </c>
      <c r="D15505" s="30">
        <v>0.0324478445</v>
      </c>
      <c r="E15505" s="30">
        <v>0.00406</v>
      </c>
      <c r="F15505" s="30">
        <v>0.0</v>
      </c>
      <c r="G15505" s="30">
        <v>0.0323161063</v>
      </c>
      <c r="H15505" s="30">
        <v>0.9636238937</v>
      </c>
      <c r="I15505" s="30">
        <v>0.9676838937</v>
      </c>
      <c r="J15505" s="30">
        <v>0.004195585</v>
      </c>
      <c r="K15505" s="30">
        <v>1.0</v>
      </c>
      <c r="L15505" s="30">
        <v>0.0363761063</v>
      </c>
      <c r="M15505" s="30">
        <v>1.0333953127</v>
      </c>
    </row>
    <row r="15506">
      <c r="A15506" s="30">
        <v>1.0</v>
      </c>
      <c r="B15506" s="30">
        <v>0.9675923137</v>
      </c>
      <c r="C15506" s="30">
        <v>2.599247E-4</v>
      </c>
      <c r="D15506" s="30">
        <v>0.0324076863</v>
      </c>
      <c r="E15506" s="30">
        <v>0.00406</v>
      </c>
      <c r="F15506" s="30">
        <v>0.0</v>
      </c>
      <c r="G15506" s="30">
        <v>0.0322761111</v>
      </c>
      <c r="H15506" s="30">
        <v>0.9636638889</v>
      </c>
      <c r="I15506" s="30">
        <v>0.9677238889</v>
      </c>
      <c r="J15506" s="30">
        <v>0.0041954116</v>
      </c>
      <c r="K15506" s="30">
        <v>1.0</v>
      </c>
      <c r="L15506" s="30">
        <v>0.0363361111</v>
      </c>
      <c r="M15506" s="30">
        <v>1.0333526034</v>
      </c>
    </row>
    <row r="15507">
      <c r="A15507" s="30">
        <v>1.0</v>
      </c>
      <c r="B15507" s="30">
        <v>0.9676123928</v>
      </c>
      <c r="C15507" s="30">
        <v>2.598149E-4</v>
      </c>
      <c r="D15507" s="30">
        <v>0.0323876072</v>
      </c>
      <c r="E15507" s="30">
        <v>0.00406</v>
      </c>
      <c r="F15507" s="30">
        <v>0.0</v>
      </c>
      <c r="G15507" s="30">
        <v>0.0322561135</v>
      </c>
      <c r="H15507" s="30">
        <v>0.9636838865</v>
      </c>
      <c r="I15507" s="30">
        <v>0.9677438865</v>
      </c>
      <c r="J15507" s="30">
        <v>0.0041953249</v>
      </c>
      <c r="K15507" s="30">
        <v>1.0</v>
      </c>
      <c r="L15507" s="30">
        <v>0.0363161135</v>
      </c>
      <c r="M15507" s="30">
        <v>1.0333312501</v>
      </c>
    </row>
    <row r="15508">
      <c r="A15508" s="30">
        <v>1.0</v>
      </c>
      <c r="B15508" s="30">
        <v>0.9676324719</v>
      </c>
      <c r="C15508" s="30">
        <v>2.597315E-4</v>
      </c>
      <c r="D15508" s="30">
        <v>0.0323675281</v>
      </c>
      <c r="E15508" s="30">
        <v>0.00406</v>
      </c>
      <c r="F15508" s="30">
        <v>0.0</v>
      </c>
      <c r="G15508" s="30">
        <v>0.0322361159</v>
      </c>
      <c r="H15508" s="30">
        <v>0.9637038841</v>
      </c>
      <c r="I15508" s="30">
        <v>0.9677638841</v>
      </c>
      <c r="J15508" s="30">
        <v>0.0041952382</v>
      </c>
      <c r="K15508" s="30">
        <v>1.0</v>
      </c>
      <c r="L15508" s="30">
        <v>0.0362961159</v>
      </c>
      <c r="M15508" s="30">
        <v>1.0333098976</v>
      </c>
    </row>
    <row r="15509">
      <c r="A15509" s="30">
        <v>1.0</v>
      </c>
      <c r="B15509" s="30">
        <v>0.9676525511</v>
      </c>
      <c r="C15509" s="30">
        <v>2.597141E-4</v>
      </c>
      <c r="D15509" s="30">
        <v>0.0323474489</v>
      </c>
      <c r="E15509" s="30">
        <v>0.00406</v>
      </c>
      <c r="F15509" s="30">
        <v>0.0</v>
      </c>
      <c r="G15509" s="30">
        <v>0.0322161183</v>
      </c>
      <c r="H15509" s="30">
        <v>0.9637238817</v>
      </c>
      <c r="I15509" s="30">
        <v>0.9677838817</v>
      </c>
      <c r="J15509" s="30">
        <v>0.0041951515</v>
      </c>
      <c r="K15509" s="30">
        <v>1.0</v>
      </c>
      <c r="L15509" s="30">
        <v>0.0362761183</v>
      </c>
      <c r="M15509" s="30">
        <v>1.033288546</v>
      </c>
    </row>
    <row r="15510">
      <c r="A15510" s="30">
        <v>1.0</v>
      </c>
      <c r="B15510" s="30">
        <v>0.9676726302</v>
      </c>
      <c r="C15510" s="30">
        <v>2.595992E-4</v>
      </c>
      <c r="D15510" s="30">
        <v>0.0323273698</v>
      </c>
      <c r="E15510" s="30">
        <v>0.00406</v>
      </c>
      <c r="F15510" s="30">
        <v>0.0</v>
      </c>
      <c r="G15510" s="30">
        <v>0.0321961207</v>
      </c>
      <c r="H15510" s="30">
        <v>0.9637438793</v>
      </c>
      <c r="I15510" s="30">
        <v>0.9678038793</v>
      </c>
      <c r="J15510" s="30">
        <v>0.0041950648</v>
      </c>
      <c r="K15510" s="30">
        <v>1.0</v>
      </c>
      <c r="L15510" s="30">
        <v>0.0362561207</v>
      </c>
      <c r="M15510" s="30">
        <v>1.0332671954</v>
      </c>
    </row>
    <row r="15511">
      <c r="A15511" s="30">
        <v>1.0</v>
      </c>
      <c r="B15511" s="30">
        <v>0.9676927093</v>
      </c>
      <c r="C15511" s="30">
        <v>2.594803E-4</v>
      </c>
      <c r="D15511" s="30">
        <v>0.0323072907</v>
      </c>
      <c r="E15511" s="30">
        <v>0.00406</v>
      </c>
      <c r="F15511" s="30">
        <v>0.0</v>
      </c>
      <c r="G15511" s="30">
        <v>0.0321761231</v>
      </c>
      <c r="H15511" s="30">
        <v>0.9637638769</v>
      </c>
      <c r="I15511" s="30">
        <v>0.9678238769</v>
      </c>
      <c r="J15511" s="30">
        <v>0.0041949781</v>
      </c>
      <c r="K15511" s="30">
        <v>1.0</v>
      </c>
      <c r="L15511" s="30">
        <v>0.0362361231</v>
      </c>
      <c r="M15511" s="30">
        <v>1.0332458455</v>
      </c>
    </row>
    <row r="15512">
      <c r="A15512" s="30">
        <v>1.0</v>
      </c>
      <c r="B15512" s="30">
        <v>0.9677328675</v>
      </c>
      <c r="C15512" s="30">
        <v>2.592152E-4</v>
      </c>
      <c r="D15512" s="30">
        <v>0.0322671325</v>
      </c>
      <c r="E15512" s="30">
        <v>0.00406</v>
      </c>
      <c r="F15512" s="30">
        <v>0.0</v>
      </c>
      <c r="G15512" s="30">
        <v>0.0321361279</v>
      </c>
      <c r="H15512" s="30">
        <v>0.9638038721</v>
      </c>
      <c r="I15512" s="30">
        <v>0.9678638721</v>
      </c>
      <c r="J15512" s="30">
        <v>0.0041948048</v>
      </c>
      <c r="K15512" s="30">
        <v>1.0</v>
      </c>
      <c r="L15512" s="30">
        <v>0.0361961279</v>
      </c>
      <c r="M15512" s="30">
        <v>1.0332031486</v>
      </c>
    </row>
    <row r="15513">
      <c r="A15513" s="30">
        <v>1.0</v>
      </c>
      <c r="B15513" s="30">
        <v>0.9677529466</v>
      </c>
      <c r="C15513" s="30">
        <v>2.591491E-4</v>
      </c>
      <c r="D15513" s="30">
        <v>0.0322470534</v>
      </c>
      <c r="E15513" s="30">
        <v>0.00406</v>
      </c>
      <c r="F15513" s="30">
        <v>0.0</v>
      </c>
      <c r="G15513" s="30">
        <v>0.0321161304</v>
      </c>
      <c r="H15513" s="30">
        <v>0.9638238696</v>
      </c>
      <c r="I15513" s="30">
        <v>0.9678838696</v>
      </c>
      <c r="J15513" s="30">
        <v>0.0041947181</v>
      </c>
      <c r="K15513" s="30">
        <v>1.0</v>
      </c>
      <c r="L15513" s="30">
        <v>0.0361761304</v>
      </c>
      <c r="M15513" s="30">
        <v>1.0331818014</v>
      </c>
    </row>
    <row r="15514">
      <c r="A15514" s="30">
        <v>1.0</v>
      </c>
      <c r="B15514" s="30">
        <v>0.9677730257</v>
      </c>
      <c r="C15514" s="30">
        <v>2.591106E-4</v>
      </c>
      <c r="D15514" s="30">
        <v>0.0322269743</v>
      </c>
      <c r="E15514" s="30">
        <v>0.00406</v>
      </c>
      <c r="F15514" s="30">
        <v>0.0</v>
      </c>
      <c r="G15514" s="30">
        <v>0.0320961328</v>
      </c>
      <c r="H15514" s="30">
        <v>0.9638438672</v>
      </c>
      <c r="I15514" s="30">
        <v>0.9679038672</v>
      </c>
      <c r="J15514" s="30">
        <v>0.0041946314</v>
      </c>
      <c r="K15514" s="30">
        <v>1.0</v>
      </c>
      <c r="L15514" s="30">
        <v>0.0361561328</v>
      </c>
      <c r="M15514" s="30">
        <v>1.0331604551</v>
      </c>
    </row>
    <row r="15515">
      <c r="A15515" s="30">
        <v>1.0</v>
      </c>
      <c r="B15515" s="30">
        <v>0.9677931048</v>
      </c>
      <c r="C15515" s="30">
        <v>2.588846E-4</v>
      </c>
      <c r="D15515" s="30">
        <v>0.0322068952</v>
      </c>
      <c r="E15515" s="30">
        <v>0.00406</v>
      </c>
      <c r="F15515" s="30">
        <v>0.0</v>
      </c>
      <c r="G15515" s="30">
        <v>0.0320761352</v>
      </c>
      <c r="H15515" s="30">
        <v>0.9638638648</v>
      </c>
      <c r="I15515" s="30">
        <v>0.9679238648</v>
      </c>
      <c r="J15515" s="30">
        <v>0.0041945448</v>
      </c>
      <c r="K15515" s="30">
        <v>1.0</v>
      </c>
      <c r="L15515" s="30">
        <v>0.0361361352</v>
      </c>
      <c r="M15515" s="30">
        <v>1.0331391097</v>
      </c>
    </row>
    <row r="15516">
      <c r="A15516" s="30">
        <v>1.0</v>
      </c>
      <c r="B15516" s="30">
        <v>0.9680139751</v>
      </c>
      <c r="C15516" s="30">
        <v>2.587662E-4</v>
      </c>
      <c r="D15516" s="30">
        <v>0.0319860249</v>
      </c>
      <c r="E15516" s="30">
        <v>0.00406</v>
      </c>
      <c r="F15516" s="30">
        <v>0.0</v>
      </c>
      <c r="G15516" s="30">
        <v>0.0318561617</v>
      </c>
      <c r="H15516" s="30">
        <v>0.9640838383</v>
      </c>
      <c r="I15516" s="30">
        <v>0.9681438383</v>
      </c>
      <c r="J15516" s="30">
        <v>0.0041935917</v>
      </c>
      <c r="K15516" s="30">
        <v>1.0</v>
      </c>
      <c r="L15516" s="30">
        <v>0.0359161617</v>
      </c>
      <c r="M15516" s="30">
        <v>1.0329043686</v>
      </c>
    </row>
    <row r="15517">
      <c r="A15517" s="30">
        <v>1.0</v>
      </c>
      <c r="B15517" s="30">
        <v>0.9680340542</v>
      </c>
      <c r="C15517" s="30">
        <v>2.586653E-4</v>
      </c>
      <c r="D15517" s="30">
        <v>0.0319659458</v>
      </c>
      <c r="E15517" s="30">
        <v>0.00406</v>
      </c>
      <c r="F15517" s="30">
        <v>0.0</v>
      </c>
      <c r="G15517" s="30">
        <v>0.0318361641</v>
      </c>
      <c r="H15517" s="30">
        <v>0.9641038359</v>
      </c>
      <c r="I15517" s="30">
        <v>0.9681638359</v>
      </c>
      <c r="J15517" s="30">
        <v>0.0041935051</v>
      </c>
      <c r="K15517" s="30">
        <v>1.0</v>
      </c>
      <c r="L15517" s="30">
        <v>0.0358961641</v>
      </c>
      <c r="M15517" s="30">
        <v>1.0328830337</v>
      </c>
    </row>
    <row r="15518">
      <c r="A15518" s="30">
        <v>1.0</v>
      </c>
      <c r="B15518" s="30">
        <v>0.9680541333</v>
      </c>
      <c r="C15518" s="30">
        <v>2.585266E-4</v>
      </c>
      <c r="D15518" s="30">
        <v>0.0319458667</v>
      </c>
      <c r="E15518" s="30">
        <v>0.00406</v>
      </c>
      <c r="F15518" s="30">
        <v>0.0</v>
      </c>
      <c r="G15518" s="30">
        <v>0.0318161665</v>
      </c>
      <c r="H15518" s="30">
        <v>0.9641238335</v>
      </c>
      <c r="I15518" s="30">
        <v>0.9681838335</v>
      </c>
      <c r="J15518" s="30">
        <v>0.0041934185</v>
      </c>
      <c r="K15518" s="30">
        <v>1.0</v>
      </c>
      <c r="L15518" s="30">
        <v>0.0358761665</v>
      </c>
      <c r="M15518" s="30">
        <v>1.0328616998</v>
      </c>
    </row>
    <row r="15519">
      <c r="A15519" s="30">
        <v>1.0</v>
      </c>
      <c r="B15519" s="30">
        <v>0.9680742124</v>
      </c>
      <c r="C15519" s="30">
        <v>2.585122E-4</v>
      </c>
      <c r="D15519" s="30">
        <v>0.0319257876</v>
      </c>
      <c r="E15519" s="30">
        <v>0.00406</v>
      </c>
      <c r="F15519" s="30">
        <v>0.0</v>
      </c>
      <c r="G15519" s="30">
        <v>0.0317961689</v>
      </c>
      <c r="H15519" s="30">
        <v>0.9641438311</v>
      </c>
      <c r="I15519" s="30">
        <v>0.9682038311</v>
      </c>
      <c r="J15519" s="30">
        <v>0.0041933319</v>
      </c>
      <c r="K15519" s="30">
        <v>1.0</v>
      </c>
      <c r="L15519" s="30">
        <v>0.0358561689</v>
      </c>
      <c r="M15519" s="30">
        <v>1.0328403668</v>
      </c>
    </row>
    <row r="15520">
      <c r="A15520" s="30">
        <v>1.0</v>
      </c>
      <c r="B15520" s="30">
        <v>0.9680942915</v>
      </c>
      <c r="C15520" s="30">
        <v>2.584351E-4</v>
      </c>
      <c r="D15520" s="30">
        <v>0.0319057085</v>
      </c>
      <c r="E15520" s="30">
        <v>0.00406</v>
      </c>
      <c r="F15520" s="30">
        <v>0.0</v>
      </c>
      <c r="G15520" s="30">
        <v>0.0317761713</v>
      </c>
      <c r="H15520" s="30">
        <v>0.9641638287</v>
      </c>
      <c r="I15520" s="30">
        <v>0.9682238287</v>
      </c>
      <c r="J15520" s="30">
        <v>0.0041932453</v>
      </c>
      <c r="K15520" s="30">
        <v>1.0</v>
      </c>
      <c r="L15520" s="30">
        <v>0.0358361713</v>
      </c>
      <c r="M15520" s="30">
        <v>1.0328190346</v>
      </c>
    </row>
    <row r="15521">
      <c r="A15521" s="30">
        <v>1.0</v>
      </c>
      <c r="B15521" s="30">
        <v>0.9681143706</v>
      </c>
      <c r="C15521" s="30">
        <v>2.582122E-4</v>
      </c>
      <c r="D15521" s="30">
        <v>0.0318856294</v>
      </c>
      <c r="E15521" s="30">
        <v>0.00406</v>
      </c>
      <c r="F15521" s="30">
        <v>0.0</v>
      </c>
      <c r="G15521" s="30">
        <v>0.0317561737</v>
      </c>
      <c r="H15521" s="30">
        <v>0.9641838263</v>
      </c>
      <c r="I15521" s="30">
        <v>0.9682438263</v>
      </c>
      <c r="J15521" s="30">
        <v>0.0041931587</v>
      </c>
      <c r="K15521" s="30">
        <v>1.0</v>
      </c>
      <c r="L15521" s="30">
        <v>0.0358161737</v>
      </c>
      <c r="M15521" s="30">
        <v>1.0327977033</v>
      </c>
    </row>
    <row r="15522">
      <c r="A15522" s="30">
        <v>1.0</v>
      </c>
      <c r="B15522" s="30">
        <v>0.9681545288</v>
      </c>
      <c r="C15522" s="30">
        <v>2.581866E-4</v>
      </c>
      <c r="D15522" s="30">
        <v>0.0318454712</v>
      </c>
      <c r="E15522" s="30">
        <v>0.00406</v>
      </c>
      <c r="F15522" s="30">
        <v>0.0</v>
      </c>
      <c r="G15522" s="30">
        <v>0.0317161785</v>
      </c>
      <c r="H15522" s="30">
        <v>0.9642238215</v>
      </c>
      <c r="I15522" s="30">
        <v>0.9682838215</v>
      </c>
      <c r="J15522" s="30">
        <v>0.0041929855</v>
      </c>
      <c r="K15522" s="30">
        <v>1.0</v>
      </c>
      <c r="L15522" s="30">
        <v>0.0357761785</v>
      </c>
      <c r="M15522" s="30">
        <v>1.0327550433</v>
      </c>
    </row>
    <row r="15523">
      <c r="A15523" s="30">
        <v>1.0</v>
      </c>
      <c r="B15523" s="30">
        <v>0.968174608</v>
      </c>
      <c r="C15523" s="30">
        <v>2.581744E-4</v>
      </c>
      <c r="D15523" s="30">
        <v>0.031825392</v>
      </c>
      <c r="E15523" s="30">
        <v>0.00406</v>
      </c>
      <c r="F15523" s="30">
        <v>0.0</v>
      </c>
      <c r="G15523" s="30">
        <v>0.031696181</v>
      </c>
      <c r="H15523" s="30">
        <v>0.964243819</v>
      </c>
      <c r="I15523" s="30">
        <v>0.968303819</v>
      </c>
      <c r="J15523" s="30">
        <v>0.0041928989</v>
      </c>
      <c r="K15523" s="30">
        <v>1.0</v>
      </c>
      <c r="L15523" s="30">
        <v>0.035756181</v>
      </c>
      <c r="M15523" s="30">
        <v>1.0327337147</v>
      </c>
    </row>
    <row r="15524">
      <c r="A15524" s="30">
        <v>1.0</v>
      </c>
      <c r="B15524" s="30">
        <v>0.9682549244</v>
      </c>
      <c r="C15524" s="30">
        <v>2.581315E-4</v>
      </c>
      <c r="D15524" s="30">
        <v>0.0317450756</v>
      </c>
      <c r="E15524" s="30">
        <v>0.00406</v>
      </c>
      <c r="F15524" s="30">
        <v>0.0</v>
      </c>
      <c r="G15524" s="30">
        <v>0.0316161906</v>
      </c>
      <c r="H15524" s="30">
        <v>0.9643238094</v>
      </c>
      <c r="I15524" s="30">
        <v>0.9683838094</v>
      </c>
      <c r="J15524" s="30">
        <v>0.0041925525</v>
      </c>
      <c r="K15524" s="30">
        <v>1.0</v>
      </c>
      <c r="L15524" s="30">
        <v>0.0356761906</v>
      </c>
      <c r="M15524" s="30">
        <v>1.0326484089</v>
      </c>
    </row>
    <row r="15525">
      <c r="A15525" s="30">
        <v>1.0</v>
      </c>
      <c r="B15525" s="30">
        <v>0.9682750035</v>
      </c>
      <c r="C15525" s="30">
        <v>2.580946E-4</v>
      </c>
      <c r="D15525" s="30">
        <v>0.0317249965</v>
      </c>
      <c r="E15525" s="30">
        <v>0.00406</v>
      </c>
      <c r="F15525" s="30">
        <v>0.0</v>
      </c>
      <c r="G15525" s="30">
        <v>0.031596193</v>
      </c>
      <c r="H15525" s="30">
        <v>0.964343807</v>
      </c>
      <c r="I15525" s="30">
        <v>0.968403807</v>
      </c>
      <c r="J15525" s="30">
        <v>0.004192466</v>
      </c>
      <c r="K15525" s="30">
        <v>1.0</v>
      </c>
      <c r="L15525" s="30">
        <v>0.035656193</v>
      </c>
      <c r="M15525" s="30">
        <v>1.0326270847</v>
      </c>
    </row>
    <row r="15526">
      <c r="A15526" s="30">
        <v>1.0</v>
      </c>
      <c r="B15526" s="30">
        <v>0.9682950826</v>
      </c>
      <c r="C15526" s="30">
        <v>2.580608E-4</v>
      </c>
      <c r="D15526" s="30">
        <v>0.0317049174</v>
      </c>
      <c r="E15526" s="30">
        <v>0.00406</v>
      </c>
      <c r="F15526" s="30">
        <v>0.0</v>
      </c>
      <c r="G15526" s="30">
        <v>0.0315761954</v>
      </c>
      <c r="H15526" s="30">
        <v>0.9643638046</v>
      </c>
      <c r="I15526" s="30">
        <v>0.9684238046</v>
      </c>
      <c r="J15526" s="30">
        <v>0.0041923794</v>
      </c>
      <c r="K15526" s="30">
        <v>1.0</v>
      </c>
      <c r="L15526" s="30">
        <v>0.0356361954</v>
      </c>
      <c r="M15526" s="30">
        <v>1.0326057613</v>
      </c>
    </row>
    <row r="15527">
      <c r="A15527" s="30">
        <v>1.0</v>
      </c>
      <c r="B15527" s="30">
        <v>0.9683151617</v>
      </c>
      <c r="C15527" s="30">
        <v>2.579372E-4</v>
      </c>
      <c r="D15527" s="30">
        <v>0.0316848383</v>
      </c>
      <c r="E15527" s="30">
        <v>0.00406</v>
      </c>
      <c r="F15527" s="30">
        <v>0.0</v>
      </c>
      <c r="G15527" s="30">
        <v>0.0315561978</v>
      </c>
      <c r="H15527" s="30">
        <v>0.9643838022</v>
      </c>
      <c r="I15527" s="30">
        <v>0.9684438022</v>
      </c>
      <c r="J15527" s="30">
        <v>0.0041922928</v>
      </c>
      <c r="K15527" s="30">
        <v>1.0</v>
      </c>
      <c r="L15527" s="30">
        <v>0.0356161978</v>
      </c>
      <c r="M15527" s="30">
        <v>1.0325844388</v>
      </c>
    </row>
    <row r="15528">
      <c r="A15528" s="30">
        <v>1.0</v>
      </c>
      <c r="B15528" s="30">
        <v>0.9683352408</v>
      </c>
      <c r="C15528" s="30">
        <v>2.578181E-4</v>
      </c>
      <c r="D15528" s="30">
        <v>0.0316647592</v>
      </c>
      <c r="E15528" s="30">
        <v>0.00406</v>
      </c>
      <c r="F15528" s="30">
        <v>0.0</v>
      </c>
      <c r="G15528" s="30">
        <v>0.0315362002</v>
      </c>
      <c r="H15528" s="30">
        <v>0.9644037998</v>
      </c>
      <c r="I15528" s="30">
        <v>0.9684637998</v>
      </c>
      <c r="J15528" s="30">
        <v>0.0041922063</v>
      </c>
      <c r="K15528" s="30">
        <v>1.0</v>
      </c>
      <c r="L15528" s="30">
        <v>0.0355962002</v>
      </c>
      <c r="M15528" s="30">
        <v>1.0325631172</v>
      </c>
    </row>
    <row r="15529">
      <c r="A15529" s="30">
        <v>1.0</v>
      </c>
      <c r="B15529" s="30">
        <v>0.96835532</v>
      </c>
      <c r="C15529" s="30">
        <v>2.575615E-4</v>
      </c>
      <c r="D15529" s="30">
        <v>0.03164468</v>
      </c>
      <c r="E15529" s="30">
        <v>0.00406</v>
      </c>
      <c r="F15529" s="30">
        <v>0.0</v>
      </c>
      <c r="G15529" s="30">
        <v>0.0315162026</v>
      </c>
      <c r="H15529" s="30">
        <v>0.9644237974</v>
      </c>
      <c r="I15529" s="30">
        <v>0.9684837974</v>
      </c>
      <c r="J15529" s="30">
        <v>0.0041921197</v>
      </c>
      <c r="K15529" s="30">
        <v>1.0</v>
      </c>
      <c r="L15529" s="30">
        <v>0.0355762026</v>
      </c>
      <c r="M15529" s="30">
        <v>1.0325417965</v>
      </c>
    </row>
    <row r="15530">
      <c r="A15530" s="30">
        <v>1.0</v>
      </c>
      <c r="B15530" s="30">
        <v>0.9683753991</v>
      </c>
      <c r="C15530" s="30">
        <v>2.575501E-4</v>
      </c>
      <c r="D15530" s="30">
        <v>0.0316246009</v>
      </c>
      <c r="E15530" s="30">
        <v>0.00406</v>
      </c>
      <c r="F15530" s="30">
        <v>0.0</v>
      </c>
      <c r="G15530" s="30">
        <v>0.031496205</v>
      </c>
      <c r="H15530" s="30">
        <v>0.964443795</v>
      </c>
      <c r="I15530" s="30">
        <v>0.968503795</v>
      </c>
      <c r="J15530" s="30">
        <v>0.0041920331</v>
      </c>
      <c r="K15530" s="30">
        <v>1.0</v>
      </c>
      <c r="L15530" s="30">
        <v>0.035556205</v>
      </c>
      <c r="M15530" s="30">
        <v>1.0325204766</v>
      </c>
    </row>
    <row r="15531">
      <c r="A15531" s="30">
        <v>1.0</v>
      </c>
      <c r="B15531" s="30">
        <v>0.9683954782</v>
      </c>
      <c r="C15531" s="30">
        <v>2.574221E-4</v>
      </c>
      <c r="D15531" s="30">
        <v>0.0316045218</v>
      </c>
      <c r="E15531" s="30">
        <v>0.00406</v>
      </c>
      <c r="F15531" s="30">
        <v>0.0</v>
      </c>
      <c r="G15531" s="30">
        <v>0.0314762075</v>
      </c>
      <c r="H15531" s="30">
        <v>0.9644637925</v>
      </c>
      <c r="I15531" s="30">
        <v>0.9685237925</v>
      </c>
      <c r="J15531" s="30">
        <v>0.0041919466</v>
      </c>
      <c r="K15531" s="30">
        <v>1.0</v>
      </c>
      <c r="L15531" s="30">
        <v>0.0355362075</v>
      </c>
      <c r="M15531" s="30">
        <v>1.0324991577</v>
      </c>
    </row>
    <row r="15532">
      <c r="A15532" s="30">
        <v>1.0</v>
      </c>
      <c r="B15532" s="30">
        <v>0.9684356364</v>
      </c>
      <c r="C15532" s="30">
        <v>2.571122E-4</v>
      </c>
      <c r="D15532" s="30">
        <v>0.0315643636</v>
      </c>
      <c r="E15532" s="30">
        <v>0.00406</v>
      </c>
      <c r="F15532" s="30">
        <v>0.0</v>
      </c>
      <c r="G15532" s="30">
        <v>0.0314362123</v>
      </c>
      <c r="H15532" s="30">
        <v>0.9645037877</v>
      </c>
      <c r="I15532" s="30">
        <v>0.9685637877</v>
      </c>
      <c r="J15532" s="30">
        <v>0.0041917735</v>
      </c>
      <c r="K15532" s="30">
        <v>1.0</v>
      </c>
      <c r="L15532" s="30">
        <v>0.0354962123</v>
      </c>
      <c r="M15532" s="30">
        <v>1.0324565224</v>
      </c>
    </row>
    <row r="15533">
      <c r="A15533" s="30">
        <v>1.0</v>
      </c>
      <c r="B15533" s="30">
        <v>0.9684958737</v>
      </c>
      <c r="C15533" s="30">
        <v>2.570414E-4</v>
      </c>
      <c r="D15533" s="30">
        <v>0.0315041263</v>
      </c>
      <c r="E15533" s="30">
        <v>0.00406</v>
      </c>
      <c r="F15533" s="30">
        <v>0.0</v>
      </c>
      <c r="G15533" s="30">
        <v>0.0313762195</v>
      </c>
      <c r="H15533" s="30">
        <v>0.9645637805</v>
      </c>
      <c r="I15533" s="30">
        <v>0.9686237805</v>
      </c>
      <c r="J15533" s="30">
        <v>0.0041915139</v>
      </c>
      <c r="K15533" s="30">
        <v>1.0</v>
      </c>
      <c r="L15533" s="30">
        <v>0.0354362195</v>
      </c>
      <c r="M15533" s="30">
        <v>1.0323925761</v>
      </c>
    </row>
    <row r="15534">
      <c r="A15534" s="30">
        <v>1.0</v>
      </c>
      <c r="B15534" s="30">
        <v>0.9685159529</v>
      </c>
      <c r="C15534" s="30">
        <v>2.569691E-4</v>
      </c>
      <c r="D15534" s="30">
        <v>0.0314840471</v>
      </c>
      <c r="E15534" s="30">
        <v>0.00406</v>
      </c>
      <c r="F15534" s="30">
        <v>0.0</v>
      </c>
      <c r="G15534" s="30">
        <v>0.0313562219</v>
      </c>
      <c r="H15534" s="30">
        <v>0.9645837781</v>
      </c>
      <c r="I15534" s="30">
        <v>0.9686437781</v>
      </c>
      <c r="J15534" s="30">
        <v>0.0041914273</v>
      </c>
      <c r="K15534" s="30">
        <v>1.0</v>
      </c>
      <c r="L15534" s="30">
        <v>0.0354162219</v>
      </c>
      <c r="M15534" s="30">
        <v>1.0323712624</v>
      </c>
    </row>
    <row r="15535">
      <c r="A15535" s="30">
        <v>1.0</v>
      </c>
      <c r="B15535" s="30">
        <v>0.968536032</v>
      </c>
      <c r="C15535" s="30">
        <v>2.568569E-4</v>
      </c>
      <c r="D15535" s="30">
        <v>0.031463968</v>
      </c>
      <c r="E15535" s="30">
        <v>0.00406</v>
      </c>
      <c r="F15535" s="30">
        <v>0.0</v>
      </c>
      <c r="G15535" s="30">
        <v>0.0313362243</v>
      </c>
      <c r="H15535" s="30">
        <v>0.9646037757</v>
      </c>
      <c r="I15535" s="30">
        <v>0.9686637757</v>
      </c>
      <c r="J15535" s="30">
        <v>0.0041913408</v>
      </c>
      <c r="K15535" s="30">
        <v>1.0</v>
      </c>
      <c r="L15535" s="30">
        <v>0.0353962243</v>
      </c>
      <c r="M15535" s="30">
        <v>1.0323499496</v>
      </c>
    </row>
    <row r="15536">
      <c r="A15536" s="30">
        <v>1.0</v>
      </c>
      <c r="B15536" s="30">
        <v>0.9685561111</v>
      </c>
      <c r="C15536" s="30">
        <v>2.567901E-4</v>
      </c>
      <c r="D15536" s="30">
        <v>0.0314438889</v>
      </c>
      <c r="E15536" s="30">
        <v>0.00406</v>
      </c>
      <c r="F15536" s="30">
        <v>0.0</v>
      </c>
      <c r="G15536" s="30">
        <v>0.0313162267</v>
      </c>
      <c r="H15536" s="30">
        <v>0.9646237733</v>
      </c>
      <c r="I15536" s="30">
        <v>0.9686837733</v>
      </c>
      <c r="J15536" s="30">
        <v>0.0041912543</v>
      </c>
      <c r="K15536" s="30">
        <v>1.0</v>
      </c>
      <c r="L15536" s="30">
        <v>0.0353762267</v>
      </c>
      <c r="M15536" s="30">
        <v>1.0323286377</v>
      </c>
    </row>
    <row r="15537">
      <c r="A15537" s="30">
        <v>1.0</v>
      </c>
      <c r="B15537" s="30">
        <v>0.9685761902</v>
      </c>
      <c r="C15537" s="30">
        <v>2.567176E-4</v>
      </c>
      <c r="D15537" s="30">
        <v>0.0314238098</v>
      </c>
      <c r="E15537" s="30">
        <v>0.00406</v>
      </c>
      <c r="F15537" s="30">
        <v>0.0</v>
      </c>
      <c r="G15537" s="30">
        <v>0.0312962291</v>
      </c>
      <c r="H15537" s="30">
        <v>0.9646437709</v>
      </c>
      <c r="I15537" s="30">
        <v>0.9687037709</v>
      </c>
      <c r="J15537" s="30">
        <v>0.0041911677</v>
      </c>
      <c r="K15537" s="30">
        <v>1.0</v>
      </c>
      <c r="L15537" s="30">
        <v>0.0353562291</v>
      </c>
      <c r="M15537" s="30">
        <v>1.0323073266</v>
      </c>
    </row>
    <row r="15538">
      <c r="A15538" s="30">
        <v>1.0</v>
      </c>
      <c r="B15538" s="30">
        <v>0.9685962693</v>
      </c>
      <c r="C15538" s="30">
        <v>2.567052E-4</v>
      </c>
      <c r="D15538" s="30">
        <v>0.0314037307</v>
      </c>
      <c r="E15538" s="30">
        <v>0.00406</v>
      </c>
      <c r="F15538" s="30">
        <v>0.0</v>
      </c>
      <c r="G15538" s="30">
        <v>0.0312762316</v>
      </c>
      <c r="H15538" s="30">
        <v>0.9646637684</v>
      </c>
      <c r="I15538" s="30">
        <v>0.9687237684</v>
      </c>
      <c r="J15538" s="30">
        <v>0.0041910812</v>
      </c>
      <c r="K15538" s="30">
        <v>1.0</v>
      </c>
      <c r="L15538" s="30">
        <v>0.0353362316</v>
      </c>
      <c r="M15538" s="30">
        <v>1.0322860165</v>
      </c>
    </row>
    <row r="15539">
      <c r="A15539" s="30">
        <v>1.0</v>
      </c>
      <c r="B15539" s="30">
        <v>0.9686364275</v>
      </c>
      <c r="C15539" s="30">
        <v>2.5665E-4</v>
      </c>
      <c r="D15539" s="30">
        <v>0.0313635725</v>
      </c>
      <c r="E15539" s="30">
        <v>0.00406</v>
      </c>
      <c r="F15539" s="30">
        <v>0.0</v>
      </c>
      <c r="G15539" s="30">
        <v>0.0312362364</v>
      </c>
      <c r="H15539" s="30">
        <v>0.9647037636</v>
      </c>
      <c r="I15539" s="30">
        <v>0.9687637636</v>
      </c>
      <c r="J15539" s="30">
        <v>0.0041909082</v>
      </c>
      <c r="K15539" s="30">
        <v>1.0</v>
      </c>
      <c r="L15539" s="30">
        <v>0.0352962364</v>
      </c>
      <c r="M15539" s="30">
        <v>1.0322433988</v>
      </c>
    </row>
    <row r="15540">
      <c r="A15540" s="30">
        <v>1.0</v>
      </c>
      <c r="B15540" s="30">
        <v>0.9686565066</v>
      </c>
      <c r="C15540" s="30">
        <v>2.565856E-4</v>
      </c>
      <c r="D15540" s="30">
        <v>0.0313434934</v>
      </c>
      <c r="E15540" s="30">
        <v>0.00406</v>
      </c>
      <c r="F15540" s="30">
        <v>0.0</v>
      </c>
      <c r="G15540" s="30">
        <v>0.0312162388</v>
      </c>
      <c r="H15540" s="30">
        <v>0.9647237612</v>
      </c>
      <c r="I15540" s="30">
        <v>0.9687837612</v>
      </c>
      <c r="J15540" s="30">
        <v>0.0041908217</v>
      </c>
      <c r="K15540" s="30">
        <v>1.0</v>
      </c>
      <c r="L15540" s="30">
        <v>0.0352762388</v>
      </c>
      <c r="M15540" s="30">
        <v>1.0322220913</v>
      </c>
    </row>
    <row r="15541">
      <c r="A15541" s="30">
        <v>1.0</v>
      </c>
      <c r="B15541" s="30">
        <v>0.9686765857</v>
      </c>
      <c r="C15541" s="30">
        <v>2.56467E-4</v>
      </c>
      <c r="D15541" s="30">
        <v>0.0313234143</v>
      </c>
      <c r="E15541" s="30">
        <v>0.00406</v>
      </c>
      <c r="F15541" s="30">
        <v>0.0</v>
      </c>
      <c r="G15541" s="30">
        <v>0.0311962412</v>
      </c>
      <c r="H15541" s="30">
        <v>0.9647437588</v>
      </c>
      <c r="I15541" s="30">
        <v>0.9688037588</v>
      </c>
      <c r="J15541" s="30">
        <v>0.0041907352</v>
      </c>
      <c r="K15541" s="30">
        <v>1.0</v>
      </c>
      <c r="L15541" s="30">
        <v>0.0352562412</v>
      </c>
      <c r="M15541" s="30">
        <v>1.0322007846</v>
      </c>
    </row>
    <row r="15542">
      <c r="A15542" s="30">
        <v>1.0</v>
      </c>
      <c r="B15542" s="30">
        <v>0.9686966649</v>
      </c>
      <c r="C15542" s="30">
        <v>2.564552E-4</v>
      </c>
      <c r="D15542" s="30">
        <v>0.0313033351</v>
      </c>
      <c r="E15542" s="30">
        <v>0.00406</v>
      </c>
      <c r="F15542" s="30">
        <v>0.0</v>
      </c>
      <c r="G15542" s="30">
        <v>0.0311762436</v>
      </c>
      <c r="H15542" s="30">
        <v>0.9647637564</v>
      </c>
      <c r="I15542" s="30">
        <v>0.9688237564</v>
      </c>
      <c r="J15542" s="30">
        <v>0.0041906487</v>
      </c>
      <c r="K15542" s="30">
        <v>1.0</v>
      </c>
      <c r="L15542" s="30">
        <v>0.0352362436</v>
      </c>
      <c r="M15542" s="30">
        <v>1.0321794789</v>
      </c>
    </row>
    <row r="15543">
      <c r="A15543" s="30">
        <v>1.0</v>
      </c>
      <c r="B15543" s="30">
        <v>0.9687769813</v>
      </c>
      <c r="C15543" s="30">
        <v>2.563487E-4</v>
      </c>
      <c r="D15543" s="30">
        <v>0.0312230187</v>
      </c>
      <c r="E15543" s="30">
        <v>0.00406</v>
      </c>
      <c r="F15543" s="30">
        <v>0.0</v>
      </c>
      <c r="G15543" s="30">
        <v>0.0310962532</v>
      </c>
      <c r="H15543" s="30">
        <v>0.9648437468</v>
      </c>
      <c r="I15543" s="30">
        <v>0.9689037468</v>
      </c>
      <c r="J15543" s="30">
        <v>0.0041903027</v>
      </c>
      <c r="K15543" s="30">
        <v>1.0</v>
      </c>
      <c r="L15543" s="30">
        <v>0.0351562532</v>
      </c>
      <c r="M15543" s="30">
        <v>1.0320942646</v>
      </c>
    </row>
    <row r="15544">
      <c r="A15544" s="30">
        <v>1.0</v>
      </c>
      <c r="B15544" s="30">
        <v>0.9687970604</v>
      </c>
      <c r="C15544" s="30">
        <v>2.556405E-4</v>
      </c>
      <c r="D15544" s="30">
        <v>0.0312029396</v>
      </c>
      <c r="E15544" s="30">
        <v>0.00406</v>
      </c>
      <c r="F15544" s="30">
        <v>0.0</v>
      </c>
      <c r="G15544" s="30">
        <v>0.0310762556</v>
      </c>
      <c r="H15544" s="30">
        <v>0.9648637444</v>
      </c>
      <c r="I15544" s="30">
        <v>0.9689237444</v>
      </c>
      <c r="J15544" s="30">
        <v>0.0041902162</v>
      </c>
      <c r="K15544" s="30">
        <v>1.0</v>
      </c>
      <c r="L15544" s="30">
        <v>0.0351362556</v>
      </c>
      <c r="M15544" s="30">
        <v>1.0320729633</v>
      </c>
    </row>
    <row r="15545">
      <c r="A15545" s="30">
        <v>1.0</v>
      </c>
      <c r="B15545" s="30">
        <v>0.9688773769</v>
      </c>
      <c r="C15545" s="30">
        <v>2.552511E-4</v>
      </c>
      <c r="D15545" s="30">
        <v>0.0311226231</v>
      </c>
      <c r="E15545" s="30">
        <v>0.00406</v>
      </c>
      <c r="F15545" s="30">
        <v>0.0</v>
      </c>
      <c r="G15545" s="30">
        <v>0.0309962653</v>
      </c>
      <c r="H15545" s="30">
        <v>0.9649437347</v>
      </c>
      <c r="I15545" s="30">
        <v>0.9690037347</v>
      </c>
      <c r="J15545" s="30">
        <v>0.0041898703</v>
      </c>
      <c r="K15545" s="30">
        <v>1.0</v>
      </c>
      <c r="L15545" s="30">
        <v>0.0350562653</v>
      </c>
      <c r="M15545" s="30">
        <v>1.0319877666</v>
      </c>
    </row>
    <row r="15546">
      <c r="A15546" s="30">
        <v>1.0</v>
      </c>
      <c r="B15546" s="30">
        <v>0.968897456</v>
      </c>
      <c r="C15546" s="30">
        <v>2.552306E-4</v>
      </c>
      <c r="D15546" s="30">
        <v>0.031102544</v>
      </c>
      <c r="E15546" s="30">
        <v>0.00406</v>
      </c>
      <c r="F15546" s="30">
        <v>0.0</v>
      </c>
      <c r="G15546" s="30">
        <v>0.0309762677</v>
      </c>
      <c r="H15546" s="30">
        <v>0.9649637323</v>
      </c>
      <c r="I15546" s="30">
        <v>0.9690237323</v>
      </c>
      <c r="J15546" s="30">
        <v>0.0041897839</v>
      </c>
      <c r="K15546" s="30">
        <v>1.0</v>
      </c>
      <c r="L15546" s="30">
        <v>0.0350362677</v>
      </c>
      <c r="M15546" s="30">
        <v>1.0319664696</v>
      </c>
    </row>
    <row r="15547">
      <c r="A15547" s="30">
        <v>1.0</v>
      </c>
      <c r="B15547" s="30">
        <v>0.9689175351</v>
      </c>
      <c r="C15547" s="30">
        <v>2.552082E-4</v>
      </c>
      <c r="D15547" s="30">
        <v>0.0310824649</v>
      </c>
      <c r="E15547" s="30">
        <v>0.00406</v>
      </c>
      <c r="F15547" s="30">
        <v>0.0</v>
      </c>
      <c r="G15547" s="30">
        <v>0.0309562701</v>
      </c>
      <c r="H15547" s="30">
        <v>0.9649837299</v>
      </c>
      <c r="I15547" s="30">
        <v>0.9690437299</v>
      </c>
      <c r="J15547" s="30">
        <v>0.0041896974</v>
      </c>
      <c r="K15547" s="30">
        <v>1.0</v>
      </c>
      <c r="L15547" s="30">
        <v>0.0350162701</v>
      </c>
      <c r="M15547" s="30">
        <v>1.0319451735</v>
      </c>
    </row>
    <row r="15548">
      <c r="A15548" s="30">
        <v>1.0</v>
      </c>
      <c r="B15548" s="30">
        <v>0.9689376142</v>
      </c>
      <c r="C15548" s="30">
        <v>2.550036E-4</v>
      </c>
      <c r="D15548" s="30">
        <v>0.0310623858</v>
      </c>
      <c r="E15548" s="30">
        <v>0.00406</v>
      </c>
      <c r="F15548" s="30">
        <v>0.0</v>
      </c>
      <c r="G15548" s="30">
        <v>0.0309362725</v>
      </c>
      <c r="H15548" s="30">
        <v>0.9650037275</v>
      </c>
      <c r="I15548" s="30">
        <v>0.9690637275</v>
      </c>
      <c r="J15548" s="30">
        <v>0.0041896109</v>
      </c>
      <c r="K15548" s="30">
        <v>1.0</v>
      </c>
      <c r="L15548" s="30">
        <v>0.0349962725</v>
      </c>
      <c r="M15548" s="30">
        <v>1.0319238783</v>
      </c>
    </row>
    <row r="15549">
      <c r="A15549" s="30">
        <v>1.0</v>
      </c>
      <c r="B15549" s="30">
        <v>0.9689576933</v>
      </c>
      <c r="C15549" s="30">
        <v>2.548561E-4</v>
      </c>
      <c r="D15549" s="30">
        <v>0.0310423067</v>
      </c>
      <c r="E15549" s="30">
        <v>0.00406</v>
      </c>
      <c r="F15549" s="30">
        <v>0.0</v>
      </c>
      <c r="G15549" s="30">
        <v>0.0309162749</v>
      </c>
      <c r="H15549" s="30">
        <v>0.9650237251</v>
      </c>
      <c r="I15549" s="30">
        <v>0.9690837251</v>
      </c>
      <c r="J15549" s="30">
        <v>0.0041895245</v>
      </c>
      <c r="K15549" s="30">
        <v>1.0</v>
      </c>
      <c r="L15549" s="30">
        <v>0.0349762749</v>
      </c>
      <c r="M15549" s="30">
        <v>1.031902584</v>
      </c>
    </row>
    <row r="15550">
      <c r="A15550" s="30">
        <v>1.0</v>
      </c>
      <c r="B15550" s="30">
        <v>0.9689777724</v>
      </c>
      <c r="C15550" s="30">
        <v>2.546396E-4</v>
      </c>
      <c r="D15550" s="30">
        <v>0.0310222276</v>
      </c>
      <c r="E15550" s="30">
        <v>0.00406</v>
      </c>
      <c r="F15550" s="30">
        <v>0.0</v>
      </c>
      <c r="G15550" s="30">
        <v>0.0308962773</v>
      </c>
      <c r="H15550" s="30">
        <v>0.9650437227</v>
      </c>
      <c r="I15550" s="30">
        <v>0.9691037227</v>
      </c>
      <c r="J15550" s="30">
        <v>0.004189438</v>
      </c>
      <c r="K15550" s="30">
        <v>1.0</v>
      </c>
      <c r="L15550" s="30">
        <v>0.0349562773</v>
      </c>
      <c r="M15550" s="30">
        <v>1.0318812905</v>
      </c>
    </row>
    <row r="15551">
      <c r="A15551" s="30">
        <v>1.0</v>
      </c>
      <c r="B15551" s="30">
        <v>0.9690380098</v>
      </c>
      <c r="C15551" s="30">
        <v>2.544179E-4</v>
      </c>
      <c r="D15551" s="30">
        <v>0.0309619902</v>
      </c>
      <c r="E15551" s="30">
        <v>0.00406</v>
      </c>
      <c r="F15551" s="30">
        <v>0.0</v>
      </c>
      <c r="G15551" s="30">
        <v>0.0308362846</v>
      </c>
      <c r="H15551" s="30">
        <v>0.9651037154</v>
      </c>
      <c r="I15551" s="30">
        <v>0.9691637154</v>
      </c>
      <c r="J15551" s="30">
        <v>0.0041891787</v>
      </c>
      <c r="K15551" s="30">
        <v>1.0</v>
      </c>
      <c r="L15551" s="30">
        <v>0.0348962846</v>
      </c>
      <c r="M15551" s="30">
        <v>1.0318174154</v>
      </c>
    </row>
    <row r="15552">
      <c r="A15552" s="30">
        <v>1.0</v>
      </c>
      <c r="B15552" s="30">
        <v>0.9690580889</v>
      </c>
      <c r="C15552" s="30">
        <v>2.539703E-4</v>
      </c>
      <c r="D15552" s="30">
        <v>0.0309419111</v>
      </c>
      <c r="E15552" s="30">
        <v>0.00406</v>
      </c>
      <c r="F15552" s="30">
        <v>0.0</v>
      </c>
      <c r="G15552" s="30">
        <v>0.030816287</v>
      </c>
      <c r="H15552" s="30">
        <v>0.965123713</v>
      </c>
      <c r="I15552" s="30">
        <v>0.969183713</v>
      </c>
      <c r="J15552" s="30">
        <v>0.0041890923</v>
      </c>
      <c r="K15552" s="30">
        <v>1.0</v>
      </c>
      <c r="L15552" s="30">
        <v>0.034876287</v>
      </c>
      <c r="M15552" s="30">
        <v>1.0317961255</v>
      </c>
    </row>
    <row r="15553">
      <c r="A15553" s="30">
        <v>1.0</v>
      </c>
      <c r="B15553" s="30">
        <v>0.9690982471</v>
      </c>
      <c r="C15553" s="30">
        <v>2.537846E-4</v>
      </c>
      <c r="D15553" s="30">
        <v>0.0309017529</v>
      </c>
      <c r="E15553" s="30">
        <v>0.00406</v>
      </c>
      <c r="F15553" s="30">
        <v>0.0</v>
      </c>
      <c r="G15553" s="30">
        <v>0.0307762918</v>
      </c>
      <c r="H15553" s="30">
        <v>0.9651637082</v>
      </c>
      <c r="I15553" s="30">
        <v>0.9692237082</v>
      </c>
      <c r="J15553" s="30">
        <v>0.0041889194</v>
      </c>
      <c r="K15553" s="30">
        <v>1.0</v>
      </c>
      <c r="L15553" s="30">
        <v>0.0348362918</v>
      </c>
      <c r="M15553" s="30">
        <v>1.0317535483</v>
      </c>
    </row>
    <row r="15554">
      <c r="A15554" s="30">
        <v>1.0</v>
      </c>
      <c r="B15554" s="30">
        <v>0.9691384053</v>
      </c>
      <c r="C15554" s="30">
        <v>2.537691E-4</v>
      </c>
      <c r="D15554" s="30">
        <v>0.0308615947</v>
      </c>
      <c r="E15554" s="30">
        <v>0.00406</v>
      </c>
      <c r="F15554" s="30">
        <v>0.0</v>
      </c>
      <c r="G15554" s="30">
        <v>0.0307362966</v>
      </c>
      <c r="H15554" s="30">
        <v>0.9652037034</v>
      </c>
      <c r="I15554" s="30">
        <v>0.9692637034</v>
      </c>
      <c r="J15554" s="30">
        <v>0.0041887466</v>
      </c>
      <c r="K15554" s="30">
        <v>1.0</v>
      </c>
      <c r="L15554" s="30">
        <v>0.0347962966</v>
      </c>
      <c r="M15554" s="30">
        <v>1.0317109745</v>
      </c>
    </row>
    <row r="15555">
      <c r="A15555" s="30">
        <v>1.0</v>
      </c>
      <c r="B15555" s="30">
        <v>0.9692990382</v>
      </c>
      <c r="C15555" s="30">
        <v>2.537202E-4</v>
      </c>
      <c r="D15555" s="30">
        <v>0.0307009618</v>
      </c>
      <c r="E15555" s="30">
        <v>0.00406</v>
      </c>
      <c r="F15555" s="30">
        <v>0.0</v>
      </c>
      <c r="G15555" s="30">
        <v>0.0305763159</v>
      </c>
      <c r="H15555" s="30">
        <v>0.9653636841</v>
      </c>
      <c r="I15555" s="30">
        <v>0.9694236841</v>
      </c>
      <c r="J15555" s="30">
        <v>0.0041880553</v>
      </c>
      <c r="K15555" s="30">
        <v>1.0</v>
      </c>
      <c r="L15555" s="30">
        <v>0.0346363159</v>
      </c>
      <c r="M15555" s="30">
        <v>1.0315407147</v>
      </c>
    </row>
    <row r="15556">
      <c r="A15556" s="30">
        <v>1.0</v>
      </c>
      <c r="B15556" s="30">
        <v>0.9693191173</v>
      </c>
      <c r="C15556" s="30">
        <v>2.536663E-4</v>
      </c>
      <c r="D15556" s="30">
        <v>0.0306808827</v>
      </c>
      <c r="E15556" s="30">
        <v>0.00406</v>
      </c>
      <c r="F15556" s="30">
        <v>0.0</v>
      </c>
      <c r="G15556" s="30">
        <v>0.0305563183</v>
      </c>
      <c r="H15556" s="30">
        <v>0.9653836817</v>
      </c>
      <c r="I15556" s="30">
        <v>0.9694436817</v>
      </c>
      <c r="J15556" s="30">
        <v>0.0041879689</v>
      </c>
      <c r="K15556" s="30">
        <v>1.0</v>
      </c>
      <c r="L15556" s="30">
        <v>0.0346163183</v>
      </c>
      <c r="M15556" s="30">
        <v>1.0315194362</v>
      </c>
    </row>
    <row r="15557">
      <c r="A15557" s="30">
        <v>1.0</v>
      </c>
      <c r="B15557" s="30">
        <v>0.9693391964</v>
      </c>
      <c r="C15557" s="30">
        <v>2.534711E-4</v>
      </c>
      <c r="D15557" s="30">
        <v>0.0306608036</v>
      </c>
      <c r="E15557" s="30">
        <v>0.00406</v>
      </c>
      <c r="F15557" s="30">
        <v>0.0</v>
      </c>
      <c r="G15557" s="30">
        <v>0.0305363207</v>
      </c>
      <c r="H15557" s="30">
        <v>0.9654036793</v>
      </c>
      <c r="I15557" s="30">
        <v>0.9694636793</v>
      </c>
      <c r="J15557" s="30">
        <v>0.0041878825</v>
      </c>
      <c r="K15557" s="30">
        <v>1.0</v>
      </c>
      <c r="L15557" s="30">
        <v>0.0345963207</v>
      </c>
      <c r="M15557" s="30">
        <v>1.0314981586</v>
      </c>
    </row>
    <row r="15558">
      <c r="A15558" s="30">
        <v>1.0</v>
      </c>
      <c r="B15558" s="30">
        <v>0.9693592755</v>
      </c>
      <c r="C15558" s="30">
        <v>2.532142E-4</v>
      </c>
      <c r="D15558" s="30">
        <v>0.0306407245</v>
      </c>
      <c r="E15558" s="30">
        <v>0.00406</v>
      </c>
      <c r="F15558" s="30">
        <v>0.0</v>
      </c>
      <c r="G15558" s="30">
        <v>0.0305163231</v>
      </c>
      <c r="H15558" s="30">
        <v>0.9654236769</v>
      </c>
      <c r="I15558" s="30">
        <v>0.9694836769</v>
      </c>
      <c r="J15558" s="30">
        <v>0.0041877961</v>
      </c>
      <c r="K15558" s="30">
        <v>1.0</v>
      </c>
      <c r="L15558" s="30">
        <v>0.0345763231</v>
      </c>
      <c r="M15558" s="30">
        <v>1.0314768818</v>
      </c>
    </row>
    <row r="15559">
      <c r="A15559" s="30">
        <v>1.0</v>
      </c>
      <c r="B15559" s="30">
        <v>0.9693793547</v>
      </c>
      <c r="C15559" s="30">
        <v>2.53177E-4</v>
      </c>
      <c r="D15559" s="30">
        <v>0.0306206453</v>
      </c>
      <c r="E15559" s="30">
        <v>0.00406</v>
      </c>
      <c r="F15559" s="30">
        <v>0.0</v>
      </c>
      <c r="G15559" s="30">
        <v>0.0304963255</v>
      </c>
      <c r="H15559" s="30">
        <v>0.9654436745</v>
      </c>
      <c r="I15559" s="30">
        <v>0.9695036745</v>
      </c>
      <c r="J15559" s="30">
        <v>0.0041877098</v>
      </c>
      <c r="K15559" s="30">
        <v>1.0</v>
      </c>
      <c r="L15559" s="30">
        <v>0.0345563255</v>
      </c>
      <c r="M15559" s="30">
        <v>1.0314556059</v>
      </c>
    </row>
    <row r="15560">
      <c r="A15560" s="30">
        <v>1.0</v>
      </c>
      <c r="B15560" s="30">
        <v>0.9694195129</v>
      </c>
      <c r="C15560" s="30">
        <v>2.531399E-4</v>
      </c>
      <c r="D15560" s="30">
        <v>0.0305804871</v>
      </c>
      <c r="E15560" s="30">
        <v>0.00406</v>
      </c>
      <c r="F15560" s="30">
        <v>0.0</v>
      </c>
      <c r="G15560" s="30">
        <v>0.0304563303</v>
      </c>
      <c r="H15560" s="30">
        <v>0.9654836697</v>
      </c>
      <c r="I15560" s="30">
        <v>0.9695436697</v>
      </c>
      <c r="J15560" s="30">
        <v>0.004187537</v>
      </c>
      <c r="K15560" s="30">
        <v>1.0</v>
      </c>
      <c r="L15560" s="30">
        <v>0.0345163303</v>
      </c>
      <c r="M15560" s="30">
        <v>1.0314130568</v>
      </c>
    </row>
    <row r="15561">
      <c r="A15561" s="30">
        <v>1.0</v>
      </c>
      <c r="B15561" s="30">
        <v>0.969439592</v>
      </c>
      <c r="C15561" s="30">
        <v>2.530978E-4</v>
      </c>
      <c r="D15561" s="30">
        <v>0.030560408</v>
      </c>
      <c r="E15561" s="30">
        <v>0.00406</v>
      </c>
      <c r="F15561" s="30">
        <v>0.0</v>
      </c>
      <c r="G15561" s="30">
        <v>0.0304363328</v>
      </c>
      <c r="H15561" s="30">
        <v>0.9655036672</v>
      </c>
      <c r="I15561" s="30">
        <v>0.9695636672</v>
      </c>
      <c r="J15561" s="30">
        <v>0.0041874506</v>
      </c>
      <c r="K15561" s="30">
        <v>1.0</v>
      </c>
      <c r="L15561" s="30">
        <v>0.0344963328</v>
      </c>
      <c r="M15561" s="30">
        <v>1.0313917835</v>
      </c>
    </row>
    <row r="15562">
      <c r="A15562" s="30">
        <v>1.0</v>
      </c>
      <c r="B15562" s="30">
        <v>0.9694596711</v>
      </c>
      <c r="C15562" s="30">
        <v>2.530642E-4</v>
      </c>
      <c r="D15562" s="30">
        <v>0.0305403289</v>
      </c>
      <c r="E15562" s="30">
        <v>0.00406</v>
      </c>
      <c r="F15562" s="30">
        <v>0.0</v>
      </c>
      <c r="G15562" s="30">
        <v>0.0304163352</v>
      </c>
      <c r="H15562" s="30">
        <v>0.9655236648</v>
      </c>
      <c r="I15562" s="30">
        <v>0.9695836648</v>
      </c>
      <c r="J15562" s="30">
        <v>0.0041873643</v>
      </c>
      <c r="K15562" s="30">
        <v>1.0</v>
      </c>
      <c r="L15562" s="30">
        <v>0.0344763352</v>
      </c>
      <c r="M15562" s="30">
        <v>1.0313705111</v>
      </c>
    </row>
    <row r="15563">
      <c r="A15563" s="30">
        <v>1.0</v>
      </c>
      <c r="B15563" s="30">
        <v>0.9694797502</v>
      </c>
      <c r="C15563" s="30">
        <v>2.527905E-4</v>
      </c>
      <c r="D15563" s="30">
        <v>0.0305202498</v>
      </c>
      <c r="E15563" s="30">
        <v>0.00406</v>
      </c>
      <c r="F15563" s="30">
        <v>0.0</v>
      </c>
      <c r="G15563" s="30">
        <v>0.0303963376</v>
      </c>
      <c r="H15563" s="30">
        <v>0.9655436624</v>
      </c>
      <c r="I15563" s="30">
        <v>0.9696036624</v>
      </c>
      <c r="J15563" s="30">
        <v>0.0041872779</v>
      </c>
      <c r="K15563" s="30">
        <v>1.0</v>
      </c>
      <c r="L15563" s="30">
        <v>0.0344563376</v>
      </c>
      <c r="M15563" s="30">
        <v>1.0313492396</v>
      </c>
    </row>
    <row r="15564">
      <c r="A15564" s="30">
        <v>1.0</v>
      </c>
      <c r="B15564" s="30">
        <v>0.9694998293</v>
      </c>
      <c r="C15564" s="30">
        <v>2.527228E-4</v>
      </c>
      <c r="D15564" s="30">
        <v>0.0305001707</v>
      </c>
      <c r="E15564" s="30">
        <v>0.00406</v>
      </c>
      <c r="F15564" s="30">
        <v>0.0</v>
      </c>
      <c r="G15564" s="30">
        <v>0.03037634</v>
      </c>
      <c r="H15564" s="30">
        <v>0.96556366</v>
      </c>
      <c r="I15564" s="30">
        <v>0.96962366</v>
      </c>
      <c r="J15564" s="30">
        <v>0.0041871916</v>
      </c>
      <c r="K15564" s="30">
        <v>1.0</v>
      </c>
      <c r="L15564" s="30">
        <v>0.03443634</v>
      </c>
      <c r="M15564" s="30">
        <v>1.031327969</v>
      </c>
    </row>
    <row r="15565">
      <c r="A15565" s="30">
        <v>1.0</v>
      </c>
      <c r="B15565" s="30">
        <v>0.9695199084</v>
      </c>
      <c r="C15565" s="30">
        <v>2.522964E-4</v>
      </c>
      <c r="D15565" s="30">
        <v>0.0304800916</v>
      </c>
      <c r="E15565" s="30">
        <v>0.00406</v>
      </c>
      <c r="F15565" s="30">
        <v>0.0</v>
      </c>
      <c r="G15565" s="30">
        <v>0.0303563424</v>
      </c>
      <c r="H15565" s="30">
        <v>0.9655836576</v>
      </c>
      <c r="I15565" s="30">
        <v>0.9696436576</v>
      </c>
      <c r="J15565" s="30">
        <v>0.0041871052</v>
      </c>
      <c r="K15565" s="30">
        <v>1.0</v>
      </c>
      <c r="L15565" s="30">
        <v>0.0344163424</v>
      </c>
      <c r="M15565" s="30">
        <v>1.0313066993</v>
      </c>
    </row>
    <row r="15566">
      <c r="A15566" s="30">
        <v>1.0</v>
      </c>
      <c r="B15566" s="30">
        <v>0.9695399876</v>
      </c>
      <c r="C15566" s="30">
        <v>2.522058E-4</v>
      </c>
      <c r="D15566" s="30">
        <v>0.0304600124</v>
      </c>
      <c r="E15566" s="30">
        <v>0.00406</v>
      </c>
      <c r="F15566" s="30">
        <v>0.0</v>
      </c>
      <c r="G15566" s="30">
        <v>0.0303363448</v>
      </c>
      <c r="H15566" s="30">
        <v>0.9656036552</v>
      </c>
      <c r="I15566" s="30">
        <v>0.9696636552</v>
      </c>
      <c r="J15566" s="30">
        <v>0.0041870188</v>
      </c>
      <c r="K15566" s="30">
        <v>1.0</v>
      </c>
      <c r="L15566" s="30">
        <v>0.0343963448</v>
      </c>
      <c r="M15566" s="30">
        <v>1.0312854304</v>
      </c>
    </row>
    <row r="15567">
      <c r="A15567" s="30">
        <v>1.0</v>
      </c>
      <c r="B15567" s="30">
        <v>0.9695600667</v>
      </c>
      <c r="C15567" s="30">
        <v>2.520555E-4</v>
      </c>
      <c r="D15567" s="30">
        <v>0.0304399333</v>
      </c>
      <c r="E15567" s="30">
        <v>0.00406</v>
      </c>
      <c r="F15567" s="30">
        <v>0.0</v>
      </c>
      <c r="G15567" s="30">
        <v>0.0303163472</v>
      </c>
      <c r="H15567" s="30">
        <v>0.9656236528</v>
      </c>
      <c r="I15567" s="30">
        <v>0.9696836528</v>
      </c>
      <c r="J15567" s="30">
        <v>0.0041869325</v>
      </c>
      <c r="K15567" s="30">
        <v>1.0</v>
      </c>
      <c r="L15567" s="30">
        <v>0.0343763472</v>
      </c>
      <c r="M15567" s="30">
        <v>1.0312641624</v>
      </c>
    </row>
    <row r="15568">
      <c r="A15568" s="30">
        <v>1.0</v>
      </c>
      <c r="B15568" s="30">
        <v>0.9696002249</v>
      </c>
      <c r="C15568" s="30">
        <v>2.520116E-4</v>
      </c>
      <c r="D15568" s="30">
        <v>0.0303997751</v>
      </c>
      <c r="E15568" s="30">
        <v>0.00406</v>
      </c>
      <c r="F15568" s="30">
        <v>0.0</v>
      </c>
      <c r="G15568" s="30">
        <v>0.030276352</v>
      </c>
      <c r="H15568" s="30">
        <v>0.965663648</v>
      </c>
      <c r="I15568" s="30">
        <v>0.969723648</v>
      </c>
      <c r="J15568" s="30">
        <v>0.0041867598</v>
      </c>
      <c r="K15568" s="30">
        <v>1.0</v>
      </c>
      <c r="L15568" s="30">
        <v>0.034336352</v>
      </c>
      <c r="M15568" s="30">
        <v>1.0312216291</v>
      </c>
    </row>
    <row r="15569">
      <c r="A15569" s="30">
        <v>1.0</v>
      </c>
      <c r="B15569" s="30">
        <v>0.969620304</v>
      </c>
      <c r="C15569" s="30">
        <v>2.519344E-4</v>
      </c>
      <c r="D15569" s="30">
        <v>0.030379696</v>
      </c>
      <c r="E15569" s="30">
        <v>0.00406</v>
      </c>
      <c r="F15569" s="30">
        <v>0.0</v>
      </c>
      <c r="G15569" s="30">
        <v>0.0302563544</v>
      </c>
      <c r="H15569" s="30">
        <v>0.9656836456</v>
      </c>
      <c r="I15569" s="30">
        <v>0.9697436456</v>
      </c>
      <c r="J15569" s="30">
        <v>0.0041866735</v>
      </c>
      <c r="K15569" s="30">
        <v>1.0</v>
      </c>
      <c r="L15569" s="30">
        <v>0.0343163544</v>
      </c>
      <c r="M15569" s="30">
        <v>1.0312003637</v>
      </c>
    </row>
    <row r="15570">
      <c r="A15570" s="30">
        <v>1.0</v>
      </c>
      <c r="B15570" s="30">
        <v>0.9696403831</v>
      </c>
      <c r="C15570" s="30">
        <v>2.518345E-4</v>
      </c>
      <c r="D15570" s="30">
        <v>0.0303596169</v>
      </c>
      <c r="E15570" s="30">
        <v>0.00406</v>
      </c>
      <c r="F15570" s="30">
        <v>0.0</v>
      </c>
      <c r="G15570" s="30">
        <v>0.0302363568</v>
      </c>
      <c r="H15570" s="30">
        <v>0.9657036432</v>
      </c>
      <c r="I15570" s="30">
        <v>0.9697636432</v>
      </c>
      <c r="J15570" s="30">
        <v>0.0041865871</v>
      </c>
      <c r="K15570" s="30">
        <v>1.0</v>
      </c>
      <c r="L15570" s="30">
        <v>0.0342963568</v>
      </c>
      <c r="M15570" s="30">
        <v>1.0311790992</v>
      </c>
    </row>
    <row r="15571">
      <c r="A15571" s="30">
        <v>1.0</v>
      </c>
      <c r="B15571" s="30">
        <v>0.9696604622</v>
      </c>
      <c r="C15571" s="30">
        <v>2.515703E-4</v>
      </c>
      <c r="D15571" s="30">
        <v>0.0303395378</v>
      </c>
      <c r="E15571" s="30">
        <v>0.00406</v>
      </c>
      <c r="F15571" s="30">
        <v>0.0</v>
      </c>
      <c r="G15571" s="30">
        <v>0.0302163593</v>
      </c>
      <c r="H15571" s="30">
        <v>0.9657236407</v>
      </c>
      <c r="I15571" s="30">
        <v>0.9697836407</v>
      </c>
      <c r="J15571" s="30">
        <v>0.0041865008</v>
      </c>
      <c r="K15571" s="30">
        <v>1.0</v>
      </c>
      <c r="L15571" s="30">
        <v>0.0342763593</v>
      </c>
      <c r="M15571" s="30">
        <v>1.0311578356</v>
      </c>
    </row>
    <row r="15572">
      <c r="A15572" s="30">
        <v>1.0</v>
      </c>
      <c r="B15572" s="30">
        <v>0.9696805413</v>
      </c>
      <c r="C15572" s="30">
        <v>2.515243E-4</v>
      </c>
      <c r="D15572" s="30">
        <v>0.0303194587</v>
      </c>
      <c r="E15572" s="30">
        <v>0.00406</v>
      </c>
      <c r="F15572" s="30">
        <v>0.0</v>
      </c>
      <c r="G15572" s="30">
        <v>0.0301963617</v>
      </c>
      <c r="H15572" s="30">
        <v>0.9657436383</v>
      </c>
      <c r="I15572" s="30">
        <v>0.9698036383</v>
      </c>
      <c r="J15572" s="30">
        <v>0.0041864145</v>
      </c>
      <c r="K15572" s="30">
        <v>1.0</v>
      </c>
      <c r="L15572" s="30">
        <v>0.0342563617</v>
      </c>
      <c r="M15572" s="30">
        <v>1.0311365729</v>
      </c>
    </row>
    <row r="15573">
      <c r="A15573" s="30">
        <v>1.0</v>
      </c>
      <c r="B15573" s="30">
        <v>0.9697006204</v>
      </c>
      <c r="C15573" s="30">
        <v>2.513935E-4</v>
      </c>
      <c r="D15573" s="30">
        <v>0.0302993796</v>
      </c>
      <c r="E15573" s="30">
        <v>0.00406</v>
      </c>
      <c r="F15573" s="30">
        <v>0.0</v>
      </c>
      <c r="G15573" s="30">
        <v>0.0301763641</v>
      </c>
      <c r="H15573" s="30">
        <v>0.9657636359</v>
      </c>
      <c r="I15573" s="30">
        <v>0.9698236359</v>
      </c>
      <c r="J15573" s="30">
        <v>0.0041863282</v>
      </c>
      <c r="K15573" s="30">
        <v>1.0</v>
      </c>
      <c r="L15573" s="30">
        <v>0.0342363641</v>
      </c>
      <c r="M15573" s="30">
        <v>1.031115311</v>
      </c>
    </row>
    <row r="15574">
      <c r="A15574" s="30">
        <v>1.0</v>
      </c>
      <c r="B15574" s="30">
        <v>0.9697206996</v>
      </c>
      <c r="C15574" s="30">
        <v>2.513668E-4</v>
      </c>
      <c r="D15574" s="30">
        <v>0.0302793004</v>
      </c>
      <c r="E15574" s="30">
        <v>0.00406</v>
      </c>
      <c r="F15574" s="30">
        <v>0.0</v>
      </c>
      <c r="G15574" s="30">
        <v>0.0301563665</v>
      </c>
      <c r="H15574" s="30">
        <v>0.9657836335</v>
      </c>
      <c r="I15574" s="30">
        <v>0.9698436335</v>
      </c>
      <c r="J15574" s="30">
        <v>0.0041862418</v>
      </c>
      <c r="K15574" s="30">
        <v>1.0</v>
      </c>
      <c r="L15574" s="30">
        <v>0.0342163665</v>
      </c>
      <c r="M15574" s="30">
        <v>1.0310940501</v>
      </c>
    </row>
    <row r="15575">
      <c r="A15575" s="30">
        <v>1.0</v>
      </c>
      <c r="B15575" s="30">
        <v>0.9697407787</v>
      </c>
      <c r="C15575" s="30">
        <v>2.513498E-4</v>
      </c>
      <c r="D15575" s="30">
        <v>0.0302592213</v>
      </c>
      <c r="E15575" s="30">
        <v>0.00406</v>
      </c>
      <c r="F15575" s="30">
        <v>0.0</v>
      </c>
      <c r="G15575" s="30">
        <v>0.0301363689</v>
      </c>
      <c r="H15575" s="30">
        <v>0.9658036311</v>
      </c>
      <c r="I15575" s="30">
        <v>0.9698636311</v>
      </c>
      <c r="J15575" s="30">
        <v>0.0041861555</v>
      </c>
      <c r="K15575" s="30">
        <v>1.0</v>
      </c>
      <c r="L15575" s="30">
        <v>0.0341963689</v>
      </c>
      <c r="M15575" s="30">
        <v>1.03107279</v>
      </c>
    </row>
    <row r="15576">
      <c r="A15576" s="30">
        <v>1.0</v>
      </c>
      <c r="B15576" s="30">
        <v>0.9697608578</v>
      </c>
      <c r="C15576" s="30">
        <v>2.512341E-4</v>
      </c>
      <c r="D15576" s="30">
        <v>0.0302391422</v>
      </c>
      <c r="E15576" s="30">
        <v>0.00406</v>
      </c>
      <c r="F15576" s="30">
        <v>0.0</v>
      </c>
      <c r="G15576" s="30">
        <v>0.0301163713</v>
      </c>
      <c r="H15576" s="30">
        <v>0.9658236287</v>
      </c>
      <c r="I15576" s="30">
        <v>0.9698836287</v>
      </c>
      <c r="J15576" s="30">
        <v>0.0041860692</v>
      </c>
      <c r="K15576" s="30">
        <v>1.0</v>
      </c>
      <c r="L15576" s="30">
        <v>0.0341763713</v>
      </c>
      <c r="M15576" s="30">
        <v>1.0310515307</v>
      </c>
    </row>
    <row r="15577">
      <c r="A15577" s="30">
        <v>1.0</v>
      </c>
      <c r="B15577" s="30">
        <v>0.969801016</v>
      </c>
      <c r="C15577" s="30">
        <v>2.511548E-4</v>
      </c>
      <c r="D15577" s="30">
        <v>0.030198984</v>
      </c>
      <c r="E15577" s="30">
        <v>0.00406</v>
      </c>
      <c r="F15577" s="30">
        <v>0.0</v>
      </c>
      <c r="G15577" s="30">
        <v>0.0300763761</v>
      </c>
      <c r="H15577" s="30">
        <v>0.9658636239</v>
      </c>
      <c r="I15577" s="30">
        <v>0.9699236239</v>
      </c>
      <c r="J15577" s="30">
        <v>0.0041858966</v>
      </c>
      <c r="K15577" s="30">
        <v>1.0</v>
      </c>
      <c r="L15577" s="30">
        <v>0.0341363761</v>
      </c>
      <c r="M15577" s="30">
        <v>1.0310090149</v>
      </c>
    </row>
    <row r="15578">
      <c r="A15578" s="30">
        <v>1.0</v>
      </c>
      <c r="B15578" s="30">
        <v>0.9698210951</v>
      </c>
      <c r="C15578" s="30">
        <v>2.510882E-4</v>
      </c>
      <c r="D15578" s="30">
        <v>0.0301789049</v>
      </c>
      <c r="E15578" s="30">
        <v>0.00406</v>
      </c>
      <c r="F15578" s="30">
        <v>0.0</v>
      </c>
      <c r="G15578" s="30">
        <v>0.0300563785</v>
      </c>
      <c r="H15578" s="30">
        <v>0.9658836215</v>
      </c>
      <c r="I15578" s="30">
        <v>0.9699436215</v>
      </c>
      <c r="J15578" s="30">
        <v>0.0041858103</v>
      </c>
      <c r="K15578" s="30">
        <v>1.0</v>
      </c>
      <c r="L15578" s="30">
        <v>0.0341163785</v>
      </c>
      <c r="M15578" s="30">
        <v>1.0309877583</v>
      </c>
    </row>
    <row r="15579">
      <c r="A15579" s="30">
        <v>1.0</v>
      </c>
      <c r="B15579" s="30">
        <v>0.9698411742</v>
      </c>
      <c r="C15579" s="30">
        <v>2.510728E-4</v>
      </c>
      <c r="D15579" s="30">
        <v>0.0301588258</v>
      </c>
      <c r="E15579" s="30">
        <v>0.00406</v>
      </c>
      <c r="F15579" s="30">
        <v>0.0</v>
      </c>
      <c r="G15579" s="30">
        <v>0.0300363809</v>
      </c>
      <c r="H15579" s="30">
        <v>0.9659036191</v>
      </c>
      <c r="I15579" s="30">
        <v>0.9699636191</v>
      </c>
      <c r="J15579" s="30">
        <v>0.004185724</v>
      </c>
      <c r="K15579" s="30">
        <v>1.0</v>
      </c>
      <c r="L15579" s="30">
        <v>0.0340963809</v>
      </c>
      <c r="M15579" s="30">
        <v>1.0309665026</v>
      </c>
    </row>
    <row r="15580">
      <c r="A15580" s="30">
        <v>1.0</v>
      </c>
      <c r="B15580" s="30">
        <v>0.9698813324</v>
      </c>
      <c r="C15580" s="30">
        <v>2.51036E-4</v>
      </c>
      <c r="D15580" s="30">
        <v>0.0301186676</v>
      </c>
      <c r="E15580" s="30">
        <v>0.00406</v>
      </c>
      <c r="F15580" s="30">
        <v>0.0</v>
      </c>
      <c r="G15580" s="30">
        <v>0.0299963858</v>
      </c>
      <c r="H15580" s="30">
        <v>0.9659436142</v>
      </c>
      <c r="I15580" s="30">
        <v>0.9700036142</v>
      </c>
      <c r="J15580" s="30">
        <v>0.0041855514</v>
      </c>
      <c r="K15580" s="30">
        <v>1.0</v>
      </c>
      <c r="L15580" s="30">
        <v>0.0340563858</v>
      </c>
      <c r="M15580" s="30">
        <v>1.0309239938</v>
      </c>
    </row>
    <row r="15581">
      <c r="A15581" s="30">
        <v>1.0</v>
      </c>
      <c r="B15581" s="30">
        <v>0.9699014116</v>
      </c>
      <c r="C15581" s="30">
        <v>2.510214E-4</v>
      </c>
      <c r="D15581" s="30">
        <v>0.0300985884</v>
      </c>
      <c r="E15581" s="30">
        <v>0.00406</v>
      </c>
      <c r="F15581" s="30">
        <v>0.0</v>
      </c>
      <c r="G15581" s="30">
        <v>0.0299763882</v>
      </c>
      <c r="H15581" s="30">
        <v>0.9659636118</v>
      </c>
      <c r="I15581" s="30">
        <v>0.9700236118</v>
      </c>
      <c r="J15581" s="30">
        <v>0.0041854651</v>
      </c>
      <c r="K15581" s="30">
        <v>1.0</v>
      </c>
      <c r="L15581" s="30">
        <v>0.0340363882</v>
      </c>
      <c r="M15581" s="30">
        <v>1.0309027407</v>
      </c>
    </row>
    <row r="15582">
      <c r="A15582" s="30">
        <v>1.0</v>
      </c>
      <c r="B15582" s="30">
        <v>0.9699415698</v>
      </c>
      <c r="C15582" s="30">
        <v>2.509814E-4</v>
      </c>
      <c r="D15582" s="30">
        <v>0.0300584302</v>
      </c>
      <c r="E15582" s="30">
        <v>0.00406</v>
      </c>
      <c r="F15582" s="30">
        <v>0.0</v>
      </c>
      <c r="G15582" s="30">
        <v>0.029936393</v>
      </c>
      <c r="H15582" s="30">
        <v>0.966003607</v>
      </c>
      <c r="I15582" s="30">
        <v>0.970063607</v>
      </c>
      <c r="J15582" s="30">
        <v>0.0041852926</v>
      </c>
      <c r="K15582" s="30">
        <v>1.0</v>
      </c>
      <c r="L15582" s="30">
        <v>0.033996393</v>
      </c>
      <c r="M15582" s="30">
        <v>1.0308602372</v>
      </c>
    </row>
    <row r="15583">
      <c r="A15583" s="30">
        <v>1.0</v>
      </c>
      <c r="B15583" s="30">
        <v>0.9699616489</v>
      </c>
      <c r="C15583" s="30">
        <v>2.507026E-4</v>
      </c>
      <c r="D15583" s="30">
        <v>0.0300383511</v>
      </c>
      <c r="E15583" s="30">
        <v>0.00406</v>
      </c>
      <c r="F15583" s="30">
        <v>0.0</v>
      </c>
      <c r="G15583" s="30">
        <v>0.0299163954</v>
      </c>
      <c r="H15583" s="30">
        <v>0.9660236046</v>
      </c>
      <c r="I15583" s="30">
        <v>0.9700836046</v>
      </c>
      <c r="J15583" s="30">
        <v>0.0041852063</v>
      </c>
      <c r="K15583" s="30">
        <v>1.0</v>
      </c>
      <c r="L15583" s="30">
        <v>0.0339763954</v>
      </c>
      <c r="M15583" s="30">
        <v>1.0308389867</v>
      </c>
    </row>
    <row r="15584">
      <c r="A15584" s="30">
        <v>1.0</v>
      </c>
      <c r="B15584" s="30">
        <v>0.969981728</v>
      </c>
      <c r="C15584" s="30">
        <v>2.505976E-4</v>
      </c>
      <c r="D15584" s="30">
        <v>0.030018272</v>
      </c>
      <c r="E15584" s="30">
        <v>0.00406</v>
      </c>
      <c r="F15584" s="30">
        <v>0.0</v>
      </c>
      <c r="G15584" s="30">
        <v>0.0298963978</v>
      </c>
      <c r="H15584" s="30">
        <v>0.9660436022</v>
      </c>
      <c r="I15584" s="30">
        <v>0.9701036022</v>
      </c>
      <c r="J15584" s="30">
        <v>0.00418512</v>
      </c>
      <c r="K15584" s="30">
        <v>1.0</v>
      </c>
      <c r="L15584" s="30">
        <v>0.0339563978</v>
      </c>
      <c r="M15584" s="30">
        <v>1.0308177371</v>
      </c>
    </row>
    <row r="15585">
      <c r="A15585" s="30">
        <v>1.0</v>
      </c>
      <c r="B15585" s="30">
        <v>0.9700018071</v>
      </c>
      <c r="C15585" s="30">
        <v>2.505306E-4</v>
      </c>
      <c r="D15585" s="30">
        <v>0.0299981929</v>
      </c>
      <c r="E15585" s="30">
        <v>0.00406</v>
      </c>
      <c r="F15585" s="30">
        <v>0.0</v>
      </c>
      <c r="G15585" s="30">
        <v>0.0298764002</v>
      </c>
      <c r="H15585" s="30">
        <v>0.9660635998</v>
      </c>
      <c r="I15585" s="30">
        <v>0.9701235998</v>
      </c>
      <c r="J15585" s="30">
        <v>0.0041850337</v>
      </c>
      <c r="K15585" s="30">
        <v>1.0</v>
      </c>
      <c r="L15585" s="30">
        <v>0.0339364002</v>
      </c>
      <c r="M15585" s="30">
        <v>1.0307964884</v>
      </c>
    </row>
    <row r="15586">
      <c r="A15586" s="30">
        <v>1.0</v>
      </c>
      <c r="B15586" s="30">
        <v>0.9700218862</v>
      </c>
      <c r="C15586" s="30">
        <v>2.503362E-4</v>
      </c>
      <c r="D15586" s="30">
        <v>0.0299781138</v>
      </c>
      <c r="E15586" s="30">
        <v>0.00406</v>
      </c>
      <c r="F15586" s="30">
        <v>0.0</v>
      </c>
      <c r="G15586" s="30">
        <v>0.0298564026</v>
      </c>
      <c r="H15586" s="30">
        <v>0.9660835974</v>
      </c>
      <c r="I15586" s="30">
        <v>0.9701435974</v>
      </c>
      <c r="J15586" s="30">
        <v>0.0041849475</v>
      </c>
      <c r="K15586" s="30">
        <v>1.0</v>
      </c>
      <c r="L15586" s="30">
        <v>0.0339164026</v>
      </c>
      <c r="M15586" s="30">
        <v>1.0307752406</v>
      </c>
    </row>
    <row r="15587">
      <c r="A15587" s="30">
        <v>1.0</v>
      </c>
      <c r="B15587" s="30">
        <v>0.9700419653</v>
      </c>
      <c r="C15587" s="30">
        <v>2.503197E-4</v>
      </c>
      <c r="D15587" s="30">
        <v>0.0299580347</v>
      </c>
      <c r="E15587" s="30">
        <v>0.00406</v>
      </c>
      <c r="F15587" s="30">
        <v>0.0</v>
      </c>
      <c r="G15587" s="30">
        <v>0.029836405</v>
      </c>
      <c r="H15587" s="30">
        <v>0.966103595</v>
      </c>
      <c r="I15587" s="30">
        <v>0.970163595</v>
      </c>
      <c r="J15587" s="30">
        <v>0.0041848612</v>
      </c>
      <c r="K15587" s="30">
        <v>1.0</v>
      </c>
      <c r="L15587" s="30">
        <v>0.033896405</v>
      </c>
      <c r="M15587" s="30">
        <v>1.0307539936</v>
      </c>
    </row>
    <row r="15588">
      <c r="A15588" s="30">
        <v>1.0</v>
      </c>
      <c r="B15588" s="30">
        <v>0.9700821236</v>
      </c>
      <c r="C15588" s="30">
        <v>2.502822E-4</v>
      </c>
      <c r="D15588" s="30">
        <v>0.0299178764</v>
      </c>
      <c r="E15588" s="30">
        <v>0.00406</v>
      </c>
      <c r="F15588" s="30">
        <v>0.0</v>
      </c>
      <c r="G15588" s="30">
        <v>0.0297964099</v>
      </c>
      <c r="H15588" s="30">
        <v>0.9661435901</v>
      </c>
      <c r="I15588" s="30">
        <v>0.9702035901</v>
      </c>
      <c r="J15588" s="30">
        <v>0.0041846887</v>
      </c>
      <c r="K15588" s="30">
        <v>1.0</v>
      </c>
      <c r="L15588" s="30">
        <v>0.0338564099</v>
      </c>
      <c r="M15588" s="30">
        <v>1.0307115024</v>
      </c>
    </row>
    <row r="15589">
      <c r="A15589" s="30">
        <v>1.0</v>
      </c>
      <c r="B15589" s="30">
        <v>0.9701222818</v>
      </c>
      <c r="C15589" s="30">
        <v>2.502133E-4</v>
      </c>
      <c r="D15589" s="30">
        <v>0.0298777182</v>
      </c>
      <c r="E15589" s="30">
        <v>0.00406</v>
      </c>
      <c r="F15589" s="30">
        <v>0.0</v>
      </c>
      <c r="G15589" s="30">
        <v>0.0297564147</v>
      </c>
      <c r="H15589" s="30">
        <v>0.9661835853</v>
      </c>
      <c r="I15589" s="30">
        <v>0.9702435853</v>
      </c>
      <c r="J15589" s="30">
        <v>0.0041845162</v>
      </c>
      <c r="K15589" s="30">
        <v>1.0</v>
      </c>
      <c r="L15589" s="30">
        <v>0.0338164147</v>
      </c>
      <c r="M15589" s="30">
        <v>1.0306690146</v>
      </c>
    </row>
    <row r="15590">
      <c r="A15590" s="30">
        <v>1.0</v>
      </c>
      <c r="B15590" s="30">
        <v>0.9701423609</v>
      </c>
      <c r="C15590" s="30">
        <v>2.501164E-4</v>
      </c>
      <c r="D15590" s="30">
        <v>0.0298576391</v>
      </c>
      <c r="E15590" s="30">
        <v>0.00406</v>
      </c>
      <c r="F15590" s="30">
        <v>0.0</v>
      </c>
      <c r="G15590" s="30">
        <v>0.0297364171</v>
      </c>
      <c r="H15590" s="30">
        <v>0.9662035829</v>
      </c>
      <c r="I15590" s="30">
        <v>0.9702635829</v>
      </c>
      <c r="J15590" s="30">
        <v>0.00418443</v>
      </c>
      <c r="K15590" s="30">
        <v>1.0</v>
      </c>
      <c r="L15590" s="30">
        <v>0.0337964171</v>
      </c>
      <c r="M15590" s="30">
        <v>1.030647772</v>
      </c>
    </row>
    <row r="15591">
      <c r="A15591" s="30">
        <v>1.0</v>
      </c>
      <c r="B15591" s="30">
        <v>0.9702025982</v>
      </c>
      <c r="C15591" s="30">
        <v>2.498863E-4</v>
      </c>
      <c r="D15591" s="30">
        <v>0.0297974018</v>
      </c>
      <c r="E15591" s="30">
        <v>0.00406</v>
      </c>
      <c r="F15591" s="30">
        <v>0.0</v>
      </c>
      <c r="G15591" s="30">
        <v>0.0296764243</v>
      </c>
      <c r="H15591" s="30">
        <v>0.9662635757</v>
      </c>
      <c r="I15591" s="30">
        <v>0.9703235757</v>
      </c>
      <c r="J15591" s="30">
        <v>0.0041841712</v>
      </c>
      <c r="K15591" s="30">
        <v>1.0</v>
      </c>
      <c r="L15591" s="30">
        <v>0.0337364243</v>
      </c>
      <c r="M15591" s="30">
        <v>1.0305840495</v>
      </c>
    </row>
    <row r="15592">
      <c r="A15592" s="30">
        <v>1.0</v>
      </c>
      <c r="B15592" s="30">
        <v>0.9702226773</v>
      </c>
      <c r="C15592" s="30">
        <v>2.496571E-4</v>
      </c>
      <c r="D15592" s="30">
        <v>0.0297773227</v>
      </c>
      <c r="E15592" s="30">
        <v>0.00406</v>
      </c>
      <c r="F15592" s="30">
        <v>0.0</v>
      </c>
      <c r="G15592" s="30">
        <v>0.0296564267</v>
      </c>
      <c r="H15592" s="30">
        <v>0.9662835733</v>
      </c>
      <c r="I15592" s="30">
        <v>0.9703435733</v>
      </c>
      <c r="J15592" s="30">
        <v>0.004184085</v>
      </c>
      <c r="K15592" s="30">
        <v>1.0</v>
      </c>
      <c r="L15592" s="30">
        <v>0.0337164267</v>
      </c>
      <c r="M15592" s="30">
        <v>1.0305628105</v>
      </c>
    </row>
    <row r="15593">
      <c r="A15593" s="30">
        <v>1.0</v>
      </c>
      <c r="B15593" s="30">
        <v>0.9702427565</v>
      </c>
      <c r="C15593" s="30">
        <v>2.495235E-4</v>
      </c>
      <c r="D15593" s="30">
        <v>0.0297572435</v>
      </c>
      <c r="E15593" s="30">
        <v>0.00406</v>
      </c>
      <c r="F15593" s="30">
        <v>0.0</v>
      </c>
      <c r="G15593" s="30">
        <v>0.0296364291</v>
      </c>
      <c r="H15593" s="30">
        <v>0.9663035709</v>
      </c>
      <c r="I15593" s="30">
        <v>0.9703635709</v>
      </c>
      <c r="J15593" s="30">
        <v>0.0041839988</v>
      </c>
      <c r="K15593" s="30">
        <v>1.0</v>
      </c>
      <c r="L15593" s="30">
        <v>0.0336964291</v>
      </c>
      <c r="M15593" s="30">
        <v>1.0305415723</v>
      </c>
    </row>
    <row r="15594">
      <c r="A15594" s="30">
        <v>1.0</v>
      </c>
      <c r="B15594" s="30">
        <v>0.9702829147</v>
      </c>
      <c r="C15594" s="30">
        <v>2.494553E-4</v>
      </c>
      <c r="D15594" s="30">
        <v>0.0297170853</v>
      </c>
      <c r="E15594" s="30">
        <v>0.00406</v>
      </c>
      <c r="F15594" s="30">
        <v>0.0</v>
      </c>
      <c r="G15594" s="30">
        <v>0.0295964339</v>
      </c>
      <c r="H15594" s="30">
        <v>0.9663435661</v>
      </c>
      <c r="I15594" s="30">
        <v>0.9704035661</v>
      </c>
      <c r="J15594" s="30">
        <v>0.0041838263</v>
      </c>
      <c r="K15594" s="30">
        <v>1.0</v>
      </c>
      <c r="L15594" s="30">
        <v>0.0336564339</v>
      </c>
      <c r="M15594" s="30">
        <v>1.0304990985</v>
      </c>
    </row>
    <row r="15595">
      <c r="A15595" s="30">
        <v>1.0</v>
      </c>
      <c r="B15595" s="30">
        <v>0.970343152</v>
      </c>
      <c r="C15595" s="30">
        <v>2.490973E-4</v>
      </c>
      <c r="D15595" s="30">
        <v>0.029656848</v>
      </c>
      <c r="E15595" s="30">
        <v>0.00406</v>
      </c>
      <c r="F15595" s="30">
        <v>0.0</v>
      </c>
      <c r="G15595" s="30">
        <v>0.0295364412</v>
      </c>
      <c r="H15595" s="30">
        <v>0.9664035588</v>
      </c>
      <c r="I15595" s="30">
        <v>0.9704635588</v>
      </c>
      <c r="J15595" s="30">
        <v>0.0041835677</v>
      </c>
      <c r="K15595" s="30">
        <v>1.0</v>
      </c>
      <c r="L15595" s="30">
        <v>0.0335964412</v>
      </c>
      <c r="M15595" s="30">
        <v>1.0304353944</v>
      </c>
    </row>
    <row r="15596">
      <c r="A15596" s="30">
        <v>1.0</v>
      </c>
      <c r="B15596" s="30">
        <v>0.9703632311</v>
      </c>
      <c r="C15596" s="30">
        <v>2.489595E-4</v>
      </c>
      <c r="D15596" s="30">
        <v>0.0296367689</v>
      </c>
      <c r="E15596" s="30">
        <v>0.00406</v>
      </c>
      <c r="F15596" s="30">
        <v>0.0</v>
      </c>
      <c r="G15596" s="30">
        <v>0.0295164436</v>
      </c>
      <c r="H15596" s="30">
        <v>0.9664235564</v>
      </c>
      <c r="I15596" s="30">
        <v>0.9704835564</v>
      </c>
      <c r="J15596" s="30">
        <v>0.0041834815</v>
      </c>
      <c r="K15596" s="30">
        <v>1.0</v>
      </c>
      <c r="L15596" s="30">
        <v>0.0335764436</v>
      </c>
      <c r="M15596" s="30">
        <v>1.0304141615</v>
      </c>
    </row>
    <row r="15597">
      <c r="A15597" s="30">
        <v>1.0</v>
      </c>
      <c r="B15597" s="30">
        <v>0.9703833102</v>
      </c>
      <c r="C15597" s="30">
        <v>2.488523E-4</v>
      </c>
      <c r="D15597" s="30">
        <v>0.0296166898</v>
      </c>
      <c r="E15597" s="30">
        <v>0.00406</v>
      </c>
      <c r="F15597" s="30">
        <v>0.0</v>
      </c>
      <c r="G15597" s="30">
        <v>0.029496446</v>
      </c>
      <c r="H15597" s="30">
        <v>0.966443554</v>
      </c>
      <c r="I15597" s="30">
        <v>0.970503554</v>
      </c>
      <c r="J15597" s="30">
        <v>0.0041833953</v>
      </c>
      <c r="K15597" s="30">
        <v>1.0</v>
      </c>
      <c r="L15597" s="30">
        <v>0.033556446</v>
      </c>
      <c r="M15597" s="30">
        <v>1.0303929294</v>
      </c>
    </row>
    <row r="15598">
      <c r="A15598" s="30">
        <v>1.0</v>
      </c>
      <c r="B15598" s="30">
        <v>0.9704636267</v>
      </c>
      <c r="C15598" s="30">
        <v>2.487726E-4</v>
      </c>
      <c r="D15598" s="30">
        <v>0.0295363733</v>
      </c>
      <c r="E15598" s="30">
        <v>0.00406</v>
      </c>
      <c r="F15598" s="30">
        <v>0.0</v>
      </c>
      <c r="G15598" s="30">
        <v>0.0294164556</v>
      </c>
      <c r="H15598" s="30">
        <v>0.9665235444</v>
      </c>
      <c r="I15598" s="30">
        <v>0.9705835444</v>
      </c>
      <c r="J15598" s="30">
        <v>0.0041830505</v>
      </c>
      <c r="K15598" s="30">
        <v>1.0</v>
      </c>
      <c r="L15598" s="30">
        <v>0.0334764556</v>
      </c>
      <c r="M15598" s="30">
        <v>1.0303080099</v>
      </c>
    </row>
    <row r="15599">
      <c r="A15599" s="30">
        <v>1.0</v>
      </c>
      <c r="B15599" s="30">
        <v>0.9704837058</v>
      </c>
      <c r="C15599" s="30">
        <v>2.486034E-4</v>
      </c>
      <c r="D15599" s="30">
        <v>0.0295162942</v>
      </c>
      <c r="E15599" s="30">
        <v>0.00406</v>
      </c>
      <c r="F15599" s="30">
        <v>0.0</v>
      </c>
      <c r="G15599" s="30">
        <v>0.029396458</v>
      </c>
      <c r="H15599" s="30">
        <v>0.966543542</v>
      </c>
      <c r="I15599" s="30">
        <v>0.970603542</v>
      </c>
      <c r="J15599" s="30">
        <v>0.0041829643</v>
      </c>
      <c r="K15599" s="30">
        <v>1.0</v>
      </c>
      <c r="L15599" s="30">
        <v>0.033456458</v>
      </c>
      <c r="M15599" s="30">
        <v>1.0302867822</v>
      </c>
    </row>
    <row r="15600">
      <c r="A15600" s="30">
        <v>1.0</v>
      </c>
      <c r="B15600" s="30">
        <v>0.9705037849</v>
      </c>
      <c r="C15600" s="30">
        <v>2.483883E-4</v>
      </c>
      <c r="D15600" s="30">
        <v>0.0294962151</v>
      </c>
      <c r="E15600" s="30">
        <v>0.00406</v>
      </c>
      <c r="F15600" s="30">
        <v>0.0</v>
      </c>
      <c r="G15600" s="30">
        <v>0.0293764605</v>
      </c>
      <c r="H15600" s="30">
        <v>0.9665635395</v>
      </c>
      <c r="I15600" s="30">
        <v>0.9706235395</v>
      </c>
      <c r="J15600" s="30">
        <v>0.0041828782</v>
      </c>
      <c r="K15600" s="30">
        <v>1.0</v>
      </c>
      <c r="L15600" s="30">
        <v>0.0334364605</v>
      </c>
      <c r="M15600" s="30">
        <v>1.0302655553</v>
      </c>
    </row>
    <row r="15601">
      <c r="A15601" s="30">
        <v>1.0</v>
      </c>
      <c r="B15601" s="30">
        <v>0.970523864</v>
      </c>
      <c r="C15601" s="30">
        <v>2.482392E-4</v>
      </c>
      <c r="D15601" s="30">
        <v>0.029476136</v>
      </c>
      <c r="E15601" s="30">
        <v>0.00406</v>
      </c>
      <c r="F15601" s="30">
        <v>0.0</v>
      </c>
      <c r="G15601" s="30">
        <v>0.0293564629</v>
      </c>
      <c r="H15601" s="30">
        <v>0.9665835371</v>
      </c>
      <c r="I15601" s="30">
        <v>0.9706435371</v>
      </c>
      <c r="J15601" s="30">
        <v>0.004182792</v>
      </c>
      <c r="K15601" s="30">
        <v>1.0</v>
      </c>
      <c r="L15601" s="30">
        <v>0.0334164629</v>
      </c>
      <c r="M15601" s="30">
        <v>1.0302443294</v>
      </c>
    </row>
    <row r="15602">
      <c r="A15602" s="30">
        <v>1.0</v>
      </c>
      <c r="B15602" s="30">
        <v>0.9705439431</v>
      </c>
      <c r="C15602" s="30">
        <v>2.482035E-4</v>
      </c>
      <c r="D15602" s="30">
        <v>0.0294560569</v>
      </c>
      <c r="E15602" s="30">
        <v>0.00406</v>
      </c>
      <c r="F15602" s="30">
        <v>0.0</v>
      </c>
      <c r="G15602" s="30">
        <v>0.0293364653</v>
      </c>
      <c r="H15602" s="30">
        <v>0.9666035347</v>
      </c>
      <c r="I15602" s="30">
        <v>0.9706635347</v>
      </c>
      <c r="J15602" s="30">
        <v>0.0041827058</v>
      </c>
      <c r="K15602" s="30">
        <v>1.0</v>
      </c>
      <c r="L15602" s="30">
        <v>0.0333964653</v>
      </c>
      <c r="M15602" s="30">
        <v>1.0302231043</v>
      </c>
    </row>
    <row r="15603">
      <c r="A15603" s="30">
        <v>1.0</v>
      </c>
      <c r="B15603" s="30">
        <v>0.9705640222</v>
      </c>
      <c r="C15603" s="30">
        <v>2.481623E-4</v>
      </c>
      <c r="D15603" s="30">
        <v>0.0294359778</v>
      </c>
      <c r="E15603" s="30">
        <v>0.00406</v>
      </c>
      <c r="F15603" s="30">
        <v>0.0</v>
      </c>
      <c r="G15603" s="30">
        <v>0.0293164677</v>
      </c>
      <c r="H15603" s="30">
        <v>0.9666235323</v>
      </c>
      <c r="I15603" s="30">
        <v>0.9706835323</v>
      </c>
      <c r="J15603" s="30">
        <v>0.0041826196</v>
      </c>
      <c r="K15603" s="30">
        <v>1.0</v>
      </c>
      <c r="L15603" s="30">
        <v>0.0333764677</v>
      </c>
      <c r="M15603" s="30">
        <v>1.0302018801</v>
      </c>
    </row>
    <row r="15604">
      <c r="A15604" s="30">
        <v>1.0</v>
      </c>
      <c r="B15604" s="30">
        <v>0.9705841014</v>
      </c>
      <c r="C15604" s="30">
        <v>2.480541E-4</v>
      </c>
      <c r="D15604" s="30">
        <v>0.0294158986</v>
      </c>
      <c r="E15604" s="30">
        <v>0.00406</v>
      </c>
      <c r="F15604" s="30">
        <v>0.0</v>
      </c>
      <c r="G15604" s="30">
        <v>0.0292964701</v>
      </c>
      <c r="H15604" s="30">
        <v>0.9666435299</v>
      </c>
      <c r="I15604" s="30">
        <v>0.9707035299</v>
      </c>
      <c r="J15604" s="30">
        <v>0.0041825335</v>
      </c>
      <c r="K15604" s="30">
        <v>1.0</v>
      </c>
      <c r="L15604" s="30">
        <v>0.0333564701</v>
      </c>
      <c r="M15604" s="30">
        <v>1.0301806568</v>
      </c>
    </row>
    <row r="15605">
      <c r="A15605" s="30">
        <v>1.0</v>
      </c>
      <c r="B15605" s="30">
        <v>0.9706041805</v>
      </c>
      <c r="C15605" s="30">
        <v>2.480298E-4</v>
      </c>
      <c r="D15605" s="30">
        <v>0.0293958195</v>
      </c>
      <c r="E15605" s="30">
        <v>0.00406</v>
      </c>
      <c r="F15605" s="30">
        <v>0.0</v>
      </c>
      <c r="G15605" s="30">
        <v>0.0292764725</v>
      </c>
      <c r="H15605" s="30">
        <v>0.9666635275</v>
      </c>
      <c r="I15605" s="30">
        <v>0.9707235275</v>
      </c>
      <c r="J15605" s="30">
        <v>0.0041824473</v>
      </c>
      <c r="K15605" s="30">
        <v>1.0</v>
      </c>
      <c r="L15605" s="30">
        <v>0.0333364725</v>
      </c>
      <c r="M15605" s="30">
        <v>1.0301594344</v>
      </c>
    </row>
    <row r="15606">
      <c r="A15606" s="30">
        <v>1.0</v>
      </c>
      <c r="B15606" s="30">
        <v>0.9706242596</v>
      </c>
      <c r="C15606" s="30">
        <v>2.479891E-4</v>
      </c>
      <c r="D15606" s="30">
        <v>0.0293757404</v>
      </c>
      <c r="E15606" s="30">
        <v>0.00406</v>
      </c>
      <c r="F15606" s="30">
        <v>0.0</v>
      </c>
      <c r="G15606" s="30">
        <v>0.0292564749</v>
      </c>
      <c r="H15606" s="30">
        <v>0.9666835251</v>
      </c>
      <c r="I15606" s="30">
        <v>0.9707435251</v>
      </c>
      <c r="J15606" s="30">
        <v>0.0041823611</v>
      </c>
      <c r="K15606" s="30">
        <v>1.0</v>
      </c>
      <c r="L15606" s="30">
        <v>0.0333164749</v>
      </c>
      <c r="M15606" s="30">
        <v>1.0301382128</v>
      </c>
    </row>
    <row r="15607">
      <c r="A15607" s="30">
        <v>1.0</v>
      </c>
      <c r="B15607" s="30">
        <v>0.9706443387</v>
      </c>
      <c r="C15607" s="30">
        <v>2.478458E-4</v>
      </c>
      <c r="D15607" s="30">
        <v>0.0293556613</v>
      </c>
      <c r="E15607" s="30">
        <v>0.00406</v>
      </c>
      <c r="F15607" s="30">
        <v>0.0</v>
      </c>
      <c r="G15607" s="30">
        <v>0.0292364773</v>
      </c>
      <c r="H15607" s="30">
        <v>0.9667035227</v>
      </c>
      <c r="I15607" s="30">
        <v>0.9707635227</v>
      </c>
      <c r="J15607" s="30">
        <v>0.004182275</v>
      </c>
      <c r="K15607" s="30">
        <v>1.0</v>
      </c>
      <c r="L15607" s="30">
        <v>0.0332964773</v>
      </c>
      <c r="M15607" s="30">
        <v>1.0301169921</v>
      </c>
    </row>
    <row r="15608">
      <c r="A15608" s="30">
        <v>1.0</v>
      </c>
      <c r="B15608" s="30">
        <v>0.9706644178</v>
      </c>
      <c r="C15608" s="30">
        <v>2.477277E-4</v>
      </c>
      <c r="D15608" s="30">
        <v>0.0293355822</v>
      </c>
      <c r="E15608" s="30">
        <v>0.00406</v>
      </c>
      <c r="F15608" s="30">
        <v>0.0</v>
      </c>
      <c r="G15608" s="30">
        <v>0.0292164797</v>
      </c>
      <c r="H15608" s="30">
        <v>0.9667235203</v>
      </c>
      <c r="I15608" s="30">
        <v>0.9707835203</v>
      </c>
      <c r="J15608" s="30">
        <v>0.0041821888</v>
      </c>
      <c r="K15608" s="30">
        <v>1.0</v>
      </c>
      <c r="L15608" s="30">
        <v>0.0332764797</v>
      </c>
      <c r="M15608" s="30">
        <v>1.0300957723</v>
      </c>
    </row>
    <row r="15609">
      <c r="A15609" s="30">
        <v>1.0</v>
      </c>
      <c r="B15609" s="30">
        <v>0.9706844969</v>
      </c>
      <c r="C15609" s="30">
        <v>2.474766E-4</v>
      </c>
      <c r="D15609" s="30">
        <v>0.0293155031</v>
      </c>
      <c r="E15609" s="30">
        <v>0.00406</v>
      </c>
      <c r="F15609" s="30">
        <v>0.0</v>
      </c>
      <c r="G15609" s="30">
        <v>0.0291964821</v>
      </c>
      <c r="H15609" s="30">
        <v>0.9667435179</v>
      </c>
      <c r="I15609" s="30">
        <v>0.9708035179</v>
      </c>
      <c r="J15609" s="30">
        <v>0.0041821027</v>
      </c>
      <c r="K15609" s="30">
        <v>1.0</v>
      </c>
      <c r="L15609" s="30">
        <v>0.0332564821</v>
      </c>
      <c r="M15609" s="30">
        <v>1.0300745533</v>
      </c>
    </row>
    <row r="15610">
      <c r="A15610" s="30">
        <v>1.0</v>
      </c>
      <c r="B15610" s="30">
        <v>0.970704576</v>
      </c>
      <c r="C15610" s="30">
        <v>2.473429E-4</v>
      </c>
      <c r="D15610" s="30">
        <v>0.029295424</v>
      </c>
      <c r="E15610" s="30">
        <v>0.00406</v>
      </c>
      <c r="F15610" s="30">
        <v>0.0</v>
      </c>
      <c r="G15610" s="30">
        <v>0.0291764845</v>
      </c>
      <c r="H15610" s="30">
        <v>0.9667635155</v>
      </c>
      <c r="I15610" s="30">
        <v>0.9708235155</v>
      </c>
      <c r="J15610" s="30">
        <v>0.0041820165</v>
      </c>
      <c r="K15610" s="30">
        <v>1.0</v>
      </c>
      <c r="L15610" s="30">
        <v>0.0332364845</v>
      </c>
      <c r="M15610" s="30">
        <v>1.0300533352</v>
      </c>
    </row>
    <row r="15611">
      <c r="A15611" s="30">
        <v>1.0</v>
      </c>
      <c r="B15611" s="30">
        <v>0.9707246551</v>
      </c>
      <c r="C15611" s="30">
        <v>2.471869E-4</v>
      </c>
      <c r="D15611" s="30">
        <v>0.0292753449</v>
      </c>
      <c r="E15611" s="30">
        <v>0.00406</v>
      </c>
      <c r="F15611" s="30">
        <v>0.0</v>
      </c>
      <c r="G15611" s="30">
        <v>0.029156487</v>
      </c>
      <c r="H15611" s="30">
        <v>0.966783513</v>
      </c>
      <c r="I15611" s="30">
        <v>0.970843513</v>
      </c>
      <c r="J15611" s="30">
        <v>0.0041819304</v>
      </c>
      <c r="K15611" s="30">
        <v>1.0</v>
      </c>
      <c r="L15611" s="30">
        <v>0.033216487</v>
      </c>
      <c r="M15611" s="30">
        <v>1.030032118</v>
      </c>
    </row>
    <row r="15612">
      <c r="A15612" s="30">
        <v>1.0</v>
      </c>
      <c r="B15612" s="30">
        <v>0.9707648134</v>
      </c>
      <c r="C15612" s="30">
        <v>2.471143E-4</v>
      </c>
      <c r="D15612" s="30">
        <v>0.0292351866</v>
      </c>
      <c r="E15612" s="30">
        <v>0.00406</v>
      </c>
      <c r="F15612" s="30">
        <v>0.0</v>
      </c>
      <c r="G15612" s="30">
        <v>0.0291164918</v>
      </c>
      <c r="H15612" s="30">
        <v>0.9668235082</v>
      </c>
      <c r="I15612" s="30">
        <v>0.9708835082</v>
      </c>
      <c r="J15612" s="30">
        <v>0.0041817581</v>
      </c>
      <c r="K15612" s="30">
        <v>1.0</v>
      </c>
      <c r="L15612" s="30">
        <v>0.0331764918</v>
      </c>
      <c r="M15612" s="30">
        <v>1.0299896862</v>
      </c>
    </row>
    <row r="15613">
      <c r="A15613" s="30">
        <v>1.0</v>
      </c>
      <c r="B15613" s="30">
        <v>0.9708250507</v>
      </c>
      <c r="C15613" s="30">
        <v>2.470973E-4</v>
      </c>
      <c r="D15613" s="30">
        <v>0.0291749493</v>
      </c>
      <c r="E15613" s="30">
        <v>0.00406</v>
      </c>
      <c r="F15613" s="30">
        <v>0.0</v>
      </c>
      <c r="G15613" s="30">
        <v>0.029056499</v>
      </c>
      <c r="H15613" s="30">
        <v>0.966883501</v>
      </c>
      <c r="I15613" s="30">
        <v>0.970943501</v>
      </c>
      <c r="J15613" s="30">
        <v>0.0041814997</v>
      </c>
      <c r="K15613" s="30">
        <v>1.0</v>
      </c>
      <c r="L15613" s="30">
        <v>0.033116499</v>
      </c>
      <c r="M15613" s="30">
        <v>1.0299260451</v>
      </c>
    </row>
    <row r="15614">
      <c r="A15614" s="30">
        <v>1.0</v>
      </c>
      <c r="B15614" s="30">
        <v>0.9708451298</v>
      </c>
      <c r="C15614" s="30">
        <v>2.470216E-4</v>
      </c>
      <c r="D15614" s="30">
        <v>0.0291548702</v>
      </c>
      <c r="E15614" s="30">
        <v>0.00406</v>
      </c>
      <c r="F15614" s="30">
        <v>0.0</v>
      </c>
      <c r="G15614" s="30">
        <v>0.0290365014</v>
      </c>
      <c r="H15614" s="30">
        <v>0.9669034986</v>
      </c>
      <c r="I15614" s="30">
        <v>0.9709634986</v>
      </c>
      <c r="J15614" s="30">
        <v>0.0041814136</v>
      </c>
      <c r="K15614" s="30">
        <v>1.0</v>
      </c>
      <c r="L15614" s="30">
        <v>0.0330965014</v>
      </c>
      <c r="M15614" s="30">
        <v>1.0299048331</v>
      </c>
    </row>
    <row r="15615">
      <c r="A15615" s="30">
        <v>1.0</v>
      </c>
      <c r="B15615" s="30">
        <v>0.9708652089</v>
      </c>
      <c r="C15615" s="30">
        <v>2.469157E-4</v>
      </c>
      <c r="D15615" s="30">
        <v>0.0291347911</v>
      </c>
      <c r="E15615" s="30">
        <v>0.00406</v>
      </c>
      <c r="F15615" s="30">
        <v>0.0</v>
      </c>
      <c r="G15615" s="30">
        <v>0.0290165038</v>
      </c>
      <c r="H15615" s="30">
        <v>0.9669234962</v>
      </c>
      <c r="I15615" s="30">
        <v>0.9709834962</v>
      </c>
      <c r="J15615" s="30">
        <v>0.0041813275</v>
      </c>
      <c r="K15615" s="30">
        <v>1.0</v>
      </c>
      <c r="L15615" s="30">
        <v>0.0330765038</v>
      </c>
      <c r="M15615" s="30">
        <v>1.0298836221</v>
      </c>
    </row>
    <row r="15616">
      <c r="A15616" s="30">
        <v>1.0</v>
      </c>
      <c r="B15616" s="30">
        <v>0.970885288</v>
      </c>
      <c r="C15616" s="30">
        <v>2.464912E-4</v>
      </c>
      <c r="D15616" s="30">
        <v>0.029114712</v>
      </c>
      <c r="E15616" s="30">
        <v>0.00406</v>
      </c>
      <c r="F15616" s="30">
        <v>0.0</v>
      </c>
      <c r="G15616" s="30">
        <v>0.0289965062</v>
      </c>
      <c r="H15616" s="30">
        <v>0.9669434938</v>
      </c>
      <c r="I15616" s="30">
        <v>0.9710034938</v>
      </c>
      <c r="J15616" s="30">
        <v>0.0041812414</v>
      </c>
      <c r="K15616" s="30">
        <v>1.0</v>
      </c>
      <c r="L15616" s="30">
        <v>0.0330565062</v>
      </c>
      <c r="M15616" s="30">
        <v>1.0298624118</v>
      </c>
    </row>
    <row r="15617">
      <c r="A15617" s="30">
        <v>1.0</v>
      </c>
      <c r="B15617" s="30">
        <v>0.9709053671</v>
      </c>
      <c r="C15617" s="30">
        <v>2.46465E-4</v>
      </c>
      <c r="D15617" s="30">
        <v>0.0290946329</v>
      </c>
      <c r="E15617" s="30">
        <v>0.00406</v>
      </c>
      <c r="F15617" s="30">
        <v>0.0</v>
      </c>
      <c r="G15617" s="30">
        <v>0.0289765086</v>
      </c>
      <c r="H15617" s="30">
        <v>0.9669634914</v>
      </c>
      <c r="I15617" s="30">
        <v>0.9710234914</v>
      </c>
      <c r="J15617" s="30">
        <v>0.0041811553</v>
      </c>
      <c r="K15617" s="30">
        <v>1.0</v>
      </c>
      <c r="L15617" s="30">
        <v>0.0330365086</v>
      </c>
      <c r="M15617" s="30">
        <v>1.0298412025</v>
      </c>
    </row>
    <row r="15618">
      <c r="A15618" s="30">
        <v>1.0</v>
      </c>
      <c r="B15618" s="30">
        <v>0.9709254463</v>
      </c>
      <c r="C15618" s="30">
        <v>2.460167E-4</v>
      </c>
      <c r="D15618" s="30">
        <v>0.0290745537</v>
      </c>
      <c r="E15618" s="30">
        <v>0.00406</v>
      </c>
      <c r="F15618" s="30">
        <v>0.0</v>
      </c>
      <c r="G15618" s="30">
        <v>0.0289565111</v>
      </c>
      <c r="H15618" s="30">
        <v>0.9669834889</v>
      </c>
      <c r="I15618" s="30">
        <v>0.9710434889</v>
      </c>
      <c r="J15618" s="30">
        <v>0.0041810692</v>
      </c>
      <c r="K15618" s="30">
        <v>1.0</v>
      </c>
      <c r="L15618" s="30">
        <v>0.0330165111</v>
      </c>
      <c r="M15618" s="30">
        <v>1.029819994</v>
      </c>
    </row>
    <row r="15619">
      <c r="A15619" s="30">
        <v>1.0</v>
      </c>
      <c r="B15619" s="30">
        <v>0.9709455254</v>
      </c>
      <c r="C15619" s="30">
        <v>2.45998E-4</v>
      </c>
      <c r="D15619" s="30">
        <v>0.0290544746</v>
      </c>
      <c r="E15619" s="30">
        <v>0.00406</v>
      </c>
      <c r="F15619" s="30">
        <v>0.0</v>
      </c>
      <c r="G15619" s="30">
        <v>0.0289365135</v>
      </c>
      <c r="H15619" s="30">
        <v>0.9670034865</v>
      </c>
      <c r="I15619" s="30">
        <v>0.9710634865</v>
      </c>
      <c r="J15619" s="30">
        <v>0.0041809831</v>
      </c>
      <c r="K15619" s="30">
        <v>1.0</v>
      </c>
      <c r="L15619" s="30">
        <v>0.0329965135</v>
      </c>
      <c r="M15619" s="30">
        <v>1.0297987864</v>
      </c>
    </row>
    <row r="15620">
      <c r="A15620" s="30">
        <v>1.0</v>
      </c>
      <c r="B15620" s="30">
        <v>0.9709656045</v>
      </c>
      <c r="C15620" s="30">
        <v>2.459203E-4</v>
      </c>
      <c r="D15620" s="30">
        <v>0.0290343955</v>
      </c>
      <c r="E15620" s="30">
        <v>0.00406</v>
      </c>
      <c r="F15620" s="30">
        <v>0.0</v>
      </c>
      <c r="G15620" s="30">
        <v>0.0289165159</v>
      </c>
      <c r="H15620" s="30">
        <v>0.9670234841</v>
      </c>
      <c r="I15620" s="30">
        <v>0.9710834841</v>
      </c>
      <c r="J15620" s="30">
        <v>0.004180897</v>
      </c>
      <c r="K15620" s="30">
        <v>1.0</v>
      </c>
      <c r="L15620" s="30">
        <v>0.0329765159</v>
      </c>
      <c r="M15620" s="30">
        <v>1.0297775797</v>
      </c>
    </row>
    <row r="15621">
      <c r="A15621" s="30">
        <v>1.0</v>
      </c>
      <c r="B15621" s="30">
        <v>0.9709856836</v>
      </c>
      <c r="C15621" s="30">
        <v>2.459028E-4</v>
      </c>
      <c r="D15621" s="30">
        <v>0.0290143164</v>
      </c>
      <c r="E15621" s="30">
        <v>0.00406</v>
      </c>
      <c r="F15621" s="30">
        <v>0.0</v>
      </c>
      <c r="G15621" s="30">
        <v>0.0288965183</v>
      </c>
      <c r="H15621" s="30">
        <v>0.9670434817</v>
      </c>
      <c r="I15621" s="30">
        <v>0.9711034817</v>
      </c>
      <c r="J15621" s="30">
        <v>0.0041808109</v>
      </c>
      <c r="K15621" s="30">
        <v>1.0</v>
      </c>
      <c r="L15621" s="30">
        <v>0.0329565183</v>
      </c>
      <c r="M15621" s="30">
        <v>1.0297563739</v>
      </c>
    </row>
    <row r="15622">
      <c r="A15622" s="30">
        <v>1.0</v>
      </c>
      <c r="B15622" s="30">
        <v>0.9710057627</v>
      </c>
      <c r="C15622" s="30">
        <v>2.457109E-4</v>
      </c>
      <c r="D15622" s="30">
        <v>0.0289942373</v>
      </c>
      <c r="E15622" s="30">
        <v>0.00406</v>
      </c>
      <c r="F15622" s="30">
        <v>0.0</v>
      </c>
      <c r="G15622" s="30">
        <v>0.0288765207</v>
      </c>
      <c r="H15622" s="30">
        <v>0.9670634793</v>
      </c>
      <c r="I15622" s="30">
        <v>0.9711234793</v>
      </c>
      <c r="J15622" s="30">
        <v>0.0041807248</v>
      </c>
      <c r="K15622" s="30">
        <v>1.0</v>
      </c>
      <c r="L15622" s="30">
        <v>0.0329365207</v>
      </c>
      <c r="M15622" s="30">
        <v>1.0297351689</v>
      </c>
    </row>
    <row r="15623">
      <c r="A15623" s="30">
        <v>1.0</v>
      </c>
      <c r="B15623" s="30">
        <v>0.9710258418</v>
      </c>
      <c r="C15623" s="30">
        <v>2.455771E-4</v>
      </c>
      <c r="D15623" s="30">
        <v>0.0289741582</v>
      </c>
      <c r="E15623" s="30">
        <v>0.00406</v>
      </c>
      <c r="F15623" s="30">
        <v>0.0</v>
      </c>
      <c r="G15623" s="30">
        <v>0.0288565231</v>
      </c>
      <c r="H15623" s="30">
        <v>0.9670834769</v>
      </c>
      <c r="I15623" s="30">
        <v>0.9711434769</v>
      </c>
      <c r="J15623" s="30">
        <v>0.0041806387</v>
      </c>
      <c r="K15623" s="30">
        <v>1.0</v>
      </c>
      <c r="L15623" s="30">
        <v>0.0329165231</v>
      </c>
      <c r="M15623" s="30">
        <v>1.0297139648</v>
      </c>
    </row>
    <row r="15624">
      <c r="A15624" s="30">
        <v>1.0</v>
      </c>
      <c r="B15624" s="30">
        <v>0.9710459209</v>
      </c>
      <c r="C15624" s="30">
        <v>2.455285E-4</v>
      </c>
      <c r="D15624" s="30">
        <v>0.0289540791</v>
      </c>
      <c r="E15624" s="30">
        <v>0.00406</v>
      </c>
      <c r="F15624" s="30">
        <v>0.0</v>
      </c>
      <c r="G15624" s="30">
        <v>0.0288365255</v>
      </c>
      <c r="H15624" s="30">
        <v>0.9671034745</v>
      </c>
      <c r="I15624" s="30">
        <v>0.9711634745</v>
      </c>
      <c r="J15624" s="30">
        <v>0.0041805526</v>
      </c>
      <c r="K15624" s="30">
        <v>1.0</v>
      </c>
      <c r="L15624" s="30">
        <v>0.0328965255</v>
      </c>
      <c r="M15624" s="30">
        <v>1.0296927616</v>
      </c>
    </row>
    <row r="15625">
      <c r="A15625" s="30">
        <v>1.0</v>
      </c>
      <c r="B15625" s="30">
        <v>0.971066</v>
      </c>
      <c r="C15625" s="30">
        <v>2.455031E-4</v>
      </c>
      <c r="D15625" s="30">
        <v>0.028934</v>
      </c>
      <c r="E15625" s="30">
        <v>0.00406</v>
      </c>
      <c r="F15625" s="30">
        <v>0.0</v>
      </c>
      <c r="G15625" s="30">
        <v>0.0288165279</v>
      </c>
      <c r="H15625" s="30">
        <v>0.9671234721</v>
      </c>
      <c r="I15625" s="30">
        <v>0.9711834721</v>
      </c>
      <c r="J15625" s="30">
        <v>0.0041804665</v>
      </c>
      <c r="K15625" s="30">
        <v>1.0</v>
      </c>
      <c r="L15625" s="30">
        <v>0.0328765279</v>
      </c>
      <c r="M15625" s="30">
        <v>1.0296715592</v>
      </c>
    </row>
    <row r="15626">
      <c r="A15626" s="30">
        <v>1.0</v>
      </c>
      <c r="B15626" s="30">
        <v>0.9710860792</v>
      </c>
      <c r="C15626" s="30">
        <v>2.454365E-4</v>
      </c>
      <c r="D15626" s="30">
        <v>0.0289139208</v>
      </c>
      <c r="E15626" s="30">
        <v>0.00406</v>
      </c>
      <c r="F15626" s="30">
        <v>0.0</v>
      </c>
      <c r="G15626" s="30">
        <v>0.0287965303</v>
      </c>
      <c r="H15626" s="30">
        <v>0.9671434697</v>
      </c>
      <c r="I15626" s="30">
        <v>0.9712034697</v>
      </c>
      <c r="J15626" s="30">
        <v>0.0041803805</v>
      </c>
      <c r="K15626" s="30">
        <v>1.0</v>
      </c>
      <c r="L15626" s="30">
        <v>0.0328565303</v>
      </c>
      <c r="M15626" s="30">
        <v>1.0296503578</v>
      </c>
    </row>
    <row r="15627">
      <c r="A15627" s="30">
        <v>1.0</v>
      </c>
      <c r="B15627" s="30">
        <v>0.9711463165</v>
      </c>
      <c r="C15627" s="30">
        <v>2.453946E-4</v>
      </c>
      <c r="D15627" s="30">
        <v>0.0288536835</v>
      </c>
      <c r="E15627" s="30">
        <v>0.00406</v>
      </c>
      <c r="F15627" s="30">
        <v>0.0</v>
      </c>
      <c r="G15627" s="30">
        <v>0.0287365376</v>
      </c>
      <c r="H15627" s="30">
        <v>0.9672034624</v>
      </c>
      <c r="I15627" s="30">
        <v>0.9712634624</v>
      </c>
      <c r="J15627" s="30">
        <v>0.0041801222</v>
      </c>
      <c r="K15627" s="30">
        <v>1.0</v>
      </c>
      <c r="L15627" s="30">
        <v>0.0327965376</v>
      </c>
      <c r="M15627" s="30">
        <v>1.0295867586</v>
      </c>
    </row>
    <row r="15628">
      <c r="A15628" s="30">
        <v>1.0</v>
      </c>
      <c r="B15628" s="30">
        <v>0.9711663956</v>
      </c>
      <c r="C15628" s="30">
        <v>2.452299E-4</v>
      </c>
      <c r="D15628" s="30">
        <v>0.0288336044</v>
      </c>
      <c r="E15628" s="30">
        <v>0.00406</v>
      </c>
      <c r="F15628" s="30">
        <v>0.0</v>
      </c>
      <c r="G15628" s="30">
        <v>0.02871654</v>
      </c>
      <c r="H15628" s="30">
        <v>0.96722346</v>
      </c>
      <c r="I15628" s="30">
        <v>0.97128346</v>
      </c>
      <c r="J15628" s="30">
        <v>0.0041800362</v>
      </c>
      <c r="K15628" s="30">
        <v>1.0</v>
      </c>
      <c r="L15628" s="30">
        <v>0.03277654</v>
      </c>
      <c r="M15628" s="30">
        <v>1.0295655606</v>
      </c>
    </row>
    <row r="15629">
      <c r="A15629" s="30">
        <v>1.0</v>
      </c>
      <c r="B15629" s="30">
        <v>0.9711864747</v>
      </c>
      <c r="C15629" s="30">
        <v>2.451455E-4</v>
      </c>
      <c r="D15629" s="30">
        <v>0.0288135253</v>
      </c>
      <c r="E15629" s="30">
        <v>0.00406</v>
      </c>
      <c r="F15629" s="30">
        <v>0.0</v>
      </c>
      <c r="G15629" s="30">
        <v>0.0286965424</v>
      </c>
      <c r="H15629" s="30">
        <v>0.9672434576</v>
      </c>
      <c r="I15629" s="30">
        <v>0.9713034576</v>
      </c>
      <c r="J15629" s="30">
        <v>0.0041799501</v>
      </c>
      <c r="K15629" s="30">
        <v>1.0</v>
      </c>
      <c r="L15629" s="30">
        <v>0.0327565424</v>
      </c>
      <c r="M15629" s="30">
        <v>1.0295443635</v>
      </c>
    </row>
    <row r="15630">
      <c r="A15630" s="30">
        <v>1.0</v>
      </c>
      <c r="B15630" s="30">
        <v>0.971246712</v>
      </c>
      <c r="C15630" s="30">
        <v>2.450666E-4</v>
      </c>
      <c r="D15630" s="30">
        <v>0.028753288</v>
      </c>
      <c r="E15630" s="30">
        <v>0.00406</v>
      </c>
      <c r="F15630" s="30">
        <v>0.0</v>
      </c>
      <c r="G15630" s="30">
        <v>0.0286365496</v>
      </c>
      <c r="H15630" s="30">
        <v>0.9673034504</v>
      </c>
      <c r="I15630" s="30">
        <v>0.9713634504</v>
      </c>
      <c r="J15630" s="30">
        <v>0.004179692</v>
      </c>
      <c r="K15630" s="30">
        <v>1.0</v>
      </c>
      <c r="L15630" s="30">
        <v>0.0326965496</v>
      </c>
      <c r="M15630" s="30">
        <v>1.0294807773</v>
      </c>
    </row>
    <row r="15631">
      <c r="A15631" s="30">
        <v>1.0</v>
      </c>
      <c r="B15631" s="30">
        <v>0.9712667912</v>
      </c>
      <c r="C15631" s="30">
        <v>2.450134E-4</v>
      </c>
      <c r="D15631" s="30">
        <v>0.0287332088</v>
      </c>
      <c r="E15631" s="30">
        <v>0.00406</v>
      </c>
      <c r="F15631" s="30">
        <v>0.0</v>
      </c>
      <c r="G15631" s="30">
        <v>0.028616552</v>
      </c>
      <c r="H15631" s="30">
        <v>0.967323448</v>
      </c>
      <c r="I15631" s="30">
        <v>0.971383448</v>
      </c>
      <c r="J15631" s="30">
        <v>0.0041796059</v>
      </c>
      <c r="K15631" s="30">
        <v>1.0</v>
      </c>
      <c r="L15631" s="30">
        <v>0.032676552</v>
      </c>
      <c r="M15631" s="30">
        <v>1.0294595837</v>
      </c>
    </row>
    <row r="15632">
      <c r="A15632" s="30">
        <v>1.0</v>
      </c>
      <c r="B15632" s="30">
        <v>0.9712868703</v>
      </c>
      <c r="C15632" s="30">
        <v>2.448262E-4</v>
      </c>
      <c r="D15632" s="30">
        <v>0.0287131297</v>
      </c>
      <c r="E15632" s="30">
        <v>0.00406</v>
      </c>
      <c r="F15632" s="30">
        <v>0.0</v>
      </c>
      <c r="G15632" s="30">
        <v>0.0285965544</v>
      </c>
      <c r="H15632" s="30">
        <v>0.9673434456</v>
      </c>
      <c r="I15632" s="30">
        <v>0.9714034456</v>
      </c>
      <c r="J15632" s="30">
        <v>0.0041795199</v>
      </c>
      <c r="K15632" s="30">
        <v>1.0</v>
      </c>
      <c r="L15632" s="30">
        <v>0.0326565544</v>
      </c>
      <c r="M15632" s="30">
        <v>1.029438391</v>
      </c>
    </row>
    <row r="15633">
      <c r="A15633" s="30">
        <v>1.0</v>
      </c>
      <c r="B15633" s="30">
        <v>0.9713069494</v>
      </c>
      <c r="C15633" s="30">
        <v>2.447888E-4</v>
      </c>
      <c r="D15633" s="30">
        <v>0.0286930506</v>
      </c>
      <c r="E15633" s="30">
        <v>0.00406</v>
      </c>
      <c r="F15633" s="30">
        <v>0.0</v>
      </c>
      <c r="G15633" s="30">
        <v>0.0285765568</v>
      </c>
      <c r="H15633" s="30">
        <v>0.9673634432</v>
      </c>
      <c r="I15633" s="30">
        <v>0.9714234432</v>
      </c>
      <c r="J15633" s="30">
        <v>0.0041794338</v>
      </c>
      <c r="K15633" s="30">
        <v>1.0</v>
      </c>
      <c r="L15633" s="30">
        <v>0.0326365568</v>
      </c>
      <c r="M15633" s="30">
        <v>1.0294171991</v>
      </c>
    </row>
    <row r="15634">
      <c r="A15634" s="30">
        <v>1.0</v>
      </c>
      <c r="B15634" s="30">
        <v>0.9713471076</v>
      </c>
      <c r="C15634" s="30">
        <v>2.445921E-4</v>
      </c>
      <c r="D15634" s="30">
        <v>0.0286528924</v>
      </c>
      <c r="E15634" s="30">
        <v>0.00406</v>
      </c>
      <c r="F15634" s="30">
        <v>0.0</v>
      </c>
      <c r="G15634" s="30">
        <v>0.0285365617</v>
      </c>
      <c r="H15634" s="30">
        <v>0.9674034383</v>
      </c>
      <c r="I15634" s="30">
        <v>0.9714634383</v>
      </c>
      <c r="J15634" s="30">
        <v>0.0041792618</v>
      </c>
      <c r="K15634" s="30">
        <v>1.0</v>
      </c>
      <c r="L15634" s="30">
        <v>0.0325965617</v>
      </c>
      <c r="M15634" s="30">
        <v>1.029374818</v>
      </c>
    </row>
    <row r="15635">
      <c r="A15635" s="30">
        <v>1.0</v>
      </c>
      <c r="B15635" s="30">
        <v>0.9713671867</v>
      </c>
      <c r="C15635" s="30">
        <v>2.445301E-4</v>
      </c>
      <c r="D15635" s="30">
        <v>0.0286328133</v>
      </c>
      <c r="E15635" s="30">
        <v>0.00406</v>
      </c>
      <c r="F15635" s="30">
        <v>0.0</v>
      </c>
      <c r="G15635" s="30">
        <v>0.0285165641</v>
      </c>
      <c r="H15635" s="30">
        <v>0.9674234359</v>
      </c>
      <c r="I15635" s="30">
        <v>0.9714834359</v>
      </c>
      <c r="J15635" s="30">
        <v>0.0041791757</v>
      </c>
      <c r="K15635" s="30">
        <v>1.0</v>
      </c>
      <c r="L15635" s="30">
        <v>0.0325765641</v>
      </c>
      <c r="M15635" s="30">
        <v>1.0293536287</v>
      </c>
    </row>
    <row r="15636">
      <c r="A15636" s="30">
        <v>1.0</v>
      </c>
      <c r="B15636" s="30">
        <v>0.9713872658</v>
      </c>
      <c r="C15636" s="30">
        <v>2.443625E-4</v>
      </c>
      <c r="D15636" s="30">
        <v>0.0286127342</v>
      </c>
      <c r="E15636" s="30">
        <v>0.00406</v>
      </c>
      <c r="F15636" s="30">
        <v>0.0</v>
      </c>
      <c r="G15636" s="30">
        <v>0.0284965665</v>
      </c>
      <c r="H15636" s="30">
        <v>0.9674434335</v>
      </c>
      <c r="I15636" s="30">
        <v>0.9715034335</v>
      </c>
      <c r="J15636" s="30">
        <v>0.0041790897</v>
      </c>
      <c r="K15636" s="30">
        <v>1.0</v>
      </c>
      <c r="L15636" s="30">
        <v>0.0325565665</v>
      </c>
      <c r="M15636" s="30">
        <v>1.0293324403</v>
      </c>
    </row>
    <row r="15637">
      <c r="A15637" s="30">
        <v>1.0</v>
      </c>
      <c r="B15637" s="30">
        <v>0.9714073449</v>
      </c>
      <c r="C15637" s="30">
        <v>2.442958E-4</v>
      </c>
      <c r="D15637" s="30">
        <v>0.0285926551</v>
      </c>
      <c r="E15637" s="30">
        <v>0.00406</v>
      </c>
      <c r="F15637" s="30">
        <v>0.0</v>
      </c>
      <c r="G15637" s="30">
        <v>0.0284765689</v>
      </c>
      <c r="H15637" s="30">
        <v>0.9674634311</v>
      </c>
      <c r="I15637" s="30">
        <v>0.9715234311</v>
      </c>
      <c r="J15637" s="30">
        <v>0.0041790037</v>
      </c>
      <c r="K15637" s="30">
        <v>1.0</v>
      </c>
      <c r="L15637" s="30">
        <v>0.0325365689</v>
      </c>
      <c r="M15637" s="30">
        <v>1.0293112528</v>
      </c>
    </row>
    <row r="15638">
      <c r="A15638" s="30">
        <v>1.0</v>
      </c>
      <c r="B15638" s="30">
        <v>0.9714274241</v>
      </c>
      <c r="C15638" s="30">
        <v>2.441772E-4</v>
      </c>
      <c r="D15638" s="30">
        <v>0.0285725759</v>
      </c>
      <c r="E15638" s="30">
        <v>0.00406</v>
      </c>
      <c r="F15638" s="30">
        <v>0.0</v>
      </c>
      <c r="G15638" s="30">
        <v>0.0284565713</v>
      </c>
      <c r="H15638" s="30">
        <v>0.9674834287</v>
      </c>
      <c r="I15638" s="30">
        <v>0.9715434287</v>
      </c>
      <c r="J15638" s="30">
        <v>0.0041789177</v>
      </c>
      <c r="K15638" s="30">
        <v>1.0</v>
      </c>
      <c r="L15638" s="30">
        <v>0.0325165713</v>
      </c>
      <c r="M15638" s="30">
        <v>1.0292900661</v>
      </c>
    </row>
    <row r="15639">
      <c r="A15639" s="30">
        <v>1.0</v>
      </c>
      <c r="B15639" s="30">
        <v>0.9714475032</v>
      </c>
      <c r="C15639" s="30">
        <v>2.441618E-4</v>
      </c>
      <c r="D15639" s="30">
        <v>0.0285524968</v>
      </c>
      <c r="E15639" s="30">
        <v>0.00406</v>
      </c>
      <c r="F15639" s="30">
        <v>0.0</v>
      </c>
      <c r="G15639" s="30">
        <v>0.0284365737</v>
      </c>
      <c r="H15639" s="30">
        <v>0.9675034263</v>
      </c>
      <c r="I15639" s="30">
        <v>0.9715634263</v>
      </c>
      <c r="J15639" s="30">
        <v>0.0041788317</v>
      </c>
      <c r="K15639" s="30">
        <v>1.0</v>
      </c>
      <c r="L15639" s="30">
        <v>0.0324965737</v>
      </c>
      <c r="M15639" s="30">
        <v>1.0292688804</v>
      </c>
    </row>
    <row r="15640">
      <c r="A15640" s="30">
        <v>1.0</v>
      </c>
      <c r="B15640" s="30">
        <v>0.9714675823</v>
      </c>
      <c r="C15640" s="30">
        <v>2.439399E-4</v>
      </c>
      <c r="D15640" s="30">
        <v>0.0285324177</v>
      </c>
      <c r="E15640" s="30">
        <v>0.00406</v>
      </c>
      <c r="F15640" s="30">
        <v>0.0</v>
      </c>
      <c r="G15640" s="30">
        <v>0.0284165761</v>
      </c>
      <c r="H15640" s="30">
        <v>0.9675234239</v>
      </c>
      <c r="I15640" s="30">
        <v>0.9715834239</v>
      </c>
      <c r="J15640" s="30">
        <v>0.0041787456</v>
      </c>
      <c r="K15640" s="30">
        <v>1.0</v>
      </c>
      <c r="L15640" s="30">
        <v>0.0324765761</v>
      </c>
      <c r="M15640" s="30">
        <v>1.0292476955</v>
      </c>
    </row>
    <row r="15641">
      <c r="A15641" s="30">
        <v>1.0</v>
      </c>
      <c r="B15641" s="30">
        <v>0.9715679778</v>
      </c>
      <c r="C15641" s="30">
        <v>2.439214E-4</v>
      </c>
      <c r="D15641" s="30">
        <v>0.0284320222</v>
      </c>
      <c r="E15641" s="30">
        <v>0.00406</v>
      </c>
      <c r="F15641" s="30">
        <v>0.0</v>
      </c>
      <c r="G15641" s="30">
        <v>0.0283165882</v>
      </c>
      <c r="H15641" s="30">
        <v>0.9676234118</v>
      </c>
      <c r="I15641" s="30">
        <v>0.9716834118</v>
      </c>
      <c r="J15641" s="30">
        <v>0.0041783156</v>
      </c>
      <c r="K15641" s="30">
        <v>1.0</v>
      </c>
      <c r="L15641" s="30">
        <v>0.0323765882</v>
      </c>
      <c r="M15641" s="30">
        <v>1.0291417841</v>
      </c>
    </row>
    <row r="15642">
      <c r="A15642" s="30">
        <v>1.0</v>
      </c>
      <c r="B15642" s="30">
        <v>0.9716282152</v>
      </c>
      <c r="C15642" s="30">
        <v>2.437421E-4</v>
      </c>
      <c r="D15642" s="30">
        <v>0.0283717848</v>
      </c>
      <c r="E15642" s="30">
        <v>0.00406</v>
      </c>
      <c r="F15642" s="30">
        <v>0.0</v>
      </c>
      <c r="G15642" s="30">
        <v>0.0282565954</v>
      </c>
      <c r="H15642" s="30">
        <v>0.9676834046</v>
      </c>
      <c r="I15642" s="30">
        <v>0.9717434046</v>
      </c>
      <c r="J15642" s="30">
        <v>0.0041780577</v>
      </c>
      <c r="K15642" s="30">
        <v>1.0</v>
      </c>
      <c r="L15642" s="30">
        <v>0.0323165954</v>
      </c>
      <c r="M15642" s="30">
        <v>1.0290782477</v>
      </c>
    </row>
    <row r="15643">
      <c r="A15643" s="30">
        <v>1.0</v>
      </c>
      <c r="B15643" s="30">
        <v>0.9716482943</v>
      </c>
      <c r="C15643" s="30">
        <v>2.436901E-4</v>
      </c>
      <c r="D15643" s="30">
        <v>0.0283517057</v>
      </c>
      <c r="E15643" s="30">
        <v>0.00406</v>
      </c>
      <c r="F15643" s="30">
        <v>0.0</v>
      </c>
      <c r="G15643" s="30">
        <v>0.0282365978</v>
      </c>
      <c r="H15643" s="30">
        <v>0.9677034022</v>
      </c>
      <c r="I15643" s="30">
        <v>0.9717634022</v>
      </c>
      <c r="J15643" s="30">
        <v>0.0041779717</v>
      </c>
      <c r="K15643" s="30">
        <v>1.0</v>
      </c>
      <c r="L15643" s="30">
        <v>0.0322965978</v>
      </c>
      <c r="M15643" s="30">
        <v>1.0290570706</v>
      </c>
    </row>
    <row r="15644">
      <c r="A15644" s="30">
        <v>1.0</v>
      </c>
      <c r="B15644" s="30">
        <v>0.9716683734</v>
      </c>
      <c r="C15644" s="30">
        <v>2.434232E-4</v>
      </c>
      <c r="D15644" s="30">
        <v>0.0283316266</v>
      </c>
      <c r="E15644" s="30">
        <v>0.00406</v>
      </c>
      <c r="F15644" s="30">
        <v>0.0</v>
      </c>
      <c r="G15644" s="30">
        <v>0.0282166002</v>
      </c>
      <c r="H15644" s="30">
        <v>0.9677233998</v>
      </c>
      <c r="I15644" s="30">
        <v>0.9717833998</v>
      </c>
      <c r="J15644" s="30">
        <v>0.0041778857</v>
      </c>
      <c r="K15644" s="30">
        <v>1.0</v>
      </c>
      <c r="L15644" s="30">
        <v>0.0322766002</v>
      </c>
      <c r="M15644" s="30">
        <v>1.0290358944</v>
      </c>
    </row>
    <row r="15645">
      <c r="A15645" s="30">
        <v>1.0</v>
      </c>
      <c r="B15645" s="30">
        <v>0.9716884525</v>
      </c>
      <c r="C15645" s="30">
        <v>2.433634E-4</v>
      </c>
      <c r="D15645" s="30">
        <v>0.0283115475</v>
      </c>
      <c r="E15645" s="30">
        <v>0.00406</v>
      </c>
      <c r="F15645" s="30">
        <v>0.0</v>
      </c>
      <c r="G15645" s="30">
        <v>0.0281966026</v>
      </c>
      <c r="H15645" s="30">
        <v>0.9677433974</v>
      </c>
      <c r="I15645" s="30">
        <v>0.9718033974</v>
      </c>
      <c r="J15645" s="30">
        <v>0.0041777998</v>
      </c>
      <c r="K15645" s="30">
        <v>1.0</v>
      </c>
      <c r="L15645" s="30">
        <v>0.0322566026</v>
      </c>
      <c r="M15645" s="30">
        <v>1.0290147191</v>
      </c>
    </row>
    <row r="15646">
      <c r="A15646" s="30">
        <v>1.0</v>
      </c>
      <c r="B15646" s="30">
        <v>0.9717085316</v>
      </c>
      <c r="C15646" s="30">
        <v>2.43323E-4</v>
      </c>
      <c r="D15646" s="30">
        <v>0.0282914684</v>
      </c>
      <c r="E15646" s="30">
        <v>0.00406</v>
      </c>
      <c r="F15646" s="30">
        <v>0.0</v>
      </c>
      <c r="G15646" s="30">
        <v>0.028176605</v>
      </c>
      <c r="H15646" s="30">
        <v>0.967763395</v>
      </c>
      <c r="I15646" s="30">
        <v>0.971823395</v>
      </c>
      <c r="J15646" s="30">
        <v>0.0041777138</v>
      </c>
      <c r="K15646" s="30">
        <v>1.0</v>
      </c>
      <c r="L15646" s="30">
        <v>0.032236605</v>
      </c>
      <c r="M15646" s="30">
        <v>1.0289935447</v>
      </c>
    </row>
    <row r="15647">
      <c r="A15647" s="30">
        <v>1.0</v>
      </c>
      <c r="B15647" s="30">
        <v>0.9717286107</v>
      </c>
      <c r="C15647" s="30">
        <v>2.431301E-4</v>
      </c>
      <c r="D15647" s="30">
        <v>0.0282713893</v>
      </c>
      <c r="E15647" s="30">
        <v>0.00406</v>
      </c>
      <c r="F15647" s="30">
        <v>0.0</v>
      </c>
      <c r="G15647" s="30">
        <v>0.0281566074</v>
      </c>
      <c r="H15647" s="30">
        <v>0.9677833926</v>
      </c>
      <c r="I15647" s="30">
        <v>0.9718433926</v>
      </c>
      <c r="J15647" s="30">
        <v>0.0041776278</v>
      </c>
      <c r="K15647" s="30">
        <v>1.0</v>
      </c>
      <c r="L15647" s="30">
        <v>0.0322166074</v>
      </c>
      <c r="M15647" s="30">
        <v>1.0289723711</v>
      </c>
    </row>
    <row r="15648">
      <c r="A15648" s="30">
        <v>1.0</v>
      </c>
      <c r="B15648" s="30">
        <v>0.9717486898</v>
      </c>
      <c r="C15648" s="30">
        <v>2.430531E-4</v>
      </c>
      <c r="D15648" s="30">
        <v>0.0282513102</v>
      </c>
      <c r="E15648" s="30">
        <v>0.00406</v>
      </c>
      <c r="F15648" s="30">
        <v>0.0</v>
      </c>
      <c r="G15648" s="30">
        <v>0.0281366098</v>
      </c>
      <c r="H15648" s="30">
        <v>0.9678033902</v>
      </c>
      <c r="I15648" s="30">
        <v>0.9718633902</v>
      </c>
      <c r="J15648" s="30">
        <v>0.0041775419</v>
      </c>
      <c r="K15648" s="30">
        <v>1.0</v>
      </c>
      <c r="L15648" s="30">
        <v>0.0321966098</v>
      </c>
      <c r="M15648" s="30">
        <v>1.0289511984</v>
      </c>
    </row>
    <row r="15649">
      <c r="A15649" s="30">
        <v>1.0</v>
      </c>
      <c r="B15649" s="30">
        <v>0.9717687689</v>
      </c>
      <c r="C15649" s="30">
        <v>2.429474E-4</v>
      </c>
      <c r="D15649" s="30">
        <v>0.0282312311</v>
      </c>
      <c r="E15649" s="30">
        <v>0.00406</v>
      </c>
      <c r="F15649" s="30">
        <v>0.0</v>
      </c>
      <c r="G15649" s="30">
        <v>0.0281166123</v>
      </c>
      <c r="H15649" s="30">
        <v>0.9678233877</v>
      </c>
      <c r="I15649" s="30">
        <v>0.9718833877</v>
      </c>
      <c r="J15649" s="30">
        <v>0.0041774559</v>
      </c>
      <c r="K15649" s="30">
        <v>1.0</v>
      </c>
      <c r="L15649" s="30">
        <v>0.0321766123</v>
      </c>
      <c r="M15649" s="30">
        <v>1.0289300266</v>
      </c>
    </row>
    <row r="15650">
      <c r="A15650" s="30">
        <v>1.0</v>
      </c>
      <c r="B15650" s="30">
        <v>0.9717888481</v>
      </c>
      <c r="C15650" s="30">
        <v>2.428969E-4</v>
      </c>
      <c r="D15650" s="30">
        <v>0.0282111519</v>
      </c>
      <c r="E15650" s="30">
        <v>0.00406</v>
      </c>
      <c r="F15650" s="30">
        <v>0.0</v>
      </c>
      <c r="G15650" s="30">
        <v>0.0280966147</v>
      </c>
      <c r="H15650" s="30">
        <v>0.9678433853</v>
      </c>
      <c r="I15650" s="30">
        <v>0.9719033853</v>
      </c>
      <c r="J15650" s="30">
        <v>0.00417737</v>
      </c>
      <c r="K15650" s="30">
        <v>1.0</v>
      </c>
      <c r="L15650" s="30">
        <v>0.0321566147</v>
      </c>
      <c r="M15650" s="30">
        <v>1.0289088556</v>
      </c>
    </row>
    <row r="15651">
      <c r="A15651" s="30">
        <v>1.0</v>
      </c>
      <c r="B15651" s="30">
        <v>0.9719093227</v>
      </c>
      <c r="C15651" s="30">
        <v>2.427223E-4</v>
      </c>
      <c r="D15651" s="30">
        <v>0.0280906773</v>
      </c>
      <c r="E15651" s="30">
        <v>0.00406</v>
      </c>
      <c r="F15651" s="30">
        <v>0.0</v>
      </c>
      <c r="G15651" s="30">
        <v>0.0279766291</v>
      </c>
      <c r="H15651" s="30">
        <v>0.9679633709</v>
      </c>
      <c r="I15651" s="30">
        <v>0.9720233709</v>
      </c>
      <c r="J15651" s="30">
        <v>0.0041768543</v>
      </c>
      <c r="K15651" s="30">
        <v>1.0</v>
      </c>
      <c r="L15651" s="30">
        <v>0.0320366291</v>
      </c>
      <c r="M15651" s="30">
        <v>1.0287818482</v>
      </c>
    </row>
    <row r="15652">
      <c r="A15652" s="30">
        <v>1.0</v>
      </c>
      <c r="B15652" s="30">
        <v>0.9719294018</v>
      </c>
      <c r="C15652" s="30">
        <v>2.426532E-4</v>
      </c>
      <c r="D15652" s="30">
        <v>0.0280705982</v>
      </c>
      <c r="E15652" s="30">
        <v>0.00406</v>
      </c>
      <c r="F15652" s="30">
        <v>0.0</v>
      </c>
      <c r="G15652" s="30">
        <v>0.0279566315</v>
      </c>
      <c r="H15652" s="30">
        <v>0.9679833685</v>
      </c>
      <c r="I15652" s="30">
        <v>0.9720433685</v>
      </c>
      <c r="J15652" s="30">
        <v>0.0041767684</v>
      </c>
      <c r="K15652" s="30">
        <v>1.0</v>
      </c>
      <c r="L15652" s="30">
        <v>0.0320166315</v>
      </c>
      <c r="M15652" s="30">
        <v>1.0287606834</v>
      </c>
    </row>
    <row r="15653">
      <c r="A15653" s="30">
        <v>1.0</v>
      </c>
      <c r="B15653" s="30">
        <v>0.971949481</v>
      </c>
      <c r="C15653" s="30">
        <v>2.425969E-4</v>
      </c>
      <c r="D15653" s="30">
        <v>0.028050519</v>
      </c>
      <c r="E15653" s="30">
        <v>0.00406</v>
      </c>
      <c r="F15653" s="30">
        <v>0.0</v>
      </c>
      <c r="G15653" s="30">
        <v>0.0279366339</v>
      </c>
      <c r="H15653" s="30">
        <v>0.9680033661</v>
      </c>
      <c r="I15653" s="30">
        <v>0.9720633661</v>
      </c>
      <c r="J15653" s="30">
        <v>0.0041766824</v>
      </c>
      <c r="K15653" s="30">
        <v>1.0</v>
      </c>
      <c r="L15653" s="30">
        <v>0.0319966339</v>
      </c>
      <c r="M15653" s="30">
        <v>1.0287395194</v>
      </c>
    </row>
    <row r="15654">
      <c r="A15654" s="30">
        <v>1.0</v>
      </c>
      <c r="B15654" s="30">
        <v>0.9719896392</v>
      </c>
      <c r="C15654" s="30">
        <v>2.423657E-4</v>
      </c>
      <c r="D15654" s="30">
        <v>0.0280103608</v>
      </c>
      <c r="E15654" s="30">
        <v>0.00406</v>
      </c>
      <c r="F15654" s="30">
        <v>0.0</v>
      </c>
      <c r="G15654" s="30">
        <v>0.0278966388</v>
      </c>
      <c r="H15654" s="30">
        <v>0.9680433612</v>
      </c>
      <c r="I15654" s="30">
        <v>0.9721033612</v>
      </c>
      <c r="J15654" s="30">
        <v>0.0041765106</v>
      </c>
      <c r="K15654" s="30">
        <v>1.0</v>
      </c>
      <c r="L15654" s="30">
        <v>0.0319566388</v>
      </c>
      <c r="M15654" s="30">
        <v>1.028697194</v>
      </c>
    </row>
    <row r="15655">
      <c r="A15655" s="30">
        <v>1.0</v>
      </c>
      <c r="B15655" s="30">
        <v>0.9720097183</v>
      </c>
      <c r="C15655" s="30">
        <v>2.422922E-4</v>
      </c>
      <c r="D15655" s="30">
        <v>0.0279902817</v>
      </c>
      <c r="E15655" s="30">
        <v>0.00406</v>
      </c>
      <c r="F15655" s="30">
        <v>0.0</v>
      </c>
      <c r="G15655" s="30">
        <v>0.0278766412</v>
      </c>
      <c r="H15655" s="30">
        <v>0.9680633588</v>
      </c>
      <c r="I15655" s="30">
        <v>0.9721233588</v>
      </c>
      <c r="J15655" s="30">
        <v>0.0041764247</v>
      </c>
      <c r="K15655" s="30">
        <v>1.0</v>
      </c>
      <c r="L15655" s="30">
        <v>0.0319366412</v>
      </c>
      <c r="M15655" s="30">
        <v>1.0286760326</v>
      </c>
    </row>
    <row r="15656">
      <c r="A15656" s="30">
        <v>1.0</v>
      </c>
      <c r="B15656" s="30">
        <v>0.9720498765</v>
      </c>
      <c r="C15656" s="30">
        <v>2.422788E-4</v>
      </c>
      <c r="D15656" s="30">
        <v>0.0279501235</v>
      </c>
      <c r="E15656" s="30">
        <v>0.00406</v>
      </c>
      <c r="F15656" s="30">
        <v>0.0</v>
      </c>
      <c r="G15656" s="30">
        <v>0.027836646</v>
      </c>
      <c r="H15656" s="30">
        <v>0.968103354</v>
      </c>
      <c r="I15656" s="30">
        <v>0.972163354</v>
      </c>
      <c r="J15656" s="30">
        <v>0.0041762529</v>
      </c>
      <c r="K15656" s="30">
        <v>1.0</v>
      </c>
      <c r="L15656" s="30">
        <v>0.031896646</v>
      </c>
      <c r="M15656" s="30">
        <v>1.0286337125</v>
      </c>
    </row>
    <row r="15657">
      <c r="A15657" s="30">
        <v>1.0</v>
      </c>
      <c r="B15657" s="30">
        <v>0.9720699556</v>
      </c>
      <c r="C15657" s="30">
        <v>2.422405E-4</v>
      </c>
      <c r="D15657" s="30">
        <v>0.0279300444</v>
      </c>
      <c r="E15657" s="30">
        <v>0.00406</v>
      </c>
      <c r="F15657" s="30">
        <v>0.0</v>
      </c>
      <c r="G15657" s="30">
        <v>0.0278166484</v>
      </c>
      <c r="H15657" s="30">
        <v>0.9681233516</v>
      </c>
      <c r="I15657" s="30">
        <v>0.9721833516</v>
      </c>
      <c r="J15657" s="30">
        <v>0.004176167</v>
      </c>
      <c r="K15657" s="30">
        <v>1.0</v>
      </c>
      <c r="L15657" s="30">
        <v>0.0318766484</v>
      </c>
      <c r="M15657" s="30">
        <v>1.0286125537</v>
      </c>
    </row>
    <row r="15658">
      <c r="A15658" s="30">
        <v>1.0</v>
      </c>
      <c r="B15658" s="30">
        <v>0.9720900347</v>
      </c>
      <c r="C15658" s="30">
        <v>2.421779E-4</v>
      </c>
      <c r="D15658" s="30">
        <v>0.0279099653</v>
      </c>
      <c r="E15658" s="30">
        <v>0.00406</v>
      </c>
      <c r="F15658" s="30">
        <v>0.0</v>
      </c>
      <c r="G15658" s="30">
        <v>0.0277966508</v>
      </c>
      <c r="H15658" s="30">
        <v>0.9681433492</v>
      </c>
      <c r="I15658" s="30">
        <v>0.9722033492</v>
      </c>
      <c r="J15658" s="30">
        <v>0.0041760811</v>
      </c>
      <c r="K15658" s="30">
        <v>1.0</v>
      </c>
      <c r="L15658" s="30">
        <v>0.0318566508</v>
      </c>
      <c r="M15658" s="30">
        <v>1.0285913959</v>
      </c>
    </row>
    <row r="15659">
      <c r="A15659" s="30">
        <v>1.0</v>
      </c>
      <c r="B15659" s="30">
        <v>0.972130193</v>
      </c>
      <c r="C15659" s="30">
        <v>2.416845E-4</v>
      </c>
      <c r="D15659" s="30">
        <v>0.027869807</v>
      </c>
      <c r="E15659" s="30">
        <v>0.00406</v>
      </c>
      <c r="F15659" s="30">
        <v>0.0</v>
      </c>
      <c r="G15659" s="30">
        <v>0.0277566556</v>
      </c>
      <c r="H15659" s="30">
        <v>0.9681833444</v>
      </c>
      <c r="I15659" s="30">
        <v>0.9722433444</v>
      </c>
      <c r="J15659" s="30">
        <v>0.0041759093</v>
      </c>
      <c r="K15659" s="30">
        <v>1.0</v>
      </c>
      <c r="L15659" s="30">
        <v>0.0318166556</v>
      </c>
      <c r="M15659" s="30">
        <v>1.0285490827</v>
      </c>
    </row>
    <row r="15660">
      <c r="A15660" s="30">
        <v>1.0</v>
      </c>
      <c r="B15660" s="30">
        <v>0.9721502721</v>
      </c>
      <c r="C15660" s="30">
        <v>2.416425E-4</v>
      </c>
      <c r="D15660" s="30">
        <v>0.0278497279</v>
      </c>
      <c r="E15660" s="30">
        <v>0.00406</v>
      </c>
      <c r="F15660" s="30">
        <v>0.0</v>
      </c>
      <c r="G15660" s="30">
        <v>0.027736658</v>
      </c>
      <c r="H15660" s="30">
        <v>0.968203342</v>
      </c>
      <c r="I15660" s="30">
        <v>0.972263342</v>
      </c>
      <c r="J15660" s="30">
        <v>0.0041758234</v>
      </c>
      <c r="K15660" s="30">
        <v>1.0</v>
      </c>
      <c r="L15660" s="30">
        <v>0.031796658</v>
      </c>
      <c r="M15660" s="30">
        <v>1.0285279274</v>
      </c>
    </row>
    <row r="15661">
      <c r="A15661" s="30">
        <v>1.0</v>
      </c>
      <c r="B15661" s="30">
        <v>0.9721904303</v>
      </c>
      <c r="C15661" s="30">
        <v>2.41455E-4</v>
      </c>
      <c r="D15661" s="30">
        <v>0.0278095697</v>
      </c>
      <c r="E15661" s="30">
        <v>0.00406</v>
      </c>
      <c r="F15661" s="30">
        <v>0.0</v>
      </c>
      <c r="G15661" s="30">
        <v>0.0276966629</v>
      </c>
      <c r="H15661" s="30">
        <v>0.9682433371</v>
      </c>
      <c r="I15661" s="30">
        <v>0.9723033371</v>
      </c>
      <c r="J15661" s="30">
        <v>0.0041756516</v>
      </c>
      <c r="K15661" s="30">
        <v>1.0</v>
      </c>
      <c r="L15661" s="30">
        <v>0.0317566629</v>
      </c>
      <c r="M15661" s="30">
        <v>1.0284856194</v>
      </c>
    </row>
    <row r="15662">
      <c r="A15662" s="30">
        <v>1.0</v>
      </c>
      <c r="B15662" s="30">
        <v>0.9722105094</v>
      </c>
      <c r="C15662" s="30">
        <v>2.410805E-4</v>
      </c>
      <c r="D15662" s="30">
        <v>0.0277894906</v>
      </c>
      <c r="E15662" s="30">
        <v>0.00406</v>
      </c>
      <c r="F15662" s="30">
        <v>0.0</v>
      </c>
      <c r="G15662" s="30">
        <v>0.0276766653</v>
      </c>
      <c r="H15662" s="30">
        <v>0.9682633347</v>
      </c>
      <c r="I15662" s="30">
        <v>0.9723233347</v>
      </c>
      <c r="J15662" s="30">
        <v>0.0041755657</v>
      </c>
      <c r="K15662" s="30">
        <v>1.0</v>
      </c>
      <c r="L15662" s="30">
        <v>0.0317366653</v>
      </c>
      <c r="M15662" s="30">
        <v>1.0284644668</v>
      </c>
    </row>
    <row r="15663">
      <c r="A15663" s="30">
        <v>1.0</v>
      </c>
      <c r="B15663" s="30">
        <v>0.9722506676</v>
      </c>
      <c r="C15663" s="30">
        <v>2.410069E-4</v>
      </c>
      <c r="D15663" s="30">
        <v>0.0277493324</v>
      </c>
      <c r="E15663" s="30">
        <v>0.00406</v>
      </c>
      <c r="F15663" s="30">
        <v>0.0</v>
      </c>
      <c r="G15663" s="30">
        <v>0.0276366701</v>
      </c>
      <c r="H15663" s="30">
        <v>0.9683033299</v>
      </c>
      <c r="I15663" s="30">
        <v>0.9723633299</v>
      </c>
      <c r="J15663" s="30">
        <v>0.004175394</v>
      </c>
      <c r="K15663" s="30">
        <v>1.0</v>
      </c>
      <c r="L15663" s="30">
        <v>0.0316966701</v>
      </c>
      <c r="M15663" s="30">
        <v>1.0284221641</v>
      </c>
    </row>
    <row r="15664">
      <c r="A15664" s="30">
        <v>1.0</v>
      </c>
      <c r="B15664" s="30">
        <v>0.9722707467</v>
      </c>
      <c r="C15664" s="30">
        <v>2.409749E-4</v>
      </c>
      <c r="D15664" s="30">
        <v>0.0277292533</v>
      </c>
      <c r="E15664" s="30">
        <v>0.00406</v>
      </c>
      <c r="F15664" s="30">
        <v>0.0</v>
      </c>
      <c r="G15664" s="30">
        <v>0.0276166725</v>
      </c>
      <c r="H15664" s="30">
        <v>0.9683233275</v>
      </c>
      <c r="I15664" s="30">
        <v>0.9723833275</v>
      </c>
      <c r="J15664" s="30">
        <v>0.0041753081</v>
      </c>
      <c r="K15664" s="30">
        <v>1.0</v>
      </c>
      <c r="L15664" s="30">
        <v>0.0316766725</v>
      </c>
      <c r="M15664" s="30">
        <v>1.028401014</v>
      </c>
    </row>
    <row r="15665">
      <c r="A15665" s="30">
        <v>1.0</v>
      </c>
      <c r="B15665" s="30">
        <v>0.9722908259</v>
      </c>
      <c r="C15665" s="30">
        <v>2.408965E-4</v>
      </c>
      <c r="D15665" s="30">
        <v>0.0277091741</v>
      </c>
      <c r="E15665" s="30">
        <v>0.00406</v>
      </c>
      <c r="F15665" s="30">
        <v>0.0</v>
      </c>
      <c r="G15665" s="30">
        <v>0.0275966749</v>
      </c>
      <c r="H15665" s="30">
        <v>0.9683433251</v>
      </c>
      <c r="I15665" s="30">
        <v>0.9724033251</v>
      </c>
      <c r="J15665" s="30">
        <v>0.0041752223</v>
      </c>
      <c r="K15665" s="30">
        <v>1.0</v>
      </c>
      <c r="L15665" s="30">
        <v>0.0316566749</v>
      </c>
      <c r="M15665" s="30">
        <v>1.0283798648</v>
      </c>
    </row>
    <row r="15666">
      <c r="A15666" s="30">
        <v>1.0</v>
      </c>
      <c r="B15666" s="30">
        <v>0.972310905</v>
      </c>
      <c r="C15666" s="30">
        <v>2.406162E-4</v>
      </c>
      <c r="D15666" s="30">
        <v>0.027689095</v>
      </c>
      <c r="E15666" s="30">
        <v>0.00406</v>
      </c>
      <c r="F15666" s="30">
        <v>0.0</v>
      </c>
      <c r="G15666" s="30">
        <v>0.0275766773</v>
      </c>
      <c r="H15666" s="30">
        <v>0.9683633227</v>
      </c>
      <c r="I15666" s="30">
        <v>0.9724233227</v>
      </c>
      <c r="J15666" s="30">
        <v>0.0041751364</v>
      </c>
      <c r="K15666" s="30">
        <v>1.0</v>
      </c>
      <c r="L15666" s="30">
        <v>0.0316366773</v>
      </c>
      <c r="M15666" s="30">
        <v>1.0283587165</v>
      </c>
    </row>
    <row r="15667">
      <c r="A15667" s="30">
        <v>1.0</v>
      </c>
      <c r="B15667" s="30">
        <v>0.9723309841</v>
      </c>
      <c r="C15667" s="30">
        <v>2.405579E-4</v>
      </c>
      <c r="D15667" s="30">
        <v>0.0276690159</v>
      </c>
      <c r="E15667" s="30">
        <v>0.00406</v>
      </c>
      <c r="F15667" s="30">
        <v>0.0</v>
      </c>
      <c r="G15667" s="30">
        <v>0.0275566797</v>
      </c>
      <c r="H15667" s="30">
        <v>0.9683833203</v>
      </c>
      <c r="I15667" s="30">
        <v>0.9724433203</v>
      </c>
      <c r="J15667" s="30">
        <v>0.0041750505</v>
      </c>
      <c r="K15667" s="30">
        <v>1.0</v>
      </c>
      <c r="L15667" s="30">
        <v>0.0316166797</v>
      </c>
      <c r="M15667" s="30">
        <v>1.028337569</v>
      </c>
    </row>
    <row r="15668">
      <c r="A15668" s="30">
        <v>1.0</v>
      </c>
      <c r="B15668" s="30">
        <v>0.9723510632</v>
      </c>
      <c r="C15668" s="30">
        <v>2.404994E-4</v>
      </c>
      <c r="D15668" s="30">
        <v>0.0276489368</v>
      </c>
      <c r="E15668" s="30">
        <v>0.00406</v>
      </c>
      <c r="F15668" s="30">
        <v>0.0</v>
      </c>
      <c r="G15668" s="30">
        <v>0.0275366821</v>
      </c>
      <c r="H15668" s="30">
        <v>0.9684033179</v>
      </c>
      <c r="I15668" s="30">
        <v>0.9724633179</v>
      </c>
      <c r="J15668" s="30">
        <v>0.0041749647</v>
      </c>
      <c r="K15668" s="30">
        <v>1.0</v>
      </c>
      <c r="L15668" s="30">
        <v>0.0315966821</v>
      </c>
      <c r="M15668" s="30">
        <v>1.0283164225</v>
      </c>
    </row>
    <row r="15669">
      <c r="A15669" s="30">
        <v>1.0</v>
      </c>
      <c r="B15669" s="30">
        <v>0.9723711423</v>
      </c>
      <c r="C15669" s="30">
        <v>2.404441E-4</v>
      </c>
      <c r="D15669" s="30">
        <v>0.0276288577</v>
      </c>
      <c r="E15669" s="30">
        <v>0.00406</v>
      </c>
      <c r="F15669" s="30">
        <v>0.0</v>
      </c>
      <c r="G15669" s="30">
        <v>0.0275166845</v>
      </c>
      <c r="H15669" s="30">
        <v>0.9684233155</v>
      </c>
      <c r="I15669" s="30">
        <v>0.9724833155</v>
      </c>
      <c r="J15669" s="30">
        <v>0.0041748788</v>
      </c>
      <c r="K15669" s="30">
        <v>1.0</v>
      </c>
      <c r="L15669" s="30">
        <v>0.0315766845</v>
      </c>
      <c r="M15669" s="30">
        <v>1.0282952767</v>
      </c>
    </row>
    <row r="15670">
      <c r="A15670" s="30">
        <v>1.0</v>
      </c>
      <c r="B15670" s="30">
        <v>0.9723912214</v>
      </c>
      <c r="C15670" s="30">
        <v>2.403206E-4</v>
      </c>
      <c r="D15670" s="30">
        <v>0.0276087786</v>
      </c>
      <c r="E15670" s="30">
        <v>0.00406</v>
      </c>
      <c r="F15670" s="30">
        <v>0.0</v>
      </c>
      <c r="G15670" s="30">
        <v>0.0274966869</v>
      </c>
      <c r="H15670" s="30">
        <v>0.9684433131</v>
      </c>
      <c r="I15670" s="30">
        <v>0.9725033131</v>
      </c>
      <c r="J15670" s="30">
        <v>0.004174793</v>
      </c>
      <c r="K15670" s="30">
        <v>1.0</v>
      </c>
      <c r="L15670" s="30">
        <v>0.0315566869</v>
      </c>
      <c r="M15670" s="30">
        <v>1.0282741319</v>
      </c>
    </row>
    <row r="15671">
      <c r="A15671" s="30">
        <v>1.0</v>
      </c>
      <c r="B15671" s="30">
        <v>0.9724113005</v>
      </c>
      <c r="C15671" s="30">
        <v>2.402945E-4</v>
      </c>
      <c r="D15671" s="30">
        <v>0.0275886995</v>
      </c>
      <c r="E15671" s="30">
        <v>0.00406</v>
      </c>
      <c r="F15671" s="30">
        <v>0.0</v>
      </c>
      <c r="G15671" s="30">
        <v>0.0274766894</v>
      </c>
      <c r="H15671" s="30">
        <v>0.9684633106</v>
      </c>
      <c r="I15671" s="30">
        <v>0.9725233106</v>
      </c>
      <c r="J15671" s="30">
        <v>0.0041747071</v>
      </c>
      <c r="K15671" s="30">
        <v>1.0</v>
      </c>
      <c r="L15671" s="30">
        <v>0.0315366894</v>
      </c>
      <c r="M15671" s="30">
        <v>1.0282529879</v>
      </c>
    </row>
    <row r="15672">
      <c r="A15672" s="30">
        <v>1.0</v>
      </c>
      <c r="B15672" s="30">
        <v>0.9724313796</v>
      </c>
      <c r="C15672" s="30">
        <v>2.402711E-4</v>
      </c>
      <c r="D15672" s="30">
        <v>0.0275686204</v>
      </c>
      <c r="E15672" s="30">
        <v>0.00406</v>
      </c>
      <c r="F15672" s="30">
        <v>0.0</v>
      </c>
      <c r="G15672" s="30">
        <v>0.0274566918</v>
      </c>
      <c r="H15672" s="30">
        <v>0.9684833082</v>
      </c>
      <c r="I15672" s="30">
        <v>0.9725433082</v>
      </c>
      <c r="J15672" s="30">
        <v>0.0041746213</v>
      </c>
      <c r="K15672" s="30">
        <v>1.0</v>
      </c>
      <c r="L15672" s="30">
        <v>0.0315166918</v>
      </c>
      <c r="M15672" s="30">
        <v>1.0282318448</v>
      </c>
    </row>
    <row r="15673">
      <c r="A15673" s="30">
        <v>1.0</v>
      </c>
      <c r="B15673" s="30">
        <v>0.9724514587</v>
      </c>
      <c r="C15673" s="30">
        <v>2.402355E-4</v>
      </c>
      <c r="D15673" s="30">
        <v>0.0275485413</v>
      </c>
      <c r="E15673" s="30">
        <v>0.00406</v>
      </c>
      <c r="F15673" s="30">
        <v>0.0</v>
      </c>
      <c r="G15673" s="30">
        <v>0.0274366942</v>
      </c>
      <c r="H15673" s="30">
        <v>0.9685033058</v>
      </c>
      <c r="I15673" s="30">
        <v>0.9725633058</v>
      </c>
      <c r="J15673" s="30">
        <v>0.0041745355</v>
      </c>
      <c r="K15673" s="30">
        <v>1.0</v>
      </c>
      <c r="L15673" s="30">
        <v>0.0314966942</v>
      </c>
      <c r="M15673" s="30">
        <v>1.0282107026</v>
      </c>
    </row>
    <row r="15674">
      <c r="A15674" s="30">
        <v>1.0</v>
      </c>
      <c r="B15674" s="30">
        <v>0.9724715379</v>
      </c>
      <c r="C15674" s="30">
        <v>2.397136E-4</v>
      </c>
      <c r="D15674" s="30">
        <v>0.0275284621</v>
      </c>
      <c r="E15674" s="30">
        <v>0.00406</v>
      </c>
      <c r="F15674" s="30">
        <v>0.0</v>
      </c>
      <c r="G15674" s="30">
        <v>0.0274166966</v>
      </c>
      <c r="H15674" s="30">
        <v>0.9685233034</v>
      </c>
      <c r="I15674" s="30">
        <v>0.9725833034</v>
      </c>
      <c r="J15674" s="30">
        <v>0.0041744496</v>
      </c>
      <c r="K15674" s="30">
        <v>1.0</v>
      </c>
      <c r="L15674" s="30">
        <v>0.0314766966</v>
      </c>
      <c r="M15674" s="30">
        <v>1.0281895612</v>
      </c>
    </row>
    <row r="15675">
      <c r="A15675" s="30">
        <v>1.0</v>
      </c>
      <c r="B15675" s="30">
        <v>0.972491617</v>
      </c>
      <c r="C15675" s="30">
        <v>2.396095E-4</v>
      </c>
      <c r="D15675" s="30">
        <v>0.027508383</v>
      </c>
      <c r="E15675" s="30">
        <v>0.00406</v>
      </c>
      <c r="F15675" s="30">
        <v>0.0</v>
      </c>
      <c r="G15675" s="30">
        <v>0.027396699</v>
      </c>
      <c r="H15675" s="30">
        <v>0.968543301</v>
      </c>
      <c r="I15675" s="30">
        <v>0.972603301</v>
      </c>
      <c r="J15675" s="30">
        <v>0.0041743638</v>
      </c>
      <c r="K15675" s="30">
        <v>1.0</v>
      </c>
      <c r="L15675" s="30">
        <v>0.031456699</v>
      </c>
      <c r="M15675" s="30">
        <v>1.0281684207</v>
      </c>
    </row>
    <row r="15676">
      <c r="A15676" s="30">
        <v>1.0</v>
      </c>
      <c r="B15676" s="30">
        <v>0.9725116961</v>
      </c>
      <c r="C15676" s="30">
        <v>2.395457E-4</v>
      </c>
      <c r="D15676" s="30">
        <v>0.0274883039</v>
      </c>
      <c r="E15676" s="30">
        <v>0.00406</v>
      </c>
      <c r="F15676" s="30">
        <v>0.0</v>
      </c>
      <c r="G15676" s="30">
        <v>0.0273767014</v>
      </c>
      <c r="H15676" s="30">
        <v>0.9685632986</v>
      </c>
      <c r="I15676" s="30">
        <v>0.9726232986</v>
      </c>
      <c r="J15676" s="30">
        <v>0.004174278</v>
      </c>
      <c r="K15676" s="30">
        <v>1.0</v>
      </c>
      <c r="L15676" s="30">
        <v>0.0314367014</v>
      </c>
      <c r="M15676" s="30">
        <v>1.0281472811</v>
      </c>
    </row>
    <row r="15677">
      <c r="A15677" s="30">
        <v>1.0</v>
      </c>
      <c r="B15677" s="30">
        <v>0.9725518543</v>
      </c>
      <c r="C15677" s="30">
        <v>2.391648E-4</v>
      </c>
      <c r="D15677" s="30">
        <v>0.0274481457</v>
      </c>
      <c r="E15677" s="30">
        <v>0.00406</v>
      </c>
      <c r="F15677" s="30">
        <v>0.0</v>
      </c>
      <c r="G15677" s="30">
        <v>0.0273367062</v>
      </c>
      <c r="H15677" s="30">
        <v>0.9686032938</v>
      </c>
      <c r="I15677" s="30">
        <v>0.9726632938</v>
      </c>
      <c r="J15677" s="30">
        <v>0.0041741063</v>
      </c>
      <c r="K15677" s="30">
        <v>1.0</v>
      </c>
      <c r="L15677" s="30">
        <v>0.0313967062</v>
      </c>
      <c r="M15677" s="30">
        <v>1.0281050045</v>
      </c>
    </row>
    <row r="15678">
      <c r="A15678" s="30">
        <v>1.0</v>
      </c>
      <c r="B15678" s="30">
        <v>0.9725719334</v>
      </c>
      <c r="C15678" s="30">
        <v>2.38924E-4</v>
      </c>
      <c r="D15678" s="30">
        <v>0.0274280666</v>
      </c>
      <c r="E15678" s="30">
        <v>0.00406</v>
      </c>
      <c r="F15678" s="30">
        <v>0.0</v>
      </c>
      <c r="G15678" s="30">
        <v>0.0273167086</v>
      </c>
      <c r="H15678" s="30">
        <v>0.9686232914</v>
      </c>
      <c r="I15678" s="30">
        <v>0.9726832914</v>
      </c>
      <c r="J15678" s="30">
        <v>0.0041740205</v>
      </c>
      <c r="K15678" s="30">
        <v>1.0</v>
      </c>
      <c r="L15678" s="30">
        <v>0.0313767086</v>
      </c>
      <c r="M15678" s="30">
        <v>1.0280838675</v>
      </c>
    </row>
    <row r="15679">
      <c r="A15679" s="30">
        <v>1.0</v>
      </c>
      <c r="B15679" s="30">
        <v>0.9725920125</v>
      </c>
      <c r="C15679" s="30">
        <v>2.38629E-4</v>
      </c>
      <c r="D15679" s="30">
        <v>0.0274079875</v>
      </c>
      <c r="E15679" s="30">
        <v>0.00406</v>
      </c>
      <c r="F15679" s="30">
        <v>0.0</v>
      </c>
      <c r="G15679" s="30">
        <v>0.027296711</v>
      </c>
      <c r="H15679" s="30">
        <v>0.968643289</v>
      </c>
      <c r="I15679" s="30">
        <v>0.972703289</v>
      </c>
      <c r="J15679" s="30">
        <v>0.0041739347</v>
      </c>
      <c r="K15679" s="30">
        <v>1.0</v>
      </c>
      <c r="L15679" s="30">
        <v>0.031356711</v>
      </c>
      <c r="M15679" s="30">
        <v>1.0280627313</v>
      </c>
    </row>
    <row r="15680">
      <c r="A15680" s="30">
        <v>1.0</v>
      </c>
      <c r="B15680" s="30">
        <v>0.9726120916</v>
      </c>
      <c r="C15680" s="30">
        <v>2.386177E-4</v>
      </c>
      <c r="D15680" s="30">
        <v>0.0273879084</v>
      </c>
      <c r="E15680" s="30">
        <v>0.00406</v>
      </c>
      <c r="F15680" s="30">
        <v>0.0</v>
      </c>
      <c r="G15680" s="30">
        <v>0.0272767135</v>
      </c>
      <c r="H15680" s="30">
        <v>0.9686632865</v>
      </c>
      <c r="I15680" s="30">
        <v>0.9727232865</v>
      </c>
      <c r="J15680" s="30">
        <v>0.0041738489</v>
      </c>
      <c r="K15680" s="30">
        <v>1.0</v>
      </c>
      <c r="L15680" s="30">
        <v>0.0313367135</v>
      </c>
      <c r="M15680" s="30">
        <v>1.028041596</v>
      </c>
    </row>
    <row r="15681">
      <c r="A15681" s="30">
        <v>1.0</v>
      </c>
      <c r="B15681" s="30">
        <v>0.9726924081</v>
      </c>
      <c r="C15681" s="30">
        <v>2.385781E-4</v>
      </c>
      <c r="D15681" s="30">
        <v>0.0273075919</v>
      </c>
      <c r="E15681" s="30">
        <v>0.00406</v>
      </c>
      <c r="F15681" s="30">
        <v>0.0</v>
      </c>
      <c r="G15681" s="30">
        <v>0.0271967231</v>
      </c>
      <c r="H15681" s="30">
        <v>0.9687432769</v>
      </c>
      <c r="I15681" s="30">
        <v>0.9728032769</v>
      </c>
      <c r="J15681" s="30">
        <v>0.0041735057</v>
      </c>
      <c r="K15681" s="30">
        <v>1.0</v>
      </c>
      <c r="L15681" s="30">
        <v>0.0312567231</v>
      </c>
      <c r="M15681" s="30">
        <v>1.0279570636</v>
      </c>
    </row>
    <row r="15682">
      <c r="A15682" s="30">
        <v>1.0</v>
      </c>
      <c r="B15682" s="30">
        <v>0.9727124872</v>
      </c>
      <c r="C15682" s="30">
        <v>2.384115E-4</v>
      </c>
      <c r="D15682" s="30">
        <v>0.0272875128</v>
      </c>
      <c r="E15682" s="30">
        <v>0.00406</v>
      </c>
      <c r="F15682" s="30">
        <v>0.0</v>
      </c>
      <c r="G15682" s="30">
        <v>0.0271767255</v>
      </c>
      <c r="H15682" s="30">
        <v>0.9687632745</v>
      </c>
      <c r="I15682" s="30">
        <v>0.9728232745</v>
      </c>
      <c r="J15682" s="30">
        <v>0.0041734199</v>
      </c>
      <c r="K15682" s="30">
        <v>1.0</v>
      </c>
      <c r="L15682" s="30">
        <v>0.0312367255</v>
      </c>
      <c r="M15682" s="30">
        <v>1.0279359327</v>
      </c>
    </row>
    <row r="15683">
      <c r="A15683" s="30">
        <v>1.0</v>
      </c>
      <c r="B15683" s="30">
        <v>0.9727325663</v>
      </c>
      <c r="C15683" s="30">
        <v>2.383931E-4</v>
      </c>
      <c r="D15683" s="30">
        <v>0.0272674337</v>
      </c>
      <c r="E15683" s="30">
        <v>0.00406</v>
      </c>
      <c r="F15683" s="30">
        <v>0.0</v>
      </c>
      <c r="G15683" s="30">
        <v>0.0271567279</v>
      </c>
      <c r="H15683" s="30">
        <v>0.9687832721</v>
      </c>
      <c r="I15683" s="30">
        <v>0.9728432721</v>
      </c>
      <c r="J15683" s="30">
        <v>0.0041733341</v>
      </c>
      <c r="K15683" s="30">
        <v>1.0</v>
      </c>
      <c r="L15683" s="30">
        <v>0.0312167279</v>
      </c>
      <c r="M15683" s="30">
        <v>1.0279148026</v>
      </c>
    </row>
    <row r="15684">
      <c r="A15684" s="30">
        <v>1.0</v>
      </c>
      <c r="B15684" s="30">
        <v>0.9727727245</v>
      </c>
      <c r="C15684" s="30">
        <v>2.382737E-4</v>
      </c>
      <c r="D15684" s="30">
        <v>0.0272272755</v>
      </c>
      <c r="E15684" s="30">
        <v>0.00406</v>
      </c>
      <c r="F15684" s="30">
        <v>0.0</v>
      </c>
      <c r="G15684" s="30">
        <v>0.0271167327</v>
      </c>
      <c r="H15684" s="30">
        <v>0.9688232673</v>
      </c>
      <c r="I15684" s="30">
        <v>0.9728832673</v>
      </c>
      <c r="J15684" s="30">
        <v>0.0041731625</v>
      </c>
      <c r="K15684" s="30">
        <v>1.0</v>
      </c>
      <c r="L15684" s="30">
        <v>0.0311767327</v>
      </c>
      <c r="M15684" s="30">
        <v>1.0278725451</v>
      </c>
    </row>
    <row r="15685">
      <c r="A15685" s="30">
        <v>1.0</v>
      </c>
      <c r="B15685" s="30">
        <v>0.9727928036</v>
      </c>
      <c r="C15685" s="30">
        <v>2.381026E-4</v>
      </c>
      <c r="D15685" s="30">
        <v>0.0272071964</v>
      </c>
      <c r="E15685" s="30">
        <v>0.00406</v>
      </c>
      <c r="F15685" s="30">
        <v>0.0</v>
      </c>
      <c r="G15685" s="30">
        <v>0.0270967351</v>
      </c>
      <c r="H15685" s="30">
        <v>0.9688432649</v>
      </c>
      <c r="I15685" s="30">
        <v>0.9729032649</v>
      </c>
      <c r="J15685" s="30">
        <v>0.0041730768</v>
      </c>
      <c r="K15685" s="30">
        <v>1.0</v>
      </c>
      <c r="L15685" s="30">
        <v>0.0311567351</v>
      </c>
      <c r="M15685" s="30">
        <v>1.0278514176</v>
      </c>
    </row>
    <row r="15686">
      <c r="A15686" s="30">
        <v>1.0</v>
      </c>
      <c r="B15686" s="30">
        <v>0.9728329619</v>
      </c>
      <c r="C15686" s="30">
        <v>2.37989E-4</v>
      </c>
      <c r="D15686" s="30">
        <v>0.0271670381</v>
      </c>
      <c r="E15686" s="30">
        <v>0.00406</v>
      </c>
      <c r="F15686" s="30">
        <v>0.0</v>
      </c>
      <c r="G15686" s="30">
        <v>0.02705674</v>
      </c>
      <c r="H15686" s="30">
        <v>0.96888326</v>
      </c>
      <c r="I15686" s="30">
        <v>0.97294326</v>
      </c>
      <c r="J15686" s="30">
        <v>0.0041729052</v>
      </c>
      <c r="K15686" s="30">
        <v>1.0</v>
      </c>
      <c r="L15686" s="30">
        <v>0.03111674</v>
      </c>
      <c r="M15686" s="30">
        <v>1.0278091653</v>
      </c>
    </row>
    <row r="15687">
      <c r="A15687" s="30">
        <v>1.0</v>
      </c>
      <c r="B15687" s="30">
        <v>0.972853041</v>
      </c>
      <c r="C15687" s="30">
        <v>2.379224E-4</v>
      </c>
      <c r="D15687" s="30">
        <v>0.027146959</v>
      </c>
      <c r="E15687" s="30">
        <v>0.00406</v>
      </c>
      <c r="F15687" s="30">
        <v>0.0</v>
      </c>
      <c r="G15687" s="30">
        <v>0.0270367424</v>
      </c>
      <c r="H15687" s="30">
        <v>0.9689032576</v>
      </c>
      <c r="I15687" s="30">
        <v>0.9729632576</v>
      </c>
      <c r="J15687" s="30">
        <v>0.0041728194</v>
      </c>
      <c r="K15687" s="30">
        <v>1.0</v>
      </c>
      <c r="L15687" s="30">
        <v>0.0310967424</v>
      </c>
      <c r="M15687" s="30">
        <v>1.0277880405</v>
      </c>
    </row>
    <row r="15688">
      <c r="A15688" s="30">
        <v>1.0</v>
      </c>
      <c r="B15688" s="30">
        <v>0.9728731201</v>
      </c>
      <c r="C15688" s="30">
        <v>2.378045E-4</v>
      </c>
      <c r="D15688" s="30">
        <v>0.0271268799</v>
      </c>
      <c r="E15688" s="30">
        <v>0.00406</v>
      </c>
      <c r="F15688" s="30">
        <v>0.0</v>
      </c>
      <c r="G15688" s="30">
        <v>0.0270167448</v>
      </c>
      <c r="H15688" s="30">
        <v>0.9689232552</v>
      </c>
      <c r="I15688" s="30">
        <v>0.9729832552</v>
      </c>
      <c r="J15688" s="30">
        <v>0.0041727337</v>
      </c>
      <c r="K15688" s="30">
        <v>1.0</v>
      </c>
      <c r="L15688" s="30">
        <v>0.0310767448</v>
      </c>
      <c r="M15688" s="30">
        <v>1.0277669165</v>
      </c>
    </row>
    <row r="15689">
      <c r="A15689" s="30">
        <v>1.0</v>
      </c>
      <c r="B15689" s="30">
        <v>0.9729132783</v>
      </c>
      <c r="C15689" s="30">
        <v>2.375705E-4</v>
      </c>
      <c r="D15689" s="30">
        <v>0.0270867217</v>
      </c>
      <c r="E15689" s="30">
        <v>0.00406</v>
      </c>
      <c r="F15689" s="30">
        <v>0.0</v>
      </c>
      <c r="G15689" s="30">
        <v>0.0269767496</v>
      </c>
      <c r="H15689" s="30">
        <v>0.9689632504</v>
      </c>
      <c r="I15689" s="30">
        <v>0.9730232504</v>
      </c>
      <c r="J15689" s="30">
        <v>0.0041725622</v>
      </c>
      <c r="K15689" s="30">
        <v>1.0</v>
      </c>
      <c r="L15689" s="30">
        <v>0.0310367496</v>
      </c>
      <c r="M15689" s="30">
        <v>1.0277246711</v>
      </c>
    </row>
    <row r="15690">
      <c r="A15690" s="30">
        <v>1.0</v>
      </c>
      <c r="B15690" s="30">
        <v>0.9729333574</v>
      </c>
      <c r="C15690" s="30">
        <v>2.375542E-4</v>
      </c>
      <c r="D15690" s="30">
        <v>0.0270666426</v>
      </c>
      <c r="E15690" s="30">
        <v>0.00406</v>
      </c>
      <c r="F15690" s="30">
        <v>0.0</v>
      </c>
      <c r="G15690" s="30">
        <v>0.026956752</v>
      </c>
      <c r="H15690" s="30">
        <v>0.968983248</v>
      </c>
      <c r="I15690" s="30">
        <v>0.973043248</v>
      </c>
      <c r="J15690" s="30">
        <v>0.0041724764</v>
      </c>
      <c r="K15690" s="30">
        <v>1.0</v>
      </c>
      <c r="L15690" s="30">
        <v>0.031016752</v>
      </c>
      <c r="M15690" s="30">
        <v>1.0277035497</v>
      </c>
    </row>
    <row r="15691">
      <c r="A15691" s="30">
        <v>1.0</v>
      </c>
      <c r="B15691" s="30">
        <v>0.9729534365</v>
      </c>
      <c r="C15691" s="30">
        <v>2.374563E-4</v>
      </c>
      <c r="D15691" s="30">
        <v>0.0270465635</v>
      </c>
      <c r="E15691" s="30">
        <v>0.00406</v>
      </c>
      <c r="F15691" s="30">
        <v>0.0</v>
      </c>
      <c r="G15691" s="30">
        <v>0.0269367544</v>
      </c>
      <c r="H15691" s="30">
        <v>0.9690032456</v>
      </c>
      <c r="I15691" s="30">
        <v>0.9730632456</v>
      </c>
      <c r="J15691" s="30">
        <v>0.0041723907</v>
      </c>
      <c r="K15691" s="30">
        <v>1.0</v>
      </c>
      <c r="L15691" s="30">
        <v>0.0309967544</v>
      </c>
      <c r="M15691" s="30">
        <v>1.0276824292</v>
      </c>
    </row>
    <row r="15692">
      <c r="A15692" s="30">
        <v>1.0</v>
      </c>
      <c r="B15692" s="30">
        <v>0.9729735157</v>
      </c>
      <c r="C15692" s="30">
        <v>2.370221E-4</v>
      </c>
      <c r="D15692" s="30">
        <v>0.0270264843</v>
      </c>
      <c r="E15692" s="30">
        <v>0.00406</v>
      </c>
      <c r="F15692" s="30">
        <v>0.0</v>
      </c>
      <c r="G15692" s="30">
        <v>0.0269167568</v>
      </c>
      <c r="H15692" s="30">
        <v>0.9690232432</v>
      </c>
      <c r="I15692" s="30">
        <v>0.9730832432</v>
      </c>
      <c r="J15692" s="30">
        <v>0.0041723049</v>
      </c>
      <c r="K15692" s="30">
        <v>1.0</v>
      </c>
      <c r="L15692" s="30">
        <v>0.0309767568</v>
      </c>
      <c r="M15692" s="30">
        <v>1.0276613096</v>
      </c>
    </row>
    <row r="15693">
      <c r="A15693" s="30">
        <v>1.0</v>
      </c>
      <c r="B15693" s="30">
        <v>0.9729935948</v>
      </c>
      <c r="C15693" s="30">
        <v>2.369867E-4</v>
      </c>
      <c r="D15693" s="30">
        <v>0.0270064052</v>
      </c>
      <c r="E15693" s="30">
        <v>0.00406</v>
      </c>
      <c r="F15693" s="30">
        <v>0.0</v>
      </c>
      <c r="G15693" s="30">
        <v>0.0268967592</v>
      </c>
      <c r="H15693" s="30">
        <v>0.9690432408</v>
      </c>
      <c r="I15693" s="30">
        <v>0.9731032408</v>
      </c>
      <c r="J15693" s="30">
        <v>0.0041722192</v>
      </c>
      <c r="K15693" s="30">
        <v>1.0</v>
      </c>
      <c r="L15693" s="30">
        <v>0.0309567592</v>
      </c>
      <c r="M15693" s="30">
        <v>1.0276401908</v>
      </c>
    </row>
    <row r="15694">
      <c r="A15694" s="30">
        <v>1.0</v>
      </c>
      <c r="B15694" s="30">
        <v>0.9730136739</v>
      </c>
      <c r="C15694" s="30">
        <v>2.369232E-4</v>
      </c>
      <c r="D15694" s="30">
        <v>0.0269863261</v>
      </c>
      <c r="E15694" s="30">
        <v>0.00406</v>
      </c>
      <c r="F15694" s="30">
        <v>0.0</v>
      </c>
      <c r="G15694" s="30">
        <v>0.0268767616</v>
      </c>
      <c r="H15694" s="30">
        <v>0.9690632384</v>
      </c>
      <c r="I15694" s="30">
        <v>0.9731232384</v>
      </c>
      <c r="J15694" s="30">
        <v>0.0041721334</v>
      </c>
      <c r="K15694" s="30">
        <v>1.0</v>
      </c>
      <c r="L15694" s="30">
        <v>0.0309367616</v>
      </c>
      <c r="M15694" s="30">
        <v>1.0276190729</v>
      </c>
    </row>
    <row r="15695">
      <c r="A15695" s="30">
        <v>1.0</v>
      </c>
      <c r="B15695" s="30">
        <v>0.973033753</v>
      </c>
      <c r="C15695" s="30">
        <v>2.368616E-4</v>
      </c>
      <c r="D15695" s="30">
        <v>0.026966247</v>
      </c>
      <c r="E15695" s="30">
        <v>0.00406</v>
      </c>
      <c r="F15695" s="30">
        <v>0.0</v>
      </c>
      <c r="G15695" s="30">
        <v>0.0268567641</v>
      </c>
      <c r="H15695" s="30">
        <v>0.9690832359</v>
      </c>
      <c r="I15695" s="30">
        <v>0.9731432359</v>
      </c>
      <c r="J15695" s="30">
        <v>0.0041720477</v>
      </c>
      <c r="K15695" s="30">
        <v>1.0</v>
      </c>
      <c r="L15695" s="30">
        <v>0.0309167641</v>
      </c>
      <c r="M15695" s="30">
        <v>1.0275979558</v>
      </c>
    </row>
    <row r="15696">
      <c r="A15696" s="30">
        <v>1.0</v>
      </c>
      <c r="B15696" s="30">
        <v>0.9730538321</v>
      </c>
      <c r="C15696" s="30">
        <v>2.367465E-4</v>
      </c>
      <c r="D15696" s="30">
        <v>0.0269461679</v>
      </c>
      <c r="E15696" s="30">
        <v>0.00406</v>
      </c>
      <c r="F15696" s="30">
        <v>0.0</v>
      </c>
      <c r="G15696" s="30">
        <v>0.0268367665</v>
      </c>
      <c r="H15696" s="30">
        <v>0.9691032335</v>
      </c>
      <c r="I15696" s="30">
        <v>0.9731632335</v>
      </c>
      <c r="J15696" s="30">
        <v>0.004171962</v>
      </c>
      <c r="K15696" s="30">
        <v>1.0</v>
      </c>
      <c r="L15696" s="30">
        <v>0.0308967665</v>
      </c>
      <c r="M15696" s="30">
        <v>1.0275768397</v>
      </c>
    </row>
    <row r="15697">
      <c r="A15697" s="30">
        <v>1.0</v>
      </c>
      <c r="B15697" s="30">
        <v>0.9730739112</v>
      </c>
      <c r="C15697" s="30">
        <v>2.366336E-4</v>
      </c>
      <c r="D15697" s="30">
        <v>0.0269260888</v>
      </c>
      <c r="E15697" s="30">
        <v>0.00406</v>
      </c>
      <c r="F15697" s="30">
        <v>0.0</v>
      </c>
      <c r="G15697" s="30">
        <v>0.0268167689</v>
      </c>
      <c r="H15697" s="30">
        <v>0.9691232311</v>
      </c>
      <c r="I15697" s="30">
        <v>0.9731832311</v>
      </c>
      <c r="J15697" s="30">
        <v>0.0041718762</v>
      </c>
      <c r="K15697" s="30">
        <v>1.0</v>
      </c>
      <c r="L15697" s="30">
        <v>0.0308767689</v>
      </c>
      <c r="M15697" s="30">
        <v>1.0275557244</v>
      </c>
    </row>
    <row r="15698">
      <c r="A15698" s="30">
        <v>1.0</v>
      </c>
      <c r="B15698" s="30">
        <v>0.9730939903</v>
      </c>
      <c r="C15698" s="30">
        <v>2.365565E-4</v>
      </c>
      <c r="D15698" s="30">
        <v>0.0269060097</v>
      </c>
      <c r="E15698" s="30">
        <v>0.00406</v>
      </c>
      <c r="F15698" s="30">
        <v>0.0</v>
      </c>
      <c r="G15698" s="30">
        <v>0.0267967713</v>
      </c>
      <c r="H15698" s="30">
        <v>0.9691432287</v>
      </c>
      <c r="I15698" s="30">
        <v>0.9732032287</v>
      </c>
      <c r="J15698" s="30">
        <v>0.0041717905</v>
      </c>
      <c r="K15698" s="30">
        <v>1.0</v>
      </c>
      <c r="L15698" s="30">
        <v>0.0308567713</v>
      </c>
      <c r="M15698" s="30">
        <v>1.0275346099</v>
      </c>
    </row>
    <row r="15699">
      <c r="A15699" s="30">
        <v>1.0</v>
      </c>
      <c r="B15699" s="30">
        <v>0.9731140694</v>
      </c>
      <c r="C15699" s="30">
        <v>2.364645E-4</v>
      </c>
      <c r="D15699" s="30">
        <v>0.0268859306</v>
      </c>
      <c r="E15699" s="30">
        <v>0.00406</v>
      </c>
      <c r="F15699" s="30">
        <v>0.0</v>
      </c>
      <c r="G15699" s="30">
        <v>0.0267767737</v>
      </c>
      <c r="H15699" s="30">
        <v>0.9691632263</v>
      </c>
      <c r="I15699" s="30">
        <v>0.9732232263</v>
      </c>
      <c r="J15699" s="30">
        <v>0.0041717048</v>
      </c>
      <c r="K15699" s="30">
        <v>1.0</v>
      </c>
      <c r="L15699" s="30">
        <v>0.0308367737</v>
      </c>
      <c r="M15699" s="30">
        <v>1.0275134964</v>
      </c>
    </row>
    <row r="15700">
      <c r="A15700" s="30">
        <v>1.0</v>
      </c>
      <c r="B15700" s="30">
        <v>0.9731341485</v>
      </c>
      <c r="C15700" s="30">
        <v>2.362213E-4</v>
      </c>
      <c r="D15700" s="30">
        <v>0.0268658515</v>
      </c>
      <c r="E15700" s="30">
        <v>0.00406</v>
      </c>
      <c r="F15700" s="30">
        <v>0.0</v>
      </c>
      <c r="G15700" s="30">
        <v>0.0267567761</v>
      </c>
      <c r="H15700" s="30">
        <v>0.9691832239</v>
      </c>
      <c r="I15700" s="30">
        <v>0.9732432239</v>
      </c>
      <c r="J15700" s="30">
        <v>0.0041716191</v>
      </c>
      <c r="K15700" s="30">
        <v>1.0</v>
      </c>
      <c r="L15700" s="30">
        <v>0.0308167761</v>
      </c>
      <c r="M15700" s="30">
        <v>1.0274923837</v>
      </c>
    </row>
    <row r="15701">
      <c r="A15701" s="30">
        <v>1.0</v>
      </c>
      <c r="B15701" s="30">
        <v>0.9731743068</v>
      </c>
      <c r="C15701" s="30">
        <v>2.361947E-4</v>
      </c>
      <c r="D15701" s="30">
        <v>0.0268256932</v>
      </c>
      <c r="E15701" s="30">
        <v>0.00406</v>
      </c>
      <c r="F15701" s="30">
        <v>0.0</v>
      </c>
      <c r="G15701" s="30">
        <v>0.0267167809</v>
      </c>
      <c r="H15701" s="30">
        <v>0.9692232191</v>
      </c>
      <c r="I15701" s="30">
        <v>0.9732832191</v>
      </c>
      <c r="J15701" s="30">
        <v>0.0041714477</v>
      </c>
      <c r="K15701" s="30">
        <v>1.0</v>
      </c>
      <c r="L15701" s="30">
        <v>0.0307767809</v>
      </c>
      <c r="M15701" s="30">
        <v>1.0274501609</v>
      </c>
    </row>
    <row r="15702">
      <c r="A15702" s="30">
        <v>1.0</v>
      </c>
      <c r="B15702" s="30">
        <v>0.9731943859</v>
      </c>
      <c r="C15702" s="30">
        <v>2.360158E-4</v>
      </c>
      <c r="D15702" s="30">
        <v>0.0268056141</v>
      </c>
      <c r="E15702" s="30">
        <v>0.00406</v>
      </c>
      <c r="F15702" s="30">
        <v>0.0</v>
      </c>
      <c r="G15702" s="30">
        <v>0.0266967833</v>
      </c>
      <c r="H15702" s="30">
        <v>0.9692432167</v>
      </c>
      <c r="I15702" s="30">
        <v>0.9733032167</v>
      </c>
      <c r="J15702" s="30">
        <v>0.0041713619</v>
      </c>
      <c r="K15702" s="30">
        <v>1.0</v>
      </c>
      <c r="L15702" s="30">
        <v>0.0307567833</v>
      </c>
      <c r="M15702" s="30">
        <v>1.0274290508</v>
      </c>
    </row>
    <row r="15703">
      <c r="A15703" s="30">
        <v>1.0</v>
      </c>
      <c r="B15703" s="30">
        <v>0.9732546232</v>
      </c>
      <c r="C15703" s="30">
        <v>2.359172E-4</v>
      </c>
      <c r="D15703" s="30">
        <v>0.0267453768</v>
      </c>
      <c r="E15703" s="30">
        <v>0.00406</v>
      </c>
      <c r="F15703" s="30">
        <v>0.0</v>
      </c>
      <c r="G15703" s="30">
        <v>0.0266367906</v>
      </c>
      <c r="H15703" s="30">
        <v>0.9693032094</v>
      </c>
      <c r="I15703" s="30">
        <v>0.9733632094</v>
      </c>
      <c r="J15703" s="30">
        <v>0.0041711048</v>
      </c>
      <c r="K15703" s="30">
        <v>1.0</v>
      </c>
      <c r="L15703" s="30">
        <v>0.0306967906</v>
      </c>
      <c r="M15703" s="30">
        <v>1.0273657257</v>
      </c>
    </row>
    <row r="15704">
      <c r="A15704" s="30">
        <v>1.0</v>
      </c>
      <c r="B15704" s="30">
        <v>0.9732747023</v>
      </c>
      <c r="C15704" s="30">
        <v>2.358742E-4</v>
      </c>
      <c r="D15704" s="30">
        <v>0.0267252977</v>
      </c>
      <c r="E15704" s="30">
        <v>0.00406</v>
      </c>
      <c r="F15704" s="30">
        <v>0.0</v>
      </c>
      <c r="G15704" s="30">
        <v>0.026616793</v>
      </c>
      <c r="H15704" s="30">
        <v>0.969323207</v>
      </c>
      <c r="I15704" s="30">
        <v>0.973383207</v>
      </c>
      <c r="J15704" s="30">
        <v>0.0041710192</v>
      </c>
      <c r="K15704" s="30">
        <v>1.0</v>
      </c>
      <c r="L15704" s="30">
        <v>0.030676793</v>
      </c>
      <c r="M15704" s="30">
        <v>1.027344619</v>
      </c>
    </row>
    <row r="15705">
      <c r="A15705" s="30">
        <v>1.0</v>
      </c>
      <c r="B15705" s="30">
        <v>0.9732947814</v>
      </c>
      <c r="C15705" s="30">
        <v>2.358623E-4</v>
      </c>
      <c r="D15705" s="30">
        <v>0.0267052186</v>
      </c>
      <c r="E15705" s="30">
        <v>0.00406</v>
      </c>
      <c r="F15705" s="30">
        <v>0.0</v>
      </c>
      <c r="G15705" s="30">
        <v>0.0265967954</v>
      </c>
      <c r="H15705" s="30">
        <v>0.9693432046</v>
      </c>
      <c r="I15705" s="30">
        <v>0.9734032046</v>
      </c>
      <c r="J15705" s="30">
        <v>0.0041709335</v>
      </c>
      <c r="K15705" s="30">
        <v>1.0</v>
      </c>
      <c r="L15705" s="30">
        <v>0.0306567954</v>
      </c>
      <c r="M15705" s="30">
        <v>1.0273235133</v>
      </c>
    </row>
    <row r="15706">
      <c r="A15706" s="30">
        <v>1.0</v>
      </c>
      <c r="B15706" s="30">
        <v>0.9733148606</v>
      </c>
      <c r="C15706" s="30">
        <v>2.357179E-4</v>
      </c>
      <c r="D15706" s="30">
        <v>0.0266851394</v>
      </c>
      <c r="E15706" s="30">
        <v>0.00406</v>
      </c>
      <c r="F15706" s="30">
        <v>0.0</v>
      </c>
      <c r="G15706" s="30">
        <v>0.0265767978</v>
      </c>
      <c r="H15706" s="30">
        <v>0.9693632022</v>
      </c>
      <c r="I15706" s="30">
        <v>0.9734232022</v>
      </c>
      <c r="J15706" s="30">
        <v>0.0041708478</v>
      </c>
      <c r="K15706" s="30">
        <v>1.0</v>
      </c>
      <c r="L15706" s="30">
        <v>0.0306367978</v>
      </c>
      <c r="M15706" s="30">
        <v>1.0273024084</v>
      </c>
    </row>
    <row r="15707">
      <c r="A15707" s="30">
        <v>1.0</v>
      </c>
      <c r="B15707" s="30">
        <v>0.9733349397</v>
      </c>
      <c r="C15707" s="30">
        <v>2.35681E-4</v>
      </c>
      <c r="D15707" s="30">
        <v>0.0266650603</v>
      </c>
      <c r="E15707" s="30">
        <v>0.00406</v>
      </c>
      <c r="F15707" s="30">
        <v>0.0</v>
      </c>
      <c r="G15707" s="30">
        <v>0.0265568002</v>
      </c>
      <c r="H15707" s="30">
        <v>0.9693831998</v>
      </c>
      <c r="I15707" s="30">
        <v>0.9734431998</v>
      </c>
      <c r="J15707" s="30">
        <v>0.0041707621</v>
      </c>
      <c r="K15707" s="30">
        <v>1.0</v>
      </c>
      <c r="L15707" s="30">
        <v>0.0306168002</v>
      </c>
      <c r="M15707" s="30">
        <v>1.0272813043</v>
      </c>
    </row>
    <row r="15708">
      <c r="A15708" s="30">
        <v>1.0</v>
      </c>
      <c r="B15708" s="30">
        <v>0.9733550188</v>
      </c>
      <c r="C15708" s="30">
        <v>2.356086E-4</v>
      </c>
      <c r="D15708" s="30">
        <v>0.0266449812</v>
      </c>
      <c r="E15708" s="30">
        <v>0.00406</v>
      </c>
      <c r="F15708" s="30">
        <v>0.0</v>
      </c>
      <c r="G15708" s="30">
        <v>0.0265368026</v>
      </c>
      <c r="H15708" s="30">
        <v>0.9694031974</v>
      </c>
      <c r="I15708" s="30">
        <v>0.9734631974</v>
      </c>
      <c r="J15708" s="30">
        <v>0.0041706764</v>
      </c>
      <c r="K15708" s="30">
        <v>1.0</v>
      </c>
      <c r="L15708" s="30">
        <v>0.0305968026</v>
      </c>
      <c r="M15708" s="30">
        <v>1.0272602012</v>
      </c>
    </row>
    <row r="15709">
      <c r="A15709" s="30">
        <v>1.0</v>
      </c>
      <c r="B15709" s="30">
        <v>0.9733750979</v>
      </c>
      <c r="C15709" s="30">
        <v>2.355773E-4</v>
      </c>
      <c r="D15709" s="30">
        <v>0.0266249021</v>
      </c>
      <c r="E15709" s="30">
        <v>0.00406</v>
      </c>
      <c r="F15709" s="30">
        <v>0.0</v>
      </c>
      <c r="G15709" s="30">
        <v>0.026516805</v>
      </c>
      <c r="H15709" s="30">
        <v>0.969423195</v>
      </c>
      <c r="I15709" s="30">
        <v>0.973483195</v>
      </c>
      <c r="J15709" s="30">
        <v>0.0041705907</v>
      </c>
      <c r="K15709" s="30">
        <v>1.0</v>
      </c>
      <c r="L15709" s="30">
        <v>0.030576805</v>
      </c>
      <c r="M15709" s="30">
        <v>1.0272390989</v>
      </c>
    </row>
    <row r="15710">
      <c r="A15710" s="30">
        <v>1.0</v>
      </c>
      <c r="B15710" s="30">
        <v>0.9734754934</v>
      </c>
      <c r="C15710" s="30">
        <v>2.355416E-4</v>
      </c>
      <c r="D15710" s="30">
        <v>0.0265245066</v>
      </c>
      <c r="E15710" s="30">
        <v>0.00406</v>
      </c>
      <c r="F15710" s="30">
        <v>0.0</v>
      </c>
      <c r="G15710" s="30">
        <v>0.0264168171</v>
      </c>
      <c r="H15710" s="30">
        <v>0.9695231829</v>
      </c>
      <c r="I15710" s="30">
        <v>0.9735831829</v>
      </c>
      <c r="J15710" s="30">
        <v>0.0041701624</v>
      </c>
      <c r="K15710" s="30">
        <v>1.0</v>
      </c>
      <c r="L15710" s="30">
        <v>0.0304768171</v>
      </c>
      <c r="M15710" s="30">
        <v>1.0271336004</v>
      </c>
    </row>
    <row r="15711">
      <c r="A15711" s="30">
        <v>1.0</v>
      </c>
      <c r="B15711" s="30">
        <v>0.9734955726</v>
      </c>
      <c r="C15711" s="30">
        <v>2.354471E-4</v>
      </c>
      <c r="D15711" s="30">
        <v>0.0265044274</v>
      </c>
      <c r="E15711" s="30">
        <v>0.00406</v>
      </c>
      <c r="F15711" s="30">
        <v>0.0</v>
      </c>
      <c r="G15711" s="30">
        <v>0.0263968195</v>
      </c>
      <c r="H15711" s="30">
        <v>0.9695431805</v>
      </c>
      <c r="I15711" s="30">
        <v>0.9736031805</v>
      </c>
      <c r="J15711" s="30">
        <v>0.0041700768</v>
      </c>
      <c r="K15711" s="30">
        <v>1.0</v>
      </c>
      <c r="L15711" s="30">
        <v>0.0304568195</v>
      </c>
      <c r="M15711" s="30">
        <v>1.0271125033</v>
      </c>
    </row>
    <row r="15712">
      <c r="A15712" s="30">
        <v>1.0</v>
      </c>
      <c r="B15712" s="30">
        <v>0.9735156517</v>
      </c>
      <c r="C15712" s="30">
        <v>2.353348E-4</v>
      </c>
      <c r="D15712" s="30">
        <v>0.0264843483</v>
      </c>
      <c r="E15712" s="30">
        <v>0.00406</v>
      </c>
      <c r="F15712" s="30">
        <v>0.0</v>
      </c>
      <c r="G15712" s="30">
        <v>0.0263768219</v>
      </c>
      <c r="H15712" s="30">
        <v>0.9695631781</v>
      </c>
      <c r="I15712" s="30">
        <v>0.9736231781</v>
      </c>
      <c r="J15712" s="30">
        <v>0.0041699911</v>
      </c>
      <c r="K15712" s="30">
        <v>1.0</v>
      </c>
      <c r="L15712" s="30">
        <v>0.0304368219</v>
      </c>
      <c r="M15712" s="30">
        <v>1.0270914071</v>
      </c>
    </row>
    <row r="15713">
      <c r="A15713" s="30">
        <v>1.0</v>
      </c>
      <c r="B15713" s="30">
        <v>0.9735357308</v>
      </c>
      <c r="C15713" s="30">
        <v>2.3522E-4</v>
      </c>
      <c r="D15713" s="30">
        <v>0.0264642692</v>
      </c>
      <c r="E15713" s="30">
        <v>0.00406</v>
      </c>
      <c r="F15713" s="30">
        <v>0.0</v>
      </c>
      <c r="G15713" s="30">
        <v>0.0263568243</v>
      </c>
      <c r="H15713" s="30">
        <v>0.9695831757</v>
      </c>
      <c r="I15713" s="30">
        <v>0.9736431757</v>
      </c>
      <c r="J15713" s="30">
        <v>0.0041699055</v>
      </c>
      <c r="K15713" s="30">
        <v>1.0</v>
      </c>
      <c r="L15713" s="30">
        <v>0.0304168243</v>
      </c>
      <c r="M15713" s="30">
        <v>1.0270703117</v>
      </c>
    </row>
    <row r="15714">
      <c r="A15714" s="30">
        <v>1.0</v>
      </c>
      <c r="B15714" s="30">
        <v>0.9735558099</v>
      </c>
      <c r="C15714" s="30">
        <v>2.351428E-4</v>
      </c>
      <c r="D15714" s="30">
        <v>0.0264441901</v>
      </c>
      <c r="E15714" s="30">
        <v>0.00406</v>
      </c>
      <c r="F15714" s="30">
        <v>0.0</v>
      </c>
      <c r="G15714" s="30">
        <v>0.0263368267</v>
      </c>
      <c r="H15714" s="30">
        <v>0.9696031733</v>
      </c>
      <c r="I15714" s="30">
        <v>0.9736631733</v>
      </c>
      <c r="J15714" s="30">
        <v>0.0041698198</v>
      </c>
      <c r="K15714" s="30">
        <v>1.0</v>
      </c>
      <c r="L15714" s="30">
        <v>0.0303968267</v>
      </c>
      <c r="M15714" s="30">
        <v>1.0270492172</v>
      </c>
    </row>
    <row r="15715">
      <c r="A15715" s="30">
        <v>1.0</v>
      </c>
      <c r="B15715" s="30">
        <v>0.973575889</v>
      </c>
      <c r="C15715" s="30">
        <v>2.350899E-4</v>
      </c>
      <c r="D15715" s="30">
        <v>0.026424111</v>
      </c>
      <c r="E15715" s="30">
        <v>0.00406</v>
      </c>
      <c r="F15715" s="30">
        <v>0.0</v>
      </c>
      <c r="G15715" s="30">
        <v>0.0263168291</v>
      </c>
      <c r="H15715" s="30">
        <v>0.9696231709</v>
      </c>
      <c r="I15715" s="30">
        <v>0.9736831709</v>
      </c>
      <c r="J15715" s="30">
        <v>0.0041697342</v>
      </c>
      <c r="K15715" s="30">
        <v>1.0</v>
      </c>
      <c r="L15715" s="30">
        <v>0.0303768291</v>
      </c>
      <c r="M15715" s="30">
        <v>1.0270281236</v>
      </c>
    </row>
    <row r="15716">
      <c r="A15716" s="30">
        <v>1.0</v>
      </c>
      <c r="B15716" s="30">
        <v>0.9735959681</v>
      </c>
      <c r="C15716" s="30">
        <v>2.349905E-4</v>
      </c>
      <c r="D15716" s="30">
        <v>0.0264040319</v>
      </c>
      <c r="E15716" s="30">
        <v>0.00406</v>
      </c>
      <c r="F15716" s="30">
        <v>0.0</v>
      </c>
      <c r="G15716" s="30">
        <v>0.0262968315</v>
      </c>
      <c r="H15716" s="30">
        <v>0.9696431685</v>
      </c>
      <c r="I15716" s="30">
        <v>0.9737031685</v>
      </c>
      <c r="J15716" s="30">
        <v>0.0041696485</v>
      </c>
      <c r="K15716" s="30">
        <v>1.0</v>
      </c>
      <c r="L15716" s="30">
        <v>0.0303568315</v>
      </c>
      <c r="M15716" s="30">
        <v>1.0270070309</v>
      </c>
    </row>
    <row r="15717">
      <c r="A15717" s="30">
        <v>1.0</v>
      </c>
      <c r="B15717" s="30">
        <v>0.9736160472</v>
      </c>
      <c r="C15717" s="30">
        <v>2.347605E-4</v>
      </c>
      <c r="D15717" s="30">
        <v>0.0263839528</v>
      </c>
      <c r="E15717" s="30">
        <v>0.00406</v>
      </c>
      <c r="F15717" s="30">
        <v>0.0</v>
      </c>
      <c r="G15717" s="30">
        <v>0.0262768339</v>
      </c>
      <c r="H15717" s="30">
        <v>0.9696631661</v>
      </c>
      <c r="I15717" s="30">
        <v>0.9737231661</v>
      </c>
      <c r="J15717" s="30">
        <v>0.0041695629</v>
      </c>
      <c r="K15717" s="30">
        <v>1.0</v>
      </c>
      <c r="L15717" s="30">
        <v>0.0303368339</v>
      </c>
      <c r="M15717" s="30">
        <v>1.026985939</v>
      </c>
    </row>
    <row r="15718">
      <c r="A15718" s="30">
        <v>1.0</v>
      </c>
      <c r="B15718" s="30">
        <v>0.9736361263</v>
      </c>
      <c r="C15718" s="30">
        <v>2.347122E-4</v>
      </c>
      <c r="D15718" s="30">
        <v>0.0263638737</v>
      </c>
      <c r="E15718" s="30">
        <v>0.00406</v>
      </c>
      <c r="F15718" s="30">
        <v>0.0</v>
      </c>
      <c r="G15718" s="30">
        <v>0.0262568363</v>
      </c>
      <c r="H15718" s="30">
        <v>0.9696831637</v>
      </c>
      <c r="I15718" s="30">
        <v>0.9737431637</v>
      </c>
      <c r="J15718" s="30">
        <v>0.0041694773</v>
      </c>
      <c r="K15718" s="30">
        <v>1.0</v>
      </c>
      <c r="L15718" s="30">
        <v>0.0303168363</v>
      </c>
      <c r="M15718" s="30">
        <v>1.0269648479</v>
      </c>
    </row>
    <row r="15719">
      <c r="A15719" s="30">
        <v>1.0</v>
      </c>
      <c r="B15719" s="30">
        <v>0.9736562054</v>
      </c>
      <c r="C15719" s="30">
        <v>2.345009E-4</v>
      </c>
      <c r="D15719" s="30">
        <v>0.0263437946</v>
      </c>
      <c r="E15719" s="30">
        <v>0.00406</v>
      </c>
      <c r="F15719" s="30">
        <v>0.0</v>
      </c>
      <c r="G15719" s="30">
        <v>0.0262368387</v>
      </c>
      <c r="H15719" s="30">
        <v>0.9697031613</v>
      </c>
      <c r="I15719" s="30">
        <v>0.9737631613</v>
      </c>
      <c r="J15719" s="30">
        <v>0.0041693917</v>
      </c>
      <c r="K15719" s="30">
        <v>1.0</v>
      </c>
      <c r="L15719" s="30">
        <v>0.0302968387</v>
      </c>
      <c r="M15719" s="30">
        <v>1.0269437578</v>
      </c>
    </row>
    <row r="15720">
      <c r="A15720" s="30">
        <v>1.0</v>
      </c>
      <c r="B15720" s="30">
        <v>0.9736762846</v>
      </c>
      <c r="C15720" s="30">
        <v>2.344564E-4</v>
      </c>
      <c r="D15720" s="30">
        <v>0.0263237154</v>
      </c>
      <c r="E15720" s="30">
        <v>0.00406</v>
      </c>
      <c r="F15720" s="30">
        <v>0.0</v>
      </c>
      <c r="G15720" s="30">
        <v>0.0262168412</v>
      </c>
      <c r="H15720" s="30">
        <v>0.9697231588</v>
      </c>
      <c r="I15720" s="30">
        <v>0.9737831588</v>
      </c>
      <c r="J15720" s="30">
        <v>0.004169306</v>
      </c>
      <c r="K15720" s="30">
        <v>1.0</v>
      </c>
      <c r="L15720" s="30">
        <v>0.0302768412</v>
      </c>
      <c r="M15720" s="30">
        <v>1.0269226685</v>
      </c>
    </row>
    <row r="15721">
      <c r="A15721" s="30">
        <v>1.0</v>
      </c>
      <c r="B15721" s="30">
        <v>0.9736963637</v>
      </c>
      <c r="C15721" s="30">
        <v>2.341369E-4</v>
      </c>
      <c r="D15721" s="30">
        <v>0.0263036363</v>
      </c>
      <c r="E15721" s="30">
        <v>0.00406</v>
      </c>
      <c r="F15721" s="30">
        <v>0.0</v>
      </c>
      <c r="G15721" s="30">
        <v>0.0261968436</v>
      </c>
      <c r="H15721" s="30">
        <v>0.9697431564</v>
      </c>
      <c r="I15721" s="30">
        <v>0.9738031564</v>
      </c>
      <c r="J15721" s="30">
        <v>0.0041692204</v>
      </c>
      <c r="K15721" s="30">
        <v>1.0</v>
      </c>
      <c r="L15721" s="30">
        <v>0.0302568436</v>
      </c>
      <c r="M15721" s="30">
        <v>1.02690158</v>
      </c>
    </row>
    <row r="15722">
      <c r="A15722" s="30">
        <v>1.0</v>
      </c>
      <c r="B15722" s="30">
        <v>0.9737164428</v>
      </c>
      <c r="C15722" s="30">
        <v>2.341119E-4</v>
      </c>
      <c r="D15722" s="30">
        <v>0.0262835572</v>
      </c>
      <c r="E15722" s="30">
        <v>0.00406</v>
      </c>
      <c r="F15722" s="30">
        <v>0.0</v>
      </c>
      <c r="G15722" s="30">
        <v>0.026176846</v>
      </c>
      <c r="H15722" s="30">
        <v>0.969763154</v>
      </c>
      <c r="I15722" s="30">
        <v>0.973823154</v>
      </c>
      <c r="J15722" s="30">
        <v>0.0041691348</v>
      </c>
      <c r="K15722" s="30">
        <v>1.0</v>
      </c>
      <c r="L15722" s="30">
        <v>0.030236846</v>
      </c>
      <c r="M15722" s="30">
        <v>1.0268804925</v>
      </c>
    </row>
    <row r="15723">
      <c r="A15723" s="30">
        <v>1.0</v>
      </c>
      <c r="B15723" s="30">
        <v>0.9737365219</v>
      </c>
      <c r="C15723" s="30">
        <v>2.339257E-4</v>
      </c>
      <c r="D15723" s="30">
        <v>0.0262634781</v>
      </c>
      <c r="E15723" s="30">
        <v>0.00406</v>
      </c>
      <c r="F15723" s="30">
        <v>0.0</v>
      </c>
      <c r="G15723" s="30">
        <v>0.0261568484</v>
      </c>
      <c r="H15723" s="30">
        <v>0.9697831516</v>
      </c>
      <c r="I15723" s="30">
        <v>0.9738431516</v>
      </c>
      <c r="J15723" s="30">
        <v>0.0041690492</v>
      </c>
      <c r="K15723" s="30">
        <v>1.0</v>
      </c>
      <c r="L15723" s="30">
        <v>0.0302168484</v>
      </c>
      <c r="M15723" s="30">
        <v>1.0268594058</v>
      </c>
    </row>
    <row r="15724">
      <c r="A15724" s="30">
        <v>1.0</v>
      </c>
      <c r="B15724" s="30">
        <v>0.9737766801</v>
      </c>
      <c r="C15724" s="30">
        <v>2.336534E-4</v>
      </c>
      <c r="D15724" s="30">
        <v>0.0262233199</v>
      </c>
      <c r="E15724" s="30">
        <v>0.00406</v>
      </c>
      <c r="F15724" s="30">
        <v>0.0</v>
      </c>
      <c r="G15724" s="30">
        <v>0.0261168532</v>
      </c>
      <c r="H15724" s="30">
        <v>0.9698231468</v>
      </c>
      <c r="I15724" s="30">
        <v>0.9738831468</v>
      </c>
      <c r="J15724" s="30">
        <v>0.004168878</v>
      </c>
      <c r="K15724" s="30">
        <v>1.0</v>
      </c>
      <c r="L15724" s="30">
        <v>0.0301768532</v>
      </c>
      <c r="M15724" s="30">
        <v>1.026817235</v>
      </c>
    </row>
    <row r="15725">
      <c r="A15725" s="30">
        <v>1.0</v>
      </c>
      <c r="B15725" s="30">
        <v>0.9738168383</v>
      </c>
      <c r="C15725" s="30">
        <v>2.334576E-4</v>
      </c>
      <c r="D15725" s="30">
        <v>0.0261831617</v>
      </c>
      <c r="E15725" s="30">
        <v>0.00406</v>
      </c>
      <c r="F15725" s="30">
        <v>0.0</v>
      </c>
      <c r="G15725" s="30">
        <v>0.026076858</v>
      </c>
      <c r="H15725" s="30">
        <v>0.969863142</v>
      </c>
      <c r="I15725" s="30">
        <v>0.973923142</v>
      </c>
      <c r="J15725" s="30">
        <v>0.0041687068</v>
      </c>
      <c r="K15725" s="30">
        <v>1.0</v>
      </c>
      <c r="L15725" s="30">
        <v>0.030136858</v>
      </c>
      <c r="M15725" s="30">
        <v>1.0267750677</v>
      </c>
    </row>
    <row r="15726">
      <c r="A15726" s="30">
        <v>1.0</v>
      </c>
      <c r="B15726" s="30">
        <v>0.9738971548</v>
      </c>
      <c r="C15726" s="30">
        <v>2.333387E-4</v>
      </c>
      <c r="D15726" s="30">
        <v>0.0261028452</v>
      </c>
      <c r="E15726" s="30">
        <v>0.00406</v>
      </c>
      <c r="F15726" s="30">
        <v>0.0</v>
      </c>
      <c r="G15726" s="30">
        <v>0.0259968677</v>
      </c>
      <c r="H15726" s="30">
        <v>0.9699431323</v>
      </c>
      <c r="I15726" s="30">
        <v>0.9740031323</v>
      </c>
      <c r="J15726" s="30">
        <v>0.0041683644</v>
      </c>
      <c r="K15726" s="30">
        <v>1.0</v>
      </c>
      <c r="L15726" s="30">
        <v>0.0300568677</v>
      </c>
      <c r="M15726" s="30">
        <v>1.0266907434</v>
      </c>
    </row>
    <row r="15727">
      <c r="A15727" s="30">
        <v>1.0</v>
      </c>
      <c r="B15727" s="30">
        <v>0.973937313</v>
      </c>
      <c r="C15727" s="30">
        <v>2.330053E-4</v>
      </c>
      <c r="D15727" s="30">
        <v>0.026062687</v>
      </c>
      <c r="E15727" s="30">
        <v>0.00406</v>
      </c>
      <c r="F15727" s="30">
        <v>0.0</v>
      </c>
      <c r="G15727" s="30">
        <v>0.0259568725</v>
      </c>
      <c r="H15727" s="30">
        <v>0.9699831275</v>
      </c>
      <c r="I15727" s="30">
        <v>0.9740431275</v>
      </c>
      <c r="J15727" s="30">
        <v>0.0041681933</v>
      </c>
      <c r="K15727" s="30">
        <v>1.0</v>
      </c>
      <c r="L15727" s="30">
        <v>0.0300168725</v>
      </c>
      <c r="M15727" s="30">
        <v>1.0266485864</v>
      </c>
    </row>
    <row r="15728">
      <c r="A15728" s="30">
        <v>1.0</v>
      </c>
      <c r="B15728" s="30">
        <v>0.9739573921</v>
      </c>
      <c r="C15728" s="30">
        <v>2.329843E-4</v>
      </c>
      <c r="D15728" s="30">
        <v>0.0260426079</v>
      </c>
      <c r="E15728" s="30">
        <v>0.00406</v>
      </c>
      <c r="F15728" s="30">
        <v>0.0</v>
      </c>
      <c r="G15728" s="30">
        <v>0.0259368749</v>
      </c>
      <c r="H15728" s="30">
        <v>0.9700031251</v>
      </c>
      <c r="I15728" s="30">
        <v>0.9740631251</v>
      </c>
      <c r="J15728" s="30">
        <v>0.0041681077</v>
      </c>
      <c r="K15728" s="30">
        <v>1.0</v>
      </c>
      <c r="L15728" s="30">
        <v>0.0299968749</v>
      </c>
      <c r="M15728" s="30">
        <v>1.0266275093</v>
      </c>
    </row>
    <row r="15729">
      <c r="A15729" s="30">
        <v>1.0</v>
      </c>
      <c r="B15729" s="30">
        <v>0.9739774712</v>
      </c>
      <c r="C15729" s="30">
        <v>2.329217E-4</v>
      </c>
      <c r="D15729" s="30">
        <v>0.0260225288</v>
      </c>
      <c r="E15729" s="30">
        <v>0.00406</v>
      </c>
      <c r="F15729" s="30">
        <v>0.0</v>
      </c>
      <c r="G15729" s="30">
        <v>0.0259168773</v>
      </c>
      <c r="H15729" s="30">
        <v>0.9700231227</v>
      </c>
      <c r="I15729" s="30">
        <v>0.9740831227</v>
      </c>
      <c r="J15729" s="30">
        <v>0.0041680221</v>
      </c>
      <c r="K15729" s="30">
        <v>1.0</v>
      </c>
      <c r="L15729" s="30">
        <v>0.0299768773</v>
      </c>
      <c r="M15729" s="30">
        <v>1.026606433</v>
      </c>
    </row>
    <row r="15730">
      <c r="A15730" s="30">
        <v>1.0</v>
      </c>
      <c r="B15730" s="30">
        <v>0.9739975503</v>
      </c>
      <c r="C15730" s="30">
        <v>2.327683E-4</v>
      </c>
      <c r="D15730" s="30">
        <v>0.0260024497</v>
      </c>
      <c r="E15730" s="30">
        <v>0.00406</v>
      </c>
      <c r="F15730" s="30">
        <v>0.0</v>
      </c>
      <c r="G15730" s="30">
        <v>0.0258968797</v>
      </c>
      <c r="H15730" s="30">
        <v>0.9700431203</v>
      </c>
      <c r="I15730" s="30">
        <v>0.9741031203</v>
      </c>
      <c r="J15730" s="30">
        <v>0.0041679366</v>
      </c>
      <c r="K15730" s="30">
        <v>1.0</v>
      </c>
      <c r="L15730" s="30">
        <v>0.0299568797</v>
      </c>
      <c r="M15730" s="30">
        <v>1.0265853575</v>
      </c>
    </row>
    <row r="15731">
      <c r="A15731" s="30">
        <v>1.0</v>
      </c>
      <c r="B15731" s="30">
        <v>0.9740377086</v>
      </c>
      <c r="C15731" s="30">
        <v>2.327401E-4</v>
      </c>
      <c r="D15731" s="30">
        <v>0.0259622914</v>
      </c>
      <c r="E15731" s="30">
        <v>0.00406</v>
      </c>
      <c r="F15731" s="30">
        <v>0.0</v>
      </c>
      <c r="G15731" s="30">
        <v>0.0258568845</v>
      </c>
      <c r="H15731" s="30">
        <v>0.9700831155</v>
      </c>
      <c r="I15731" s="30">
        <v>0.9741431155</v>
      </c>
      <c r="J15731" s="30">
        <v>0.0041677654</v>
      </c>
      <c r="K15731" s="30">
        <v>1.0</v>
      </c>
      <c r="L15731" s="30">
        <v>0.0299168845</v>
      </c>
      <c r="M15731" s="30">
        <v>1.0265432092</v>
      </c>
    </row>
    <row r="15732">
      <c r="A15732" s="30">
        <v>1.0</v>
      </c>
      <c r="B15732" s="30">
        <v>0.9740778668</v>
      </c>
      <c r="C15732" s="30">
        <v>2.32446E-4</v>
      </c>
      <c r="D15732" s="30">
        <v>0.0259221332</v>
      </c>
      <c r="E15732" s="30">
        <v>0.00406</v>
      </c>
      <c r="F15732" s="30">
        <v>0.0</v>
      </c>
      <c r="G15732" s="30">
        <v>0.0258168893</v>
      </c>
      <c r="H15732" s="30">
        <v>0.9701231107</v>
      </c>
      <c r="I15732" s="30">
        <v>0.9741831107</v>
      </c>
      <c r="J15732" s="30">
        <v>0.0041675943</v>
      </c>
      <c r="K15732" s="30">
        <v>1.0</v>
      </c>
      <c r="L15732" s="30">
        <v>0.0298768893</v>
      </c>
      <c r="M15732" s="30">
        <v>1.0265010644</v>
      </c>
    </row>
    <row r="15733">
      <c r="A15733" s="30">
        <v>1.0</v>
      </c>
      <c r="B15733" s="30">
        <v>0.9740979459</v>
      </c>
      <c r="C15733" s="30">
        <v>2.323504E-4</v>
      </c>
      <c r="D15733" s="30">
        <v>0.0259020541</v>
      </c>
      <c r="E15733" s="30">
        <v>0.00406</v>
      </c>
      <c r="F15733" s="30">
        <v>0.0</v>
      </c>
      <c r="G15733" s="30">
        <v>0.0257968918</v>
      </c>
      <c r="H15733" s="30">
        <v>0.9701431082</v>
      </c>
      <c r="I15733" s="30">
        <v>0.9742031082</v>
      </c>
      <c r="J15733" s="30">
        <v>0.0041675088</v>
      </c>
      <c r="K15733" s="30">
        <v>1.0</v>
      </c>
      <c r="L15733" s="30">
        <v>0.0298568918</v>
      </c>
      <c r="M15733" s="30">
        <v>1.0264799933</v>
      </c>
    </row>
    <row r="15734">
      <c r="A15734" s="30">
        <v>1.0</v>
      </c>
      <c r="B15734" s="30">
        <v>0.974118025</v>
      </c>
      <c r="C15734" s="30">
        <v>2.32054E-4</v>
      </c>
      <c r="D15734" s="30">
        <v>0.025881975</v>
      </c>
      <c r="E15734" s="30">
        <v>0.00406</v>
      </c>
      <c r="F15734" s="30">
        <v>0.0</v>
      </c>
      <c r="G15734" s="30">
        <v>0.0257768942</v>
      </c>
      <c r="H15734" s="30">
        <v>0.9701631058</v>
      </c>
      <c r="I15734" s="30">
        <v>0.9742231058</v>
      </c>
      <c r="J15734" s="30">
        <v>0.0041674232</v>
      </c>
      <c r="K15734" s="30">
        <v>1.0</v>
      </c>
      <c r="L15734" s="30">
        <v>0.0298368942</v>
      </c>
      <c r="M15734" s="30">
        <v>1.026458923</v>
      </c>
    </row>
    <row r="15735">
      <c r="A15735" s="30">
        <v>1.0</v>
      </c>
      <c r="B15735" s="30">
        <v>0.9741381041</v>
      </c>
      <c r="C15735" s="30">
        <v>2.320332E-4</v>
      </c>
      <c r="D15735" s="30">
        <v>0.0258618959</v>
      </c>
      <c r="E15735" s="30">
        <v>0.00406</v>
      </c>
      <c r="F15735" s="30">
        <v>0.0</v>
      </c>
      <c r="G15735" s="30">
        <v>0.0257568966</v>
      </c>
      <c r="H15735" s="30">
        <v>0.9701831034</v>
      </c>
      <c r="I15735" s="30">
        <v>0.9742431034</v>
      </c>
      <c r="J15735" s="30">
        <v>0.0041673377</v>
      </c>
      <c r="K15735" s="30">
        <v>1.0</v>
      </c>
      <c r="L15735" s="30">
        <v>0.0298168966</v>
      </c>
      <c r="M15735" s="30">
        <v>1.0264378536</v>
      </c>
    </row>
    <row r="15736">
      <c r="A15736" s="30">
        <v>1.0</v>
      </c>
      <c r="B15736" s="30">
        <v>0.9741581832</v>
      </c>
      <c r="C15736" s="30">
        <v>2.319031E-4</v>
      </c>
      <c r="D15736" s="30">
        <v>0.0258418168</v>
      </c>
      <c r="E15736" s="30">
        <v>0.00406</v>
      </c>
      <c r="F15736" s="30">
        <v>0.0</v>
      </c>
      <c r="G15736" s="30">
        <v>0.025736899</v>
      </c>
      <c r="H15736" s="30">
        <v>0.970203101</v>
      </c>
      <c r="I15736" s="30">
        <v>0.974263101</v>
      </c>
      <c r="J15736" s="30">
        <v>0.0041672521</v>
      </c>
      <c r="K15736" s="30">
        <v>1.0</v>
      </c>
      <c r="L15736" s="30">
        <v>0.029796899</v>
      </c>
      <c r="M15736" s="30">
        <v>1.0264167851</v>
      </c>
    </row>
    <row r="15737">
      <c r="A15737" s="30">
        <v>1.0</v>
      </c>
      <c r="B15737" s="30">
        <v>0.9741782624</v>
      </c>
      <c r="C15737" s="30">
        <v>2.318508E-4</v>
      </c>
      <c r="D15737" s="30">
        <v>0.0258217376</v>
      </c>
      <c r="E15737" s="30">
        <v>0.00406</v>
      </c>
      <c r="F15737" s="30">
        <v>0.0</v>
      </c>
      <c r="G15737" s="30">
        <v>0.0257169014</v>
      </c>
      <c r="H15737" s="30">
        <v>0.9702230986</v>
      </c>
      <c r="I15737" s="30">
        <v>0.9742830986</v>
      </c>
      <c r="J15737" s="30">
        <v>0.0041671666</v>
      </c>
      <c r="K15737" s="30">
        <v>1.0</v>
      </c>
      <c r="L15737" s="30">
        <v>0.0297769014</v>
      </c>
      <c r="M15737" s="30">
        <v>1.0263957175</v>
      </c>
    </row>
    <row r="15738">
      <c r="A15738" s="30">
        <v>1.0</v>
      </c>
      <c r="B15738" s="30">
        <v>0.9742184206</v>
      </c>
      <c r="C15738" s="30">
        <v>2.316989E-4</v>
      </c>
      <c r="D15738" s="30">
        <v>0.0257815794</v>
      </c>
      <c r="E15738" s="30">
        <v>0.00406</v>
      </c>
      <c r="F15738" s="30">
        <v>0.0</v>
      </c>
      <c r="G15738" s="30">
        <v>0.0256769062</v>
      </c>
      <c r="H15738" s="30">
        <v>0.9702630938</v>
      </c>
      <c r="I15738" s="30">
        <v>0.9743230938</v>
      </c>
      <c r="J15738" s="30">
        <v>0.0041669956</v>
      </c>
      <c r="K15738" s="30">
        <v>1.0</v>
      </c>
      <c r="L15738" s="30">
        <v>0.0297369062</v>
      </c>
      <c r="M15738" s="30">
        <v>1.0263535847</v>
      </c>
    </row>
    <row r="15739">
      <c r="A15739" s="30">
        <v>1.0</v>
      </c>
      <c r="B15739" s="30">
        <v>0.9742384997</v>
      </c>
      <c r="C15739" s="30">
        <v>2.311614E-4</v>
      </c>
      <c r="D15739" s="30">
        <v>0.0257615003</v>
      </c>
      <c r="E15739" s="30">
        <v>0.00406</v>
      </c>
      <c r="F15739" s="30">
        <v>0.0</v>
      </c>
      <c r="G15739" s="30">
        <v>0.0256569086</v>
      </c>
      <c r="H15739" s="30">
        <v>0.9702830914</v>
      </c>
      <c r="I15739" s="30">
        <v>0.9743430914</v>
      </c>
      <c r="J15739" s="30">
        <v>0.00416691</v>
      </c>
      <c r="K15739" s="30">
        <v>1.0</v>
      </c>
      <c r="L15739" s="30">
        <v>0.0297169086</v>
      </c>
      <c r="M15739" s="30">
        <v>1.0263325197</v>
      </c>
    </row>
    <row r="15740">
      <c r="A15740" s="30">
        <v>1.0</v>
      </c>
      <c r="B15740" s="30">
        <v>0.9742786579</v>
      </c>
      <c r="C15740" s="30">
        <v>2.31014E-4</v>
      </c>
      <c r="D15740" s="30">
        <v>0.0257213421</v>
      </c>
      <c r="E15740" s="30">
        <v>0.00406</v>
      </c>
      <c r="F15740" s="30">
        <v>0.0</v>
      </c>
      <c r="G15740" s="30">
        <v>0.0256169134</v>
      </c>
      <c r="H15740" s="30">
        <v>0.9703230866</v>
      </c>
      <c r="I15740" s="30">
        <v>0.9743830866</v>
      </c>
      <c r="J15740" s="30">
        <v>0.004166739</v>
      </c>
      <c r="K15740" s="30">
        <v>1.0</v>
      </c>
      <c r="L15740" s="30">
        <v>0.0296769134</v>
      </c>
      <c r="M15740" s="30">
        <v>1.0262903921</v>
      </c>
    </row>
    <row r="15741">
      <c r="A15741" s="30">
        <v>1.0</v>
      </c>
      <c r="B15741" s="30">
        <v>0.974298737</v>
      </c>
      <c r="C15741" s="30">
        <v>2.309573E-4</v>
      </c>
      <c r="D15741" s="30">
        <v>0.025701263</v>
      </c>
      <c r="E15741" s="30">
        <v>0.00406</v>
      </c>
      <c r="F15741" s="30">
        <v>0.0</v>
      </c>
      <c r="G15741" s="30">
        <v>0.0255969158</v>
      </c>
      <c r="H15741" s="30">
        <v>0.9703430842</v>
      </c>
      <c r="I15741" s="30">
        <v>0.9744030842</v>
      </c>
      <c r="J15741" s="30">
        <v>0.0041666535</v>
      </c>
      <c r="K15741" s="30">
        <v>1.0</v>
      </c>
      <c r="L15741" s="30">
        <v>0.0296569158</v>
      </c>
      <c r="M15741" s="30">
        <v>1.0262693297</v>
      </c>
    </row>
    <row r="15742">
      <c r="A15742" s="30">
        <v>1.0</v>
      </c>
      <c r="B15742" s="30">
        <v>0.9743188161</v>
      </c>
      <c r="C15742" s="30">
        <v>2.307857E-4</v>
      </c>
      <c r="D15742" s="30">
        <v>0.0256811839</v>
      </c>
      <c r="E15742" s="30">
        <v>0.00406</v>
      </c>
      <c r="F15742" s="30">
        <v>0.0</v>
      </c>
      <c r="G15742" s="30">
        <v>0.0255769183</v>
      </c>
      <c r="H15742" s="30">
        <v>0.9703630817</v>
      </c>
      <c r="I15742" s="30">
        <v>0.9744230817</v>
      </c>
      <c r="J15742" s="30">
        <v>0.004166568</v>
      </c>
      <c r="K15742" s="30">
        <v>1.0</v>
      </c>
      <c r="L15742" s="30">
        <v>0.0296369183</v>
      </c>
      <c r="M15742" s="30">
        <v>1.0262482681</v>
      </c>
    </row>
    <row r="15743">
      <c r="A15743" s="30">
        <v>1.0</v>
      </c>
      <c r="B15743" s="30">
        <v>0.9743388952</v>
      </c>
      <c r="C15743" s="30">
        <v>2.304991E-4</v>
      </c>
      <c r="D15743" s="30">
        <v>0.0256611048</v>
      </c>
      <c r="E15743" s="30">
        <v>0.00406</v>
      </c>
      <c r="F15743" s="30">
        <v>0.0</v>
      </c>
      <c r="G15743" s="30">
        <v>0.0255569207</v>
      </c>
      <c r="H15743" s="30">
        <v>0.9703830793</v>
      </c>
      <c r="I15743" s="30">
        <v>0.9744430793</v>
      </c>
      <c r="J15743" s="30">
        <v>0.0041664825</v>
      </c>
      <c r="K15743" s="30">
        <v>1.0</v>
      </c>
      <c r="L15743" s="30">
        <v>0.0296169207</v>
      </c>
      <c r="M15743" s="30">
        <v>1.0262272073</v>
      </c>
    </row>
    <row r="15744">
      <c r="A15744" s="30">
        <v>1.0</v>
      </c>
      <c r="B15744" s="30">
        <v>0.9743790535</v>
      </c>
      <c r="C15744" s="30">
        <v>2.30101E-4</v>
      </c>
      <c r="D15744" s="30">
        <v>0.0256209465</v>
      </c>
      <c r="E15744" s="30">
        <v>0.00406</v>
      </c>
      <c r="F15744" s="30">
        <v>0.0</v>
      </c>
      <c r="G15744" s="30">
        <v>0.0255169255</v>
      </c>
      <c r="H15744" s="30">
        <v>0.9704230745</v>
      </c>
      <c r="I15744" s="30">
        <v>0.9744830745</v>
      </c>
      <c r="J15744" s="30">
        <v>0.0041663115</v>
      </c>
      <c r="K15744" s="30">
        <v>1.0</v>
      </c>
      <c r="L15744" s="30">
        <v>0.0295769255</v>
      </c>
      <c r="M15744" s="30">
        <v>1.0261850884</v>
      </c>
    </row>
    <row r="15745">
      <c r="A15745" s="30">
        <v>1.0</v>
      </c>
      <c r="B15745" s="30">
        <v>0.9744192117</v>
      </c>
      <c r="C15745" s="30">
        <v>2.299954E-4</v>
      </c>
      <c r="D15745" s="30">
        <v>0.0255807883</v>
      </c>
      <c r="E15745" s="30">
        <v>0.00406</v>
      </c>
      <c r="F15745" s="30">
        <v>0.0</v>
      </c>
      <c r="G15745" s="30">
        <v>0.0254769303</v>
      </c>
      <c r="H15745" s="30">
        <v>0.9704630697</v>
      </c>
      <c r="I15745" s="30">
        <v>0.9745230697</v>
      </c>
      <c r="J15745" s="30">
        <v>0.0041661405</v>
      </c>
      <c r="K15745" s="30">
        <v>1.0</v>
      </c>
      <c r="L15745" s="30">
        <v>0.0295369303</v>
      </c>
      <c r="M15745" s="30">
        <v>1.026142973</v>
      </c>
    </row>
    <row r="15746">
      <c r="A15746" s="30">
        <v>1.0</v>
      </c>
      <c r="B15746" s="30">
        <v>0.974479449</v>
      </c>
      <c r="C15746" s="30">
        <v>2.299279E-4</v>
      </c>
      <c r="D15746" s="30">
        <v>0.025520551</v>
      </c>
      <c r="E15746" s="30">
        <v>0.00406</v>
      </c>
      <c r="F15746" s="30">
        <v>0.0</v>
      </c>
      <c r="G15746" s="30">
        <v>0.0254169375</v>
      </c>
      <c r="H15746" s="30">
        <v>0.9705230625</v>
      </c>
      <c r="I15746" s="30">
        <v>0.9745830625</v>
      </c>
      <c r="J15746" s="30">
        <v>0.004165884</v>
      </c>
      <c r="K15746" s="30">
        <v>1.0</v>
      </c>
      <c r="L15746" s="30">
        <v>0.0294769375</v>
      </c>
      <c r="M15746" s="30">
        <v>1.0260798063</v>
      </c>
    </row>
    <row r="15747">
      <c r="A15747" s="30">
        <v>1.0</v>
      </c>
      <c r="B15747" s="30">
        <v>0.9744995281</v>
      </c>
      <c r="C15747" s="30">
        <v>2.298791E-4</v>
      </c>
      <c r="D15747" s="30">
        <v>0.0255004719</v>
      </c>
      <c r="E15747" s="30">
        <v>0.00406</v>
      </c>
      <c r="F15747" s="30">
        <v>0.0</v>
      </c>
      <c r="G15747" s="30">
        <v>0.0253969399</v>
      </c>
      <c r="H15747" s="30">
        <v>0.9705430601</v>
      </c>
      <c r="I15747" s="30">
        <v>0.9746030601</v>
      </c>
      <c r="J15747" s="30">
        <v>0.0041657985</v>
      </c>
      <c r="K15747" s="30">
        <v>1.0</v>
      </c>
      <c r="L15747" s="30">
        <v>0.0294569399</v>
      </c>
      <c r="M15747" s="30">
        <v>1.0260587525</v>
      </c>
    </row>
    <row r="15748">
      <c r="A15748" s="30">
        <v>1.0</v>
      </c>
      <c r="B15748" s="30">
        <v>0.9745196073</v>
      </c>
      <c r="C15748" s="30">
        <v>2.297704E-4</v>
      </c>
      <c r="D15748" s="30">
        <v>0.0254803927</v>
      </c>
      <c r="E15748" s="30">
        <v>0.00406</v>
      </c>
      <c r="F15748" s="30">
        <v>0.0</v>
      </c>
      <c r="G15748" s="30">
        <v>0.0253769424</v>
      </c>
      <c r="H15748" s="30">
        <v>0.9705630576</v>
      </c>
      <c r="I15748" s="30">
        <v>0.9746230576</v>
      </c>
      <c r="J15748" s="30">
        <v>0.0041657131</v>
      </c>
      <c r="K15748" s="30">
        <v>1.0</v>
      </c>
      <c r="L15748" s="30">
        <v>0.0294369424</v>
      </c>
      <c r="M15748" s="30">
        <v>1.0260376996</v>
      </c>
    </row>
    <row r="15749">
      <c r="A15749" s="30">
        <v>1.0</v>
      </c>
      <c r="B15749" s="30">
        <v>0.9745396864</v>
      </c>
      <c r="C15749" s="30">
        <v>2.29715E-4</v>
      </c>
      <c r="D15749" s="30">
        <v>0.0254603136</v>
      </c>
      <c r="E15749" s="30">
        <v>0.00406</v>
      </c>
      <c r="F15749" s="30">
        <v>0.0</v>
      </c>
      <c r="G15749" s="30">
        <v>0.0253569448</v>
      </c>
      <c r="H15749" s="30">
        <v>0.9705830552</v>
      </c>
      <c r="I15749" s="30">
        <v>0.9746430552</v>
      </c>
      <c r="J15749" s="30">
        <v>0.0041656276</v>
      </c>
      <c r="K15749" s="30">
        <v>1.0</v>
      </c>
      <c r="L15749" s="30">
        <v>0.0294169448</v>
      </c>
      <c r="M15749" s="30">
        <v>1.0260166475</v>
      </c>
    </row>
    <row r="15750">
      <c r="A15750" s="30">
        <v>1.0</v>
      </c>
      <c r="B15750" s="30">
        <v>0.9745597655</v>
      </c>
      <c r="C15750" s="30">
        <v>2.296578E-4</v>
      </c>
      <c r="D15750" s="30">
        <v>0.0254402345</v>
      </c>
      <c r="E15750" s="30">
        <v>0.00406</v>
      </c>
      <c r="F15750" s="30">
        <v>0.0</v>
      </c>
      <c r="G15750" s="30">
        <v>0.0253369472</v>
      </c>
      <c r="H15750" s="30">
        <v>0.9706030528</v>
      </c>
      <c r="I15750" s="30">
        <v>0.9746630528</v>
      </c>
      <c r="J15750" s="30">
        <v>0.0041655421</v>
      </c>
      <c r="K15750" s="30">
        <v>1.0</v>
      </c>
      <c r="L15750" s="30">
        <v>0.0293969472</v>
      </c>
      <c r="M15750" s="30">
        <v>1.0259955962</v>
      </c>
    </row>
    <row r="15751">
      <c r="A15751" s="30">
        <v>1.0</v>
      </c>
      <c r="B15751" s="30">
        <v>0.9745798446</v>
      </c>
      <c r="C15751" s="30">
        <v>2.294129E-4</v>
      </c>
      <c r="D15751" s="30">
        <v>0.0254201554</v>
      </c>
      <c r="E15751" s="30">
        <v>0.00406</v>
      </c>
      <c r="F15751" s="30">
        <v>0.0</v>
      </c>
      <c r="G15751" s="30">
        <v>0.0253169496</v>
      </c>
      <c r="H15751" s="30">
        <v>0.9706230504</v>
      </c>
      <c r="I15751" s="30">
        <v>0.9746830504</v>
      </c>
      <c r="J15751" s="30">
        <v>0.0041654567</v>
      </c>
      <c r="K15751" s="30">
        <v>1.0</v>
      </c>
      <c r="L15751" s="30">
        <v>0.0293769496</v>
      </c>
      <c r="M15751" s="30">
        <v>1.0259745458</v>
      </c>
    </row>
    <row r="15752">
      <c r="A15752" s="30">
        <v>1.0</v>
      </c>
      <c r="B15752" s="30">
        <v>0.9745999237</v>
      </c>
      <c r="C15752" s="30">
        <v>2.293334E-4</v>
      </c>
      <c r="D15752" s="30">
        <v>0.0254000763</v>
      </c>
      <c r="E15752" s="30">
        <v>0.00406</v>
      </c>
      <c r="F15752" s="30">
        <v>0.0</v>
      </c>
      <c r="G15752" s="30">
        <v>0.025296952</v>
      </c>
      <c r="H15752" s="30">
        <v>0.970643048</v>
      </c>
      <c r="I15752" s="30">
        <v>0.974703048</v>
      </c>
      <c r="J15752" s="30">
        <v>0.0041653712</v>
      </c>
      <c r="K15752" s="30">
        <v>1.0</v>
      </c>
      <c r="L15752" s="30">
        <v>0.029356952</v>
      </c>
      <c r="M15752" s="30">
        <v>1.0259534963</v>
      </c>
    </row>
    <row r="15753">
      <c r="A15753" s="30">
        <v>1.0</v>
      </c>
      <c r="B15753" s="30">
        <v>0.9746200028</v>
      </c>
      <c r="C15753" s="30">
        <v>2.290713E-4</v>
      </c>
      <c r="D15753" s="30">
        <v>0.0253799972</v>
      </c>
      <c r="E15753" s="30">
        <v>0.00406</v>
      </c>
      <c r="F15753" s="30">
        <v>0.0</v>
      </c>
      <c r="G15753" s="30">
        <v>0.0252769544</v>
      </c>
      <c r="H15753" s="30">
        <v>0.9706630456</v>
      </c>
      <c r="I15753" s="30">
        <v>0.9747230456</v>
      </c>
      <c r="J15753" s="30">
        <v>0.0041652857</v>
      </c>
      <c r="K15753" s="30">
        <v>1.0</v>
      </c>
      <c r="L15753" s="30">
        <v>0.0293369544</v>
      </c>
      <c r="M15753" s="30">
        <v>1.0259324477</v>
      </c>
    </row>
    <row r="15754">
      <c r="A15754" s="30">
        <v>1.0</v>
      </c>
      <c r="B15754" s="30">
        <v>0.9746400819</v>
      </c>
      <c r="C15754" s="30">
        <v>2.288719E-4</v>
      </c>
      <c r="D15754" s="30">
        <v>0.0253599181</v>
      </c>
      <c r="E15754" s="30">
        <v>0.00406</v>
      </c>
      <c r="F15754" s="30">
        <v>0.0</v>
      </c>
      <c r="G15754" s="30">
        <v>0.0252569568</v>
      </c>
      <c r="H15754" s="30">
        <v>0.9706830432</v>
      </c>
      <c r="I15754" s="30">
        <v>0.9747430432</v>
      </c>
      <c r="J15754" s="30">
        <v>0.0041652003</v>
      </c>
      <c r="K15754" s="30">
        <v>1.0</v>
      </c>
      <c r="L15754" s="30">
        <v>0.0293169568</v>
      </c>
      <c r="M15754" s="30">
        <v>1.0259113999</v>
      </c>
    </row>
    <row r="15755">
      <c r="A15755" s="30">
        <v>1.0</v>
      </c>
      <c r="B15755" s="30">
        <v>0.974660161</v>
      </c>
      <c r="C15755" s="30">
        <v>2.287884E-4</v>
      </c>
      <c r="D15755" s="30">
        <v>0.025339839</v>
      </c>
      <c r="E15755" s="30">
        <v>0.00406</v>
      </c>
      <c r="F15755" s="30">
        <v>0.0</v>
      </c>
      <c r="G15755" s="30">
        <v>0.0252369592</v>
      </c>
      <c r="H15755" s="30">
        <v>0.9707030408</v>
      </c>
      <c r="I15755" s="30">
        <v>0.9747630408</v>
      </c>
      <c r="J15755" s="30">
        <v>0.0041651148</v>
      </c>
      <c r="K15755" s="30">
        <v>1.0</v>
      </c>
      <c r="L15755" s="30">
        <v>0.0292969592</v>
      </c>
      <c r="M15755" s="30">
        <v>1.025890353</v>
      </c>
    </row>
    <row r="15756">
      <c r="A15756" s="30">
        <v>1.0</v>
      </c>
      <c r="B15756" s="30">
        <v>0.9746802401</v>
      </c>
      <c r="C15756" s="30">
        <v>2.285138E-4</v>
      </c>
      <c r="D15756" s="30">
        <v>0.0253197599</v>
      </c>
      <c r="E15756" s="30">
        <v>0.00406</v>
      </c>
      <c r="F15756" s="30">
        <v>0.0</v>
      </c>
      <c r="G15756" s="30">
        <v>0.0252169616</v>
      </c>
      <c r="H15756" s="30">
        <v>0.9707230384</v>
      </c>
      <c r="I15756" s="30">
        <v>0.9747830384</v>
      </c>
      <c r="J15756" s="30">
        <v>0.0041650294</v>
      </c>
      <c r="K15756" s="30">
        <v>1.0</v>
      </c>
      <c r="L15756" s="30">
        <v>0.0292769616</v>
      </c>
      <c r="M15756" s="30">
        <v>1.0258693069</v>
      </c>
    </row>
    <row r="15757">
      <c r="A15757" s="30">
        <v>1.0</v>
      </c>
      <c r="B15757" s="30">
        <v>0.9747003193</v>
      </c>
      <c r="C15757" s="30">
        <v>2.284615E-4</v>
      </c>
      <c r="D15757" s="30">
        <v>0.0252996807</v>
      </c>
      <c r="E15757" s="30">
        <v>0.00406</v>
      </c>
      <c r="F15757" s="30">
        <v>0.0</v>
      </c>
      <c r="G15757" s="30">
        <v>0.025196964</v>
      </c>
      <c r="H15757" s="30">
        <v>0.970743036</v>
      </c>
      <c r="I15757" s="30">
        <v>0.974803036</v>
      </c>
      <c r="J15757" s="30">
        <v>0.0041649439</v>
      </c>
      <c r="K15757" s="30">
        <v>1.0</v>
      </c>
      <c r="L15757" s="30">
        <v>0.029256964</v>
      </c>
      <c r="M15757" s="30">
        <v>1.0258482618</v>
      </c>
    </row>
    <row r="15758">
      <c r="A15758" s="30">
        <v>1.0</v>
      </c>
      <c r="B15758" s="30">
        <v>0.9747203984</v>
      </c>
      <c r="C15758" s="30">
        <v>2.283953E-4</v>
      </c>
      <c r="D15758" s="30">
        <v>0.0252796016</v>
      </c>
      <c r="E15758" s="30">
        <v>0.00406</v>
      </c>
      <c r="F15758" s="30">
        <v>0.0</v>
      </c>
      <c r="G15758" s="30">
        <v>0.0251769664</v>
      </c>
      <c r="H15758" s="30">
        <v>0.9707630336</v>
      </c>
      <c r="I15758" s="30">
        <v>0.9748230336</v>
      </c>
      <c r="J15758" s="30">
        <v>0.0041648585</v>
      </c>
      <c r="K15758" s="30">
        <v>1.0</v>
      </c>
      <c r="L15758" s="30">
        <v>0.0292369664</v>
      </c>
      <c r="M15758" s="30">
        <v>1.0258272174</v>
      </c>
    </row>
    <row r="15759">
      <c r="A15759" s="30">
        <v>1.0</v>
      </c>
      <c r="B15759" s="30">
        <v>0.9747806357</v>
      </c>
      <c r="C15759" s="30">
        <v>2.283795E-4</v>
      </c>
      <c r="D15759" s="30">
        <v>0.0252193643</v>
      </c>
      <c r="E15759" s="30">
        <v>0.00406</v>
      </c>
      <c r="F15759" s="30">
        <v>0.0</v>
      </c>
      <c r="G15759" s="30">
        <v>0.0251169737</v>
      </c>
      <c r="H15759" s="30">
        <v>0.9708230263</v>
      </c>
      <c r="I15759" s="30">
        <v>0.9748830263</v>
      </c>
      <c r="J15759" s="30">
        <v>0.0041646022</v>
      </c>
      <c r="K15759" s="30">
        <v>1.0</v>
      </c>
      <c r="L15759" s="30">
        <v>0.0291769737</v>
      </c>
      <c r="M15759" s="30">
        <v>1.0257640896</v>
      </c>
    </row>
    <row r="15760">
      <c r="A15760" s="30">
        <v>1.0</v>
      </c>
      <c r="B15760" s="30">
        <v>0.9748007148</v>
      </c>
      <c r="C15760" s="30">
        <v>2.28337E-4</v>
      </c>
      <c r="D15760" s="30">
        <v>0.0251992852</v>
      </c>
      <c r="E15760" s="30">
        <v>0.00406</v>
      </c>
      <c r="F15760" s="30">
        <v>0.0</v>
      </c>
      <c r="G15760" s="30">
        <v>0.0250969761</v>
      </c>
      <c r="H15760" s="30">
        <v>0.9708430239</v>
      </c>
      <c r="I15760" s="30">
        <v>0.9749030239</v>
      </c>
      <c r="J15760" s="30">
        <v>0.0041645168</v>
      </c>
      <c r="K15760" s="30">
        <v>1.0</v>
      </c>
      <c r="L15760" s="30">
        <v>0.0291569761</v>
      </c>
      <c r="M15760" s="30">
        <v>1.0257430488</v>
      </c>
    </row>
    <row r="15761">
      <c r="A15761" s="30">
        <v>1.0</v>
      </c>
      <c r="B15761" s="30">
        <v>0.9748207939</v>
      </c>
      <c r="C15761" s="30">
        <v>2.283238E-4</v>
      </c>
      <c r="D15761" s="30">
        <v>0.0251792061</v>
      </c>
      <c r="E15761" s="30">
        <v>0.00406</v>
      </c>
      <c r="F15761" s="30">
        <v>0.0</v>
      </c>
      <c r="G15761" s="30">
        <v>0.0250769785</v>
      </c>
      <c r="H15761" s="30">
        <v>0.9708630215</v>
      </c>
      <c r="I15761" s="30">
        <v>0.9749230215</v>
      </c>
      <c r="J15761" s="30">
        <v>0.0041644314</v>
      </c>
      <c r="K15761" s="30">
        <v>1.0</v>
      </c>
      <c r="L15761" s="30">
        <v>0.0291369785</v>
      </c>
      <c r="M15761" s="30">
        <v>1.0257220088</v>
      </c>
    </row>
    <row r="15762">
      <c r="A15762" s="30">
        <v>1.0</v>
      </c>
      <c r="B15762" s="30">
        <v>0.974840873</v>
      </c>
      <c r="C15762" s="30">
        <v>2.282845E-4</v>
      </c>
      <c r="D15762" s="30">
        <v>0.025159127</v>
      </c>
      <c r="E15762" s="30">
        <v>0.00406</v>
      </c>
      <c r="F15762" s="30">
        <v>0.0</v>
      </c>
      <c r="G15762" s="30">
        <v>0.0250569809</v>
      </c>
      <c r="H15762" s="30">
        <v>0.9708830191</v>
      </c>
      <c r="I15762" s="30">
        <v>0.9749430191</v>
      </c>
      <c r="J15762" s="30">
        <v>0.0041643459</v>
      </c>
      <c r="K15762" s="30">
        <v>1.0</v>
      </c>
      <c r="L15762" s="30">
        <v>0.0291169809</v>
      </c>
      <c r="M15762" s="30">
        <v>1.0257009696</v>
      </c>
    </row>
    <row r="15763">
      <c r="A15763" s="30">
        <v>1.0</v>
      </c>
      <c r="B15763" s="30">
        <v>0.9748609522</v>
      </c>
      <c r="C15763" s="30">
        <v>2.282117E-4</v>
      </c>
      <c r="D15763" s="30">
        <v>0.0251390478</v>
      </c>
      <c r="E15763" s="30">
        <v>0.00406</v>
      </c>
      <c r="F15763" s="30">
        <v>0.0</v>
      </c>
      <c r="G15763" s="30">
        <v>0.0250369833</v>
      </c>
      <c r="H15763" s="30">
        <v>0.9709030167</v>
      </c>
      <c r="I15763" s="30">
        <v>0.9749630167</v>
      </c>
      <c r="J15763" s="30">
        <v>0.0041642605</v>
      </c>
      <c r="K15763" s="30">
        <v>1.0</v>
      </c>
      <c r="L15763" s="30">
        <v>0.0290969833</v>
      </c>
      <c r="M15763" s="30">
        <v>1.0256799313</v>
      </c>
    </row>
    <row r="15764">
      <c r="A15764" s="30">
        <v>1.0</v>
      </c>
      <c r="B15764" s="30">
        <v>0.9748810313</v>
      </c>
      <c r="C15764" s="30">
        <v>2.280255E-4</v>
      </c>
      <c r="D15764" s="30">
        <v>0.0251189687</v>
      </c>
      <c r="E15764" s="30">
        <v>0.00406</v>
      </c>
      <c r="F15764" s="30">
        <v>0.0</v>
      </c>
      <c r="G15764" s="30">
        <v>0.0250169857</v>
      </c>
      <c r="H15764" s="30">
        <v>0.9709230143</v>
      </c>
      <c r="I15764" s="30">
        <v>0.9749830143</v>
      </c>
      <c r="J15764" s="30">
        <v>0.0041641751</v>
      </c>
      <c r="K15764" s="30">
        <v>1.0</v>
      </c>
      <c r="L15764" s="30">
        <v>0.0290769857</v>
      </c>
      <c r="M15764" s="30">
        <v>1.0256588939</v>
      </c>
    </row>
    <row r="15765">
      <c r="A15765" s="30">
        <v>1.0</v>
      </c>
      <c r="B15765" s="30">
        <v>0.9749211895</v>
      </c>
      <c r="C15765" s="30">
        <v>2.278193E-4</v>
      </c>
      <c r="D15765" s="30">
        <v>0.0250788105</v>
      </c>
      <c r="E15765" s="30">
        <v>0.00406</v>
      </c>
      <c r="F15765" s="30">
        <v>0.0</v>
      </c>
      <c r="G15765" s="30">
        <v>0.0249769905</v>
      </c>
      <c r="H15765" s="30">
        <v>0.9709630095</v>
      </c>
      <c r="I15765" s="30">
        <v>0.9750230095</v>
      </c>
      <c r="J15765" s="30">
        <v>0.0041640043</v>
      </c>
      <c r="K15765" s="30">
        <v>1.0</v>
      </c>
      <c r="L15765" s="30">
        <v>0.0290369905</v>
      </c>
      <c r="M15765" s="30">
        <v>1.0256168217</v>
      </c>
    </row>
    <row r="15766">
      <c r="A15766" s="30">
        <v>1.0</v>
      </c>
      <c r="B15766" s="30">
        <v>0.9749613477</v>
      </c>
      <c r="C15766" s="30">
        <v>2.277742E-4</v>
      </c>
      <c r="D15766" s="30">
        <v>0.0250386523</v>
      </c>
      <c r="E15766" s="30">
        <v>0.00406</v>
      </c>
      <c r="F15766" s="30">
        <v>0.0</v>
      </c>
      <c r="G15766" s="30">
        <v>0.0249369954</v>
      </c>
      <c r="H15766" s="30">
        <v>0.9710030046</v>
      </c>
      <c r="I15766" s="30">
        <v>0.9750630046</v>
      </c>
      <c r="J15766" s="30">
        <v>0.0041638335</v>
      </c>
      <c r="K15766" s="30">
        <v>1.0</v>
      </c>
      <c r="L15766" s="30">
        <v>0.0289969954</v>
      </c>
      <c r="M15766" s="30">
        <v>1.0255747529</v>
      </c>
    </row>
    <row r="15767">
      <c r="A15767" s="30">
        <v>1.0</v>
      </c>
      <c r="B15767" s="30">
        <v>0.9749814268</v>
      </c>
      <c r="C15767" s="30">
        <v>2.277558E-4</v>
      </c>
      <c r="D15767" s="30">
        <v>0.0250185732</v>
      </c>
      <c r="E15767" s="30">
        <v>0.00406</v>
      </c>
      <c r="F15767" s="30">
        <v>0.0</v>
      </c>
      <c r="G15767" s="30">
        <v>0.0249169978</v>
      </c>
      <c r="H15767" s="30">
        <v>0.9710230022</v>
      </c>
      <c r="I15767" s="30">
        <v>0.9750830022</v>
      </c>
      <c r="J15767" s="30">
        <v>0.0041637481</v>
      </c>
      <c r="K15767" s="30">
        <v>1.0</v>
      </c>
      <c r="L15767" s="30">
        <v>0.0289769978</v>
      </c>
      <c r="M15767" s="30">
        <v>1.0255537197</v>
      </c>
    </row>
    <row r="15768">
      <c r="A15768" s="30">
        <v>1.0</v>
      </c>
      <c r="B15768" s="30">
        <v>0.9750015059</v>
      </c>
      <c r="C15768" s="30">
        <v>2.276776E-4</v>
      </c>
      <c r="D15768" s="30">
        <v>0.0249984941</v>
      </c>
      <c r="E15768" s="30">
        <v>0.00406</v>
      </c>
      <c r="F15768" s="30">
        <v>0.0</v>
      </c>
      <c r="G15768" s="30">
        <v>0.0248970002</v>
      </c>
      <c r="H15768" s="30">
        <v>0.9710429998</v>
      </c>
      <c r="I15768" s="30">
        <v>0.9751029998</v>
      </c>
      <c r="J15768" s="30">
        <v>0.0041636627</v>
      </c>
      <c r="K15768" s="30">
        <v>1.0</v>
      </c>
      <c r="L15768" s="30">
        <v>0.0289570002</v>
      </c>
      <c r="M15768" s="30">
        <v>1.0255326875</v>
      </c>
    </row>
    <row r="15769">
      <c r="A15769" s="30">
        <v>1.0</v>
      </c>
      <c r="B15769" s="30">
        <v>0.975021585</v>
      </c>
      <c r="C15769" s="30">
        <v>2.274843E-4</v>
      </c>
      <c r="D15769" s="30">
        <v>0.024978415</v>
      </c>
      <c r="E15769" s="30">
        <v>0.00406</v>
      </c>
      <c r="F15769" s="30">
        <v>0.0</v>
      </c>
      <c r="G15769" s="30">
        <v>0.0248770026</v>
      </c>
      <c r="H15769" s="30">
        <v>0.9710629974</v>
      </c>
      <c r="I15769" s="30">
        <v>0.9751229974</v>
      </c>
      <c r="J15769" s="30">
        <v>0.0041635773</v>
      </c>
      <c r="K15769" s="30">
        <v>1.0</v>
      </c>
      <c r="L15769" s="30">
        <v>0.0289370026</v>
      </c>
      <c r="M15769" s="30">
        <v>1.0255116561</v>
      </c>
    </row>
    <row r="15770">
      <c r="A15770" s="30">
        <v>1.0</v>
      </c>
      <c r="B15770" s="30">
        <v>0.9750416642</v>
      </c>
      <c r="C15770" s="30">
        <v>2.274593E-4</v>
      </c>
      <c r="D15770" s="30">
        <v>0.0249583358</v>
      </c>
      <c r="E15770" s="30">
        <v>0.00406</v>
      </c>
      <c r="F15770" s="30">
        <v>0.0</v>
      </c>
      <c r="G15770" s="30">
        <v>0.024857005</v>
      </c>
      <c r="H15770" s="30">
        <v>0.971082995</v>
      </c>
      <c r="I15770" s="30">
        <v>0.975142995</v>
      </c>
      <c r="J15770" s="30">
        <v>0.0041634919</v>
      </c>
      <c r="K15770" s="30">
        <v>1.0</v>
      </c>
      <c r="L15770" s="30">
        <v>0.028917005</v>
      </c>
      <c r="M15770" s="30">
        <v>1.0254906256</v>
      </c>
    </row>
    <row r="15771">
      <c r="A15771" s="30">
        <v>1.0</v>
      </c>
      <c r="B15771" s="30">
        <v>0.9750617433</v>
      </c>
      <c r="C15771" s="30">
        <v>2.273705E-4</v>
      </c>
      <c r="D15771" s="30">
        <v>0.0249382567</v>
      </c>
      <c r="E15771" s="30">
        <v>0.00406</v>
      </c>
      <c r="F15771" s="30">
        <v>0.0</v>
      </c>
      <c r="G15771" s="30">
        <v>0.0248370074</v>
      </c>
      <c r="H15771" s="30">
        <v>0.9711029926</v>
      </c>
      <c r="I15771" s="30">
        <v>0.9751629926</v>
      </c>
      <c r="J15771" s="30">
        <v>0.0041634066</v>
      </c>
      <c r="K15771" s="30">
        <v>1.0</v>
      </c>
      <c r="L15771" s="30">
        <v>0.0288970074</v>
      </c>
      <c r="M15771" s="30">
        <v>1.025469596</v>
      </c>
    </row>
    <row r="15772">
      <c r="A15772" s="30">
        <v>1.0</v>
      </c>
      <c r="B15772" s="30">
        <v>0.9750818224</v>
      </c>
      <c r="C15772" s="30">
        <v>2.268572E-4</v>
      </c>
      <c r="D15772" s="30">
        <v>0.0249181776</v>
      </c>
      <c r="E15772" s="30">
        <v>0.00406</v>
      </c>
      <c r="F15772" s="30">
        <v>0.0</v>
      </c>
      <c r="G15772" s="30">
        <v>0.0248170098</v>
      </c>
      <c r="H15772" s="30">
        <v>0.9711229902</v>
      </c>
      <c r="I15772" s="30">
        <v>0.9751829902</v>
      </c>
      <c r="J15772" s="30">
        <v>0.0041633212</v>
      </c>
      <c r="K15772" s="30">
        <v>1.0</v>
      </c>
      <c r="L15772" s="30">
        <v>0.0288770098</v>
      </c>
      <c r="M15772" s="30">
        <v>1.0254485672</v>
      </c>
    </row>
    <row r="15773">
      <c r="A15773" s="30">
        <v>1.0</v>
      </c>
      <c r="B15773" s="30">
        <v>0.9751019015</v>
      </c>
      <c r="C15773" s="30">
        <v>2.268416E-4</v>
      </c>
      <c r="D15773" s="30">
        <v>0.0248980985</v>
      </c>
      <c r="E15773" s="30">
        <v>0.00406</v>
      </c>
      <c r="F15773" s="30">
        <v>0.0</v>
      </c>
      <c r="G15773" s="30">
        <v>0.0247970122</v>
      </c>
      <c r="H15773" s="30">
        <v>0.9711429878</v>
      </c>
      <c r="I15773" s="30">
        <v>0.9752029878</v>
      </c>
      <c r="J15773" s="30">
        <v>0.0041632358</v>
      </c>
      <c r="K15773" s="30">
        <v>1.0</v>
      </c>
      <c r="L15773" s="30">
        <v>0.0288570122</v>
      </c>
      <c r="M15773" s="30">
        <v>1.0254275392</v>
      </c>
    </row>
    <row r="15774">
      <c r="A15774" s="30">
        <v>1.0</v>
      </c>
      <c r="B15774" s="30">
        <v>0.9751219806</v>
      </c>
      <c r="C15774" s="30">
        <v>2.268058E-4</v>
      </c>
      <c r="D15774" s="30">
        <v>0.0248780194</v>
      </c>
      <c r="E15774" s="30">
        <v>0.00406</v>
      </c>
      <c r="F15774" s="30">
        <v>0.0</v>
      </c>
      <c r="G15774" s="30">
        <v>0.0247770146</v>
      </c>
      <c r="H15774" s="30">
        <v>0.9711629854</v>
      </c>
      <c r="I15774" s="30">
        <v>0.9752229854</v>
      </c>
      <c r="J15774" s="30">
        <v>0.0041631504</v>
      </c>
      <c r="K15774" s="30">
        <v>1.0</v>
      </c>
      <c r="L15774" s="30">
        <v>0.0288370146</v>
      </c>
      <c r="M15774" s="30">
        <v>1.0254065122</v>
      </c>
    </row>
    <row r="15775">
      <c r="A15775" s="30">
        <v>1.0</v>
      </c>
      <c r="B15775" s="30">
        <v>0.9751420597</v>
      </c>
      <c r="C15775" s="30">
        <v>2.267075E-4</v>
      </c>
      <c r="D15775" s="30">
        <v>0.0248579403</v>
      </c>
      <c r="E15775" s="30">
        <v>0.00406</v>
      </c>
      <c r="F15775" s="30">
        <v>0.0</v>
      </c>
      <c r="G15775" s="30">
        <v>0.024757017</v>
      </c>
      <c r="H15775" s="30">
        <v>0.971182983</v>
      </c>
      <c r="I15775" s="30">
        <v>0.975242983</v>
      </c>
      <c r="J15775" s="30">
        <v>0.0041630651</v>
      </c>
      <c r="K15775" s="30">
        <v>1.0</v>
      </c>
      <c r="L15775" s="30">
        <v>0.028817017</v>
      </c>
      <c r="M15775" s="30">
        <v>1.025385486</v>
      </c>
    </row>
    <row r="15776">
      <c r="A15776" s="30">
        <v>1.0</v>
      </c>
      <c r="B15776" s="30">
        <v>0.9751621388</v>
      </c>
      <c r="C15776" s="30">
        <v>2.264535E-4</v>
      </c>
      <c r="D15776" s="30">
        <v>0.0248378612</v>
      </c>
      <c r="E15776" s="30">
        <v>0.00406</v>
      </c>
      <c r="F15776" s="30">
        <v>0.0</v>
      </c>
      <c r="G15776" s="30">
        <v>0.0247370195</v>
      </c>
      <c r="H15776" s="30">
        <v>0.9712029805</v>
      </c>
      <c r="I15776" s="30">
        <v>0.9752629805</v>
      </c>
      <c r="J15776" s="30">
        <v>0.0041629797</v>
      </c>
      <c r="K15776" s="30">
        <v>1.0</v>
      </c>
      <c r="L15776" s="30">
        <v>0.0287970195</v>
      </c>
      <c r="M15776" s="30">
        <v>1.0253644606</v>
      </c>
    </row>
    <row r="15777">
      <c r="A15777" s="30">
        <v>1.0</v>
      </c>
      <c r="B15777" s="30">
        <v>0.9752022971</v>
      </c>
      <c r="C15777" s="30">
        <v>2.264217E-4</v>
      </c>
      <c r="D15777" s="30">
        <v>0.0247977029</v>
      </c>
      <c r="E15777" s="30">
        <v>0.00406</v>
      </c>
      <c r="F15777" s="30">
        <v>0.0</v>
      </c>
      <c r="G15777" s="30">
        <v>0.0246970243</v>
      </c>
      <c r="H15777" s="30">
        <v>0.9712429757</v>
      </c>
      <c r="I15777" s="30">
        <v>0.9753029757</v>
      </c>
      <c r="J15777" s="30">
        <v>0.004162809</v>
      </c>
      <c r="K15777" s="30">
        <v>1.0</v>
      </c>
      <c r="L15777" s="30">
        <v>0.0287570243</v>
      </c>
      <c r="M15777" s="30">
        <v>1.0253224125</v>
      </c>
    </row>
    <row r="15778">
      <c r="A15778" s="30">
        <v>1.0</v>
      </c>
      <c r="B15778" s="30">
        <v>0.9752424553</v>
      </c>
      <c r="C15778" s="30">
        <v>2.26239E-4</v>
      </c>
      <c r="D15778" s="30">
        <v>0.0247575447</v>
      </c>
      <c r="E15778" s="30">
        <v>0.00406</v>
      </c>
      <c r="F15778" s="30">
        <v>0.0</v>
      </c>
      <c r="G15778" s="30">
        <v>0.0246570291</v>
      </c>
      <c r="H15778" s="30">
        <v>0.9712829709</v>
      </c>
      <c r="I15778" s="30">
        <v>0.9753429709</v>
      </c>
      <c r="J15778" s="30">
        <v>0.0041626383</v>
      </c>
      <c r="K15778" s="30">
        <v>1.0</v>
      </c>
      <c r="L15778" s="30">
        <v>0.0287170291</v>
      </c>
      <c r="M15778" s="30">
        <v>1.0252803679</v>
      </c>
    </row>
    <row r="15779">
      <c r="A15779" s="30">
        <v>1.0</v>
      </c>
      <c r="B15779" s="30">
        <v>0.9752625344</v>
      </c>
      <c r="C15779" s="30">
        <v>2.258353E-4</v>
      </c>
      <c r="D15779" s="30">
        <v>0.0247374656</v>
      </c>
      <c r="E15779" s="30">
        <v>0.00406</v>
      </c>
      <c r="F15779" s="30">
        <v>0.0</v>
      </c>
      <c r="G15779" s="30">
        <v>0.0246370315</v>
      </c>
      <c r="H15779" s="30">
        <v>0.9713029685</v>
      </c>
      <c r="I15779" s="30">
        <v>0.9753629685</v>
      </c>
      <c r="J15779" s="30">
        <v>0.0041625529</v>
      </c>
      <c r="K15779" s="30">
        <v>1.0</v>
      </c>
      <c r="L15779" s="30">
        <v>0.0286970315</v>
      </c>
      <c r="M15779" s="30">
        <v>1.0252593468</v>
      </c>
    </row>
    <row r="15780">
      <c r="A15780" s="30">
        <v>1.0</v>
      </c>
      <c r="B15780" s="30">
        <v>0.9752826135</v>
      </c>
      <c r="C15780" s="30">
        <v>2.257983E-4</v>
      </c>
      <c r="D15780" s="30">
        <v>0.0247173865</v>
      </c>
      <c r="E15780" s="30">
        <v>0.00406</v>
      </c>
      <c r="F15780" s="30">
        <v>0.0</v>
      </c>
      <c r="G15780" s="30">
        <v>0.0246170339</v>
      </c>
      <c r="H15780" s="30">
        <v>0.9713229661</v>
      </c>
      <c r="I15780" s="30">
        <v>0.9753829661</v>
      </c>
      <c r="J15780" s="30">
        <v>0.0041624676</v>
      </c>
      <c r="K15780" s="30">
        <v>1.0</v>
      </c>
      <c r="L15780" s="30">
        <v>0.0286770339</v>
      </c>
      <c r="M15780" s="30">
        <v>1.0252383267</v>
      </c>
    </row>
    <row r="15781">
      <c r="A15781" s="30">
        <v>1.0</v>
      </c>
      <c r="B15781" s="30">
        <v>0.9753026926</v>
      </c>
      <c r="C15781" s="30">
        <v>2.255836E-4</v>
      </c>
      <c r="D15781" s="30">
        <v>0.0246973074</v>
      </c>
      <c r="E15781" s="30">
        <v>0.00406</v>
      </c>
      <c r="F15781" s="30">
        <v>0.0</v>
      </c>
      <c r="G15781" s="30">
        <v>0.0245970363</v>
      </c>
      <c r="H15781" s="30">
        <v>0.9713429637</v>
      </c>
      <c r="I15781" s="30">
        <v>0.9754029637</v>
      </c>
      <c r="J15781" s="30">
        <v>0.0041623823</v>
      </c>
      <c r="K15781" s="30">
        <v>1.0</v>
      </c>
      <c r="L15781" s="30">
        <v>0.0286570363</v>
      </c>
      <c r="M15781" s="30">
        <v>1.0252173073</v>
      </c>
    </row>
    <row r="15782">
      <c r="A15782" s="30">
        <v>1.0</v>
      </c>
      <c r="B15782" s="30">
        <v>0.9754231673</v>
      </c>
      <c r="C15782" s="30">
        <v>2.254441E-4</v>
      </c>
      <c r="D15782" s="30">
        <v>0.0245768327</v>
      </c>
      <c r="E15782" s="30">
        <v>0.00406</v>
      </c>
      <c r="F15782" s="30">
        <v>0.0</v>
      </c>
      <c r="G15782" s="30">
        <v>0.0244770508</v>
      </c>
      <c r="H15782" s="30">
        <v>0.9714629492</v>
      </c>
      <c r="I15782" s="30">
        <v>0.9755229492</v>
      </c>
      <c r="J15782" s="30">
        <v>0.0041618703</v>
      </c>
      <c r="K15782" s="30">
        <v>1.0</v>
      </c>
      <c r="L15782" s="30">
        <v>0.0285370508</v>
      </c>
      <c r="M15782" s="30">
        <v>1.0250912096</v>
      </c>
    </row>
    <row r="15783">
      <c r="A15783" s="30">
        <v>1.0</v>
      </c>
      <c r="B15783" s="30">
        <v>0.9754432464</v>
      </c>
      <c r="C15783" s="30">
        <v>2.253963E-4</v>
      </c>
      <c r="D15783" s="30">
        <v>0.0245567536</v>
      </c>
      <c r="E15783" s="30">
        <v>0.00406</v>
      </c>
      <c r="F15783" s="30">
        <v>0.0</v>
      </c>
      <c r="G15783" s="30">
        <v>0.0244570532</v>
      </c>
      <c r="H15783" s="30">
        <v>0.9714829468</v>
      </c>
      <c r="I15783" s="30">
        <v>0.9755429468</v>
      </c>
      <c r="J15783" s="30">
        <v>0.004161785</v>
      </c>
      <c r="K15783" s="30">
        <v>1.0</v>
      </c>
      <c r="L15783" s="30">
        <v>0.0285170532</v>
      </c>
      <c r="M15783" s="30">
        <v>1.0250701963</v>
      </c>
    </row>
    <row r="15784">
      <c r="A15784" s="30">
        <v>1.0</v>
      </c>
      <c r="B15784" s="30">
        <v>0.9754633255</v>
      </c>
      <c r="C15784" s="30">
        <v>2.252639E-4</v>
      </c>
      <c r="D15784" s="30">
        <v>0.0245366745</v>
      </c>
      <c r="E15784" s="30">
        <v>0.00406</v>
      </c>
      <c r="F15784" s="30">
        <v>0.0</v>
      </c>
      <c r="G15784" s="30">
        <v>0.0244370556</v>
      </c>
      <c r="H15784" s="30">
        <v>0.9715029444</v>
      </c>
      <c r="I15784" s="30">
        <v>0.9755629444</v>
      </c>
      <c r="J15784" s="30">
        <v>0.0041616997</v>
      </c>
      <c r="K15784" s="30">
        <v>1.0</v>
      </c>
      <c r="L15784" s="30">
        <v>0.0284970556</v>
      </c>
      <c r="M15784" s="30">
        <v>1.0250491839</v>
      </c>
    </row>
    <row r="15785">
      <c r="A15785" s="30">
        <v>1.0</v>
      </c>
      <c r="B15785" s="30">
        <v>0.9755034837</v>
      </c>
      <c r="C15785" s="30">
        <v>2.2523E-4</v>
      </c>
      <c r="D15785" s="30">
        <v>0.0244965163</v>
      </c>
      <c r="E15785" s="30">
        <v>0.00406</v>
      </c>
      <c r="F15785" s="30">
        <v>0.0</v>
      </c>
      <c r="G15785" s="30">
        <v>0.0243970604</v>
      </c>
      <c r="H15785" s="30">
        <v>0.9715429396</v>
      </c>
      <c r="I15785" s="30">
        <v>0.9756029396</v>
      </c>
      <c r="J15785" s="30">
        <v>0.0041615291</v>
      </c>
      <c r="K15785" s="30">
        <v>1.0</v>
      </c>
      <c r="L15785" s="30">
        <v>0.0284570604</v>
      </c>
      <c r="M15785" s="30">
        <v>1.0250071617</v>
      </c>
    </row>
    <row r="15786">
      <c r="A15786" s="30">
        <v>1.0</v>
      </c>
      <c r="B15786" s="30">
        <v>0.9755235628</v>
      </c>
      <c r="C15786" s="30">
        <v>2.249837E-4</v>
      </c>
      <c r="D15786" s="30">
        <v>0.0244764372</v>
      </c>
      <c r="E15786" s="30">
        <v>0.00406</v>
      </c>
      <c r="F15786" s="30">
        <v>0.0</v>
      </c>
      <c r="G15786" s="30">
        <v>0.0243770628</v>
      </c>
      <c r="H15786" s="30">
        <v>0.9715629372</v>
      </c>
      <c r="I15786" s="30">
        <v>0.9756229372</v>
      </c>
      <c r="J15786" s="30">
        <v>0.0041614438</v>
      </c>
      <c r="K15786" s="30">
        <v>1.0</v>
      </c>
      <c r="L15786" s="30">
        <v>0.0284370628</v>
      </c>
      <c r="M15786" s="30">
        <v>1.0249861518</v>
      </c>
    </row>
    <row r="15787">
      <c r="A15787" s="30">
        <v>1.0</v>
      </c>
      <c r="B15787" s="30">
        <v>0.9755436419</v>
      </c>
      <c r="C15787" s="30">
        <v>2.249615E-4</v>
      </c>
      <c r="D15787" s="30">
        <v>0.0244563581</v>
      </c>
      <c r="E15787" s="30">
        <v>0.00406</v>
      </c>
      <c r="F15787" s="30">
        <v>0.0</v>
      </c>
      <c r="G15787" s="30">
        <v>0.0243570652</v>
      </c>
      <c r="H15787" s="30">
        <v>0.9715829348</v>
      </c>
      <c r="I15787" s="30">
        <v>0.9756429348</v>
      </c>
      <c r="J15787" s="30">
        <v>0.0041613585</v>
      </c>
      <c r="K15787" s="30">
        <v>1.0</v>
      </c>
      <c r="L15787" s="30">
        <v>0.0284170652</v>
      </c>
      <c r="M15787" s="30">
        <v>1.0249651429</v>
      </c>
    </row>
    <row r="15788">
      <c r="A15788" s="30">
        <v>1.0</v>
      </c>
      <c r="B15788" s="30">
        <v>0.9755838002</v>
      </c>
      <c r="C15788" s="30">
        <v>2.248911E-4</v>
      </c>
      <c r="D15788" s="30">
        <v>0.0244161998</v>
      </c>
      <c r="E15788" s="30">
        <v>0.00406</v>
      </c>
      <c r="F15788" s="30">
        <v>0.0</v>
      </c>
      <c r="G15788" s="30">
        <v>0.0243170701</v>
      </c>
      <c r="H15788" s="30">
        <v>0.9716229299</v>
      </c>
      <c r="I15788" s="30">
        <v>0.9756829299</v>
      </c>
      <c r="J15788" s="30">
        <v>0.0041611879</v>
      </c>
      <c r="K15788" s="30">
        <v>1.0</v>
      </c>
      <c r="L15788" s="30">
        <v>0.0283770701</v>
      </c>
      <c r="M15788" s="30">
        <v>1.0249231275</v>
      </c>
    </row>
    <row r="15789">
      <c r="A15789" s="30">
        <v>1.0</v>
      </c>
      <c r="B15789" s="30">
        <v>0.9756038793</v>
      </c>
      <c r="C15789" s="30">
        <v>2.248432E-4</v>
      </c>
      <c r="D15789" s="30">
        <v>0.0243961207</v>
      </c>
      <c r="E15789" s="30">
        <v>0.00406</v>
      </c>
      <c r="F15789" s="30">
        <v>0.0</v>
      </c>
      <c r="G15789" s="30">
        <v>0.0242970725</v>
      </c>
      <c r="H15789" s="30">
        <v>0.9716429275</v>
      </c>
      <c r="I15789" s="30">
        <v>0.9757029275</v>
      </c>
      <c r="J15789" s="30">
        <v>0.0041611026</v>
      </c>
      <c r="K15789" s="30">
        <v>1.0</v>
      </c>
      <c r="L15789" s="30">
        <v>0.0283570725</v>
      </c>
      <c r="M15789" s="30">
        <v>1.0249021211</v>
      </c>
    </row>
    <row r="15790">
      <c r="A15790" s="30">
        <v>1.0</v>
      </c>
      <c r="B15790" s="30">
        <v>0.9756239584</v>
      </c>
      <c r="C15790" s="30">
        <v>2.247949E-4</v>
      </c>
      <c r="D15790" s="30">
        <v>0.0243760416</v>
      </c>
      <c r="E15790" s="30">
        <v>0.00406</v>
      </c>
      <c r="F15790" s="30">
        <v>0.0</v>
      </c>
      <c r="G15790" s="30">
        <v>0.0242770749</v>
      </c>
      <c r="H15790" s="30">
        <v>0.9716629251</v>
      </c>
      <c r="I15790" s="30">
        <v>0.9757229251</v>
      </c>
      <c r="J15790" s="30">
        <v>0.0041610173</v>
      </c>
      <c r="K15790" s="30">
        <v>1.0</v>
      </c>
      <c r="L15790" s="30">
        <v>0.0283370749</v>
      </c>
      <c r="M15790" s="30">
        <v>1.0248811156</v>
      </c>
    </row>
    <row r="15791">
      <c r="A15791" s="30">
        <v>1.0</v>
      </c>
      <c r="B15791" s="30">
        <v>0.9756440375</v>
      </c>
      <c r="C15791" s="30">
        <v>2.247155E-4</v>
      </c>
      <c r="D15791" s="30">
        <v>0.0243559625</v>
      </c>
      <c r="E15791" s="30">
        <v>0.00406</v>
      </c>
      <c r="F15791" s="30">
        <v>0.0</v>
      </c>
      <c r="G15791" s="30">
        <v>0.0242570773</v>
      </c>
      <c r="H15791" s="30">
        <v>0.9716829227</v>
      </c>
      <c r="I15791" s="30">
        <v>0.9757429227</v>
      </c>
      <c r="J15791" s="30">
        <v>0.0041609321</v>
      </c>
      <c r="K15791" s="30">
        <v>1.0</v>
      </c>
      <c r="L15791" s="30">
        <v>0.0283170773</v>
      </c>
      <c r="M15791" s="30">
        <v>1.0248601109</v>
      </c>
    </row>
    <row r="15792">
      <c r="A15792" s="30">
        <v>1.0</v>
      </c>
      <c r="B15792" s="30">
        <v>0.9757042748</v>
      </c>
      <c r="C15792" s="30">
        <v>2.243358E-4</v>
      </c>
      <c r="D15792" s="30">
        <v>0.0242957252</v>
      </c>
      <c r="E15792" s="30">
        <v>0.00406</v>
      </c>
      <c r="F15792" s="30">
        <v>0.0</v>
      </c>
      <c r="G15792" s="30">
        <v>0.0241970845</v>
      </c>
      <c r="H15792" s="30">
        <v>0.9717429155</v>
      </c>
      <c r="I15792" s="30">
        <v>0.9758029155</v>
      </c>
      <c r="J15792" s="30">
        <v>0.0041606762</v>
      </c>
      <c r="K15792" s="30">
        <v>1.0</v>
      </c>
      <c r="L15792" s="30">
        <v>0.0282570845</v>
      </c>
      <c r="M15792" s="30">
        <v>1.0247971021</v>
      </c>
    </row>
    <row r="15793">
      <c r="A15793" s="30">
        <v>1.0</v>
      </c>
      <c r="B15793" s="30">
        <v>0.975724354</v>
      </c>
      <c r="C15793" s="30">
        <v>2.242208E-4</v>
      </c>
      <c r="D15793" s="30">
        <v>0.024275646</v>
      </c>
      <c r="E15793" s="30">
        <v>0.00406</v>
      </c>
      <c r="F15793" s="30">
        <v>0.0</v>
      </c>
      <c r="G15793" s="30">
        <v>0.0241770869</v>
      </c>
      <c r="H15793" s="30">
        <v>0.9717629131</v>
      </c>
      <c r="I15793" s="30">
        <v>0.9758229131</v>
      </c>
      <c r="J15793" s="30">
        <v>0.004160591</v>
      </c>
      <c r="K15793" s="30">
        <v>1.0</v>
      </c>
      <c r="L15793" s="30">
        <v>0.0282370869</v>
      </c>
      <c r="M15793" s="30">
        <v>1.0247761009</v>
      </c>
    </row>
    <row r="15794">
      <c r="A15794" s="30">
        <v>1.0</v>
      </c>
      <c r="B15794" s="30">
        <v>0.9757444331</v>
      </c>
      <c r="C15794" s="30">
        <v>2.241677E-4</v>
      </c>
      <c r="D15794" s="30">
        <v>0.0242555669</v>
      </c>
      <c r="E15794" s="30">
        <v>0.00406</v>
      </c>
      <c r="F15794" s="30">
        <v>0.0</v>
      </c>
      <c r="G15794" s="30">
        <v>0.0241570893</v>
      </c>
      <c r="H15794" s="30">
        <v>0.9717829107</v>
      </c>
      <c r="I15794" s="30">
        <v>0.9758429107</v>
      </c>
      <c r="J15794" s="30">
        <v>0.0041605057</v>
      </c>
      <c r="K15794" s="30">
        <v>1.0</v>
      </c>
      <c r="L15794" s="30">
        <v>0.0282170893</v>
      </c>
      <c r="M15794" s="30">
        <v>1.0247551005</v>
      </c>
    </row>
    <row r="15795">
      <c r="A15795" s="30">
        <v>1.0</v>
      </c>
      <c r="B15795" s="30">
        <v>0.9757645122</v>
      </c>
      <c r="C15795" s="30">
        <v>2.240576E-4</v>
      </c>
      <c r="D15795" s="30">
        <v>0.0242354878</v>
      </c>
      <c r="E15795" s="30">
        <v>0.00406</v>
      </c>
      <c r="F15795" s="30">
        <v>0.0</v>
      </c>
      <c r="G15795" s="30">
        <v>0.0241370917</v>
      </c>
      <c r="H15795" s="30">
        <v>0.9718029083</v>
      </c>
      <c r="I15795" s="30">
        <v>0.9758629083</v>
      </c>
      <c r="J15795" s="30">
        <v>0.0041604205</v>
      </c>
      <c r="K15795" s="30">
        <v>1.0</v>
      </c>
      <c r="L15795" s="30">
        <v>0.0281970917</v>
      </c>
      <c r="M15795" s="30">
        <v>1.024734101</v>
      </c>
    </row>
    <row r="15796">
      <c r="A15796" s="30">
        <v>1.0</v>
      </c>
      <c r="B15796" s="30">
        <v>0.9757845913</v>
      </c>
      <c r="C15796" s="30">
        <v>2.240419E-4</v>
      </c>
      <c r="D15796" s="30">
        <v>0.0242154087</v>
      </c>
      <c r="E15796" s="30">
        <v>0.00406</v>
      </c>
      <c r="F15796" s="30">
        <v>0.0</v>
      </c>
      <c r="G15796" s="30">
        <v>0.0241170942</v>
      </c>
      <c r="H15796" s="30">
        <v>0.9718229058</v>
      </c>
      <c r="I15796" s="30">
        <v>0.9758829058</v>
      </c>
      <c r="J15796" s="30">
        <v>0.0041603352</v>
      </c>
      <c r="K15796" s="30">
        <v>1.0</v>
      </c>
      <c r="L15796" s="30">
        <v>0.0281770942</v>
      </c>
      <c r="M15796" s="30">
        <v>1.0247131024</v>
      </c>
    </row>
    <row r="15797">
      <c r="A15797" s="30">
        <v>1.0</v>
      </c>
      <c r="B15797" s="30">
        <v>0.9758046704</v>
      </c>
      <c r="C15797" s="30">
        <v>2.240208E-4</v>
      </c>
      <c r="D15797" s="30">
        <v>0.0241953296</v>
      </c>
      <c r="E15797" s="30">
        <v>0.00406</v>
      </c>
      <c r="F15797" s="30">
        <v>0.0</v>
      </c>
      <c r="G15797" s="30">
        <v>0.0240970966</v>
      </c>
      <c r="H15797" s="30">
        <v>0.9718429034</v>
      </c>
      <c r="I15797" s="30">
        <v>0.9759029034</v>
      </c>
      <c r="J15797" s="30">
        <v>0.0041602499</v>
      </c>
      <c r="K15797" s="30">
        <v>1.0</v>
      </c>
      <c r="L15797" s="30">
        <v>0.0281570966</v>
      </c>
      <c r="M15797" s="30">
        <v>1.0246921046</v>
      </c>
    </row>
    <row r="15798">
      <c r="A15798" s="30">
        <v>1.0</v>
      </c>
      <c r="B15798" s="30">
        <v>0.9758247495</v>
      </c>
      <c r="C15798" s="30">
        <v>2.240075E-4</v>
      </c>
      <c r="D15798" s="30">
        <v>0.0241752505</v>
      </c>
      <c r="E15798" s="30">
        <v>0.00406</v>
      </c>
      <c r="F15798" s="30">
        <v>0.0</v>
      </c>
      <c r="G15798" s="30">
        <v>0.024077099</v>
      </c>
      <c r="H15798" s="30">
        <v>0.971862901</v>
      </c>
      <c r="I15798" s="30">
        <v>0.975922901</v>
      </c>
      <c r="J15798" s="30">
        <v>0.0041601647</v>
      </c>
      <c r="K15798" s="30">
        <v>1.0</v>
      </c>
      <c r="L15798" s="30">
        <v>0.028137099</v>
      </c>
      <c r="M15798" s="30">
        <v>1.0246711077</v>
      </c>
    </row>
    <row r="15799">
      <c r="A15799" s="30">
        <v>1.0</v>
      </c>
      <c r="B15799" s="30">
        <v>0.9758649077</v>
      </c>
      <c r="C15799" s="30">
        <v>2.239414E-4</v>
      </c>
      <c r="D15799" s="30">
        <v>0.0241350923</v>
      </c>
      <c r="E15799" s="30">
        <v>0.00406</v>
      </c>
      <c r="F15799" s="30">
        <v>0.0</v>
      </c>
      <c r="G15799" s="30">
        <v>0.0240371038</v>
      </c>
      <c r="H15799" s="30">
        <v>0.9719028962</v>
      </c>
      <c r="I15799" s="30">
        <v>0.9759628962</v>
      </c>
      <c r="J15799" s="30">
        <v>0.0041599942</v>
      </c>
      <c r="K15799" s="30">
        <v>1.0</v>
      </c>
      <c r="L15799" s="30">
        <v>0.0280971038</v>
      </c>
      <c r="M15799" s="30">
        <v>1.0246291164</v>
      </c>
    </row>
    <row r="15800">
      <c r="A15800" s="30">
        <v>1.0</v>
      </c>
      <c r="B15800" s="30">
        <v>0.9758849868</v>
      </c>
      <c r="C15800" s="30">
        <v>2.239259E-4</v>
      </c>
      <c r="D15800" s="30">
        <v>0.0241150132</v>
      </c>
      <c r="E15800" s="30">
        <v>0.00406</v>
      </c>
      <c r="F15800" s="30">
        <v>0.0</v>
      </c>
      <c r="G15800" s="30">
        <v>0.0240171062</v>
      </c>
      <c r="H15800" s="30">
        <v>0.9719228938</v>
      </c>
      <c r="I15800" s="30">
        <v>0.9759828938</v>
      </c>
      <c r="J15800" s="30">
        <v>0.004159909</v>
      </c>
      <c r="K15800" s="30">
        <v>1.0</v>
      </c>
      <c r="L15800" s="30">
        <v>0.0280771062</v>
      </c>
      <c r="M15800" s="30">
        <v>1.0246081221</v>
      </c>
    </row>
    <row r="15801">
      <c r="A15801" s="30">
        <v>1.0</v>
      </c>
      <c r="B15801" s="30">
        <v>0.975905066</v>
      </c>
      <c r="C15801" s="30">
        <v>2.238327E-4</v>
      </c>
      <c r="D15801" s="30">
        <v>0.024094934</v>
      </c>
      <c r="E15801" s="30">
        <v>0.00406</v>
      </c>
      <c r="F15801" s="30">
        <v>0.0</v>
      </c>
      <c r="G15801" s="30">
        <v>0.0239971086</v>
      </c>
      <c r="H15801" s="30">
        <v>0.9719428914</v>
      </c>
      <c r="I15801" s="30">
        <v>0.9760028914</v>
      </c>
      <c r="J15801" s="30">
        <v>0.0041598237</v>
      </c>
      <c r="K15801" s="30">
        <v>1.0</v>
      </c>
      <c r="L15801" s="30">
        <v>0.0280571086</v>
      </c>
      <c r="M15801" s="30">
        <v>1.0245871286</v>
      </c>
    </row>
    <row r="15802">
      <c r="A15802" s="30">
        <v>1.0</v>
      </c>
      <c r="B15802" s="30">
        <v>0.9759251451</v>
      </c>
      <c r="C15802" s="30">
        <v>2.235919E-4</v>
      </c>
      <c r="D15802" s="30">
        <v>0.0240748549</v>
      </c>
      <c r="E15802" s="30">
        <v>0.00406</v>
      </c>
      <c r="F15802" s="30">
        <v>0.0</v>
      </c>
      <c r="G15802" s="30">
        <v>0.023977111</v>
      </c>
      <c r="H15802" s="30">
        <v>0.971962889</v>
      </c>
      <c r="I15802" s="30">
        <v>0.976022889</v>
      </c>
      <c r="J15802" s="30">
        <v>0.0041597385</v>
      </c>
      <c r="K15802" s="30">
        <v>1.0</v>
      </c>
      <c r="L15802" s="30">
        <v>0.028037111</v>
      </c>
      <c r="M15802" s="30">
        <v>1.024566136</v>
      </c>
    </row>
    <row r="15803">
      <c r="A15803" s="30">
        <v>1.0</v>
      </c>
      <c r="B15803" s="30">
        <v>0.9759452242</v>
      </c>
      <c r="C15803" s="30">
        <v>2.234686E-4</v>
      </c>
      <c r="D15803" s="30">
        <v>0.0240547758</v>
      </c>
      <c r="E15803" s="30">
        <v>0.00406</v>
      </c>
      <c r="F15803" s="30">
        <v>0.0</v>
      </c>
      <c r="G15803" s="30">
        <v>0.0239571134</v>
      </c>
      <c r="H15803" s="30">
        <v>0.9719828866</v>
      </c>
      <c r="I15803" s="30">
        <v>0.9760428866</v>
      </c>
      <c r="J15803" s="30">
        <v>0.0041596533</v>
      </c>
      <c r="K15803" s="30">
        <v>1.0</v>
      </c>
      <c r="L15803" s="30">
        <v>0.0280171134</v>
      </c>
      <c r="M15803" s="30">
        <v>1.0245451442</v>
      </c>
    </row>
    <row r="15804">
      <c r="A15804" s="30">
        <v>1.0</v>
      </c>
      <c r="B15804" s="30">
        <v>0.9761861735</v>
      </c>
      <c r="C15804" s="30">
        <v>2.233324E-4</v>
      </c>
      <c r="D15804" s="30">
        <v>0.0238138265</v>
      </c>
      <c r="E15804" s="30">
        <v>0.00406</v>
      </c>
      <c r="F15804" s="30">
        <v>0.0</v>
      </c>
      <c r="G15804" s="30">
        <v>0.0237171423</v>
      </c>
      <c r="H15804" s="30">
        <v>0.9722228577</v>
      </c>
      <c r="I15804" s="30">
        <v>0.9762828577</v>
      </c>
      <c r="J15804" s="30">
        <v>0.0041586308</v>
      </c>
      <c r="K15804" s="30">
        <v>1.0</v>
      </c>
      <c r="L15804" s="30">
        <v>0.0277771423</v>
      </c>
      <c r="M15804" s="30">
        <v>1.0242933102</v>
      </c>
    </row>
    <row r="15805">
      <c r="A15805" s="30">
        <v>1.0</v>
      </c>
      <c r="B15805" s="30">
        <v>0.9762062526</v>
      </c>
      <c r="C15805" s="30">
        <v>2.233154E-4</v>
      </c>
      <c r="D15805" s="30">
        <v>0.0237937474</v>
      </c>
      <c r="E15805" s="30">
        <v>0.00406</v>
      </c>
      <c r="F15805" s="30">
        <v>0.0</v>
      </c>
      <c r="G15805" s="30">
        <v>0.0236971448</v>
      </c>
      <c r="H15805" s="30">
        <v>0.9722428552</v>
      </c>
      <c r="I15805" s="30">
        <v>0.9763028552</v>
      </c>
      <c r="J15805" s="30">
        <v>0.0041585457</v>
      </c>
      <c r="K15805" s="30">
        <v>1.0</v>
      </c>
      <c r="L15805" s="30">
        <v>0.0277571448</v>
      </c>
      <c r="M15805" s="30">
        <v>1.0242723297</v>
      </c>
    </row>
    <row r="15806">
      <c r="A15806" s="30">
        <v>1.0</v>
      </c>
      <c r="B15806" s="30">
        <v>0.9762263317</v>
      </c>
      <c r="C15806" s="30">
        <v>2.231646E-4</v>
      </c>
      <c r="D15806" s="30">
        <v>0.0237736683</v>
      </c>
      <c r="E15806" s="30">
        <v>0.00406</v>
      </c>
      <c r="F15806" s="30">
        <v>0.0</v>
      </c>
      <c r="G15806" s="30">
        <v>0.0236771472</v>
      </c>
      <c r="H15806" s="30">
        <v>0.9722628528</v>
      </c>
      <c r="I15806" s="30">
        <v>0.9763228528</v>
      </c>
      <c r="J15806" s="30">
        <v>0.0041584605</v>
      </c>
      <c r="K15806" s="30">
        <v>1.0</v>
      </c>
      <c r="L15806" s="30">
        <v>0.0277371472</v>
      </c>
      <c r="M15806" s="30">
        <v>1.0242513499</v>
      </c>
    </row>
    <row r="15807">
      <c r="A15807" s="30">
        <v>1.0</v>
      </c>
      <c r="B15807" s="30">
        <v>0.9762464109</v>
      </c>
      <c r="C15807" s="30">
        <v>2.229329E-4</v>
      </c>
      <c r="D15807" s="30">
        <v>0.0237535891</v>
      </c>
      <c r="E15807" s="30">
        <v>0.00406</v>
      </c>
      <c r="F15807" s="30">
        <v>0.0</v>
      </c>
      <c r="G15807" s="30">
        <v>0.0236571496</v>
      </c>
      <c r="H15807" s="30">
        <v>0.9722828504</v>
      </c>
      <c r="I15807" s="30">
        <v>0.9763428504</v>
      </c>
      <c r="J15807" s="30">
        <v>0.0041583753</v>
      </c>
      <c r="K15807" s="30">
        <v>1.0</v>
      </c>
      <c r="L15807" s="30">
        <v>0.0277171496</v>
      </c>
      <c r="M15807" s="30">
        <v>1.0242303711</v>
      </c>
    </row>
    <row r="15808">
      <c r="A15808" s="30">
        <v>1.0</v>
      </c>
      <c r="B15808" s="30">
        <v>0.97626649</v>
      </c>
      <c r="C15808" s="30">
        <v>2.228369E-4</v>
      </c>
      <c r="D15808" s="30">
        <v>0.02373351</v>
      </c>
      <c r="E15808" s="30">
        <v>0.00406</v>
      </c>
      <c r="F15808" s="30">
        <v>0.0</v>
      </c>
      <c r="G15808" s="30">
        <v>0.023637152</v>
      </c>
      <c r="H15808" s="30">
        <v>0.972302848</v>
      </c>
      <c r="I15808" s="30">
        <v>0.976362848</v>
      </c>
      <c r="J15808" s="30">
        <v>0.0041582901</v>
      </c>
      <c r="K15808" s="30">
        <v>1.0</v>
      </c>
      <c r="L15808" s="30">
        <v>0.027697152</v>
      </c>
      <c r="M15808" s="30">
        <v>1.0242093931</v>
      </c>
    </row>
    <row r="15809">
      <c r="A15809" s="30">
        <v>1.0</v>
      </c>
      <c r="B15809" s="30">
        <v>0.9762865691</v>
      </c>
      <c r="C15809" s="30">
        <v>2.228039E-4</v>
      </c>
      <c r="D15809" s="30">
        <v>0.0237134309</v>
      </c>
      <c r="E15809" s="30">
        <v>0.00406</v>
      </c>
      <c r="F15809" s="30">
        <v>0.0</v>
      </c>
      <c r="G15809" s="30">
        <v>0.0236171544</v>
      </c>
      <c r="H15809" s="30">
        <v>0.9723228456</v>
      </c>
      <c r="I15809" s="30">
        <v>0.9763828456</v>
      </c>
      <c r="J15809" s="30">
        <v>0.004158205</v>
      </c>
      <c r="K15809" s="30">
        <v>1.0</v>
      </c>
      <c r="L15809" s="30">
        <v>0.0276771544</v>
      </c>
      <c r="M15809" s="30">
        <v>1.0241884159</v>
      </c>
    </row>
    <row r="15810">
      <c r="A15810" s="30">
        <v>1.0</v>
      </c>
      <c r="B15810" s="30">
        <v>0.9763066482</v>
      </c>
      <c r="C15810" s="30">
        <v>2.22659E-4</v>
      </c>
      <c r="D15810" s="30">
        <v>0.0236933518</v>
      </c>
      <c r="E15810" s="30">
        <v>0.00406</v>
      </c>
      <c r="F15810" s="30">
        <v>0.0</v>
      </c>
      <c r="G15810" s="30">
        <v>0.0235971568</v>
      </c>
      <c r="H15810" s="30">
        <v>0.9723428432</v>
      </c>
      <c r="I15810" s="30">
        <v>0.9764028432</v>
      </c>
      <c r="J15810" s="30">
        <v>0.0041581198</v>
      </c>
      <c r="K15810" s="30">
        <v>1.0</v>
      </c>
      <c r="L15810" s="30">
        <v>0.0276571568</v>
      </c>
      <c r="M15810" s="30">
        <v>1.0241674397</v>
      </c>
    </row>
    <row r="15811">
      <c r="A15811" s="30">
        <v>1.0</v>
      </c>
      <c r="B15811" s="30">
        <v>0.9763267273</v>
      </c>
      <c r="C15811" s="30">
        <v>2.226121E-4</v>
      </c>
      <c r="D15811" s="30">
        <v>0.0236732727</v>
      </c>
      <c r="E15811" s="30">
        <v>0.00406</v>
      </c>
      <c r="F15811" s="30">
        <v>0.0</v>
      </c>
      <c r="G15811" s="30">
        <v>0.0235771592</v>
      </c>
      <c r="H15811" s="30">
        <v>0.9723628408</v>
      </c>
      <c r="I15811" s="30">
        <v>0.9764228408</v>
      </c>
      <c r="J15811" s="30">
        <v>0.0041580346</v>
      </c>
      <c r="K15811" s="30">
        <v>1.0</v>
      </c>
      <c r="L15811" s="30">
        <v>0.0276371592</v>
      </c>
      <c r="M15811" s="30">
        <v>1.0241464642</v>
      </c>
    </row>
    <row r="15812">
      <c r="A15812" s="30">
        <v>1.0</v>
      </c>
      <c r="B15812" s="30">
        <v>0.9763468064</v>
      </c>
      <c r="C15812" s="30">
        <v>2.224744E-4</v>
      </c>
      <c r="D15812" s="30">
        <v>0.0236531936</v>
      </c>
      <c r="E15812" s="30">
        <v>0.00406</v>
      </c>
      <c r="F15812" s="30">
        <v>0.0</v>
      </c>
      <c r="G15812" s="30">
        <v>0.0235571616</v>
      </c>
      <c r="H15812" s="30">
        <v>0.9723828384</v>
      </c>
      <c r="I15812" s="30">
        <v>0.9764428384</v>
      </c>
      <c r="J15812" s="30">
        <v>0.0041579495</v>
      </c>
      <c r="K15812" s="30">
        <v>1.0</v>
      </c>
      <c r="L15812" s="30">
        <v>0.0276171616</v>
      </c>
      <c r="M15812" s="30">
        <v>1.0241254897</v>
      </c>
    </row>
    <row r="15813">
      <c r="A15813" s="30">
        <v>1.0</v>
      </c>
      <c r="B15813" s="30">
        <v>0.9763668855</v>
      </c>
      <c r="C15813" s="30">
        <v>2.22418E-4</v>
      </c>
      <c r="D15813" s="30">
        <v>0.0236331145</v>
      </c>
      <c r="E15813" s="30">
        <v>0.00406</v>
      </c>
      <c r="F15813" s="30">
        <v>0.0</v>
      </c>
      <c r="G15813" s="30">
        <v>0.023537164</v>
      </c>
      <c r="H15813" s="30">
        <v>0.972402836</v>
      </c>
      <c r="I15813" s="30">
        <v>0.976462836</v>
      </c>
      <c r="J15813" s="30">
        <v>0.0041578643</v>
      </c>
      <c r="K15813" s="30">
        <v>1.0</v>
      </c>
      <c r="L15813" s="30">
        <v>0.027597164</v>
      </c>
      <c r="M15813" s="30">
        <v>1.024104516</v>
      </c>
    </row>
    <row r="15814">
      <c r="A15814" s="30">
        <v>1.0</v>
      </c>
      <c r="B15814" s="30">
        <v>0.9763869646</v>
      </c>
      <c r="C15814" s="30">
        <v>2.223892E-4</v>
      </c>
      <c r="D15814" s="30">
        <v>0.0236130354</v>
      </c>
      <c r="E15814" s="30">
        <v>0.00406</v>
      </c>
      <c r="F15814" s="30">
        <v>0.0</v>
      </c>
      <c r="G15814" s="30">
        <v>0.0235171664</v>
      </c>
      <c r="H15814" s="30">
        <v>0.9724228336</v>
      </c>
      <c r="I15814" s="30">
        <v>0.9764828336</v>
      </c>
      <c r="J15814" s="30">
        <v>0.0041577792</v>
      </c>
      <c r="K15814" s="30">
        <v>1.0</v>
      </c>
      <c r="L15814" s="30">
        <v>0.0275771664</v>
      </c>
      <c r="M15814" s="30">
        <v>1.0240835431</v>
      </c>
    </row>
    <row r="15815">
      <c r="A15815" s="30">
        <v>1.0</v>
      </c>
      <c r="B15815" s="30">
        <v>0.9764070438</v>
      </c>
      <c r="C15815" s="30">
        <v>2.223423E-4</v>
      </c>
      <c r="D15815" s="30">
        <v>0.0235929562</v>
      </c>
      <c r="E15815" s="30">
        <v>0.00406</v>
      </c>
      <c r="F15815" s="30">
        <v>0.0</v>
      </c>
      <c r="G15815" s="30">
        <v>0.0234971688</v>
      </c>
      <c r="H15815" s="30">
        <v>0.9724428312</v>
      </c>
      <c r="I15815" s="30">
        <v>0.9765028312</v>
      </c>
      <c r="J15815" s="30">
        <v>0.004157694</v>
      </c>
      <c r="K15815" s="30">
        <v>1.0</v>
      </c>
      <c r="L15815" s="30">
        <v>0.0275571688</v>
      </c>
      <c r="M15815" s="30">
        <v>1.0240625711</v>
      </c>
    </row>
    <row r="15816">
      <c r="A15816" s="30">
        <v>1.0</v>
      </c>
      <c r="B15816" s="30">
        <v>0.976447202</v>
      </c>
      <c r="C15816" s="30">
        <v>2.220919E-4</v>
      </c>
      <c r="D15816" s="30">
        <v>0.023552798</v>
      </c>
      <c r="E15816" s="30">
        <v>0.00406</v>
      </c>
      <c r="F15816" s="30">
        <v>0.0</v>
      </c>
      <c r="G15816" s="30">
        <v>0.0234571737</v>
      </c>
      <c r="H15816" s="30">
        <v>0.9724828263</v>
      </c>
      <c r="I15816" s="30">
        <v>0.9765428263</v>
      </c>
      <c r="J15816" s="30">
        <v>0.0041575238</v>
      </c>
      <c r="K15816" s="30">
        <v>1.0</v>
      </c>
      <c r="L15816" s="30">
        <v>0.0275171737</v>
      </c>
      <c r="M15816" s="30">
        <v>1.0240206297</v>
      </c>
    </row>
    <row r="15817">
      <c r="A15817" s="30">
        <v>1.0</v>
      </c>
      <c r="B15817" s="30">
        <v>0.9764672811</v>
      </c>
      <c r="C15817" s="30">
        <v>2.220493E-4</v>
      </c>
      <c r="D15817" s="30">
        <v>0.0235327189</v>
      </c>
      <c r="E15817" s="30">
        <v>0.00406</v>
      </c>
      <c r="F15817" s="30">
        <v>0.0</v>
      </c>
      <c r="G15817" s="30">
        <v>0.0234371761</v>
      </c>
      <c r="H15817" s="30">
        <v>0.9725028239</v>
      </c>
      <c r="I15817" s="30">
        <v>0.9765628239</v>
      </c>
      <c r="J15817" s="30">
        <v>0.0041574386</v>
      </c>
      <c r="K15817" s="30">
        <v>1.0</v>
      </c>
      <c r="L15817" s="30">
        <v>0.0274971761</v>
      </c>
      <c r="M15817" s="30">
        <v>1.0239996603</v>
      </c>
    </row>
    <row r="15818">
      <c r="A15818" s="30">
        <v>1.0</v>
      </c>
      <c r="B15818" s="30">
        <v>0.9764873602</v>
      </c>
      <c r="C15818" s="30">
        <v>2.220374E-4</v>
      </c>
      <c r="D15818" s="30">
        <v>0.0235126398</v>
      </c>
      <c r="E15818" s="30">
        <v>0.00406</v>
      </c>
      <c r="F15818" s="30">
        <v>0.0</v>
      </c>
      <c r="G15818" s="30">
        <v>0.0234171785</v>
      </c>
      <c r="H15818" s="30">
        <v>0.9725228215</v>
      </c>
      <c r="I15818" s="30">
        <v>0.9765828215</v>
      </c>
      <c r="J15818" s="30">
        <v>0.0041573535</v>
      </c>
      <c r="K15818" s="30">
        <v>1.0</v>
      </c>
      <c r="L15818" s="30">
        <v>0.0274771785</v>
      </c>
      <c r="M15818" s="30">
        <v>1.0239786918</v>
      </c>
    </row>
    <row r="15819">
      <c r="A15819" s="30">
        <v>1.0</v>
      </c>
      <c r="B15819" s="30">
        <v>0.9765074393</v>
      </c>
      <c r="C15819" s="30">
        <v>2.214313E-4</v>
      </c>
      <c r="D15819" s="30">
        <v>0.0234925607</v>
      </c>
      <c r="E15819" s="30">
        <v>0.00406</v>
      </c>
      <c r="F15819" s="30">
        <v>0.0</v>
      </c>
      <c r="G15819" s="30">
        <v>0.0233971809</v>
      </c>
      <c r="H15819" s="30">
        <v>0.9725428191</v>
      </c>
      <c r="I15819" s="30">
        <v>0.9766028191</v>
      </c>
      <c r="J15819" s="30">
        <v>0.0041572684</v>
      </c>
      <c r="K15819" s="30">
        <v>1.0</v>
      </c>
      <c r="L15819" s="30">
        <v>0.0274571809</v>
      </c>
      <c r="M15819" s="30">
        <v>1.0239577241</v>
      </c>
    </row>
    <row r="15820">
      <c r="A15820" s="30">
        <v>1.0</v>
      </c>
      <c r="B15820" s="30">
        <v>0.9765275184</v>
      </c>
      <c r="C15820" s="30">
        <v>2.212932E-4</v>
      </c>
      <c r="D15820" s="30">
        <v>0.0234724816</v>
      </c>
      <c r="E15820" s="30">
        <v>0.00406</v>
      </c>
      <c r="F15820" s="30">
        <v>0.0</v>
      </c>
      <c r="G15820" s="30">
        <v>0.0233771833</v>
      </c>
      <c r="H15820" s="30">
        <v>0.9725628167</v>
      </c>
      <c r="I15820" s="30">
        <v>0.9766228167</v>
      </c>
      <c r="J15820" s="30">
        <v>0.0041571832</v>
      </c>
      <c r="K15820" s="30">
        <v>1.0</v>
      </c>
      <c r="L15820" s="30">
        <v>0.0274371833</v>
      </c>
      <c r="M15820" s="30">
        <v>1.0239367573</v>
      </c>
    </row>
    <row r="15821">
      <c r="A15821" s="30">
        <v>1.0</v>
      </c>
      <c r="B15821" s="30">
        <v>0.9765475975</v>
      </c>
      <c r="C15821" s="30">
        <v>2.212819E-4</v>
      </c>
      <c r="D15821" s="30">
        <v>0.0234524025</v>
      </c>
      <c r="E15821" s="30">
        <v>0.00406</v>
      </c>
      <c r="F15821" s="30">
        <v>0.0</v>
      </c>
      <c r="G15821" s="30">
        <v>0.0233571857</v>
      </c>
      <c r="H15821" s="30">
        <v>0.9725828143</v>
      </c>
      <c r="I15821" s="30">
        <v>0.9766428143</v>
      </c>
      <c r="J15821" s="30">
        <v>0.0041570981</v>
      </c>
      <c r="K15821" s="30">
        <v>1.0</v>
      </c>
      <c r="L15821" s="30">
        <v>0.0274171857</v>
      </c>
      <c r="M15821" s="30">
        <v>1.0239157913</v>
      </c>
    </row>
    <row r="15822">
      <c r="A15822" s="30">
        <v>1.0</v>
      </c>
      <c r="B15822" s="30">
        <v>0.9765676766</v>
      </c>
      <c r="C15822" s="30">
        <v>2.212386E-4</v>
      </c>
      <c r="D15822" s="30">
        <v>0.0234323234</v>
      </c>
      <c r="E15822" s="30">
        <v>0.00406</v>
      </c>
      <c r="F15822" s="30">
        <v>0.0</v>
      </c>
      <c r="G15822" s="30">
        <v>0.0233371881</v>
      </c>
      <c r="H15822" s="30">
        <v>0.9726028119</v>
      </c>
      <c r="I15822" s="30">
        <v>0.9766628119</v>
      </c>
      <c r="J15822" s="30">
        <v>0.004157013</v>
      </c>
      <c r="K15822" s="30">
        <v>1.0</v>
      </c>
      <c r="L15822" s="30">
        <v>0.0273971881</v>
      </c>
      <c r="M15822" s="30">
        <v>1.0238948262</v>
      </c>
    </row>
    <row r="15823">
      <c r="A15823" s="30">
        <v>1.0</v>
      </c>
      <c r="B15823" s="30">
        <v>0.9765877558</v>
      </c>
      <c r="C15823" s="30">
        <v>2.212102E-4</v>
      </c>
      <c r="D15823" s="30">
        <v>0.0234122442</v>
      </c>
      <c r="E15823" s="30">
        <v>0.00406</v>
      </c>
      <c r="F15823" s="30">
        <v>0.0</v>
      </c>
      <c r="G15823" s="30">
        <v>0.0233171905</v>
      </c>
      <c r="H15823" s="30">
        <v>0.9726228095</v>
      </c>
      <c r="I15823" s="30">
        <v>0.9766828095</v>
      </c>
      <c r="J15823" s="30">
        <v>0.0041569279</v>
      </c>
      <c r="K15823" s="30">
        <v>1.0</v>
      </c>
      <c r="L15823" s="30">
        <v>0.0273771905</v>
      </c>
      <c r="M15823" s="30">
        <v>1.0238738619</v>
      </c>
    </row>
    <row r="15824">
      <c r="A15824" s="30">
        <v>1.0</v>
      </c>
      <c r="B15824" s="30">
        <v>0.976627914</v>
      </c>
      <c r="C15824" s="30">
        <v>2.210478E-4</v>
      </c>
      <c r="D15824" s="30">
        <v>0.023372086</v>
      </c>
      <c r="E15824" s="30">
        <v>0.00406</v>
      </c>
      <c r="F15824" s="30">
        <v>0.0</v>
      </c>
      <c r="G15824" s="30">
        <v>0.0232771953</v>
      </c>
      <c r="H15824" s="30">
        <v>0.9726628047</v>
      </c>
      <c r="I15824" s="30">
        <v>0.9767228047</v>
      </c>
      <c r="J15824" s="30">
        <v>0.0041567577</v>
      </c>
      <c r="K15824" s="30">
        <v>1.0</v>
      </c>
      <c r="L15824" s="30">
        <v>0.0273371953</v>
      </c>
      <c r="M15824" s="30">
        <v>1.023831936</v>
      </c>
    </row>
    <row r="15825">
      <c r="A15825" s="30">
        <v>1.0</v>
      </c>
      <c r="B15825" s="30">
        <v>0.9766479931</v>
      </c>
      <c r="C15825" s="30">
        <v>2.210008E-4</v>
      </c>
      <c r="D15825" s="30">
        <v>0.0233520069</v>
      </c>
      <c r="E15825" s="30">
        <v>0.00406</v>
      </c>
      <c r="F15825" s="30">
        <v>0.0</v>
      </c>
      <c r="G15825" s="30">
        <v>0.0232571978</v>
      </c>
      <c r="H15825" s="30">
        <v>0.9726828022</v>
      </c>
      <c r="I15825" s="30">
        <v>0.9767428022</v>
      </c>
      <c r="J15825" s="30">
        <v>0.0041566726</v>
      </c>
      <c r="K15825" s="30">
        <v>1.0</v>
      </c>
      <c r="L15825" s="30">
        <v>0.0273171978</v>
      </c>
      <c r="M15825" s="30">
        <v>1.0238109743</v>
      </c>
    </row>
    <row r="15826">
      <c r="A15826" s="30">
        <v>1.0</v>
      </c>
      <c r="B15826" s="30">
        <v>0.9766680722</v>
      </c>
      <c r="C15826" s="30">
        <v>2.209264E-4</v>
      </c>
      <c r="D15826" s="30">
        <v>0.0233319278</v>
      </c>
      <c r="E15826" s="30">
        <v>0.00406</v>
      </c>
      <c r="F15826" s="30">
        <v>0.0</v>
      </c>
      <c r="G15826" s="30">
        <v>0.0232372002</v>
      </c>
      <c r="H15826" s="30">
        <v>0.9727027998</v>
      </c>
      <c r="I15826" s="30">
        <v>0.9767627998</v>
      </c>
      <c r="J15826" s="30">
        <v>0.0041565875</v>
      </c>
      <c r="K15826" s="30">
        <v>1.0</v>
      </c>
      <c r="L15826" s="30">
        <v>0.0272972002</v>
      </c>
      <c r="M15826" s="30">
        <v>1.0237900135</v>
      </c>
    </row>
    <row r="15827">
      <c r="A15827" s="30">
        <v>1.0</v>
      </c>
      <c r="B15827" s="30">
        <v>0.9766881513</v>
      </c>
      <c r="C15827" s="30">
        <v>2.207322E-4</v>
      </c>
      <c r="D15827" s="30">
        <v>0.0233118487</v>
      </c>
      <c r="E15827" s="30">
        <v>0.00406</v>
      </c>
      <c r="F15827" s="30">
        <v>0.0</v>
      </c>
      <c r="G15827" s="30">
        <v>0.0232172026</v>
      </c>
      <c r="H15827" s="30">
        <v>0.9727227974</v>
      </c>
      <c r="I15827" s="30">
        <v>0.9767827974</v>
      </c>
      <c r="J15827" s="30">
        <v>0.0041565024</v>
      </c>
      <c r="K15827" s="30">
        <v>1.0</v>
      </c>
      <c r="L15827" s="30">
        <v>0.0272772026</v>
      </c>
      <c r="M15827" s="30">
        <v>1.0237690535</v>
      </c>
    </row>
    <row r="15828">
      <c r="A15828" s="30">
        <v>1.0</v>
      </c>
      <c r="B15828" s="30">
        <v>0.9767082304</v>
      </c>
      <c r="C15828" s="30">
        <v>2.205963E-4</v>
      </c>
      <c r="D15828" s="30">
        <v>0.0232917696</v>
      </c>
      <c r="E15828" s="30">
        <v>0.00406</v>
      </c>
      <c r="F15828" s="30">
        <v>0.0</v>
      </c>
      <c r="G15828" s="30">
        <v>0.023197205</v>
      </c>
      <c r="H15828" s="30">
        <v>0.972742795</v>
      </c>
      <c r="I15828" s="30">
        <v>0.976802795</v>
      </c>
      <c r="J15828" s="30">
        <v>0.0041564173</v>
      </c>
      <c r="K15828" s="30">
        <v>1.0</v>
      </c>
      <c r="L15828" s="30">
        <v>0.027257205</v>
      </c>
      <c r="M15828" s="30">
        <v>1.0237480944</v>
      </c>
    </row>
    <row r="15829">
      <c r="A15829" s="30">
        <v>1.0</v>
      </c>
      <c r="B15829" s="30">
        <v>0.9767283095</v>
      </c>
      <c r="C15829" s="30">
        <v>2.205055E-4</v>
      </c>
      <c r="D15829" s="30">
        <v>0.0232716905</v>
      </c>
      <c r="E15829" s="30">
        <v>0.00406</v>
      </c>
      <c r="F15829" s="30">
        <v>0.0</v>
      </c>
      <c r="G15829" s="30">
        <v>0.0231772074</v>
      </c>
      <c r="H15829" s="30">
        <v>0.9727627926</v>
      </c>
      <c r="I15829" s="30">
        <v>0.9768227926</v>
      </c>
      <c r="J15829" s="30">
        <v>0.0041563322</v>
      </c>
      <c r="K15829" s="30">
        <v>1.0</v>
      </c>
      <c r="L15829" s="30">
        <v>0.0272372074</v>
      </c>
      <c r="M15829" s="30">
        <v>1.0237271362</v>
      </c>
    </row>
    <row r="15830">
      <c r="A15830" s="30">
        <v>1.0</v>
      </c>
      <c r="B15830" s="30">
        <v>0.9767684678</v>
      </c>
      <c r="C15830" s="30">
        <v>2.202242E-4</v>
      </c>
      <c r="D15830" s="30">
        <v>0.0232315322</v>
      </c>
      <c r="E15830" s="30">
        <v>0.00406</v>
      </c>
      <c r="F15830" s="30">
        <v>0.0</v>
      </c>
      <c r="G15830" s="30">
        <v>0.0231372122</v>
      </c>
      <c r="H15830" s="30">
        <v>0.9728027878</v>
      </c>
      <c r="I15830" s="30">
        <v>0.9768627878</v>
      </c>
      <c r="J15830" s="30">
        <v>0.004156162</v>
      </c>
      <c r="K15830" s="30">
        <v>1.0</v>
      </c>
      <c r="L15830" s="30">
        <v>0.0271972122</v>
      </c>
      <c r="M15830" s="30">
        <v>1.0236852222</v>
      </c>
    </row>
    <row r="15831">
      <c r="A15831" s="30">
        <v>1.0</v>
      </c>
      <c r="B15831" s="30">
        <v>0.9767885469</v>
      </c>
      <c r="C15831" s="30">
        <v>2.201194E-4</v>
      </c>
      <c r="D15831" s="30">
        <v>0.0232114531</v>
      </c>
      <c r="E15831" s="30">
        <v>0.00406</v>
      </c>
      <c r="F15831" s="30">
        <v>0.0</v>
      </c>
      <c r="G15831" s="30">
        <v>0.0231172146</v>
      </c>
      <c r="H15831" s="30">
        <v>0.9728227854</v>
      </c>
      <c r="I15831" s="30">
        <v>0.9768827854</v>
      </c>
      <c r="J15831" s="30">
        <v>0.0041560769</v>
      </c>
      <c r="K15831" s="30">
        <v>1.0</v>
      </c>
      <c r="L15831" s="30">
        <v>0.0271772146</v>
      </c>
      <c r="M15831" s="30">
        <v>1.0236642666</v>
      </c>
    </row>
    <row r="15832">
      <c r="A15832" s="30">
        <v>1.0</v>
      </c>
      <c r="B15832" s="30">
        <v>0.976808626</v>
      </c>
      <c r="C15832" s="30">
        <v>2.199611E-4</v>
      </c>
      <c r="D15832" s="30">
        <v>0.023191374</v>
      </c>
      <c r="E15832" s="30">
        <v>0.00406</v>
      </c>
      <c r="F15832" s="30">
        <v>0.0</v>
      </c>
      <c r="G15832" s="30">
        <v>0.023097217</v>
      </c>
      <c r="H15832" s="30">
        <v>0.972842783</v>
      </c>
      <c r="I15832" s="30">
        <v>0.976902783</v>
      </c>
      <c r="J15832" s="30">
        <v>0.0041559918</v>
      </c>
      <c r="K15832" s="30">
        <v>1.0</v>
      </c>
      <c r="L15832" s="30">
        <v>0.027157217</v>
      </c>
      <c r="M15832" s="30">
        <v>1.0236433117</v>
      </c>
    </row>
    <row r="15833">
      <c r="A15833" s="30">
        <v>1.0</v>
      </c>
      <c r="B15833" s="30">
        <v>0.9768287051</v>
      </c>
      <c r="C15833" s="30">
        <v>2.198995E-4</v>
      </c>
      <c r="D15833" s="30">
        <v>0.0231712949</v>
      </c>
      <c r="E15833" s="30">
        <v>0.00406</v>
      </c>
      <c r="F15833" s="30">
        <v>0.0</v>
      </c>
      <c r="G15833" s="30">
        <v>0.0230772194</v>
      </c>
      <c r="H15833" s="30">
        <v>0.9728627806</v>
      </c>
      <c r="I15833" s="30">
        <v>0.9769227806</v>
      </c>
      <c r="J15833" s="30">
        <v>0.0041559068</v>
      </c>
      <c r="K15833" s="30">
        <v>1.0</v>
      </c>
      <c r="L15833" s="30">
        <v>0.0271372194</v>
      </c>
      <c r="M15833" s="30">
        <v>1.0236223578</v>
      </c>
    </row>
    <row r="15834">
      <c r="A15834" s="30">
        <v>1.0</v>
      </c>
      <c r="B15834" s="30">
        <v>0.9768487842</v>
      </c>
      <c r="C15834" s="30">
        <v>2.196392E-4</v>
      </c>
      <c r="D15834" s="30">
        <v>0.0231512158</v>
      </c>
      <c r="E15834" s="30">
        <v>0.00406</v>
      </c>
      <c r="F15834" s="30">
        <v>0.0</v>
      </c>
      <c r="G15834" s="30">
        <v>0.0230572219</v>
      </c>
      <c r="H15834" s="30">
        <v>0.9728827781</v>
      </c>
      <c r="I15834" s="30">
        <v>0.9769427781</v>
      </c>
      <c r="J15834" s="30">
        <v>0.0041558217</v>
      </c>
      <c r="K15834" s="30">
        <v>1.0</v>
      </c>
      <c r="L15834" s="30">
        <v>0.0271172219</v>
      </c>
      <c r="M15834" s="30">
        <v>1.0236014047</v>
      </c>
    </row>
    <row r="15835">
      <c r="A15835" s="30">
        <v>1.0</v>
      </c>
      <c r="B15835" s="30">
        <v>0.9768688633</v>
      </c>
      <c r="C15835" s="30">
        <v>2.196149E-4</v>
      </c>
      <c r="D15835" s="30">
        <v>0.0231311367</v>
      </c>
      <c r="E15835" s="30">
        <v>0.00406</v>
      </c>
      <c r="F15835" s="30">
        <v>0.0</v>
      </c>
      <c r="G15835" s="30">
        <v>0.0230372243</v>
      </c>
      <c r="H15835" s="30">
        <v>0.9729027757</v>
      </c>
      <c r="I15835" s="30">
        <v>0.9769627757</v>
      </c>
      <c r="J15835" s="30">
        <v>0.0041557366</v>
      </c>
      <c r="K15835" s="30">
        <v>1.0</v>
      </c>
      <c r="L15835" s="30">
        <v>0.0270972243</v>
      </c>
      <c r="M15835" s="30">
        <v>1.0235804524</v>
      </c>
    </row>
    <row r="15836">
      <c r="A15836" s="30">
        <v>1.0</v>
      </c>
      <c r="B15836" s="30">
        <v>0.9768889424</v>
      </c>
      <c r="C15836" s="30">
        <v>2.195592E-4</v>
      </c>
      <c r="D15836" s="30">
        <v>0.0231110576</v>
      </c>
      <c r="E15836" s="30">
        <v>0.00406</v>
      </c>
      <c r="F15836" s="30">
        <v>0.0</v>
      </c>
      <c r="G15836" s="30">
        <v>0.0230172267</v>
      </c>
      <c r="H15836" s="30">
        <v>0.9729227733</v>
      </c>
      <c r="I15836" s="30">
        <v>0.9769827733</v>
      </c>
      <c r="J15836" s="30">
        <v>0.0041556516</v>
      </c>
      <c r="K15836" s="30">
        <v>1.0</v>
      </c>
      <c r="L15836" s="30">
        <v>0.0270772267</v>
      </c>
      <c r="M15836" s="30">
        <v>1.023559501</v>
      </c>
    </row>
    <row r="15837">
      <c r="A15837" s="30">
        <v>1.0</v>
      </c>
      <c r="B15837" s="30">
        <v>0.9769090215</v>
      </c>
      <c r="C15837" s="30">
        <v>2.195264E-4</v>
      </c>
      <c r="D15837" s="30">
        <v>0.0230909785</v>
      </c>
      <c r="E15837" s="30">
        <v>0.00406</v>
      </c>
      <c r="F15837" s="30">
        <v>0.0</v>
      </c>
      <c r="G15837" s="30">
        <v>0.0229972291</v>
      </c>
      <c r="H15837" s="30">
        <v>0.9729427709</v>
      </c>
      <c r="I15837" s="30">
        <v>0.9770027709</v>
      </c>
      <c r="J15837" s="30">
        <v>0.0041555665</v>
      </c>
      <c r="K15837" s="30">
        <v>1.0</v>
      </c>
      <c r="L15837" s="30">
        <v>0.0270572291</v>
      </c>
      <c r="M15837" s="30">
        <v>1.0235385505</v>
      </c>
    </row>
    <row r="15838">
      <c r="A15838" s="30">
        <v>1.0</v>
      </c>
      <c r="B15838" s="30">
        <v>0.9769291007</v>
      </c>
      <c r="C15838" s="30">
        <v>2.194797E-4</v>
      </c>
      <c r="D15838" s="30">
        <v>0.0230708993</v>
      </c>
      <c r="E15838" s="30">
        <v>0.00406</v>
      </c>
      <c r="F15838" s="30">
        <v>0.0</v>
      </c>
      <c r="G15838" s="30">
        <v>0.0229772315</v>
      </c>
      <c r="H15838" s="30">
        <v>0.9729627685</v>
      </c>
      <c r="I15838" s="30">
        <v>0.9770227685</v>
      </c>
      <c r="J15838" s="30">
        <v>0.0041554815</v>
      </c>
      <c r="K15838" s="30">
        <v>1.0</v>
      </c>
      <c r="L15838" s="30">
        <v>0.0270372315</v>
      </c>
      <c r="M15838" s="30">
        <v>1.0235176009</v>
      </c>
    </row>
    <row r="15839">
      <c r="A15839" s="30">
        <v>1.0</v>
      </c>
      <c r="B15839" s="30">
        <v>0.9769491798</v>
      </c>
      <c r="C15839" s="30">
        <v>2.191895E-4</v>
      </c>
      <c r="D15839" s="30">
        <v>0.0230508202</v>
      </c>
      <c r="E15839" s="30">
        <v>0.00406</v>
      </c>
      <c r="F15839" s="30">
        <v>0.0</v>
      </c>
      <c r="G15839" s="30">
        <v>0.0229572339</v>
      </c>
      <c r="H15839" s="30">
        <v>0.9729827661</v>
      </c>
      <c r="I15839" s="30">
        <v>0.9770427661</v>
      </c>
      <c r="J15839" s="30">
        <v>0.0041553964</v>
      </c>
      <c r="K15839" s="30">
        <v>1.0</v>
      </c>
      <c r="L15839" s="30">
        <v>0.0270172339</v>
      </c>
      <c r="M15839" s="30">
        <v>1.023496652</v>
      </c>
    </row>
    <row r="15840">
      <c r="A15840" s="30">
        <v>1.0</v>
      </c>
      <c r="B15840" s="30">
        <v>0.9772302873</v>
      </c>
      <c r="C15840" s="30">
        <v>2.189772E-4</v>
      </c>
      <c r="D15840" s="30">
        <v>0.0227697127</v>
      </c>
      <c r="E15840" s="30">
        <v>0.00406</v>
      </c>
      <c r="F15840" s="30">
        <v>0.0</v>
      </c>
      <c r="G15840" s="30">
        <v>0.0226772676</v>
      </c>
      <c r="H15840" s="30">
        <v>0.9732627324</v>
      </c>
      <c r="I15840" s="30">
        <v>0.9773227324</v>
      </c>
      <c r="J15840" s="30">
        <v>0.004154206</v>
      </c>
      <c r="K15840" s="30">
        <v>1.0</v>
      </c>
      <c r="L15840" s="30">
        <v>0.0267372676</v>
      </c>
      <c r="M15840" s="30">
        <v>1.0232034587</v>
      </c>
    </row>
    <row r="15841">
      <c r="A15841" s="30">
        <v>1.0</v>
      </c>
      <c r="B15841" s="30">
        <v>0.9772503664</v>
      </c>
      <c r="C15841" s="30">
        <v>2.18919E-4</v>
      </c>
      <c r="D15841" s="30">
        <v>0.0227496336</v>
      </c>
      <c r="E15841" s="30">
        <v>0.00406</v>
      </c>
      <c r="F15841" s="30">
        <v>0.0</v>
      </c>
      <c r="G15841" s="30">
        <v>0.02265727</v>
      </c>
      <c r="H15841" s="30">
        <v>0.97328273</v>
      </c>
      <c r="I15841" s="30">
        <v>0.97734273</v>
      </c>
      <c r="J15841" s="30">
        <v>0.004154121</v>
      </c>
      <c r="K15841" s="30">
        <v>1.0</v>
      </c>
      <c r="L15841" s="30">
        <v>0.02671727</v>
      </c>
      <c r="M15841" s="30">
        <v>1.0231825227</v>
      </c>
    </row>
    <row r="15842">
      <c r="A15842" s="30">
        <v>1.0</v>
      </c>
      <c r="B15842" s="30">
        <v>0.9772704456</v>
      </c>
      <c r="C15842" s="30">
        <v>2.187216E-4</v>
      </c>
      <c r="D15842" s="30">
        <v>0.0227295544</v>
      </c>
      <c r="E15842" s="30">
        <v>0.00406</v>
      </c>
      <c r="F15842" s="30">
        <v>0.0</v>
      </c>
      <c r="G15842" s="30">
        <v>0.0226372725</v>
      </c>
      <c r="H15842" s="30">
        <v>0.9733027275</v>
      </c>
      <c r="I15842" s="30">
        <v>0.9773627275</v>
      </c>
      <c r="J15842" s="30">
        <v>0.004154036</v>
      </c>
      <c r="K15842" s="30">
        <v>1.0</v>
      </c>
      <c r="L15842" s="30">
        <v>0.0266972725</v>
      </c>
      <c r="M15842" s="30">
        <v>1.0231615876</v>
      </c>
    </row>
    <row r="15843">
      <c r="A15843" s="30">
        <v>1.0</v>
      </c>
      <c r="B15843" s="30">
        <v>0.9772905247</v>
      </c>
      <c r="C15843" s="30">
        <v>2.186989E-4</v>
      </c>
      <c r="D15843" s="30">
        <v>0.0227094753</v>
      </c>
      <c r="E15843" s="30">
        <v>0.00406</v>
      </c>
      <c r="F15843" s="30">
        <v>0.0</v>
      </c>
      <c r="G15843" s="30">
        <v>0.0226172749</v>
      </c>
      <c r="H15843" s="30">
        <v>0.9733227251</v>
      </c>
      <c r="I15843" s="30">
        <v>0.9773827251</v>
      </c>
      <c r="J15843" s="30">
        <v>0.0041539511</v>
      </c>
      <c r="K15843" s="30">
        <v>1.0</v>
      </c>
      <c r="L15843" s="30">
        <v>0.0266772749</v>
      </c>
      <c r="M15843" s="30">
        <v>1.0231406534</v>
      </c>
    </row>
    <row r="15844">
      <c r="A15844" s="30">
        <v>1.0</v>
      </c>
      <c r="B15844" s="30">
        <v>0.9773106038</v>
      </c>
      <c r="C15844" s="30">
        <v>2.186612E-4</v>
      </c>
      <c r="D15844" s="30">
        <v>0.0226893962</v>
      </c>
      <c r="E15844" s="30">
        <v>0.00406</v>
      </c>
      <c r="F15844" s="30">
        <v>0.0</v>
      </c>
      <c r="G15844" s="30">
        <v>0.0225972773</v>
      </c>
      <c r="H15844" s="30">
        <v>0.9733427227</v>
      </c>
      <c r="I15844" s="30">
        <v>0.9774027227</v>
      </c>
      <c r="J15844" s="30">
        <v>0.0041538661</v>
      </c>
      <c r="K15844" s="30">
        <v>1.0</v>
      </c>
      <c r="L15844" s="30">
        <v>0.0266572773</v>
      </c>
      <c r="M15844" s="30">
        <v>1.02311972</v>
      </c>
    </row>
    <row r="15845">
      <c r="A15845" s="30">
        <v>1.0</v>
      </c>
      <c r="B15845" s="30">
        <v>0.977350762</v>
      </c>
      <c r="C15845" s="30">
        <v>2.185974E-4</v>
      </c>
      <c r="D15845" s="30">
        <v>0.022649238</v>
      </c>
      <c r="E15845" s="30">
        <v>0.00406</v>
      </c>
      <c r="F15845" s="30">
        <v>0.0</v>
      </c>
      <c r="G15845" s="30">
        <v>0.0225572821</v>
      </c>
      <c r="H15845" s="30">
        <v>0.9733827179</v>
      </c>
      <c r="I15845" s="30">
        <v>0.9774427179</v>
      </c>
      <c r="J15845" s="30">
        <v>0.0041536961</v>
      </c>
      <c r="K15845" s="30">
        <v>1.0</v>
      </c>
      <c r="L15845" s="30">
        <v>0.0266172821</v>
      </c>
      <c r="M15845" s="30">
        <v>1.0230778558</v>
      </c>
    </row>
    <row r="15846">
      <c r="A15846" s="30">
        <v>1.0</v>
      </c>
      <c r="B15846" s="30">
        <v>0.9773708411</v>
      </c>
      <c r="C15846" s="30">
        <v>2.184914E-4</v>
      </c>
      <c r="D15846" s="30">
        <v>0.0226291589</v>
      </c>
      <c r="E15846" s="30">
        <v>0.00406</v>
      </c>
      <c r="F15846" s="30">
        <v>0.0</v>
      </c>
      <c r="G15846" s="30">
        <v>0.0225372845</v>
      </c>
      <c r="H15846" s="30">
        <v>0.9734027155</v>
      </c>
      <c r="I15846" s="30">
        <v>0.9774627155</v>
      </c>
      <c r="J15846" s="30">
        <v>0.0041536111</v>
      </c>
      <c r="K15846" s="30">
        <v>1.0</v>
      </c>
      <c r="L15846" s="30">
        <v>0.0265972845</v>
      </c>
      <c r="M15846" s="30">
        <v>1.023056925</v>
      </c>
    </row>
    <row r="15847">
      <c r="A15847" s="30">
        <v>1.0</v>
      </c>
      <c r="B15847" s="30">
        <v>0.9773909202</v>
      </c>
      <c r="C15847" s="30">
        <v>2.184065E-4</v>
      </c>
      <c r="D15847" s="30">
        <v>0.0226090798</v>
      </c>
      <c r="E15847" s="30">
        <v>0.00406</v>
      </c>
      <c r="F15847" s="30">
        <v>0.0</v>
      </c>
      <c r="G15847" s="30">
        <v>0.0225172869</v>
      </c>
      <c r="H15847" s="30">
        <v>0.9734227131</v>
      </c>
      <c r="I15847" s="30">
        <v>0.9774827131</v>
      </c>
      <c r="J15847" s="30">
        <v>0.0041535261</v>
      </c>
      <c r="K15847" s="30">
        <v>1.0</v>
      </c>
      <c r="L15847" s="30">
        <v>0.0265772869</v>
      </c>
      <c r="M15847" s="30">
        <v>1.023035995</v>
      </c>
    </row>
    <row r="15848">
      <c r="A15848" s="30">
        <v>1.0</v>
      </c>
      <c r="B15848" s="30">
        <v>0.9774109993</v>
      </c>
      <c r="C15848" s="30">
        <v>2.182563E-4</v>
      </c>
      <c r="D15848" s="30">
        <v>0.0225890007</v>
      </c>
      <c r="E15848" s="30">
        <v>0.00406</v>
      </c>
      <c r="F15848" s="30">
        <v>0.0</v>
      </c>
      <c r="G15848" s="30">
        <v>0.0224972893</v>
      </c>
      <c r="H15848" s="30">
        <v>0.9734427107</v>
      </c>
      <c r="I15848" s="30">
        <v>0.9775027107</v>
      </c>
      <c r="J15848" s="30">
        <v>0.0041534412</v>
      </c>
      <c r="K15848" s="30">
        <v>1.0</v>
      </c>
      <c r="L15848" s="30">
        <v>0.0265572893</v>
      </c>
      <c r="M15848" s="30">
        <v>1.0230150659</v>
      </c>
    </row>
    <row r="15849">
      <c r="A15849" s="30">
        <v>1.0</v>
      </c>
      <c r="B15849" s="30">
        <v>0.9774310784</v>
      </c>
      <c r="C15849" s="30">
        <v>2.181602E-4</v>
      </c>
      <c r="D15849" s="30">
        <v>0.0225689216</v>
      </c>
      <c r="E15849" s="30">
        <v>0.00406</v>
      </c>
      <c r="F15849" s="30">
        <v>0.0</v>
      </c>
      <c r="G15849" s="30">
        <v>0.0224772917</v>
      </c>
      <c r="H15849" s="30">
        <v>0.9734627083</v>
      </c>
      <c r="I15849" s="30">
        <v>0.9775227083</v>
      </c>
      <c r="J15849" s="30">
        <v>0.0041533562</v>
      </c>
      <c r="K15849" s="30">
        <v>1.0</v>
      </c>
      <c r="L15849" s="30">
        <v>0.0265372917</v>
      </c>
      <c r="M15849" s="30">
        <v>1.0229941377</v>
      </c>
    </row>
    <row r="15850">
      <c r="A15850" s="30">
        <v>1.0</v>
      </c>
      <c r="B15850" s="30">
        <v>0.9774511576</v>
      </c>
      <c r="C15850" s="30">
        <v>2.180824E-4</v>
      </c>
      <c r="D15850" s="30">
        <v>0.0225488424</v>
      </c>
      <c r="E15850" s="30">
        <v>0.00406</v>
      </c>
      <c r="F15850" s="30">
        <v>0.0</v>
      </c>
      <c r="G15850" s="30">
        <v>0.0224572941</v>
      </c>
      <c r="H15850" s="30">
        <v>0.9734827059</v>
      </c>
      <c r="I15850" s="30">
        <v>0.9775427059</v>
      </c>
      <c r="J15850" s="30">
        <v>0.0041532712</v>
      </c>
      <c r="K15850" s="30">
        <v>1.0</v>
      </c>
      <c r="L15850" s="30">
        <v>0.0265172941</v>
      </c>
      <c r="M15850" s="30">
        <v>1.0229732103</v>
      </c>
    </row>
    <row r="15851">
      <c r="A15851" s="30">
        <v>1.0</v>
      </c>
      <c r="B15851" s="30">
        <v>0.9774913158</v>
      </c>
      <c r="C15851" s="30">
        <v>2.180462E-4</v>
      </c>
      <c r="D15851" s="30">
        <v>0.0225086842</v>
      </c>
      <c r="E15851" s="30">
        <v>0.00406</v>
      </c>
      <c r="F15851" s="30">
        <v>0.0</v>
      </c>
      <c r="G15851" s="30">
        <v>0.022417299</v>
      </c>
      <c r="H15851" s="30">
        <v>0.973522701</v>
      </c>
      <c r="I15851" s="30">
        <v>0.977582701</v>
      </c>
      <c r="J15851" s="30">
        <v>0.0041531013</v>
      </c>
      <c r="K15851" s="30">
        <v>1.0</v>
      </c>
      <c r="L15851" s="30">
        <v>0.026477299</v>
      </c>
      <c r="M15851" s="30">
        <v>1.0229313581</v>
      </c>
    </row>
    <row r="15852">
      <c r="A15852" s="30">
        <v>1.0</v>
      </c>
      <c r="B15852" s="30">
        <v>0.9775113949</v>
      </c>
      <c r="C15852" s="30">
        <v>2.18003E-4</v>
      </c>
      <c r="D15852" s="30">
        <v>0.0224886051</v>
      </c>
      <c r="E15852" s="30">
        <v>0.00406</v>
      </c>
      <c r="F15852" s="30">
        <v>0.0</v>
      </c>
      <c r="G15852" s="30">
        <v>0.0223973014</v>
      </c>
      <c r="H15852" s="30">
        <v>0.9735426986</v>
      </c>
      <c r="I15852" s="30">
        <v>0.9776026986</v>
      </c>
      <c r="J15852" s="30">
        <v>0.0041530164</v>
      </c>
      <c r="K15852" s="30">
        <v>1.0</v>
      </c>
      <c r="L15852" s="30">
        <v>0.0264573014</v>
      </c>
      <c r="M15852" s="30">
        <v>1.0229104332</v>
      </c>
    </row>
    <row r="15853">
      <c r="A15853" s="30">
        <v>1.0</v>
      </c>
      <c r="B15853" s="30">
        <v>0.9775515531</v>
      </c>
      <c r="C15853" s="30">
        <v>2.177609E-4</v>
      </c>
      <c r="D15853" s="30">
        <v>0.0224484469</v>
      </c>
      <c r="E15853" s="30">
        <v>0.00406</v>
      </c>
      <c r="F15853" s="30">
        <v>0.0</v>
      </c>
      <c r="G15853" s="30">
        <v>0.0223573062</v>
      </c>
      <c r="H15853" s="30">
        <v>0.9735826938</v>
      </c>
      <c r="I15853" s="30">
        <v>0.9776426938</v>
      </c>
      <c r="J15853" s="30">
        <v>0.0041528465</v>
      </c>
      <c r="K15853" s="30">
        <v>1.0</v>
      </c>
      <c r="L15853" s="30">
        <v>0.0264173062</v>
      </c>
      <c r="M15853" s="30">
        <v>1.0228685862</v>
      </c>
    </row>
    <row r="15854">
      <c r="A15854" s="30">
        <v>1.0</v>
      </c>
      <c r="B15854" s="30">
        <v>0.9775716322</v>
      </c>
      <c r="C15854" s="30">
        <v>2.177075E-4</v>
      </c>
      <c r="D15854" s="30">
        <v>0.0224283678</v>
      </c>
      <c r="E15854" s="30">
        <v>0.00406</v>
      </c>
      <c r="F15854" s="30">
        <v>0.0</v>
      </c>
      <c r="G15854" s="30">
        <v>0.0223373086</v>
      </c>
      <c r="H15854" s="30">
        <v>0.9736026914</v>
      </c>
      <c r="I15854" s="30">
        <v>0.9776626914</v>
      </c>
      <c r="J15854" s="30">
        <v>0.0041527615</v>
      </c>
      <c r="K15854" s="30">
        <v>1.0</v>
      </c>
      <c r="L15854" s="30">
        <v>0.0263973086</v>
      </c>
      <c r="M15854" s="30">
        <v>1.0228476639</v>
      </c>
    </row>
    <row r="15855">
      <c r="A15855" s="30">
        <v>1.0</v>
      </c>
      <c r="B15855" s="30">
        <v>0.9775917113</v>
      </c>
      <c r="C15855" s="30">
        <v>2.17655E-4</v>
      </c>
      <c r="D15855" s="30">
        <v>0.0224082887</v>
      </c>
      <c r="E15855" s="30">
        <v>0.00406</v>
      </c>
      <c r="F15855" s="30">
        <v>0.0</v>
      </c>
      <c r="G15855" s="30">
        <v>0.022317311</v>
      </c>
      <c r="H15855" s="30">
        <v>0.973622689</v>
      </c>
      <c r="I15855" s="30">
        <v>0.977682689</v>
      </c>
      <c r="J15855" s="30">
        <v>0.0041526766</v>
      </c>
      <c r="K15855" s="30">
        <v>1.0</v>
      </c>
      <c r="L15855" s="30">
        <v>0.026377311</v>
      </c>
      <c r="M15855" s="30">
        <v>1.0228267425</v>
      </c>
    </row>
    <row r="15856">
      <c r="A15856" s="30">
        <v>1.0</v>
      </c>
      <c r="B15856" s="30">
        <v>0.9776117905</v>
      </c>
      <c r="C15856" s="30">
        <v>2.175576E-4</v>
      </c>
      <c r="D15856" s="30">
        <v>0.0223882095</v>
      </c>
      <c r="E15856" s="30">
        <v>0.00406</v>
      </c>
      <c r="F15856" s="30">
        <v>0.0</v>
      </c>
      <c r="G15856" s="30">
        <v>0.0222973134</v>
      </c>
      <c r="H15856" s="30">
        <v>0.9736426866</v>
      </c>
      <c r="I15856" s="30">
        <v>0.9777026866</v>
      </c>
      <c r="J15856" s="30">
        <v>0.0041525916</v>
      </c>
      <c r="K15856" s="30">
        <v>1.0</v>
      </c>
      <c r="L15856" s="30">
        <v>0.0263573134</v>
      </c>
      <c r="M15856" s="30">
        <v>1.022805822</v>
      </c>
    </row>
    <row r="15857">
      <c r="A15857" s="30">
        <v>1.0</v>
      </c>
      <c r="B15857" s="30">
        <v>0.9776318696</v>
      </c>
      <c r="C15857" s="30">
        <v>2.171253E-4</v>
      </c>
      <c r="D15857" s="30">
        <v>0.0223681304</v>
      </c>
      <c r="E15857" s="30">
        <v>0.00406</v>
      </c>
      <c r="F15857" s="30">
        <v>0.0</v>
      </c>
      <c r="G15857" s="30">
        <v>0.0222773158</v>
      </c>
      <c r="H15857" s="30">
        <v>0.9736626842</v>
      </c>
      <c r="I15857" s="30">
        <v>0.9777226842</v>
      </c>
      <c r="J15857" s="30">
        <v>0.0041525067</v>
      </c>
      <c r="K15857" s="30">
        <v>1.0</v>
      </c>
      <c r="L15857" s="30">
        <v>0.0263373158</v>
      </c>
      <c r="M15857" s="30">
        <v>1.0227849023</v>
      </c>
    </row>
    <row r="15858">
      <c r="A15858" s="30">
        <v>1.0</v>
      </c>
      <c r="B15858" s="30">
        <v>0.9776519487</v>
      </c>
      <c r="C15858" s="30">
        <v>2.171132E-4</v>
      </c>
      <c r="D15858" s="30">
        <v>0.0223480513</v>
      </c>
      <c r="E15858" s="30">
        <v>0.00406</v>
      </c>
      <c r="F15858" s="30">
        <v>0.0</v>
      </c>
      <c r="G15858" s="30">
        <v>0.0222573182</v>
      </c>
      <c r="H15858" s="30">
        <v>0.9736826818</v>
      </c>
      <c r="I15858" s="30">
        <v>0.9777426818</v>
      </c>
      <c r="J15858" s="30">
        <v>0.0041524218</v>
      </c>
      <c r="K15858" s="30">
        <v>1.0</v>
      </c>
      <c r="L15858" s="30">
        <v>0.0263173182</v>
      </c>
      <c r="M15858" s="30">
        <v>1.0227639835</v>
      </c>
    </row>
    <row r="15859">
      <c r="A15859" s="30">
        <v>1.0</v>
      </c>
      <c r="B15859" s="30">
        <v>0.9776720278</v>
      </c>
      <c r="C15859" s="30">
        <v>2.169074E-4</v>
      </c>
      <c r="D15859" s="30">
        <v>0.0223279722</v>
      </c>
      <c r="E15859" s="30">
        <v>0.00406</v>
      </c>
      <c r="F15859" s="30">
        <v>0.0</v>
      </c>
      <c r="G15859" s="30">
        <v>0.0222373206</v>
      </c>
      <c r="H15859" s="30">
        <v>0.9737026794</v>
      </c>
      <c r="I15859" s="30">
        <v>0.9777626794</v>
      </c>
      <c r="J15859" s="30">
        <v>0.0041523368</v>
      </c>
      <c r="K15859" s="30">
        <v>1.0</v>
      </c>
      <c r="L15859" s="30">
        <v>0.0262973206</v>
      </c>
      <c r="M15859" s="30">
        <v>1.0227430655</v>
      </c>
    </row>
    <row r="15860">
      <c r="A15860" s="30">
        <v>1.0</v>
      </c>
      <c r="B15860" s="30">
        <v>0.977712186</v>
      </c>
      <c r="C15860" s="30">
        <v>2.166455E-4</v>
      </c>
      <c r="D15860" s="30">
        <v>0.022287814</v>
      </c>
      <c r="E15860" s="30">
        <v>0.00406</v>
      </c>
      <c r="F15860" s="30">
        <v>0.0</v>
      </c>
      <c r="G15860" s="30">
        <v>0.0221973255</v>
      </c>
      <c r="H15860" s="30">
        <v>0.9737426745</v>
      </c>
      <c r="I15860" s="30">
        <v>0.9778026745</v>
      </c>
      <c r="J15860" s="30">
        <v>0.004152167</v>
      </c>
      <c r="K15860" s="30">
        <v>1.0</v>
      </c>
      <c r="L15860" s="30">
        <v>0.0262573255</v>
      </c>
      <c r="M15860" s="30">
        <v>1.0227012321</v>
      </c>
    </row>
    <row r="15861">
      <c r="A15861" s="30">
        <v>1.0</v>
      </c>
      <c r="B15861" s="30">
        <v>0.9777322651</v>
      </c>
      <c r="C15861" s="30">
        <v>2.166164E-4</v>
      </c>
      <c r="D15861" s="30">
        <v>0.0222677349</v>
      </c>
      <c r="E15861" s="30">
        <v>0.00406</v>
      </c>
      <c r="F15861" s="30">
        <v>0.0</v>
      </c>
      <c r="G15861" s="30">
        <v>0.0221773279</v>
      </c>
      <c r="H15861" s="30">
        <v>0.9737626721</v>
      </c>
      <c r="I15861" s="30">
        <v>0.9778226721</v>
      </c>
      <c r="J15861" s="30">
        <v>0.0041520821</v>
      </c>
      <c r="K15861" s="30">
        <v>1.0</v>
      </c>
      <c r="L15861" s="30">
        <v>0.0262373279</v>
      </c>
      <c r="M15861" s="30">
        <v>1.0226803167</v>
      </c>
    </row>
    <row r="15862">
      <c r="A15862" s="30">
        <v>1.0</v>
      </c>
      <c r="B15862" s="30">
        <v>0.9777523442</v>
      </c>
      <c r="C15862" s="30">
        <v>2.163877E-4</v>
      </c>
      <c r="D15862" s="30">
        <v>0.0222476558</v>
      </c>
      <c r="E15862" s="30">
        <v>0.00406</v>
      </c>
      <c r="F15862" s="30">
        <v>0.0</v>
      </c>
      <c r="G15862" s="30">
        <v>0.0221573303</v>
      </c>
      <c r="H15862" s="30">
        <v>0.9737826697</v>
      </c>
      <c r="I15862" s="30">
        <v>0.9778426697</v>
      </c>
      <c r="J15862" s="30">
        <v>0.0041519972</v>
      </c>
      <c r="K15862" s="30">
        <v>1.0</v>
      </c>
      <c r="L15862" s="30">
        <v>0.0262173303</v>
      </c>
      <c r="M15862" s="30">
        <v>1.0226594021</v>
      </c>
    </row>
    <row r="15863">
      <c r="A15863" s="30">
        <v>1.0</v>
      </c>
      <c r="B15863" s="30">
        <v>0.9777724233</v>
      </c>
      <c r="C15863" s="30">
        <v>2.162944E-4</v>
      </c>
      <c r="D15863" s="30">
        <v>0.0222275767</v>
      </c>
      <c r="E15863" s="30">
        <v>0.00406</v>
      </c>
      <c r="F15863" s="30">
        <v>0.0</v>
      </c>
      <c r="G15863" s="30">
        <v>0.0221373327</v>
      </c>
      <c r="H15863" s="30">
        <v>0.9738026673</v>
      </c>
      <c r="I15863" s="30">
        <v>0.9778626673</v>
      </c>
      <c r="J15863" s="30">
        <v>0.0041519123</v>
      </c>
      <c r="K15863" s="30">
        <v>1.0</v>
      </c>
      <c r="L15863" s="30">
        <v>0.0261973327</v>
      </c>
      <c r="M15863" s="30">
        <v>1.0226384884</v>
      </c>
    </row>
    <row r="15864">
      <c r="A15864" s="30">
        <v>1.0</v>
      </c>
      <c r="B15864" s="30">
        <v>0.9778326607</v>
      </c>
      <c r="C15864" s="30">
        <v>2.162413E-4</v>
      </c>
      <c r="D15864" s="30">
        <v>0.0221673393</v>
      </c>
      <c r="E15864" s="30">
        <v>0.00406</v>
      </c>
      <c r="F15864" s="30">
        <v>0.0</v>
      </c>
      <c r="G15864" s="30">
        <v>0.0220773399</v>
      </c>
      <c r="H15864" s="30">
        <v>0.9738626601</v>
      </c>
      <c r="I15864" s="30">
        <v>0.9779226601</v>
      </c>
      <c r="J15864" s="30">
        <v>0.0041516576</v>
      </c>
      <c r="K15864" s="30">
        <v>1.0</v>
      </c>
      <c r="L15864" s="30">
        <v>0.0261373399</v>
      </c>
      <c r="M15864" s="30">
        <v>1.0225757525</v>
      </c>
    </row>
    <row r="15865">
      <c r="A15865" s="30">
        <v>1.0</v>
      </c>
      <c r="B15865" s="30">
        <v>0.9778527398</v>
      </c>
      <c r="C15865" s="30">
        <v>2.16222E-4</v>
      </c>
      <c r="D15865" s="30">
        <v>0.0221472602</v>
      </c>
      <c r="E15865" s="30">
        <v>0.00406</v>
      </c>
      <c r="F15865" s="30">
        <v>0.0</v>
      </c>
      <c r="G15865" s="30">
        <v>0.0220573423</v>
      </c>
      <c r="H15865" s="30">
        <v>0.9738826577</v>
      </c>
      <c r="I15865" s="30">
        <v>0.9779426577</v>
      </c>
      <c r="J15865" s="30">
        <v>0.0041515727</v>
      </c>
      <c r="K15865" s="30">
        <v>1.0</v>
      </c>
      <c r="L15865" s="30">
        <v>0.0261173423</v>
      </c>
      <c r="M15865" s="30">
        <v>1.0225548422</v>
      </c>
    </row>
    <row r="15866">
      <c r="A15866" s="30">
        <v>1.0</v>
      </c>
      <c r="B15866" s="30">
        <v>0.9779129771</v>
      </c>
      <c r="C15866" s="30">
        <v>2.162054E-4</v>
      </c>
      <c r="D15866" s="30">
        <v>0.0220870229</v>
      </c>
      <c r="E15866" s="30">
        <v>0.00406</v>
      </c>
      <c r="F15866" s="30">
        <v>0.0</v>
      </c>
      <c r="G15866" s="30">
        <v>0.0219973496</v>
      </c>
      <c r="H15866" s="30">
        <v>0.9739426504</v>
      </c>
      <c r="I15866" s="30">
        <v>0.9780026504</v>
      </c>
      <c r="J15866" s="30">
        <v>0.004151318</v>
      </c>
      <c r="K15866" s="30">
        <v>1.0</v>
      </c>
      <c r="L15866" s="30">
        <v>0.0260573496</v>
      </c>
      <c r="M15866" s="30">
        <v>1.0224921165</v>
      </c>
    </row>
    <row r="15867">
      <c r="A15867" s="30">
        <v>1.0</v>
      </c>
      <c r="B15867" s="30">
        <v>0.9779330562</v>
      </c>
      <c r="C15867" s="30">
        <v>2.159013E-4</v>
      </c>
      <c r="D15867" s="30">
        <v>0.0220669438</v>
      </c>
      <c r="E15867" s="30">
        <v>0.00406</v>
      </c>
      <c r="F15867" s="30">
        <v>0.0</v>
      </c>
      <c r="G15867" s="30">
        <v>0.021977352</v>
      </c>
      <c r="H15867" s="30">
        <v>0.973962648</v>
      </c>
      <c r="I15867" s="30">
        <v>0.978022648</v>
      </c>
      <c r="J15867" s="30">
        <v>0.0041512331</v>
      </c>
      <c r="K15867" s="30">
        <v>1.0</v>
      </c>
      <c r="L15867" s="30">
        <v>0.026037352</v>
      </c>
      <c r="M15867" s="30">
        <v>1.0224712097</v>
      </c>
    </row>
    <row r="15868">
      <c r="A15868" s="30">
        <v>1.0</v>
      </c>
      <c r="B15868" s="30">
        <v>0.9779531354</v>
      </c>
      <c r="C15868" s="30">
        <v>2.158696E-4</v>
      </c>
      <c r="D15868" s="30">
        <v>0.0220468646</v>
      </c>
      <c r="E15868" s="30">
        <v>0.00406</v>
      </c>
      <c r="F15868" s="30">
        <v>0.0</v>
      </c>
      <c r="G15868" s="30">
        <v>0.0219573544</v>
      </c>
      <c r="H15868" s="30">
        <v>0.9739826456</v>
      </c>
      <c r="I15868" s="30">
        <v>0.9780426456</v>
      </c>
      <c r="J15868" s="30">
        <v>0.0041511482</v>
      </c>
      <c r="K15868" s="30">
        <v>1.0</v>
      </c>
      <c r="L15868" s="30">
        <v>0.0260173544</v>
      </c>
      <c r="M15868" s="30">
        <v>1.0224503036</v>
      </c>
    </row>
    <row r="15869">
      <c r="A15869" s="30">
        <v>1.0</v>
      </c>
      <c r="B15869" s="30">
        <v>0.9779732145</v>
      </c>
      <c r="C15869" s="30">
        <v>2.156716E-4</v>
      </c>
      <c r="D15869" s="30">
        <v>0.0220267855</v>
      </c>
      <c r="E15869" s="30">
        <v>0.00406</v>
      </c>
      <c r="F15869" s="30">
        <v>0.0</v>
      </c>
      <c r="G15869" s="30">
        <v>0.0219373568</v>
      </c>
      <c r="H15869" s="30">
        <v>0.9740026432</v>
      </c>
      <c r="I15869" s="30">
        <v>0.9780626432</v>
      </c>
      <c r="J15869" s="30">
        <v>0.0041510634</v>
      </c>
      <c r="K15869" s="30">
        <v>1.0</v>
      </c>
      <c r="L15869" s="30">
        <v>0.0259973568</v>
      </c>
      <c r="M15869" s="30">
        <v>1.0224293985</v>
      </c>
    </row>
    <row r="15870">
      <c r="A15870" s="30">
        <v>1.0</v>
      </c>
      <c r="B15870" s="30">
        <v>0.9779932936</v>
      </c>
      <c r="C15870" s="30">
        <v>2.155644E-4</v>
      </c>
      <c r="D15870" s="30">
        <v>0.0220067064</v>
      </c>
      <c r="E15870" s="30">
        <v>0.00406</v>
      </c>
      <c r="F15870" s="30">
        <v>0.0</v>
      </c>
      <c r="G15870" s="30">
        <v>0.0219173592</v>
      </c>
      <c r="H15870" s="30">
        <v>0.9740226408</v>
      </c>
      <c r="I15870" s="30">
        <v>0.9780826408</v>
      </c>
      <c r="J15870" s="30">
        <v>0.0041509785</v>
      </c>
      <c r="K15870" s="30">
        <v>1.0</v>
      </c>
      <c r="L15870" s="30">
        <v>0.0259773592</v>
      </c>
      <c r="M15870" s="30">
        <v>1.0224084942</v>
      </c>
    </row>
    <row r="15871">
      <c r="A15871" s="30">
        <v>1.0</v>
      </c>
      <c r="B15871" s="30">
        <v>0.9780133727</v>
      </c>
      <c r="C15871" s="30">
        <v>2.153708E-4</v>
      </c>
      <c r="D15871" s="30">
        <v>0.0219866273</v>
      </c>
      <c r="E15871" s="30">
        <v>0.00406</v>
      </c>
      <c r="F15871" s="30">
        <v>0.0</v>
      </c>
      <c r="G15871" s="30">
        <v>0.0218973616</v>
      </c>
      <c r="H15871" s="30">
        <v>0.9740426384</v>
      </c>
      <c r="I15871" s="30">
        <v>0.9781026384</v>
      </c>
      <c r="J15871" s="30">
        <v>0.0041508936</v>
      </c>
      <c r="K15871" s="30">
        <v>1.0</v>
      </c>
      <c r="L15871" s="30">
        <v>0.0259573616</v>
      </c>
      <c r="M15871" s="30">
        <v>1.0223875908</v>
      </c>
    </row>
    <row r="15872">
      <c r="A15872" s="30">
        <v>1.0</v>
      </c>
      <c r="B15872" s="30">
        <v>0.9780334518</v>
      </c>
      <c r="C15872" s="30">
        <v>2.15355E-4</v>
      </c>
      <c r="D15872" s="30">
        <v>0.0219665482</v>
      </c>
      <c r="E15872" s="30">
        <v>0.00406</v>
      </c>
      <c r="F15872" s="30">
        <v>0.0</v>
      </c>
      <c r="G15872" s="30">
        <v>0.021877364</v>
      </c>
      <c r="H15872" s="30">
        <v>0.974062636</v>
      </c>
      <c r="I15872" s="30">
        <v>0.978122636</v>
      </c>
      <c r="J15872" s="30">
        <v>0.0041508088</v>
      </c>
      <c r="K15872" s="30">
        <v>1.0</v>
      </c>
      <c r="L15872" s="30">
        <v>0.025937364</v>
      </c>
      <c r="M15872" s="30">
        <v>1.0223666882</v>
      </c>
    </row>
    <row r="15873">
      <c r="A15873" s="30">
        <v>1.0</v>
      </c>
      <c r="B15873" s="30">
        <v>0.97807361</v>
      </c>
      <c r="C15873" s="30">
        <v>2.152853E-4</v>
      </c>
      <c r="D15873" s="30">
        <v>0.02192639</v>
      </c>
      <c r="E15873" s="30">
        <v>0.00406</v>
      </c>
      <c r="F15873" s="30">
        <v>0.0</v>
      </c>
      <c r="G15873" s="30">
        <v>0.0218373688</v>
      </c>
      <c r="H15873" s="30">
        <v>0.9741026312</v>
      </c>
      <c r="I15873" s="30">
        <v>0.9781626312</v>
      </c>
      <c r="J15873" s="30">
        <v>0.004150639</v>
      </c>
      <c r="K15873" s="30">
        <v>1.0</v>
      </c>
      <c r="L15873" s="30">
        <v>0.0258973688</v>
      </c>
      <c r="M15873" s="30">
        <v>1.0223248856</v>
      </c>
    </row>
    <row r="15874">
      <c r="A15874" s="30">
        <v>1.0</v>
      </c>
      <c r="B15874" s="30">
        <v>0.9780936891</v>
      </c>
      <c r="C15874" s="30">
        <v>2.147494E-4</v>
      </c>
      <c r="D15874" s="30">
        <v>0.0219063109</v>
      </c>
      <c r="E15874" s="30">
        <v>0.00406</v>
      </c>
      <c r="F15874" s="30">
        <v>0.0</v>
      </c>
      <c r="G15874" s="30">
        <v>0.0218173712</v>
      </c>
      <c r="H15874" s="30">
        <v>0.9741226288</v>
      </c>
      <c r="I15874" s="30">
        <v>0.9781826288</v>
      </c>
      <c r="J15874" s="30">
        <v>0.0041505542</v>
      </c>
      <c r="K15874" s="30">
        <v>1.0</v>
      </c>
      <c r="L15874" s="30">
        <v>0.0258773712</v>
      </c>
      <c r="M15874" s="30">
        <v>1.0223039856</v>
      </c>
    </row>
    <row r="15875">
      <c r="A15875" s="30">
        <v>1.0</v>
      </c>
      <c r="B15875" s="30">
        <v>0.978254322</v>
      </c>
      <c r="C15875" s="30">
        <v>2.147103E-4</v>
      </c>
      <c r="D15875" s="30">
        <v>0.021745678</v>
      </c>
      <c r="E15875" s="30">
        <v>0.00406</v>
      </c>
      <c r="F15875" s="30">
        <v>0.0</v>
      </c>
      <c r="G15875" s="30">
        <v>0.0216573905</v>
      </c>
      <c r="H15875" s="30">
        <v>0.9742826095</v>
      </c>
      <c r="I15875" s="30">
        <v>0.9783426095</v>
      </c>
      <c r="J15875" s="30">
        <v>0.0041498755</v>
      </c>
      <c r="K15875" s="30">
        <v>1.0</v>
      </c>
      <c r="L15875" s="30">
        <v>0.0257173905</v>
      </c>
      <c r="M15875" s="30">
        <v>1.0221368162</v>
      </c>
    </row>
    <row r="15876">
      <c r="A15876" s="30">
        <v>1.0</v>
      </c>
      <c r="B15876" s="30">
        <v>0.9782744011</v>
      </c>
      <c r="C15876" s="30">
        <v>2.143734E-4</v>
      </c>
      <c r="D15876" s="30">
        <v>0.0217255989</v>
      </c>
      <c r="E15876" s="30">
        <v>0.00406</v>
      </c>
      <c r="F15876" s="30">
        <v>0.0</v>
      </c>
      <c r="G15876" s="30">
        <v>0.0216373929</v>
      </c>
      <c r="H15876" s="30">
        <v>0.9743026071</v>
      </c>
      <c r="I15876" s="30">
        <v>0.9783626071</v>
      </c>
      <c r="J15876" s="30">
        <v>0.0041497907</v>
      </c>
      <c r="K15876" s="30">
        <v>1.0</v>
      </c>
      <c r="L15876" s="30">
        <v>0.0256973929</v>
      </c>
      <c r="M15876" s="30">
        <v>1.0221159239</v>
      </c>
    </row>
    <row r="15877">
      <c r="A15877" s="30">
        <v>1.0</v>
      </c>
      <c r="B15877" s="30">
        <v>0.9783145594</v>
      </c>
      <c r="C15877" s="30">
        <v>2.141474E-4</v>
      </c>
      <c r="D15877" s="30">
        <v>0.0216854406</v>
      </c>
      <c r="E15877" s="30">
        <v>0.00406</v>
      </c>
      <c r="F15877" s="30">
        <v>0.0</v>
      </c>
      <c r="G15877" s="30">
        <v>0.0215973977</v>
      </c>
      <c r="H15877" s="30">
        <v>0.9743426023</v>
      </c>
      <c r="I15877" s="30">
        <v>0.9784026023</v>
      </c>
      <c r="J15877" s="30">
        <v>0.004149621</v>
      </c>
      <c r="K15877" s="30">
        <v>1.0</v>
      </c>
      <c r="L15877" s="30">
        <v>0.0256573977</v>
      </c>
      <c r="M15877" s="30">
        <v>1.0220741418</v>
      </c>
    </row>
    <row r="15878">
      <c r="A15878" s="30">
        <v>1.0</v>
      </c>
      <c r="B15878" s="30">
        <v>0.9783547176</v>
      </c>
      <c r="C15878" s="30">
        <v>2.140493E-4</v>
      </c>
      <c r="D15878" s="30">
        <v>0.0216452824</v>
      </c>
      <c r="E15878" s="30">
        <v>0.00406</v>
      </c>
      <c r="F15878" s="30">
        <v>0.0</v>
      </c>
      <c r="G15878" s="30">
        <v>0.0215574026</v>
      </c>
      <c r="H15878" s="30">
        <v>0.9743825974</v>
      </c>
      <c r="I15878" s="30">
        <v>0.9784425974</v>
      </c>
      <c r="J15878" s="30">
        <v>0.0041494514</v>
      </c>
      <c r="K15878" s="30">
        <v>1.0</v>
      </c>
      <c r="L15878" s="30">
        <v>0.0256174026</v>
      </c>
      <c r="M15878" s="30">
        <v>1.0220323631</v>
      </c>
    </row>
    <row r="15879">
      <c r="A15879" s="30">
        <v>1.0</v>
      </c>
      <c r="B15879" s="30">
        <v>0.9783747967</v>
      </c>
      <c r="C15879" s="30">
        <v>2.138278E-4</v>
      </c>
      <c r="D15879" s="30">
        <v>0.0216252033</v>
      </c>
      <c r="E15879" s="30">
        <v>0.00406</v>
      </c>
      <c r="F15879" s="30">
        <v>0.0</v>
      </c>
      <c r="G15879" s="30">
        <v>0.021537405</v>
      </c>
      <c r="H15879" s="30">
        <v>0.974402595</v>
      </c>
      <c r="I15879" s="30">
        <v>0.978462595</v>
      </c>
      <c r="J15879" s="30">
        <v>0.0041493666</v>
      </c>
      <c r="K15879" s="30">
        <v>1.0</v>
      </c>
      <c r="L15879" s="30">
        <v>0.025597405</v>
      </c>
      <c r="M15879" s="30">
        <v>1.022011475</v>
      </c>
    </row>
    <row r="15880">
      <c r="A15880" s="30">
        <v>1.0</v>
      </c>
      <c r="B15880" s="30">
        <v>0.978435034</v>
      </c>
      <c r="C15880" s="30">
        <v>2.138002E-4</v>
      </c>
      <c r="D15880" s="30">
        <v>0.021564966</v>
      </c>
      <c r="E15880" s="30">
        <v>0.00406</v>
      </c>
      <c r="F15880" s="30">
        <v>0.0</v>
      </c>
      <c r="G15880" s="30">
        <v>0.0214774122</v>
      </c>
      <c r="H15880" s="30">
        <v>0.9744625878</v>
      </c>
      <c r="I15880" s="30">
        <v>0.9785225878</v>
      </c>
      <c r="J15880" s="30">
        <v>0.0041491122</v>
      </c>
      <c r="K15880" s="30">
        <v>1.0</v>
      </c>
      <c r="L15880" s="30">
        <v>0.0255374122</v>
      </c>
      <c r="M15880" s="30">
        <v>1.021948816</v>
      </c>
    </row>
    <row r="15881">
      <c r="A15881" s="30">
        <v>1.0</v>
      </c>
      <c r="B15881" s="30">
        <v>0.9784551131</v>
      </c>
      <c r="C15881" s="30">
        <v>2.137713E-4</v>
      </c>
      <c r="D15881" s="30">
        <v>0.0215448869</v>
      </c>
      <c r="E15881" s="30">
        <v>0.00406</v>
      </c>
      <c r="F15881" s="30">
        <v>0.0</v>
      </c>
      <c r="G15881" s="30">
        <v>0.0214574146</v>
      </c>
      <c r="H15881" s="30">
        <v>0.9744825854</v>
      </c>
      <c r="I15881" s="30">
        <v>0.9785425854</v>
      </c>
      <c r="J15881" s="30">
        <v>0.0041490274</v>
      </c>
      <c r="K15881" s="30">
        <v>1.0</v>
      </c>
      <c r="L15881" s="30">
        <v>0.0255174146</v>
      </c>
      <c r="M15881" s="30">
        <v>1.0219279313</v>
      </c>
    </row>
    <row r="15882">
      <c r="A15882" s="30">
        <v>1.0</v>
      </c>
      <c r="B15882" s="30">
        <v>0.9784751923</v>
      </c>
      <c r="C15882" s="30">
        <v>2.136503E-4</v>
      </c>
      <c r="D15882" s="30">
        <v>0.0215248077</v>
      </c>
      <c r="E15882" s="30">
        <v>0.00406</v>
      </c>
      <c r="F15882" s="30">
        <v>0.0</v>
      </c>
      <c r="G15882" s="30">
        <v>0.021437417</v>
      </c>
      <c r="H15882" s="30">
        <v>0.974502583</v>
      </c>
      <c r="I15882" s="30">
        <v>0.978562583</v>
      </c>
      <c r="J15882" s="30">
        <v>0.0041489426</v>
      </c>
      <c r="K15882" s="30">
        <v>1.0</v>
      </c>
      <c r="L15882" s="30">
        <v>0.025497417</v>
      </c>
      <c r="M15882" s="30">
        <v>1.0219070475</v>
      </c>
    </row>
    <row r="15883">
      <c r="A15883" s="30">
        <v>1.0</v>
      </c>
      <c r="B15883" s="30">
        <v>0.9784952714</v>
      </c>
      <c r="C15883" s="30">
        <v>2.135824E-4</v>
      </c>
      <c r="D15883" s="30">
        <v>0.0215047286</v>
      </c>
      <c r="E15883" s="30">
        <v>0.00406</v>
      </c>
      <c r="F15883" s="30">
        <v>0.0</v>
      </c>
      <c r="G15883" s="30">
        <v>0.0214174194</v>
      </c>
      <c r="H15883" s="30">
        <v>0.9745225806</v>
      </c>
      <c r="I15883" s="30">
        <v>0.9785825806</v>
      </c>
      <c r="J15883" s="30">
        <v>0.0041488578</v>
      </c>
      <c r="K15883" s="30">
        <v>1.0</v>
      </c>
      <c r="L15883" s="30">
        <v>0.0254774194</v>
      </c>
      <c r="M15883" s="30">
        <v>1.0218861646</v>
      </c>
    </row>
    <row r="15884">
      <c r="A15884" s="30">
        <v>1.0</v>
      </c>
      <c r="B15884" s="30">
        <v>0.9785153505</v>
      </c>
      <c r="C15884" s="30">
        <v>2.135348E-4</v>
      </c>
      <c r="D15884" s="30">
        <v>0.0214846495</v>
      </c>
      <c r="E15884" s="30">
        <v>0.00406</v>
      </c>
      <c r="F15884" s="30">
        <v>0.0</v>
      </c>
      <c r="G15884" s="30">
        <v>0.0213974218</v>
      </c>
      <c r="H15884" s="30">
        <v>0.9745425782</v>
      </c>
      <c r="I15884" s="30">
        <v>0.9786025782</v>
      </c>
      <c r="J15884" s="30">
        <v>0.004148773</v>
      </c>
      <c r="K15884" s="30">
        <v>1.0</v>
      </c>
      <c r="L15884" s="30">
        <v>0.0254574218</v>
      </c>
      <c r="M15884" s="30">
        <v>1.0218652825</v>
      </c>
    </row>
    <row r="15885">
      <c r="A15885" s="30">
        <v>1.0</v>
      </c>
      <c r="B15885" s="30">
        <v>0.9785354296</v>
      </c>
      <c r="C15885" s="30">
        <v>2.134619E-4</v>
      </c>
      <c r="D15885" s="30">
        <v>0.0214645704</v>
      </c>
      <c r="E15885" s="30">
        <v>0.00406</v>
      </c>
      <c r="F15885" s="30">
        <v>0.0</v>
      </c>
      <c r="G15885" s="30">
        <v>0.0213774243</v>
      </c>
      <c r="H15885" s="30">
        <v>0.9745625757</v>
      </c>
      <c r="I15885" s="30">
        <v>0.9786225757</v>
      </c>
      <c r="J15885" s="30">
        <v>0.0041486883</v>
      </c>
      <c r="K15885" s="30">
        <v>1.0</v>
      </c>
      <c r="L15885" s="30">
        <v>0.0254374243</v>
      </c>
      <c r="M15885" s="30">
        <v>1.0218444013</v>
      </c>
    </row>
    <row r="15886">
      <c r="A15886" s="30">
        <v>1.0</v>
      </c>
      <c r="B15886" s="30">
        <v>0.9785555087</v>
      </c>
      <c r="C15886" s="30">
        <v>2.130949E-4</v>
      </c>
      <c r="D15886" s="30">
        <v>0.0214444913</v>
      </c>
      <c r="E15886" s="30">
        <v>0.00406</v>
      </c>
      <c r="F15886" s="30">
        <v>0.0</v>
      </c>
      <c r="G15886" s="30">
        <v>0.0213574267</v>
      </c>
      <c r="H15886" s="30">
        <v>0.9745825733</v>
      </c>
      <c r="I15886" s="30">
        <v>0.9786425733</v>
      </c>
      <c r="J15886" s="30">
        <v>0.0041486035</v>
      </c>
      <c r="K15886" s="30">
        <v>1.0</v>
      </c>
      <c r="L15886" s="30">
        <v>0.0254174267</v>
      </c>
      <c r="M15886" s="30">
        <v>1.0218235209</v>
      </c>
    </row>
    <row r="15887">
      <c r="A15887" s="30">
        <v>1.0</v>
      </c>
      <c r="B15887" s="30">
        <v>0.9785755878</v>
      </c>
      <c r="C15887" s="30">
        <v>2.128772E-4</v>
      </c>
      <c r="D15887" s="30">
        <v>0.0214244122</v>
      </c>
      <c r="E15887" s="30">
        <v>0.00406</v>
      </c>
      <c r="F15887" s="30">
        <v>0.0</v>
      </c>
      <c r="G15887" s="30">
        <v>0.0213374291</v>
      </c>
      <c r="H15887" s="30">
        <v>0.9746025709</v>
      </c>
      <c r="I15887" s="30">
        <v>0.9786625709</v>
      </c>
      <c r="J15887" s="30">
        <v>0.0041485187</v>
      </c>
      <c r="K15887" s="30">
        <v>1.0</v>
      </c>
      <c r="L15887" s="30">
        <v>0.0253974291</v>
      </c>
      <c r="M15887" s="30">
        <v>1.0218026414</v>
      </c>
    </row>
    <row r="15888">
      <c r="A15888" s="30">
        <v>1.0</v>
      </c>
      <c r="B15888" s="30">
        <v>0.9785956669</v>
      </c>
      <c r="C15888" s="30">
        <v>2.12849E-4</v>
      </c>
      <c r="D15888" s="30">
        <v>0.0214043331</v>
      </c>
      <c r="E15888" s="30">
        <v>0.00406</v>
      </c>
      <c r="F15888" s="30">
        <v>0.0</v>
      </c>
      <c r="G15888" s="30">
        <v>0.0213174315</v>
      </c>
      <c r="H15888" s="30">
        <v>0.9746225685</v>
      </c>
      <c r="I15888" s="30">
        <v>0.9786825685</v>
      </c>
      <c r="J15888" s="30">
        <v>0.004148434</v>
      </c>
      <c r="K15888" s="30">
        <v>1.0</v>
      </c>
      <c r="L15888" s="30">
        <v>0.0253774315</v>
      </c>
      <c r="M15888" s="30">
        <v>1.0217817627</v>
      </c>
    </row>
    <row r="15889">
      <c r="A15889" s="30">
        <v>1.0</v>
      </c>
      <c r="B15889" s="30">
        <v>0.978615746</v>
      </c>
      <c r="C15889" s="30">
        <v>2.12717E-4</v>
      </c>
      <c r="D15889" s="30">
        <v>0.021384254</v>
      </c>
      <c r="E15889" s="30">
        <v>0.00406</v>
      </c>
      <c r="F15889" s="30">
        <v>0.0</v>
      </c>
      <c r="G15889" s="30">
        <v>0.0212974339</v>
      </c>
      <c r="H15889" s="30">
        <v>0.9746425661</v>
      </c>
      <c r="I15889" s="30">
        <v>0.9787025661</v>
      </c>
      <c r="J15889" s="30">
        <v>0.0041483492</v>
      </c>
      <c r="K15889" s="30">
        <v>1.0</v>
      </c>
      <c r="L15889" s="30">
        <v>0.0253574339</v>
      </c>
      <c r="M15889" s="30">
        <v>1.0217608849</v>
      </c>
    </row>
    <row r="15890">
      <c r="A15890" s="30">
        <v>1.0</v>
      </c>
      <c r="B15890" s="30">
        <v>0.9786358252</v>
      </c>
      <c r="C15890" s="30">
        <v>2.125848E-4</v>
      </c>
      <c r="D15890" s="30">
        <v>0.0213641748</v>
      </c>
      <c r="E15890" s="30">
        <v>0.00406</v>
      </c>
      <c r="F15890" s="30">
        <v>0.0</v>
      </c>
      <c r="G15890" s="30">
        <v>0.0212774363</v>
      </c>
      <c r="H15890" s="30">
        <v>0.9746625637</v>
      </c>
      <c r="I15890" s="30">
        <v>0.9787225637</v>
      </c>
      <c r="J15890" s="30">
        <v>0.0041482644</v>
      </c>
      <c r="K15890" s="30">
        <v>1.0</v>
      </c>
      <c r="L15890" s="30">
        <v>0.0253374363</v>
      </c>
      <c r="M15890" s="30">
        <v>1.0217400079</v>
      </c>
    </row>
    <row r="15891">
      <c r="A15891" s="30">
        <v>1.0</v>
      </c>
      <c r="B15891" s="30">
        <v>0.9786559043</v>
      </c>
      <c r="C15891" s="30">
        <v>2.125644E-4</v>
      </c>
      <c r="D15891" s="30">
        <v>0.0213440957</v>
      </c>
      <c r="E15891" s="30">
        <v>0.00406</v>
      </c>
      <c r="F15891" s="30">
        <v>0.0</v>
      </c>
      <c r="G15891" s="30">
        <v>0.0212574387</v>
      </c>
      <c r="H15891" s="30">
        <v>0.9746825613</v>
      </c>
      <c r="I15891" s="30">
        <v>0.9787425613</v>
      </c>
      <c r="J15891" s="30">
        <v>0.0041481797</v>
      </c>
      <c r="K15891" s="30">
        <v>1.0</v>
      </c>
      <c r="L15891" s="30">
        <v>0.0253174387</v>
      </c>
      <c r="M15891" s="30">
        <v>1.0217191318</v>
      </c>
    </row>
    <row r="15892">
      <c r="A15892" s="30">
        <v>1.0</v>
      </c>
      <c r="B15892" s="30">
        <v>0.9786960625</v>
      </c>
      <c r="C15892" s="30">
        <v>2.125105E-4</v>
      </c>
      <c r="D15892" s="30">
        <v>0.0213039375</v>
      </c>
      <c r="E15892" s="30">
        <v>0.00406</v>
      </c>
      <c r="F15892" s="30">
        <v>0.0</v>
      </c>
      <c r="G15892" s="30">
        <v>0.0212174435</v>
      </c>
      <c r="H15892" s="30">
        <v>0.9747225565</v>
      </c>
      <c r="I15892" s="30">
        <v>0.9787825565</v>
      </c>
      <c r="J15892" s="30">
        <v>0.0041480102</v>
      </c>
      <c r="K15892" s="30">
        <v>1.0</v>
      </c>
      <c r="L15892" s="30">
        <v>0.0252774435</v>
      </c>
      <c r="M15892" s="30">
        <v>1.0216773822</v>
      </c>
    </row>
    <row r="15893">
      <c r="A15893" s="30">
        <v>1.0</v>
      </c>
      <c r="B15893" s="30">
        <v>0.9787161416</v>
      </c>
      <c r="C15893" s="30">
        <v>2.121321E-4</v>
      </c>
      <c r="D15893" s="30">
        <v>0.0212838584</v>
      </c>
      <c r="E15893" s="30">
        <v>0.00406</v>
      </c>
      <c r="F15893" s="30">
        <v>0.0</v>
      </c>
      <c r="G15893" s="30">
        <v>0.0211974459</v>
      </c>
      <c r="H15893" s="30">
        <v>0.9747425541</v>
      </c>
      <c r="I15893" s="30">
        <v>0.9788025541</v>
      </c>
      <c r="J15893" s="30">
        <v>0.0041479254</v>
      </c>
      <c r="K15893" s="30">
        <v>1.0</v>
      </c>
      <c r="L15893" s="30">
        <v>0.0252574459</v>
      </c>
      <c r="M15893" s="30">
        <v>1.0216565086</v>
      </c>
    </row>
    <row r="15894">
      <c r="A15894" s="30">
        <v>1.0</v>
      </c>
      <c r="B15894" s="30">
        <v>0.9787362207</v>
      </c>
      <c r="C15894" s="30">
        <v>2.120555E-4</v>
      </c>
      <c r="D15894" s="30">
        <v>0.0212637793</v>
      </c>
      <c r="E15894" s="30">
        <v>0.00406</v>
      </c>
      <c r="F15894" s="30">
        <v>0.0</v>
      </c>
      <c r="G15894" s="30">
        <v>0.0211774483</v>
      </c>
      <c r="H15894" s="30">
        <v>0.9747625517</v>
      </c>
      <c r="I15894" s="30">
        <v>0.9788225517</v>
      </c>
      <c r="J15894" s="30">
        <v>0.0041478407</v>
      </c>
      <c r="K15894" s="30">
        <v>1.0</v>
      </c>
      <c r="L15894" s="30">
        <v>0.0252374483</v>
      </c>
      <c r="M15894" s="30">
        <v>1.0216356359</v>
      </c>
    </row>
    <row r="15895">
      <c r="A15895" s="30">
        <v>1.0</v>
      </c>
      <c r="B15895" s="30">
        <v>0.9787562998</v>
      </c>
      <c r="C15895" s="30">
        <v>2.119892E-4</v>
      </c>
      <c r="D15895" s="30">
        <v>0.0212437002</v>
      </c>
      <c r="E15895" s="30">
        <v>0.00406</v>
      </c>
      <c r="F15895" s="30">
        <v>0.0</v>
      </c>
      <c r="G15895" s="30">
        <v>0.0211574508</v>
      </c>
      <c r="H15895" s="30">
        <v>0.9747825492</v>
      </c>
      <c r="I15895" s="30">
        <v>0.9788425492</v>
      </c>
      <c r="J15895" s="30">
        <v>0.0041477559</v>
      </c>
      <c r="K15895" s="30">
        <v>1.0</v>
      </c>
      <c r="L15895" s="30">
        <v>0.0252174508</v>
      </c>
      <c r="M15895" s="30">
        <v>1.0216147641</v>
      </c>
    </row>
    <row r="15896">
      <c r="A15896" s="30">
        <v>1.0</v>
      </c>
      <c r="B15896" s="30">
        <v>0.9787763789</v>
      </c>
      <c r="C15896" s="30">
        <v>2.117348E-4</v>
      </c>
      <c r="D15896" s="30">
        <v>0.0212236211</v>
      </c>
      <c r="E15896" s="30">
        <v>0.00406</v>
      </c>
      <c r="F15896" s="30">
        <v>0.0</v>
      </c>
      <c r="G15896" s="30">
        <v>0.0211374532</v>
      </c>
      <c r="H15896" s="30">
        <v>0.9748025468</v>
      </c>
      <c r="I15896" s="30">
        <v>0.9788625468</v>
      </c>
      <c r="J15896" s="30">
        <v>0.0041476712</v>
      </c>
      <c r="K15896" s="30">
        <v>1.0</v>
      </c>
      <c r="L15896" s="30">
        <v>0.0251974532</v>
      </c>
      <c r="M15896" s="30">
        <v>1.0215938931</v>
      </c>
    </row>
    <row r="15897">
      <c r="A15897" s="30">
        <v>1.0</v>
      </c>
      <c r="B15897" s="30">
        <v>0.978796458</v>
      </c>
      <c r="C15897" s="30">
        <v>2.116394E-4</v>
      </c>
      <c r="D15897" s="30">
        <v>0.021203542</v>
      </c>
      <c r="E15897" s="30">
        <v>0.00406</v>
      </c>
      <c r="F15897" s="30">
        <v>0.0</v>
      </c>
      <c r="G15897" s="30">
        <v>0.0211174556</v>
      </c>
      <c r="H15897" s="30">
        <v>0.9748225444</v>
      </c>
      <c r="I15897" s="30">
        <v>0.9788825444</v>
      </c>
      <c r="J15897" s="30">
        <v>0.0041475865</v>
      </c>
      <c r="K15897" s="30">
        <v>1.0</v>
      </c>
      <c r="L15897" s="30">
        <v>0.0251774556</v>
      </c>
      <c r="M15897" s="30">
        <v>1.0215730229</v>
      </c>
    </row>
    <row r="15898">
      <c r="A15898" s="30">
        <v>1.0</v>
      </c>
      <c r="B15898" s="30">
        <v>0.9788165372</v>
      </c>
      <c r="C15898" s="30">
        <v>2.11565E-4</v>
      </c>
      <c r="D15898" s="30">
        <v>0.0211834628</v>
      </c>
      <c r="E15898" s="30">
        <v>0.00406</v>
      </c>
      <c r="F15898" s="30">
        <v>0.0</v>
      </c>
      <c r="G15898" s="30">
        <v>0.021097458</v>
      </c>
      <c r="H15898" s="30">
        <v>0.974842542</v>
      </c>
      <c r="I15898" s="30">
        <v>0.978902542</v>
      </c>
      <c r="J15898" s="30">
        <v>0.0041475017</v>
      </c>
      <c r="K15898" s="30">
        <v>1.0</v>
      </c>
      <c r="L15898" s="30">
        <v>0.025157458</v>
      </c>
      <c r="M15898" s="30">
        <v>1.0215521536</v>
      </c>
    </row>
    <row r="15899">
      <c r="A15899" s="30">
        <v>1.0</v>
      </c>
      <c r="B15899" s="30">
        <v>0.9788366163</v>
      </c>
      <c r="C15899" s="30">
        <v>2.114658E-4</v>
      </c>
      <c r="D15899" s="30">
        <v>0.0211633837</v>
      </c>
      <c r="E15899" s="30">
        <v>0.00406</v>
      </c>
      <c r="F15899" s="30">
        <v>0.0</v>
      </c>
      <c r="G15899" s="30">
        <v>0.0210774604</v>
      </c>
      <c r="H15899" s="30">
        <v>0.9748625396</v>
      </c>
      <c r="I15899" s="30">
        <v>0.9789225396</v>
      </c>
      <c r="J15899" s="30">
        <v>0.004147417</v>
      </c>
      <c r="K15899" s="30">
        <v>1.0</v>
      </c>
      <c r="L15899" s="30">
        <v>0.0251374604</v>
      </c>
      <c r="M15899" s="30">
        <v>1.0215312852</v>
      </c>
    </row>
    <row r="15900">
      <c r="A15900" s="30">
        <v>1.0</v>
      </c>
      <c r="B15900" s="30">
        <v>0.9788566954</v>
      </c>
      <c r="C15900" s="30">
        <v>2.114095E-4</v>
      </c>
      <c r="D15900" s="30">
        <v>0.0211433046</v>
      </c>
      <c r="E15900" s="30">
        <v>0.00406</v>
      </c>
      <c r="F15900" s="30">
        <v>0.0</v>
      </c>
      <c r="G15900" s="30">
        <v>0.0210574628</v>
      </c>
      <c r="H15900" s="30">
        <v>0.9748825372</v>
      </c>
      <c r="I15900" s="30">
        <v>0.9789425372</v>
      </c>
      <c r="J15900" s="30">
        <v>0.0041473323</v>
      </c>
      <c r="K15900" s="30">
        <v>1.0</v>
      </c>
      <c r="L15900" s="30">
        <v>0.0251174628</v>
      </c>
      <c r="M15900" s="30">
        <v>1.0215104176</v>
      </c>
    </row>
    <row r="15901">
      <c r="A15901" s="30">
        <v>1.0</v>
      </c>
      <c r="B15901" s="30">
        <v>0.9788767745</v>
      </c>
      <c r="C15901" s="30">
        <v>2.110954E-4</v>
      </c>
      <c r="D15901" s="30">
        <v>0.0211232255</v>
      </c>
      <c r="E15901" s="30">
        <v>0.00406</v>
      </c>
      <c r="F15901" s="30">
        <v>0.0</v>
      </c>
      <c r="G15901" s="30">
        <v>0.0210374652</v>
      </c>
      <c r="H15901" s="30">
        <v>0.9749025348</v>
      </c>
      <c r="I15901" s="30">
        <v>0.9789625348</v>
      </c>
      <c r="J15901" s="30">
        <v>0.0041472476</v>
      </c>
      <c r="K15901" s="30">
        <v>1.0</v>
      </c>
      <c r="L15901" s="30">
        <v>0.0250974652</v>
      </c>
      <c r="M15901" s="30">
        <v>1.0214895509</v>
      </c>
    </row>
    <row r="15902">
      <c r="A15902" s="30">
        <v>1.0</v>
      </c>
      <c r="B15902" s="30">
        <v>0.9788968536</v>
      </c>
      <c r="C15902" s="30">
        <v>2.110794E-4</v>
      </c>
      <c r="D15902" s="30">
        <v>0.0211031464</v>
      </c>
      <c r="E15902" s="30">
        <v>0.00406</v>
      </c>
      <c r="F15902" s="30">
        <v>0.0</v>
      </c>
      <c r="G15902" s="30">
        <v>0.0210174676</v>
      </c>
      <c r="H15902" s="30">
        <v>0.9749225324</v>
      </c>
      <c r="I15902" s="30">
        <v>0.9789825324</v>
      </c>
      <c r="J15902" s="30">
        <v>0.0041471629</v>
      </c>
      <c r="K15902" s="30">
        <v>1.0</v>
      </c>
      <c r="L15902" s="30">
        <v>0.0250774676</v>
      </c>
      <c r="M15902" s="30">
        <v>1.021468685</v>
      </c>
    </row>
    <row r="15903">
      <c r="A15903" s="30">
        <v>1.0</v>
      </c>
      <c r="B15903" s="30">
        <v>0.9789370118</v>
      </c>
      <c r="C15903" s="30">
        <v>2.108839E-4</v>
      </c>
      <c r="D15903" s="30">
        <v>0.0210629882</v>
      </c>
      <c r="E15903" s="30">
        <v>0.00406</v>
      </c>
      <c r="F15903" s="30">
        <v>0.0</v>
      </c>
      <c r="G15903" s="30">
        <v>0.0209774724</v>
      </c>
      <c r="H15903" s="30">
        <v>0.9749625276</v>
      </c>
      <c r="I15903" s="30">
        <v>0.9790225276</v>
      </c>
      <c r="J15903" s="30">
        <v>0.0041469934</v>
      </c>
      <c r="K15903" s="30">
        <v>1.0</v>
      </c>
      <c r="L15903" s="30">
        <v>0.0250374724</v>
      </c>
      <c r="M15903" s="30">
        <v>1.0214269558</v>
      </c>
    </row>
    <row r="15904">
      <c r="A15904" s="30">
        <v>1.0</v>
      </c>
      <c r="B15904" s="30">
        <v>0.9789570909</v>
      </c>
      <c r="C15904" s="30">
        <v>2.108371E-4</v>
      </c>
      <c r="D15904" s="30">
        <v>0.0210429091</v>
      </c>
      <c r="E15904" s="30">
        <v>0.00406</v>
      </c>
      <c r="F15904" s="30">
        <v>0.0</v>
      </c>
      <c r="G15904" s="30">
        <v>0.0209574749</v>
      </c>
      <c r="H15904" s="30">
        <v>0.9749825251</v>
      </c>
      <c r="I15904" s="30">
        <v>0.9790425251</v>
      </c>
      <c r="J15904" s="30">
        <v>0.0041469087</v>
      </c>
      <c r="K15904" s="30">
        <v>1.0</v>
      </c>
      <c r="L15904" s="30">
        <v>0.0250174749</v>
      </c>
      <c r="M15904" s="30">
        <v>1.0214060925</v>
      </c>
    </row>
    <row r="15905">
      <c r="A15905" s="30">
        <v>1.0</v>
      </c>
      <c r="B15905" s="30">
        <v>0.97897717</v>
      </c>
      <c r="C15905" s="30">
        <v>2.10705E-4</v>
      </c>
      <c r="D15905" s="30">
        <v>0.02102283</v>
      </c>
      <c r="E15905" s="30">
        <v>0.00406</v>
      </c>
      <c r="F15905" s="30">
        <v>0.0</v>
      </c>
      <c r="G15905" s="30">
        <v>0.0209374773</v>
      </c>
      <c r="H15905" s="30">
        <v>0.9750025227</v>
      </c>
      <c r="I15905" s="30">
        <v>0.9790625227</v>
      </c>
      <c r="J15905" s="30">
        <v>0.004146824</v>
      </c>
      <c r="K15905" s="30">
        <v>1.0</v>
      </c>
      <c r="L15905" s="30">
        <v>0.0249974773</v>
      </c>
      <c r="M15905" s="30">
        <v>1.02138523</v>
      </c>
    </row>
    <row r="15906">
      <c r="A15906" s="30">
        <v>1.0</v>
      </c>
      <c r="B15906" s="30">
        <v>0.9790374074</v>
      </c>
      <c r="C15906" s="30">
        <v>2.105232E-4</v>
      </c>
      <c r="D15906" s="30">
        <v>0.0209625926</v>
      </c>
      <c r="E15906" s="30">
        <v>0.00406</v>
      </c>
      <c r="F15906" s="30">
        <v>0.0</v>
      </c>
      <c r="G15906" s="30">
        <v>0.0208774845</v>
      </c>
      <c r="H15906" s="30">
        <v>0.9750625155</v>
      </c>
      <c r="I15906" s="30">
        <v>0.9791225155</v>
      </c>
      <c r="J15906" s="30">
        <v>0.0041465699</v>
      </c>
      <c r="K15906" s="30">
        <v>1.0</v>
      </c>
      <c r="L15906" s="30">
        <v>0.0249374845</v>
      </c>
      <c r="M15906" s="30">
        <v>1.0213226477</v>
      </c>
    </row>
    <row r="15907">
      <c r="A15907" s="30">
        <v>1.0</v>
      </c>
      <c r="B15907" s="30">
        <v>0.9790574865</v>
      </c>
      <c r="C15907" s="30">
        <v>2.104632E-4</v>
      </c>
      <c r="D15907" s="30">
        <v>0.0209425135</v>
      </c>
      <c r="E15907" s="30">
        <v>0.00406</v>
      </c>
      <c r="F15907" s="30">
        <v>0.0</v>
      </c>
      <c r="G15907" s="30">
        <v>0.0208574869</v>
      </c>
      <c r="H15907" s="30">
        <v>0.9750825131</v>
      </c>
      <c r="I15907" s="30">
        <v>0.9791425131</v>
      </c>
      <c r="J15907" s="30">
        <v>0.0041464853</v>
      </c>
      <c r="K15907" s="30">
        <v>1.0</v>
      </c>
      <c r="L15907" s="30">
        <v>0.0249174869</v>
      </c>
      <c r="M15907" s="30">
        <v>1.0213017887</v>
      </c>
    </row>
    <row r="15908">
      <c r="A15908" s="30">
        <v>1.0</v>
      </c>
      <c r="B15908" s="30">
        <v>0.9790775656</v>
      </c>
      <c r="C15908" s="30">
        <v>2.1044E-4</v>
      </c>
      <c r="D15908" s="30">
        <v>0.0209224344</v>
      </c>
      <c r="E15908" s="30">
        <v>0.00406</v>
      </c>
      <c r="F15908" s="30">
        <v>0.0</v>
      </c>
      <c r="G15908" s="30">
        <v>0.0208374893</v>
      </c>
      <c r="H15908" s="30">
        <v>0.9751025107</v>
      </c>
      <c r="I15908" s="30">
        <v>0.9791625107</v>
      </c>
      <c r="J15908" s="30">
        <v>0.0041464006</v>
      </c>
      <c r="K15908" s="30">
        <v>1.0</v>
      </c>
      <c r="L15908" s="30">
        <v>0.0248974893</v>
      </c>
      <c r="M15908" s="30">
        <v>1.0212809305</v>
      </c>
    </row>
    <row r="15909">
      <c r="A15909" s="30">
        <v>1.0</v>
      </c>
      <c r="B15909" s="30">
        <v>0.9790976447</v>
      </c>
      <c r="C15909" s="30">
        <v>2.104123E-4</v>
      </c>
      <c r="D15909" s="30">
        <v>0.0209023553</v>
      </c>
      <c r="E15909" s="30">
        <v>0.00406</v>
      </c>
      <c r="F15909" s="30">
        <v>0.0</v>
      </c>
      <c r="G15909" s="30">
        <v>0.0208174917</v>
      </c>
      <c r="H15909" s="30">
        <v>0.9751225083</v>
      </c>
      <c r="I15909" s="30">
        <v>0.9791825083</v>
      </c>
      <c r="J15909" s="30">
        <v>0.0041463159</v>
      </c>
      <c r="K15909" s="30">
        <v>1.0</v>
      </c>
      <c r="L15909" s="30">
        <v>0.0248774917</v>
      </c>
      <c r="M15909" s="30">
        <v>1.0212600731</v>
      </c>
    </row>
    <row r="15910">
      <c r="A15910" s="30">
        <v>1.0</v>
      </c>
      <c r="B15910" s="30">
        <v>0.9791177238</v>
      </c>
      <c r="C15910" s="30">
        <v>2.103617E-4</v>
      </c>
      <c r="D15910" s="30">
        <v>0.0208822762</v>
      </c>
      <c r="E15910" s="30">
        <v>0.00406</v>
      </c>
      <c r="F15910" s="30">
        <v>0.0</v>
      </c>
      <c r="G15910" s="30">
        <v>0.0207974941</v>
      </c>
      <c r="H15910" s="30">
        <v>0.9751425059</v>
      </c>
      <c r="I15910" s="30">
        <v>0.9792025059</v>
      </c>
      <c r="J15910" s="30">
        <v>0.0041462312</v>
      </c>
      <c r="K15910" s="30">
        <v>1.0</v>
      </c>
      <c r="L15910" s="30">
        <v>0.0248574941</v>
      </c>
      <c r="M15910" s="30">
        <v>1.0212392166</v>
      </c>
    </row>
    <row r="15911">
      <c r="A15911" s="30">
        <v>1.0</v>
      </c>
      <c r="B15911" s="30">
        <v>0.9791378029</v>
      </c>
      <c r="C15911" s="30">
        <v>2.101774E-4</v>
      </c>
      <c r="D15911" s="30">
        <v>0.0208621971</v>
      </c>
      <c r="E15911" s="30">
        <v>0.00406</v>
      </c>
      <c r="F15911" s="30">
        <v>0.0</v>
      </c>
      <c r="G15911" s="30">
        <v>0.0207774965</v>
      </c>
      <c r="H15911" s="30">
        <v>0.9751625035</v>
      </c>
      <c r="I15911" s="30">
        <v>0.9792225035</v>
      </c>
      <c r="J15911" s="30">
        <v>0.0041461465</v>
      </c>
      <c r="K15911" s="30">
        <v>1.0</v>
      </c>
      <c r="L15911" s="30">
        <v>0.0248374965</v>
      </c>
      <c r="M15911" s="30">
        <v>1.021218361</v>
      </c>
    </row>
    <row r="15912">
      <c r="A15912" s="30">
        <v>1.0</v>
      </c>
      <c r="B15912" s="30">
        <v>0.9791578821</v>
      </c>
      <c r="C15912" s="30">
        <v>2.101548E-4</v>
      </c>
      <c r="D15912" s="30">
        <v>0.0208421179</v>
      </c>
      <c r="E15912" s="30">
        <v>0.00406</v>
      </c>
      <c r="F15912" s="30">
        <v>0.0</v>
      </c>
      <c r="G15912" s="30">
        <v>0.0207574989</v>
      </c>
      <c r="H15912" s="30">
        <v>0.9751825011</v>
      </c>
      <c r="I15912" s="30">
        <v>0.9792425011</v>
      </c>
      <c r="J15912" s="30">
        <v>0.0041460619</v>
      </c>
      <c r="K15912" s="30">
        <v>1.0</v>
      </c>
      <c r="L15912" s="30">
        <v>0.0248174989</v>
      </c>
      <c r="M15912" s="30">
        <v>1.0211975062</v>
      </c>
    </row>
    <row r="15913">
      <c r="A15913" s="30">
        <v>1.0</v>
      </c>
      <c r="B15913" s="30">
        <v>0.9791779612</v>
      </c>
      <c r="C15913" s="30">
        <v>2.099393E-4</v>
      </c>
      <c r="D15913" s="30">
        <v>0.0208220388</v>
      </c>
      <c r="E15913" s="30">
        <v>0.00406</v>
      </c>
      <c r="F15913" s="30">
        <v>0.0</v>
      </c>
      <c r="G15913" s="30">
        <v>0.0207375014</v>
      </c>
      <c r="H15913" s="30">
        <v>0.9752024986</v>
      </c>
      <c r="I15913" s="30">
        <v>0.9792624986</v>
      </c>
      <c r="J15913" s="30">
        <v>0.0041459772</v>
      </c>
      <c r="K15913" s="30">
        <v>1.0</v>
      </c>
      <c r="L15913" s="30">
        <v>0.0247975014</v>
      </c>
      <c r="M15913" s="30">
        <v>1.0211766522</v>
      </c>
    </row>
    <row r="15914">
      <c r="A15914" s="30">
        <v>1.0</v>
      </c>
      <c r="B15914" s="30">
        <v>0.9791980403</v>
      </c>
      <c r="C15914" s="30">
        <v>2.096308E-4</v>
      </c>
      <c r="D15914" s="30">
        <v>0.0208019597</v>
      </c>
      <c r="E15914" s="30">
        <v>0.00406</v>
      </c>
      <c r="F15914" s="30">
        <v>0.0</v>
      </c>
      <c r="G15914" s="30">
        <v>0.0207175038</v>
      </c>
      <c r="H15914" s="30">
        <v>0.9752224962</v>
      </c>
      <c r="I15914" s="30">
        <v>0.9792824962</v>
      </c>
      <c r="J15914" s="30">
        <v>0.0041458925</v>
      </c>
      <c r="K15914" s="30">
        <v>1.0</v>
      </c>
      <c r="L15914" s="30">
        <v>0.0247775038</v>
      </c>
      <c r="M15914" s="30">
        <v>1.0211557991</v>
      </c>
    </row>
    <row r="15915">
      <c r="A15915" s="30">
        <v>1.0</v>
      </c>
      <c r="B15915" s="30">
        <v>0.9792181194</v>
      </c>
      <c r="C15915" s="30">
        <v>2.095687E-4</v>
      </c>
      <c r="D15915" s="30">
        <v>0.0207818806</v>
      </c>
      <c r="E15915" s="30">
        <v>0.00406</v>
      </c>
      <c r="F15915" s="30">
        <v>0.0</v>
      </c>
      <c r="G15915" s="30">
        <v>0.0206975062</v>
      </c>
      <c r="H15915" s="30">
        <v>0.9752424938</v>
      </c>
      <c r="I15915" s="30">
        <v>0.9793024938</v>
      </c>
      <c r="J15915" s="30">
        <v>0.0041458079</v>
      </c>
      <c r="K15915" s="30">
        <v>1.0</v>
      </c>
      <c r="L15915" s="30">
        <v>0.0247575062</v>
      </c>
      <c r="M15915" s="30">
        <v>1.0211349469</v>
      </c>
    </row>
    <row r="15916">
      <c r="A15916" s="30">
        <v>1.0</v>
      </c>
      <c r="B15916" s="30">
        <v>0.9792381985</v>
      </c>
      <c r="C15916" s="30">
        <v>2.093505E-4</v>
      </c>
      <c r="D15916" s="30">
        <v>0.0207618015</v>
      </c>
      <c r="E15916" s="30">
        <v>0.00406</v>
      </c>
      <c r="F15916" s="30">
        <v>0.0</v>
      </c>
      <c r="G15916" s="30">
        <v>0.0206775086</v>
      </c>
      <c r="H15916" s="30">
        <v>0.9752624914</v>
      </c>
      <c r="I15916" s="30">
        <v>0.9793224914</v>
      </c>
      <c r="J15916" s="30">
        <v>0.0041457232</v>
      </c>
      <c r="K15916" s="30">
        <v>1.0</v>
      </c>
      <c r="L15916" s="30">
        <v>0.0247375086</v>
      </c>
      <c r="M15916" s="30">
        <v>1.0211140955</v>
      </c>
    </row>
    <row r="15917">
      <c r="A15917" s="30">
        <v>1.0</v>
      </c>
      <c r="B15917" s="30">
        <v>0.9792582776</v>
      </c>
      <c r="C15917" s="30">
        <v>2.086922E-4</v>
      </c>
      <c r="D15917" s="30">
        <v>0.0207417224</v>
      </c>
      <c r="E15917" s="30">
        <v>0.00406</v>
      </c>
      <c r="F15917" s="30">
        <v>0.0</v>
      </c>
      <c r="G15917" s="30">
        <v>0.020657511</v>
      </c>
      <c r="H15917" s="30">
        <v>0.975282489</v>
      </c>
      <c r="I15917" s="30">
        <v>0.979342489</v>
      </c>
      <c r="J15917" s="30">
        <v>0.0041456386</v>
      </c>
      <c r="K15917" s="30">
        <v>1.0</v>
      </c>
      <c r="L15917" s="30">
        <v>0.024717511</v>
      </c>
      <c r="M15917" s="30">
        <v>1.0210932449</v>
      </c>
    </row>
    <row r="15918">
      <c r="A15918" s="30">
        <v>1.0</v>
      </c>
      <c r="B15918" s="30">
        <v>0.9792783567</v>
      </c>
      <c r="C15918" s="30">
        <v>2.086072E-4</v>
      </c>
      <c r="D15918" s="30">
        <v>0.0207216433</v>
      </c>
      <c r="E15918" s="30">
        <v>0.00406</v>
      </c>
      <c r="F15918" s="30">
        <v>0.0</v>
      </c>
      <c r="G15918" s="30">
        <v>0.0206375134</v>
      </c>
      <c r="H15918" s="30">
        <v>0.9753024866</v>
      </c>
      <c r="I15918" s="30">
        <v>0.9793624866</v>
      </c>
      <c r="J15918" s="30">
        <v>0.0041455539</v>
      </c>
      <c r="K15918" s="30">
        <v>1.0</v>
      </c>
      <c r="L15918" s="30">
        <v>0.0246975134</v>
      </c>
      <c r="M15918" s="30">
        <v>1.0210723952</v>
      </c>
    </row>
    <row r="15919">
      <c r="A15919" s="30">
        <v>1.0</v>
      </c>
      <c r="B15919" s="30">
        <v>0.9792984358</v>
      </c>
      <c r="C15919" s="30">
        <v>2.084856E-4</v>
      </c>
      <c r="D15919" s="30">
        <v>0.0207015642</v>
      </c>
      <c r="E15919" s="30">
        <v>0.00406</v>
      </c>
      <c r="F15919" s="30">
        <v>0.0</v>
      </c>
      <c r="G15919" s="30">
        <v>0.0206175158</v>
      </c>
      <c r="H15919" s="30">
        <v>0.9753224842</v>
      </c>
      <c r="I15919" s="30">
        <v>0.9793824842</v>
      </c>
      <c r="J15919" s="30">
        <v>0.0041454693</v>
      </c>
      <c r="K15919" s="30">
        <v>1.0</v>
      </c>
      <c r="L15919" s="30">
        <v>0.0246775158</v>
      </c>
      <c r="M15919" s="30">
        <v>1.0210515464</v>
      </c>
    </row>
    <row r="15920">
      <c r="A15920" s="30">
        <v>1.0</v>
      </c>
      <c r="B15920" s="30">
        <v>0.9793385941</v>
      </c>
      <c r="C15920" s="30">
        <v>2.082191E-4</v>
      </c>
      <c r="D15920" s="30">
        <v>0.0206614059</v>
      </c>
      <c r="E15920" s="30">
        <v>0.00406</v>
      </c>
      <c r="F15920" s="30">
        <v>0.0</v>
      </c>
      <c r="G15920" s="30">
        <v>0.0205775206</v>
      </c>
      <c r="H15920" s="30">
        <v>0.9753624794</v>
      </c>
      <c r="I15920" s="30">
        <v>0.9794224794</v>
      </c>
      <c r="J15920" s="30">
        <v>0.0041453</v>
      </c>
      <c r="K15920" s="30">
        <v>1.0</v>
      </c>
      <c r="L15920" s="30">
        <v>0.0246375206</v>
      </c>
      <c r="M15920" s="30">
        <v>1.0210098513</v>
      </c>
    </row>
    <row r="15921">
      <c r="A15921" s="30">
        <v>1.0</v>
      </c>
      <c r="B15921" s="30">
        <v>0.9793586732</v>
      </c>
      <c r="C15921" s="30">
        <v>2.07976E-4</v>
      </c>
      <c r="D15921" s="30">
        <v>0.0206413268</v>
      </c>
      <c r="E15921" s="30">
        <v>0.00406</v>
      </c>
      <c r="F15921" s="30">
        <v>0.0</v>
      </c>
      <c r="G15921" s="30">
        <v>0.020557523</v>
      </c>
      <c r="H15921" s="30">
        <v>0.975382477</v>
      </c>
      <c r="I15921" s="30">
        <v>0.979442477</v>
      </c>
      <c r="J15921" s="30">
        <v>0.0041452154</v>
      </c>
      <c r="K15921" s="30">
        <v>1.0</v>
      </c>
      <c r="L15921" s="30">
        <v>0.024617523</v>
      </c>
      <c r="M15921" s="30">
        <v>1.020989005</v>
      </c>
    </row>
    <row r="15922">
      <c r="A15922" s="30">
        <v>1.0</v>
      </c>
      <c r="B15922" s="30">
        <v>0.9793787523</v>
      </c>
      <c r="C15922" s="30">
        <v>2.078551E-4</v>
      </c>
      <c r="D15922" s="30">
        <v>0.0206212477</v>
      </c>
      <c r="E15922" s="30">
        <v>0.00406</v>
      </c>
      <c r="F15922" s="30">
        <v>0.0</v>
      </c>
      <c r="G15922" s="30">
        <v>0.0205375255</v>
      </c>
      <c r="H15922" s="30">
        <v>0.9754024745</v>
      </c>
      <c r="I15922" s="30">
        <v>0.9794624745</v>
      </c>
      <c r="J15922" s="30">
        <v>0.0041451307</v>
      </c>
      <c r="K15922" s="30">
        <v>1.0</v>
      </c>
      <c r="L15922" s="30">
        <v>0.0245975255</v>
      </c>
      <c r="M15922" s="30">
        <v>1.0209681596</v>
      </c>
    </row>
    <row r="15923">
      <c r="A15923" s="30">
        <v>1.0</v>
      </c>
      <c r="B15923" s="30">
        <v>0.9793988314</v>
      </c>
      <c r="C15923" s="30">
        <v>2.076809E-4</v>
      </c>
      <c r="D15923" s="30">
        <v>0.0206011686</v>
      </c>
      <c r="E15923" s="30">
        <v>0.00406</v>
      </c>
      <c r="F15923" s="30">
        <v>0.0</v>
      </c>
      <c r="G15923" s="30">
        <v>0.0205175279</v>
      </c>
      <c r="H15923" s="30">
        <v>0.9754224721</v>
      </c>
      <c r="I15923" s="30">
        <v>0.9794824721</v>
      </c>
      <c r="J15923" s="30">
        <v>0.0041450461</v>
      </c>
      <c r="K15923" s="30">
        <v>1.0</v>
      </c>
      <c r="L15923" s="30">
        <v>0.0245775279</v>
      </c>
      <c r="M15923" s="30">
        <v>1.020947315</v>
      </c>
    </row>
    <row r="15924">
      <c r="A15924" s="30">
        <v>1.0</v>
      </c>
      <c r="B15924" s="30">
        <v>0.9794189105</v>
      </c>
      <c r="C15924" s="30">
        <v>2.071225E-4</v>
      </c>
      <c r="D15924" s="30">
        <v>0.0205810895</v>
      </c>
      <c r="E15924" s="30">
        <v>0.00406</v>
      </c>
      <c r="F15924" s="30">
        <v>0.0</v>
      </c>
      <c r="G15924" s="30">
        <v>0.0204975303</v>
      </c>
      <c r="H15924" s="30">
        <v>0.9754424697</v>
      </c>
      <c r="I15924" s="30">
        <v>0.9795024697</v>
      </c>
      <c r="J15924" s="30">
        <v>0.0041449615</v>
      </c>
      <c r="K15924" s="30">
        <v>1.0</v>
      </c>
      <c r="L15924" s="30">
        <v>0.0245575303</v>
      </c>
      <c r="M15924" s="30">
        <v>1.0209264712</v>
      </c>
    </row>
    <row r="15925">
      <c r="A15925" s="30">
        <v>1.0</v>
      </c>
      <c r="B15925" s="30">
        <v>0.9794389896</v>
      </c>
      <c r="C15925" s="30">
        <v>2.069929E-4</v>
      </c>
      <c r="D15925" s="30">
        <v>0.0205610104</v>
      </c>
      <c r="E15925" s="30">
        <v>0.00406</v>
      </c>
      <c r="F15925" s="30">
        <v>0.0</v>
      </c>
      <c r="G15925" s="30">
        <v>0.0204775327</v>
      </c>
      <c r="H15925" s="30">
        <v>0.9754624673</v>
      </c>
      <c r="I15925" s="30">
        <v>0.9795224673</v>
      </c>
      <c r="J15925" s="30">
        <v>0.0041448769</v>
      </c>
      <c r="K15925" s="30">
        <v>1.0</v>
      </c>
      <c r="L15925" s="30">
        <v>0.0245375327</v>
      </c>
      <c r="M15925" s="30">
        <v>1.0209056284</v>
      </c>
    </row>
    <row r="15926">
      <c r="A15926" s="30">
        <v>1.0</v>
      </c>
      <c r="B15926" s="30">
        <v>0.9794590687</v>
      </c>
      <c r="C15926" s="30">
        <v>2.069773E-4</v>
      </c>
      <c r="D15926" s="30">
        <v>0.0205409313</v>
      </c>
      <c r="E15926" s="30">
        <v>0.00406</v>
      </c>
      <c r="F15926" s="30">
        <v>0.0</v>
      </c>
      <c r="G15926" s="30">
        <v>0.0204575351</v>
      </c>
      <c r="H15926" s="30">
        <v>0.9754824649</v>
      </c>
      <c r="I15926" s="30">
        <v>0.9795424649</v>
      </c>
      <c r="J15926" s="30">
        <v>0.0041447922</v>
      </c>
      <c r="K15926" s="30">
        <v>1.0</v>
      </c>
      <c r="L15926" s="30">
        <v>0.0245175351</v>
      </c>
      <c r="M15926" s="30">
        <v>1.0208847863</v>
      </c>
    </row>
    <row r="15927">
      <c r="A15927" s="30">
        <v>1.0</v>
      </c>
      <c r="B15927" s="30">
        <v>0.9795193061</v>
      </c>
      <c r="C15927" s="30">
        <v>2.067612E-4</v>
      </c>
      <c r="D15927" s="30">
        <v>0.0204806939</v>
      </c>
      <c r="E15927" s="30">
        <v>0.00406</v>
      </c>
      <c r="F15927" s="30">
        <v>0.0</v>
      </c>
      <c r="G15927" s="30">
        <v>0.0203975423</v>
      </c>
      <c r="H15927" s="30">
        <v>0.9755424577</v>
      </c>
      <c r="I15927" s="30">
        <v>0.9796024577</v>
      </c>
      <c r="J15927" s="30">
        <v>0.0041445384</v>
      </c>
      <c r="K15927" s="30">
        <v>1.0</v>
      </c>
      <c r="L15927" s="30">
        <v>0.0244575423</v>
      </c>
      <c r="M15927" s="30">
        <v>1.0208222654</v>
      </c>
    </row>
    <row r="15928">
      <c r="A15928" s="30">
        <v>1.0</v>
      </c>
      <c r="B15928" s="30">
        <v>0.9795594643</v>
      </c>
      <c r="C15928" s="30">
        <v>2.065148E-4</v>
      </c>
      <c r="D15928" s="30">
        <v>0.0204405357</v>
      </c>
      <c r="E15928" s="30">
        <v>0.00406</v>
      </c>
      <c r="F15928" s="30">
        <v>0.0</v>
      </c>
      <c r="G15928" s="30">
        <v>0.0203575471</v>
      </c>
      <c r="H15928" s="30">
        <v>0.9755824529</v>
      </c>
      <c r="I15928" s="30">
        <v>0.9796424529</v>
      </c>
      <c r="J15928" s="30">
        <v>0.0041443692</v>
      </c>
      <c r="K15928" s="30">
        <v>1.0</v>
      </c>
      <c r="L15928" s="30">
        <v>0.0244175471</v>
      </c>
      <c r="M15928" s="30">
        <v>1.020780589</v>
      </c>
    </row>
    <row r="15929">
      <c r="A15929" s="30">
        <v>1.0</v>
      </c>
      <c r="B15929" s="30">
        <v>0.9795795434</v>
      </c>
      <c r="C15929" s="30">
        <v>2.064922E-4</v>
      </c>
      <c r="D15929" s="30">
        <v>0.0204204566</v>
      </c>
      <c r="E15929" s="30">
        <v>0.00406</v>
      </c>
      <c r="F15929" s="30">
        <v>0.0</v>
      </c>
      <c r="G15929" s="30">
        <v>0.0203375495</v>
      </c>
      <c r="H15929" s="30">
        <v>0.9756024505</v>
      </c>
      <c r="I15929" s="30">
        <v>0.9796624505</v>
      </c>
      <c r="J15929" s="30">
        <v>0.0041442846</v>
      </c>
      <c r="K15929" s="30">
        <v>1.0</v>
      </c>
      <c r="L15929" s="30">
        <v>0.0243975495</v>
      </c>
      <c r="M15929" s="30">
        <v>1.020759752</v>
      </c>
    </row>
    <row r="15930">
      <c r="A15930" s="30">
        <v>1.0</v>
      </c>
      <c r="B15930" s="30">
        <v>0.9796397807</v>
      </c>
      <c r="C15930" s="30">
        <v>2.064178E-4</v>
      </c>
      <c r="D15930" s="30">
        <v>0.0203602193</v>
      </c>
      <c r="E15930" s="30">
        <v>0.00406</v>
      </c>
      <c r="F15930" s="30">
        <v>0.0</v>
      </c>
      <c r="G15930" s="30">
        <v>0.0202775568</v>
      </c>
      <c r="H15930" s="30">
        <v>0.9756624432</v>
      </c>
      <c r="I15930" s="30">
        <v>0.9797224432</v>
      </c>
      <c r="J15930" s="30">
        <v>0.0041440308</v>
      </c>
      <c r="K15930" s="30">
        <v>1.0</v>
      </c>
      <c r="L15930" s="30">
        <v>0.0243375568</v>
      </c>
      <c r="M15930" s="30">
        <v>1.0206972464</v>
      </c>
    </row>
    <row r="15931">
      <c r="A15931" s="30">
        <v>1.0</v>
      </c>
      <c r="B15931" s="30">
        <v>0.9796598598</v>
      </c>
      <c r="C15931" s="30">
        <v>2.061469E-4</v>
      </c>
      <c r="D15931" s="30">
        <v>0.0203401402</v>
      </c>
      <c r="E15931" s="30">
        <v>0.00406</v>
      </c>
      <c r="F15931" s="30">
        <v>0.0</v>
      </c>
      <c r="G15931" s="30">
        <v>0.0202575592</v>
      </c>
      <c r="H15931" s="30">
        <v>0.9756824408</v>
      </c>
      <c r="I15931" s="30">
        <v>0.9797424408</v>
      </c>
      <c r="J15931" s="30">
        <v>0.0041439462</v>
      </c>
      <c r="K15931" s="30">
        <v>1.0</v>
      </c>
      <c r="L15931" s="30">
        <v>0.0243175592</v>
      </c>
      <c r="M15931" s="30">
        <v>1.0206764128</v>
      </c>
    </row>
    <row r="15932">
      <c r="A15932" s="30">
        <v>1.0</v>
      </c>
      <c r="B15932" s="30">
        <v>0.979679939</v>
      </c>
      <c r="C15932" s="30">
        <v>2.061251E-4</v>
      </c>
      <c r="D15932" s="30">
        <v>0.020320061</v>
      </c>
      <c r="E15932" s="30">
        <v>0.00406</v>
      </c>
      <c r="F15932" s="30">
        <v>0.0</v>
      </c>
      <c r="G15932" s="30">
        <v>0.0202375616</v>
      </c>
      <c r="H15932" s="30">
        <v>0.9757024384</v>
      </c>
      <c r="I15932" s="30">
        <v>0.9797624384</v>
      </c>
      <c r="J15932" s="30">
        <v>0.0041438617</v>
      </c>
      <c r="K15932" s="30">
        <v>1.0</v>
      </c>
      <c r="L15932" s="30">
        <v>0.0242975616</v>
      </c>
      <c r="M15932" s="30">
        <v>1.0206555802</v>
      </c>
    </row>
    <row r="15933">
      <c r="A15933" s="30">
        <v>1.0</v>
      </c>
      <c r="B15933" s="30">
        <v>0.9797000181</v>
      </c>
      <c r="C15933" s="30">
        <v>2.060565E-4</v>
      </c>
      <c r="D15933" s="30">
        <v>0.0202999819</v>
      </c>
      <c r="E15933" s="30">
        <v>0.00406</v>
      </c>
      <c r="F15933" s="30">
        <v>0.0</v>
      </c>
      <c r="G15933" s="30">
        <v>0.020217564</v>
      </c>
      <c r="H15933" s="30">
        <v>0.975722436</v>
      </c>
      <c r="I15933" s="30">
        <v>0.979782436</v>
      </c>
      <c r="J15933" s="30">
        <v>0.0041437771</v>
      </c>
      <c r="K15933" s="30">
        <v>1.0</v>
      </c>
      <c r="L15933" s="30">
        <v>0.024277564</v>
      </c>
      <c r="M15933" s="30">
        <v>1.0206347483</v>
      </c>
    </row>
    <row r="15934">
      <c r="A15934" s="30">
        <v>1.0</v>
      </c>
      <c r="B15934" s="30">
        <v>0.9797200972</v>
      </c>
      <c r="C15934" s="30">
        <v>2.060137E-4</v>
      </c>
      <c r="D15934" s="30">
        <v>0.0202799028</v>
      </c>
      <c r="E15934" s="30">
        <v>0.00406</v>
      </c>
      <c r="F15934" s="30">
        <v>0.0</v>
      </c>
      <c r="G15934" s="30">
        <v>0.0201975664</v>
      </c>
      <c r="H15934" s="30">
        <v>0.9757424336</v>
      </c>
      <c r="I15934" s="30">
        <v>0.9798024336</v>
      </c>
      <c r="J15934" s="30">
        <v>0.0041436925</v>
      </c>
      <c r="K15934" s="30">
        <v>1.0</v>
      </c>
      <c r="L15934" s="30">
        <v>0.0242575664</v>
      </c>
      <c r="M15934" s="30">
        <v>1.0206139174</v>
      </c>
    </row>
    <row r="15935">
      <c r="A15935" s="30">
        <v>1.0</v>
      </c>
      <c r="B15935" s="30">
        <v>0.9797401763</v>
      </c>
      <c r="C15935" s="30">
        <v>2.058975E-4</v>
      </c>
      <c r="D15935" s="30">
        <v>0.0202598237</v>
      </c>
      <c r="E15935" s="30">
        <v>0.00406</v>
      </c>
      <c r="F15935" s="30">
        <v>0.0</v>
      </c>
      <c r="G15935" s="30">
        <v>0.0201775688</v>
      </c>
      <c r="H15935" s="30">
        <v>0.9757624312</v>
      </c>
      <c r="I15935" s="30">
        <v>0.9798224312</v>
      </c>
      <c r="J15935" s="30">
        <v>0.0041436079</v>
      </c>
      <c r="K15935" s="30">
        <v>1.0</v>
      </c>
      <c r="L15935" s="30">
        <v>0.0242375688</v>
      </c>
      <c r="M15935" s="30">
        <v>1.0205930873</v>
      </c>
    </row>
    <row r="15936">
      <c r="A15936" s="30">
        <v>1.0</v>
      </c>
      <c r="B15936" s="30">
        <v>0.9797602554</v>
      </c>
      <c r="C15936" s="30">
        <v>2.058766E-4</v>
      </c>
      <c r="D15936" s="30">
        <v>0.0202397446</v>
      </c>
      <c r="E15936" s="30">
        <v>0.00406</v>
      </c>
      <c r="F15936" s="30">
        <v>0.0</v>
      </c>
      <c r="G15936" s="30">
        <v>0.0201575712</v>
      </c>
      <c r="H15936" s="30">
        <v>0.9757824288</v>
      </c>
      <c r="I15936" s="30">
        <v>0.9798424288</v>
      </c>
      <c r="J15936" s="30">
        <v>0.0041435234</v>
      </c>
      <c r="K15936" s="30">
        <v>1.0</v>
      </c>
      <c r="L15936" s="30">
        <v>0.0242175712</v>
      </c>
      <c r="M15936" s="30">
        <v>1.020572258</v>
      </c>
    </row>
    <row r="15937">
      <c r="A15937" s="30">
        <v>1.0</v>
      </c>
      <c r="B15937" s="30">
        <v>0.9797803345</v>
      </c>
      <c r="C15937" s="30">
        <v>2.05453E-4</v>
      </c>
      <c r="D15937" s="30">
        <v>0.0202196655</v>
      </c>
      <c r="E15937" s="30">
        <v>0.00406</v>
      </c>
      <c r="F15937" s="30">
        <v>0.0</v>
      </c>
      <c r="G15937" s="30">
        <v>0.0201375736</v>
      </c>
      <c r="H15937" s="30">
        <v>0.9758024264</v>
      </c>
      <c r="I15937" s="30">
        <v>0.9798624264</v>
      </c>
      <c r="J15937" s="30">
        <v>0.0041434388</v>
      </c>
      <c r="K15937" s="30">
        <v>1.0</v>
      </c>
      <c r="L15937" s="30">
        <v>0.0241975736</v>
      </c>
      <c r="M15937" s="30">
        <v>1.0205514296</v>
      </c>
    </row>
    <row r="15938">
      <c r="A15938" s="30">
        <v>1.0</v>
      </c>
      <c r="B15938" s="30">
        <v>0.9798004136</v>
      </c>
      <c r="C15938" s="30">
        <v>2.052021E-4</v>
      </c>
      <c r="D15938" s="30">
        <v>0.0201995864</v>
      </c>
      <c r="E15938" s="30">
        <v>0.00406</v>
      </c>
      <c r="F15938" s="30">
        <v>0.0</v>
      </c>
      <c r="G15938" s="30">
        <v>0.020117576</v>
      </c>
      <c r="H15938" s="30">
        <v>0.975822424</v>
      </c>
      <c r="I15938" s="30">
        <v>0.979882424</v>
      </c>
      <c r="J15938" s="30">
        <v>0.0041433542</v>
      </c>
      <c r="K15938" s="30">
        <v>1.0</v>
      </c>
      <c r="L15938" s="30">
        <v>0.024177576</v>
      </c>
      <c r="M15938" s="30">
        <v>1.020530602</v>
      </c>
    </row>
    <row r="15939">
      <c r="A15939" s="30">
        <v>1.0</v>
      </c>
      <c r="B15939" s="30">
        <v>0.9798204927</v>
      </c>
      <c r="C15939" s="30">
        <v>2.051412E-4</v>
      </c>
      <c r="D15939" s="30">
        <v>0.0201795073</v>
      </c>
      <c r="E15939" s="30">
        <v>0.00406</v>
      </c>
      <c r="F15939" s="30">
        <v>0.0</v>
      </c>
      <c r="G15939" s="30">
        <v>0.0200975785</v>
      </c>
      <c r="H15939" s="30">
        <v>0.9758424215</v>
      </c>
      <c r="I15939" s="30">
        <v>0.9799024215</v>
      </c>
      <c r="J15939" s="30">
        <v>0.0041432697</v>
      </c>
      <c r="K15939" s="30">
        <v>1.0</v>
      </c>
      <c r="L15939" s="30">
        <v>0.0241575785</v>
      </c>
      <c r="M15939" s="30">
        <v>1.0205097753</v>
      </c>
    </row>
    <row r="15940">
      <c r="A15940" s="30">
        <v>1.0</v>
      </c>
      <c r="B15940" s="30">
        <v>0.9798405719</v>
      </c>
      <c r="C15940" s="30">
        <v>2.050294E-4</v>
      </c>
      <c r="D15940" s="30">
        <v>0.0201594281</v>
      </c>
      <c r="E15940" s="30">
        <v>0.00406</v>
      </c>
      <c r="F15940" s="30">
        <v>0.0</v>
      </c>
      <c r="G15940" s="30">
        <v>0.0200775809</v>
      </c>
      <c r="H15940" s="30">
        <v>0.9758624191</v>
      </c>
      <c r="I15940" s="30">
        <v>0.9799224191</v>
      </c>
      <c r="J15940" s="30">
        <v>0.0041431851</v>
      </c>
      <c r="K15940" s="30">
        <v>1.0</v>
      </c>
      <c r="L15940" s="30">
        <v>0.0241375809</v>
      </c>
      <c r="M15940" s="30">
        <v>1.0204889494</v>
      </c>
    </row>
    <row r="15941">
      <c r="A15941" s="30">
        <v>1.0</v>
      </c>
      <c r="B15941" s="30">
        <v>0.979860651</v>
      </c>
      <c r="C15941" s="30">
        <v>2.0497E-4</v>
      </c>
      <c r="D15941" s="30">
        <v>0.020139349</v>
      </c>
      <c r="E15941" s="30">
        <v>0.00406</v>
      </c>
      <c r="F15941" s="30">
        <v>0.0</v>
      </c>
      <c r="G15941" s="30">
        <v>0.0200575833</v>
      </c>
      <c r="H15941" s="30">
        <v>0.9758824167</v>
      </c>
      <c r="I15941" s="30">
        <v>0.9799424167</v>
      </c>
      <c r="J15941" s="30">
        <v>0.0041431006</v>
      </c>
      <c r="K15941" s="30">
        <v>1.0</v>
      </c>
      <c r="L15941" s="30">
        <v>0.0241175833</v>
      </c>
      <c r="M15941" s="30">
        <v>1.0204681244</v>
      </c>
    </row>
    <row r="15942">
      <c r="A15942" s="30">
        <v>1.0</v>
      </c>
      <c r="B15942" s="30">
        <v>0.9798807301</v>
      </c>
      <c r="C15942" s="30">
        <v>2.046688E-4</v>
      </c>
      <c r="D15942" s="30">
        <v>0.0201192699</v>
      </c>
      <c r="E15942" s="30">
        <v>0.00406</v>
      </c>
      <c r="F15942" s="30">
        <v>0.0</v>
      </c>
      <c r="G15942" s="30">
        <v>0.0200375857</v>
      </c>
      <c r="H15942" s="30">
        <v>0.9759024143</v>
      </c>
      <c r="I15942" s="30">
        <v>0.9799624143</v>
      </c>
      <c r="J15942" s="30">
        <v>0.004143016</v>
      </c>
      <c r="K15942" s="30">
        <v>1.0</v>
      </c>
      <c r="L15942" s="30">
        <v>0.0240975857</v>
      </c>
      <c r="M15942" s="30">
        <v>1.0204473002</v>
      </c>
    </row>
    <row r="15943">
      <c r="A15943" s="30">
        <v>1.0</v>
      </c>
      <c r="B15943" s="30">
        <v>0.9799008092</v>
      </c>
      <c r="C15943" s="30">
        <v>2.046564E-4</v>
      </c>
      <c r="D15943" s="30">
        <v>0.0200991908</v>
      </c>
      <c r="E15943" s="30">
        <v>0.00406</v>
      </c>
      <c r="F15943" s="30">
        <v>0.0</v>
      </c>
      <c r="G15943" s="30">
        <v>0.0200175881</v>
      </c>
      <c r="H15943" s="30">
        <v>0.9759224119</v>
      </c>
      <c r="I15943" s="30">
        <v>0.9799824119</v>
      </c>
      <c r="J15943" s="30">
        <v>0.0041429315</v>
      </c>
      <c r="K15943" s="30">
        <v>1.0</v>
      </c>
      <c r="L15943" s="30">
        <v>0.0240775881</v>
      </c>
      <c r="M15943" s="30">
        <v>1.0204264769</v>
      </c>
    </row>
    <row r="15944">
      <c r="A15944" s="30">
        <v>1.0</v>
      </c>
      <c r="B15944" s="30">
        <v>0.9799208883</v>
      </c>
      <c r="C15944" s="30">
        <v>2.046263E-4</v>
      </c>
      <c r="D15944" s="30">
        <v>0.0200791117</v>
      </c>
      <c r="E15944" s="30">
        <v>0.00406</v>
      </c>
      <c r="F15944" s="30">
        <v>0.0</v>
      </c>
      <c r="G15944" s="30">
        <v>0.0199975905</v>
      </c>
      <c r="H15944" s="30">
        <v>0.9759424095</v>
      </c>
      <c r="I15944" s="30">
        <v>0.9800024095</v>
      </c>
      <c r="J15944" s="30">
        <v>0.004142847</v>
      </c>
      <c r="K15944" s="30">
        <v>1.0</v>
      </c>
      <c r="L15944" s="30">
        <v>0.0240575905</v>
      </c>
      <c r="M15944" s="30">
        <v>1.0204056544</v>
      </c>
    </row>
    <row r="15945">
      <c r="A15945" s="30">
        <v>1.0</v>
      </c>
      <c r="B15945" s="30">
        <v>0.9799409674</v>
      </c>
      <c r="C15945" s="30">
        <v>2.044634E-4</v>
      </c>
      <c r="D15945" s="30">
        <v>0.0200590326</v>
      </c>
      <c r="E15945" s="30">
        <v>0.00406</v>
      </c>
      <c r="F15945" s="30">
        <v>0.0</v>
      </c>
      <c r="G15945" s="30">
        <v>0.0199775929</v>
      </c>
      <c r="H15945" s="30">
        <v>0.9759624071</v>
      </c>
      <c r="I15945" s="30">
        <v>0.9800224071</v>
      </c>
      <c r="J15945" s="30">
        <v>0.0041427624</v>
      </c>
      <c r="K15945" s="30">
        <v>1.0</v>
      </c>
      <c r="L15945" s="30">
        <v>0.0240375929</v>
      </c>
      <c r="M15945" s="30">
        <v>1.0203848328</v>
      </c>
    </row>
    <row r="15946">
      <c r="A15946" s="30">
        <v>1.0</v>
      </c>
      <c r="B15946" s="30">
        <v>0.9800012047</v>
      </c>
      <c r="C15946" s="30">
        <v>2.043029E-4</v>
      </c>
      <c r="D15946" s="30">
        <v>0.0199987953</v>
      </c>
      <c r="E15946" s="30">
        <v>0.00406</v>
      </c>
      <c r="F15946" s="30">
        <v>0.0</v>
      </c>
      <c r="G15946" s="30">
        <v>0.0199176001</v>
      </c>
      <c r="H15946" s="30">
        <v>0.9760223999</v>
      </c>
      <c r="I15946" s="30">
        <v>0.9800823999</v>
      </c>
      <c r="J15946" s="30">
        <v>0.0041425088</v>
      </c>
      <c r="K15946" s="30">
        <v>1.0</v>
      </c>
      <c r="L15946" s="30">
        <v>0.0239776001</v>
      </c>
      <c r="M15946" s="30">
        <v>1.020322373</v>
      </c>
    </row>
    <row r="15947">
      <c r="A15947" s="30">
        <v>1.0</v>
      </c>
      <c r="B15947" s="30">
        <v>0.9800212839</v>
      </c>
      <c r="C15947" s="30">
        <v>2.041586E-4</v>
      </c>
      <c r="D15947" s="30">
        <v>0.0199787161</v>
      </c>
      <c r="E15947" s="30">
        <v>0.00406</v>
      </c>
      <c r="F15947" s="30">
        <v>0.0</v>
      </c>
      <c r="G15947" s="30">
        <v>0.0198976026</v>
      </c>
      <c r="H15947" s="30">
        <v>0.9760423974</v>
      </c>
      <c r="I15947" s="30">
        <v>0.9801023974</v>
      </c>
      <c r="J15947" s="30">
        <v>0.0041424243</v>
      </c>
      <c r="K15947" s="30">
        <v>1.0</v>
      </c>
      <c r="L15947" s="30">
        <v>0.0239576026</v>
      </c>
      <c r="M15947" s="30">
        <v>1.0203015548</v>
      </c>
    </row>
    <row r="15948">
      <c r="A15948" s="30">
        <v>1.0</v>
      </c>
      <c r="B15948" s="30">
        <v>0.980041363</v>
      </c>
      <c r="C15948" s="30">
        <v>2.041036E-4</v>
      </c>
      <c r="D15948" s="30">
        <v>0.019958637</v>
      </c>
      <c r="E15948" s="30">
        <v>0.00406</v>
      </c>
      <c r="F15948" s="30">
        <v>0.0</v>
      </c>
      <c r="G15948" s="30">
        <v>0.019877605</v>
      </c>
      <c r="H15948" s="30">
        <v>0.976062395</v>
      </c>
      <c r="I15948" s="30">
        <v>0.980122395</v>
      </c>
      <c r="J15948" s="30">
        <v>0.0041423398</v>
      </c>
      <c r="K15948" s="30">
        <v>1.0</v>
      </c>
      <c r="L15948" s="30">
        <v>0.023937605</v>
      </c>
      <c r="M15948" s="30">
        <v>1.0202807375</v>
      </c>
    </row>
    <row r="15949">
      <c r="A15949" s="30">
        <v>1.0</v>
      </c>
      <c r="B15949" s="30">
        <v>0.9800614421</v>
      </c>
      <c r="C15949" s="30">
        <v>2.039455E-4</v>
      </c>
      <c r="D15949" s="30">
        <v>0.0199385579</v>
      </c>
      <c r="E15949" s="30">
        <v>0.00406</v>
      </c>
      <c r="F15949" s="30">
        <v>0.0</v>
      </c>
      <c r="G15949" s="30">
        <v>0.0198576074</v>
      </c>
      <c r="H15949" s="30">
        <v>0.9760823926</v>
      </c>
      <c r="I15949" s="30">
        <v>0.9801423926</v>
      </c>
      <c r="J15949" s="30">
        <v>0.0041422553</v>
      </c>
      <c r="K15949" s="30">
        <v>1.0</v>
      </c>
      <c r="L15949" s="30">
        <v>0.0239176074</v>
      </c>
      <c r="M15949" s="30">
        <v>1.0202599209</v>
      </c>
    </row>
    <row r="15950">
      <c r="A15950" s="30">
        <v>1.0</v>
      </c>
      <c r="B15950" s="30">
        <v>0.9801016003</v>
      </c>
      <c r="C15950" s="30">
        <v>2.038856E-4</v>
      </c>
      <c r="D15950" s="30">
        <v>0.0198983997</v>
      </c>
      <c r="E15950" s="30">
        <v>0.00406</v>
      </c>
      <c r="F15950" s="30">
        <v>0.0</v>
      </c>
      <c r="G15950" s="30">
        <v>0.0198176122</v>
      </c>
      <c r="H15950" s="30">
        <v>0.9761223878</v>
      </c>
      <c r="I15950" s="30">
        <v>0.9801823878</v>
      </c>
      <c r="J15950" s="30">
        <v>0.0041420863</v>
      </c>
      <c r="K15950" s="30">
        <v>1.0</v>
      </c>
      <c r="L15950" s="30">
        <v>0.0238776122</v>
      </c>
      <c r="M15950" s="30">
        <v>1.0202182904</v>
      </c>
    </row>
    <row r="15951">
      <c r="A15951" s="30">
        <v>1.0</v>
      </c>
      <c r="B15951" s="30">
        <v>0.9801417585</v>
      </c>
      <c r="C15951" s="30">
        <v>2.038356E-4</v>
      </c>
      <c r="D15951" s="30">
        <v>0.0198582415</v>
      </c>
      <c r="E15951" s="30">
        <v>0.00406</v>
      </c>
      <c r="F15951" s="30">
        <v>0.0</v>
      </c>
      <c r="G15951" s="30">
        <v>0.019777617</v>
      </c>
      <c r="H15951" s="30">
        <v>0.976162383</v>
      </c>
      <c r="I15951" s="30">
        <v>0.980222383</v>
      </c>
      <c r="J15951" s="30">
        <v>0.0041419173</v>
      </c>
      <c r="K15951" s="30">
        <v>1.0</v>
      </c>
      <c r="L15951" s="30">
        <v>0.023837617</v>
      </c>
      <c r="M15951" s="30">
        <v>1.0201766633</v>
      </c>
    </row>
    <row r="15952">
      <c r="A15952" s="30">
        <v>1.0</v>
      </c>
      <c r="B15952" s="30">
        <v>0.9801618376</v>
      </c>
      <c r="C15952" s="30">
        <v>2.038017E-4</v>
      </c>
      <c r="D15952" s="30">
        <v>0.0198381624</v>
      </c>
      <c r="E15952" s="30">
        <v>0.00406</v>
      </c>
      <c r="F15952" s="30">
        <v>0.0</v>
      </c>
      <c r="G15952" s="30">
        <v>0.0197576194</v>
      </c>
      <c r="H15952" s="30">
        <v>0.9761823806</v>
      </c>
      <c r="I15952" s="30">
        <v>0.9802423806</v>
      </c>
      <c r="J15952" s="30">
        <v>0.0041418328</v>
      </c>
      <c r="K15952" s="30">
        <v>1.0</v>
      </c>
      <c r="L15952" s="30">
        <v>0.0238176194</v>
      </c>
      <c r="M15952" s="30">
        <v>1.0201558511</v>
      </c>
    </row>
    <row r="15953">
      <c r="A15953" s="30">
        <v>1.0</v>
      </c>
      <c r="B15953" s="30">
        <v>0.9801819168</v>
      </c>
      <c r="C15953" s="30">
        <v>2.035053E-4</v>
      </c>
      <c r="D15953" s="30">
        <v>0.0198180832</v>
      </c>
      <c r="E15953" s="30">
        <v>0.00406</v>
      </c>
      <c r="F15953" s="30">
        <v>0.0</v>
      </c>
      <c r="G15953" s="30">
        <v>0.0197376218</v>
      </c>
      <c r="H15953" s="30">
        <v>0.9762023782</v>
      </c>
      <c r="I15953" s="30">
        <v>0.9802623782</v>
      </c>
      <c r="J15953" s="30">
        <v>0.0041417483</v>
      </c>
      <c r="K15953" s="30">
        <v>1.0</v>
      </c>
      <c r="L15953" s="30">
        <v>0.0237976218</v>
      </c>
      <c r="M15953" s="30">
        <v>1.0201350396</v>
      </c>
    </row>
    <row r="15954">
      <c r="A15954" s="30">
        <v>1.0</v>
      </c>
      <c r="B15954" s="30">
        <v>0.9802019959</v>
      </c>
      <c r="C15954" s="30">
        <v>2.034206E-4</v>
      </c>
      <c r="D15954" s="30">
        <v>0.0197980041</v>
      </c>
      <c r="E15954" s="30">
        <v>0.00406</v>
      </c>
      <c r="F15954" s="30">
        <v>0.0</v>
      </c>
      <c r="G15954" s="30">
        <v>0.0197176242</v>
      </c>
      <c r="H15954" s="30">
        <v>0.9762223758</v>
      </c>
      <c r="I15954" s="30">
        <v>0.9802823758</v>
      </c>
      <c r="J15954" s="30">
        <v>0.0041416638</v>
      </c>
      <c r="K15954" s="30">
        <v>1.0</v>
      </c>
      <c r="L15954" s="30">
        <v>0.0237776242</v>
      </c>
      <c r="M15954" s="30">
        <v>1.020114229</v>
      </c>
    </row>
    <row r="15955">
      <c r="A15955" s="30">
        <v>1.0</v>
      </c>
      <c r="B15955" s="30">
        <v>0.980222075</v>
      </c>
      <c r="C15955" s="30">
        <v>2.034094E-4</v>
      </c>
      <c r="D15955" s="30">
        <v>0.019777925</v>
      </c>
      <c r="E15955" s="30">
        <v>0.00406</v>
      </c>
      <c r="F15955" s="30">
        <v>0.0</v>
      </c>
      <c r="G15955" s="30">
        <v>0.0196976266</v>
      </c>
      <c r="H15955" s="30">
        <v>0.9762423734</v>
      </c>
      <c r="I15955" s="30">
        <v>0.9803023734</v>
      </c>
      <c r="J15955" s="30">
        <v>0.0041415793</v>
      </c>
      <c r="K15955" s="30">
        <v>1.0</v>
      </c>
      <c r="L15955" s="30">
        <v>0.0237576266</v>
      </c>
      <c r="M15955" s="30">
        <v>1.0200934193</v>
      </c>
    </row>
    <row r="15956">
      <c r="A15956" s="30">
        <v>1.0</v>
      </c>
      <c r="B15956" s="30">
        <v>0.9802622332</v>
      </c>
      <c r="C15956" s="30">
        <v>2.032924E-4</v>
      </c>
      <c r="D15956" s="30">
        <v>0.0197377668</v>
      </c>
      <c r="E15956" s="30">
        <v>0.00406</v>
      </c>
      <c r="F15956" s="30">
        <v>0.0</v>
      </c>
      <c r="G15956" s="30">
        <v>0.0196576315</v>
      </c>
      <c r="H15956" s="30">
        <v>0.9762823685</v>
      </c>
      <c r="I15956" s="30">
        <v>0.9803423685</v>
      </c>
      <c r="J15956" s="30">
        <v>0.0041414103</v>
      </c>
      <c r="K15956" s="30">
        <v>1.0</v>
      </c>
      <c r="L15956" s="30">
        <v>0.0237176315</v>
      </c>
      <c r="M15956" s="30">
        <v>1.0200518024</v>
      </c>
    </row>
    <row r="15957">
      <c r="A15957" s="30">
        <v>1.0</v>
      </c>
      <c r="B15957" s="30">
        <v>0.9802823123</v>
      </c>
      <c r="C15957" s="30">
        <v>2.032458E-4</v>
      </c>
      <c r="D15957" s="30">
        <v>0.0197176877</v>
      </c>
      <c r="E15957" s="30">
        <v>0.00406</v>
      </c>
      <c r="F15957" s="30">
        <v>0.0</v>
      </c>
      <c r="G15957" s="30">
        <v>0.0196376339</v>
      </c>
      <c r="H15957" s="30">
        <v>0.9763023661</v>
      </c>
      <c r="I15957" s="30">
        <v>0.9803623661</v>
      </c>
      <c r="J15957" s="30">
        <v>0.0041413258</v>
      </c>
      <c r="K15957" s="30">
        <v>1.0</v>
      </c>
      <c r="L15957" s="30">
        <v>0.0236976339</v>
      </c>
      <c r="M15957" s="30">
        <v>1.0200309952</v>
      </c>
    </row>
    <row r="15958">
      <c r="A15958" s="30">
        <v>1.0</v>
      </c>
      <c r="B15958" s="30">
        <v>0.9803023914</v>
      </c>
      <c r="C15958" s="30">
        <v>2.031935E-4</v>
      </c>
      <c r="D15958" s="30">
        <v>0.0196976086</v>
      </c>
      <c r="E15958" s="30">
        <v>0.00406</v>
      </c>
      <c r="F15958" s="30">
        <v>0.0</v>
      </c>
      <c r="G15958" s="30">
        <v>0.0196176363</v>
      </c>
      <c r="H15958" s="30">
        <v>0.9763223637</v>
      </c>
      <c r="I15958" s="30">
        <v>0.9803823637</v>
      </c>
      <c r="J15958" s="30">
        <v>0.0041412414</v>
      </c>
      <c r="K15958" s="30">
        <v>1.0</v>
      </c>
      <c r="L15958" s="30">
        <v>0.0236776363</v>
      </c>
      <c r="M15958" s="30">
        <v>1.0200101889</v>
      </c>
    </row>
    <row r="15959">
      <c r="A15959" s="30">
        <v>1.0</v>
      </c>
      <c r="B15959" s="30">
        <v>0.9803224705</v>
      </c>
      <c r="C15959" s="30">
        <v>2.031599E-4</v>
      </c>
      <c r="D15959" s="30">
        <v>0.0196775295</v>
      </c>
      <c r="E15959" s="30">
        <v>0.00406</v>
      </c>
      <c r="F15959" s="30">
        <v>0.0</v>
      </c>
      <c r="G15959" s="30">
        <v>0.0195976387</v>
      </c>
      <c r="H15959" s="30">
        <v>0.9763423613</v>
      </c>
      <c r="I15959" s="30">
        <v>0.9804023613</v>
      </c>
      <c r="J15959" s="30">
        <v>0.0041411569</v>
      </c>
      <c r="K15959" s="30">
        <v>1.0</v>
      </c>
      <c r="L15959" s="30">
        <v>0.0236576387</v>
      </c>
      <c r="M15959" s="30">
        <v>1.0199893834</v>
      </c>
    </row>
    <row r="15960">
      <c r="A15960" s="30">
        <v>1.0</v>
      </c>
      <c r="B15960" s="30">
        <v>0.9803425496</v>
      </c>
      <c r="C15960" s="30">
        <v>2.029287E-4</v>
      </c>
      <c r="D15960" s="30">
        <v>0.0196574504</v>
      </c>
      <c r="E15960" s="30">
        <v>0.00406</v>
      </c>
      <c r="F15960" s="30">
        <v>0.0</v>
      </c>
      <c r="G15960" s="30">
        <v>0.0195776411</v>
      </c>
      <c r="H15960" s="30">
        <v>0.9763623589</v>
      </c>
      <c r="I15960" s="30">
        <v>0.9804223589</v>
      </c>
      <c r="J15960" s="30">
        <v>0.0041410724</v>
      </c>
      <c r="K15960" s="30">
        <v>1.0</v>
      </c>
      <c r="L15960" s="30">
        <v>0.0236376411</v>
      </c>
      <c r="M15960" s="30">
        <v>1.0199685788</v>
      </c>
    </row>
    <row r="15961">
      <c r="A15961" s="30">
        <v>1.0</v>
      </c>
      <c r="B15961" s="30">
        <v>0.9803626288</v>
      </c>
      <c r="C15961" s="30">
        <v>2.028989E-4</v>
      </c>
      <c r="D15961" s="30">
        <v>0.0196373712</v>
      </c>
      <c r="E15961" s="30">
        <v>0.00406</v>
      </c>
      <c r="F15961" s="30">
        <v>0.0</v>
      </c>
      <c r="G15961" s="30">
        <v>0.0195576435</v>
      </c>
      <c r="H15961" s="30">
        <v>0.9763823565</v>
      </c>
      <c r="I15961" s="30">
        <v>0.9804423565</v>
      </c>
      <c r="J15961" s="30">
        <v>0.004140988</v>
      </c>
      <c r="K15961" s="30">
        <v>1.0</v>
      </c>
      <c r="L15961" s="30">
        <v>0.0236176435</v>
      </c>
      <c r="M15961" s="30">
        <v>1.019947775</v>
      </c>
    </row>
    <row r="15962">
      <c r="A15962" s="30">
        <v>1.0</v>
      </c>
      <c r="B15962" s="30">
        <v>0.980402787</v>
      </c>
      <c r="C15962" s="30">
        <v>2.028426E-4</v>
      </c>
      <c r="D15962" s="30">
        <v>0.019597213</v>
      </c>
      <c r="E15962" s="30">
        <v>0.00406</v>
      </c>
      <c r="F15962" s="30">
        <v>0.0</v>
      </c>
      <c r="G15962" s="30">
        <v>0.0195176483</v>
      </c>
      <c r="H15962" s="30">
        <v>0.9764223517</v>
      </c>
      <c r="I15962" s="30">
        <v>0.9804823517</v>
      </c>
      <c r="J15962" s="30">
        <v>0.0041408191</v>
      </c>
      <c r="K15962" s="30">
        <v>1.0</v>
      </c>
      <c r="L15962" s="30">
        <v>0.0235776483</v>
      </c>
      <c r="M15962" s="30">
        <v>1.01990617</v>
      </c>
    </row>
    <row r="15963">
      <c r="A15963" s="30">
        <v>1.0</v>
      </c>
      <c r="B15963" s="30">
        <v>0.9804429452</v>
      </c>
      <c r="C15963" s="30">
        <v>2.027778E-4</v>
      </c>
      <c r="D15963" s="30">
        <v>0.0195570548</v>
      </c>
      <c r="E15963" s="30">
        <v>0.00406</v>
      </c>
      <c r="F15963" s="30">
        <v>0.0</v>
      </c>
      <c r="G15963" s="30">
        <v>0.0194776532</v>
      </c>
      <c r="H15963" s="30">
        <v>0.9764623468</v>
      </c>
      <c r="I15963" s="30">
        <v>0.9805223468</v>
      </c>
      <c r="J15963" s="30">
        <v>0.0041406501</v>
      </c>
      <c r="K15963" s="30">
        <v>1.0</v>
      </c>
      <c r="L15963" s="30">
        <v>0.0235376532</v>
      </c>
      <c r="M15963" s="30">
        <v>1.0198645683</v>
      </c>
    </row>
    <row r="15964">
      <c r="A15964" s="30">
        <v>1.0</v>
      </c>
      <c r="B15964" s="30">
        <v>0.9804630243</v>
      </c>
      <c r="C15964" s="30">
        <v>2.026756E-4</v>
      </c>
      <c r="D15964" s="30">
        <v>0.0195369757</v>
      </c>
      <c r="E15964" s="30">
        <v>0.00406</v>
      </c>
      <c r="F15964" s="30">
        <v>0.0</v>
      </c>
      <c r="G15964" s="30">
        <v>0.0194576556</v>
      </c>
      <c r="H15964" s="30">
        <v>0.9764823444</v>
      </c>
      <c r="I15964" s="30">
        <v>0.9805423444</v>
      </c>
      <c r="J15964" s="30">
        <v>0.0041405657</v>
      </c>
      <c r="K15964" s="30">
        <v>1.0</v>
      </c>
      <c r="L15964" s="30">
        <v>0.0235176556</v>
      </c>
      <c r="M15964" s="30">
        <v>1.0198437688</v>
      </c>
    </row>
    <row r="15965">
      <c r="A15965" s="30">
        <v>1.0</v>
      </c>
      <c r="B15965" s="30">
        <v>0.9805031825</v>
      </c>
      <c r="C15965" s="30">
        <v>2.023923E-4</v>
      </c>
      <c r="D15965" s="30">
        <v>0.0194968175</v>
      </c>
      <c r="E15965" s="30">
        <v>0.00406</v>
      </c>
      <c r="F15965" s="30">
        <v>0.0</v>
      </c>
      <c r="G15965" s="30">
        <v>0.0194176604</v>
      </c>
      <c r="H15965" s="30">
        <v>0.9765223396</v>
      </c>
      <c r="I15965" s="30">
        <v>0.9805823396</v>
      </c>
      <c r="J15965" s="30">
        <v>0.0041403968</v>
      </c>
      <c r="K15965" s="30">
        <v>1.0</v>
      </c>
      <c r="L15965" s="30">
        <v>0.0234776604</v>
      </c>
      <c r="M15965" s="30">
        <v>1.0198021722</v>
      </c>
    </row>
    <row r="15966">
      <c r="A15966" s="30">
        <v>1.0</v>
      </c>
      <c r="B15966" s="30">
        <v>0.9805433408</v>
      </c>
      <c r="C15966" s="30">
        <v>2.01991E-4</v>
      </c>
      <c r="D15966" s="30">
        <v>0.0194566592</v>
      </c>
      <c r="E15966" s="30">
        <v>0.00406</v>
      </c>
      <c r="F15966" s="30">
        <v>0.0</v>
      </c>
      <c r="G15966" s="30">
        <v>0.0193776652</v>
      </c>
      <c r="H15966" s="30">
        <v>0.9765623348</v>
      </c>
      <c r="I15966" s="30">
        <v>0.9806223348</v>
      </c>
      <c r="J15966" s="30">
        <v>0.004140228</v>
      </c>
      <c r="K15966" s="30">
        <v>1.0</v>
      </c>
      <c r="L15966" s="30">
        <v>0.0234376652</v>
      </c>
      <c r="M15966" s="30">
        <v>1.0197605791</v>
      </c>
    </row>
    <row r="15967">
      <c r="A15967" s="30">
        <v>1.0</v>
      </c>
      <c r="B15967" s="30">
        <v>0.9805634199</v>
      </c>
      <c r="C15967" s="30">
        <v>2.019294E-4</v>
      </c>
      <c r="D15967" s="30">
        <v>0.0194365801</v>
      </c>
      <c r="E15967" s="30">
        <v>0.00406</v>
      </c>
      <c r="F15967" s="30">
        <v>0.0</v>
      </c>
      <c r="G15967" s="30">
        <v>0.0193576676</v>
      </c>
      <c r="H15967" s="30">
        <v>0.9765823324</v>
      </c>
      <c r="I15967" s="30">
        <v>0.9806423324</v>
      </c>
      <c r="J15967" s="30">
        <v>0.0041401435</v>
      </c>
      <c r="K15967" s="30">
        <v>1.0</v>
      </c>
      <c r="L15967" s="30">
        <v>0.0234176676</v>
      </c>
      <c r="M15967" s="30">
        <v>1.0197397838</v>
      </c>
    </row>
    <row r="15968">
      <c r="A15968" s="30">
        <v>1.0</v>
      </c>
      <c r="B15968" s="30">
        <v>0.9806035781</v>
      </c>
      <c r="C15968" s="30">
        <v>2.018617E-4</v>
      </c>
      <c r="D15968" s="30">
        <v>0.0193964219</v>
      </c>
      <c r="E15968" s="30">
        <v>0.00406</v>
      </c>
      <c r="F15968" s="30">
        <v>0.0</v>
      </c>
      <c r="G15968" s="30">
        <v>0.0193176724</v>
      </c>
      <c r="H15968" s="30">
        <v>0.9766223276</v>
      </c>
      <c r="I15968" s="30">
        <v>0.9806823276</v>
      </c>
      <c r="J15968" s="30">
        <v>0.0041399747</v>
      </c>
      <c r="K15968" s="30">
        <v>1.0</v>
      </c>
      <c r="L15968" s="30">
        <v>0.0233776724</v>
      </c>
      <c r="M15968" s="30">
        <v>1.0196981957</v>
      </c>
    </row>
    <row r="15969">
      <c r="A15969" s="30">
        <v>1.0</v>
      </c>
      <c r="B15969" s="30">
        <v>0.9806236572</v>
      </c>
      <c r="C15969" s="30">
        <v>2.017692E-4</v>
      </c>
      <c r="D15969" s="30">
        <v>0.0193763428</v>
      </c>
      <c r="E15969" s="30">
        <v>0.00406</v>
      </c>
      <c r="F15969" s="30">
        <v>0.0</v>
      </c>
      <c r="G15969" s="30">
        <v>0.0192976748</v>
      </c>
      <c r="H15969" s="30">
        <v>0.9766423252</v>
      </c>
      <c r="I15969" s="30">
        <v>0.9807023252</v>
      </c>
      <c r="J15969" s="30">
        <v>0.0041398903</v>
      </c>
      <c r="K15969" s="30">
        <v>1.0</v>
      </c>
      <c r="L15969" s="30">
        <v>0.0233576748</v>
      </c>
      <c r="M15969" s="30">
        <v>1.019677403</v>
      </c>
    </row>
    <row r="15970">
      <c r="A15970" s="30">
        <v>1.0</v>
      </c>
      <c r="B15970" s="30">
        <v>0.9806437363</v>
      </c>
      <c r="C15970" s="30">
        <v>2.016804E-4</v>
      </c>
      <c r="D15970" s="30">
        <v>0.0193562637</v>
      </c>
      <c r="E15970" s="30">
        <v>0.00406</v>
      </c>
      <c r="F15970" s="30">
        <v>0.0</v>
      </c>
      <c r="G15970" s="30">
        <v>0.0192776772</v>
      </c>
      <c r="H15970" s="30">
        <v>0.9766623228</v>
      </c>
      <c r="I15970" s="30">
        <v>0.9807223228</v>
      </c>
      <c r="J15970" s="30">
        <v>0.0041398058</v>
      </c>
      <c r="K15970" s="30">
        <v>1.0</v>
      </c>
      <c r="L15970" s="30">
        <v>0.0233376772</v>
      </c>
      <c r="M15970" s="30">
        <v>1.0196566111</v>
      </c>
    </row>
    <row r="15971">
      <c r="A15971" s="30">
        <v>1.0</v>
      </c>
      <c r="B15971" s="30">
        <v>0.9806638154</v>
      </c>
      <c r="C15971" s="30">
        <v>2.016328E-4</v>
      </c>
      <c r="D15971" s="30">
        <v>0.0193361846</v>
      </c>
      <c r="E15971" s="30">
        <v>0.00406</v>
      </c>
      <c r="F15971" s="30">
        <v>0.0</v>
      </c>
      <c r="G15971" s="30">
        <v>0.0192576797</v>
      </c>
      <c r="H15971" s="30">
        <v>0.9766823203</v>
      </c>
      <c r="I15971" s="30">
        <v>0.9807423203</v>
      </c>
      <c r="J15971" s="30">
        <v>0.0041397214</v>
      </c>
      <c r="K15971" s="30">
        <v>1.0</v>
      </c>
      <c r="L15971" s="30">
        <v>0.0233176797</v>
      </c>
      <c r="M15971" s="30">
        <v>1.01963582</v>
      </c>
    </row>
    <row r="15972">
      <c r="A15972" s="30">
        <v>1.0</v>
      </c>
      <c r="B15972" s="30">
        <v>0.9806838945</v>
      </c>
      <c r="C15972" s="30">
        <v>2.015344E-4</v>
      </c>
      <c r="D15972" s="30">
        <v>0.0193161055</v>
      </c>
      <c r="E15972" s="30">
        <v>0.00406</v>
      </c>
      <c r="F15972" s="30">
        <v>0.0</v>
      </c>
      <c r="G15972" s="30">
        <v>0.0192376821</v>
      </c>
      <c r="H15972" s="30">
        <v>0.9767023179</v>
      </c>
      <c r="I15972" s="30">
        <v>0.9807623179</v>
      </c>
      <c r="J15972" s="30">
        <v>0.004139637</v>
      </c>
      <c r="K15972" s="30">
        <v>1.0</v>
      </c>
      <c r="L15972" s="30">
        <v>0.0232976821</v>
      </c>
      <c r="M15972" s="30">
        <v>1.0196150298</v>
      </c>
    </row>
    <row r="15973">
      <c r="A15973" s="30">
        <v>1.0</v>
      </c>
      <c r="B15973" s="30">
        <v>0.9807240528</v>
      </c>
      <c r="C15973" s="30">
        <v>2.014919E-4</v>
      </c>
      <c r="D15973" s="30">
        <v>0.0192759472</v>
      </c>
      <c r="E15973" s="30">
        <v>0.00406</v>
      </c>
      <c r="F15973" s="30">
        <v>0.0</v>
      </c>
      <c r="G15973" s="30">
        <v>0.0191976869</v>
      </c>
      <c r="H15973" s="30">
        <v>0.9767423131</v>
      </c>
      <c r="I15973" s="30">
        <v>0.9808023131</v>
      </c>
      <c r="J15973" s="30">
        <v>0.0041394682</v>
      </c>
      <c r="K15973" s="30">
        <v>1.0</v>
      </c>
      <c r="L15973" s="30">
        <v>0.0232576869</v>
      </c>
      <c r="M15973" s="30">
        <v>1.0195734519</v>
      </c>
    </row>
    <row r="15974">
      <c r="A15974" s="30">
        <v>1.0</v>
      </c>
      <c r="B15974" s="30">
        <v>0.9807441319</v>
      </c>
      <c r="C15974" s="30">
        <v>2.014765E-4</v>
      </c>
      <c r="D15974" s="30">
        <v>0.0192558681</v>
      </c>
      <c r="E15974" s="30">
        <v>0.00406</v>
      </c>
      <c r="F15974" s="30">
        <v>0.0</v>
      </c>
      <c r="G15974" s="30">
        <v>0.0191776893</v>
      </c>
      <c r="H15974" s="30">
        <v>0.9767623107</v>
      </c>
      <c r="I15974" s="30">
        <v>0.9808223107</v>
      </c>
      <c r="J15974" s="30">
        <v>0.0041393838</v>
      </c>
      <c r="K15974" s="30">
        <v>1.0</v>
      </c>
      <c r="L15974" s="30">
        <v>0.0232376893</v>
      </c>
      <c r="M15974" s="30">
        <v>1.0195526642</v>
      </c>
    </row>
    <row r="15975">
      <c r="A15975" s="30">
        <v>1.0</v>
      </c>
      <c r="B15975" s="30">
        <v>0.9808043692</v>
      </c>
      <c r="C15975" s="30">
        <v>2.013775E-4</v>
      </c>
      <c r="D15975" s="30">
        <v>0.0191956308</v>
      </c>
      <c r="E15975" s="30">
        <v>0.00406</v>
      </c>
      <c r="F15975" s="30">
        <v>0.0</v>
      </c>
      <c r="G15975" s="30">
        <v>0.0191176965</v>
      </c>
      <c r="H15975" s="30">
        <v>0.9768223035</v>
      </c>
      <c r="I15975" s="30">
        <v>0.9808823035</v>
      </c>
      <c r="J15975" s="30">
        <v>0.0041391306</v>
      </c>
      <c r="K15975" s="30">
        <v>1.0</v>
      </c>
      <c r="L15975" s="30">
        <v>0.0231776965</v>
      </c>
      <c r="M15975" s="30">
        <v>1.0194903063</v>
      </c>
    </row>
    <row r="15976">
      <c r="A15976" s="30">
        <v>1.0</v>
      </c>
      <c r="B15976" s="30">
        <v>0.9808244483</v>
      </c>
      <c r="C15976" s="30">
        <v>2.013653E-4</v>
      </c>
      <c r="D15976" s="30">
        <v>0.0191755517</v>
      </c>
      <c r="E15976" s="30">
        <v>0.00406</v>
      </c>
      <c r="F15976" s="30">
        <v>0.0</v>
      </c>
      <c r="G15976" s="30">
        <v>0.0190976989</v>
      </c>
      <c r="H15976" s="30">
        <v>0.9768423011</v>
      </c>
      <c r="I15976" s="30">
        <v>0.9809023011</v>
      </c>
      <c r="J15976" s="30">
        <v>0.0041390463</v>
      </c>
      <c r="K15976" s="30">
        <v>1.0</v>
      </c>
      <c r="L15976" s="30">
        <v>0.0231576989</v>
      </c>
      <c r="M15976" s="30">
        <v>1.019469522</v>
      </c>
    </row>
    <row r="15977">
      <c r="A15977" s="30">
        <v>1.0</v>
      </c>
      <c r="B15977" s="30">
        <v>0.9808445274</v>
      </c>
      <c r="C15977" s="30">
        <v>2.012649E-4</v>
      </c>
      <c r="D15977" s="30">
        <v>0.0191554726</v>
      </c>
      <c r="E15977" s="30">
        <v>0.00406</v>
      </c>
      <c r="F15977" s="30">
        <v>0.0</v>
      </c>
      <c r="G15977" s="30">
        <v>0.0190777013</v>
      </c>
      <c r="H15977" s="30">
        <v>0.9768622987</v>
      </c>
      <c r="I15977" s="30">
        <v>0.9809222987</v>
      </c>
      <c r="J15977" s="30">
        <v>0.0041389619</v>
      </c>
      <c r="K15977" s="30">
        <v>1.0</v>
      </c>
      <c r="L15977" s="30">
        <v>0.0231377013</v>
      </c>
      <c r="M15977" s="30">
        <v>1.0194487386</v>
      </c>
    </row>
    <row r="15978">
      <c r="A15978" s="30">
        <v>1.0</v>
      </c>
      <c r="B15978" s="30">
        <v>0.9808846857</v>
      </c>
      <c r="C15978" s="30">
        <v>2.012155E-4</v>
      </c>
      <c r="D15978" s="30">
        <v>0.0191153143</v>
      </c>
      <c r="E15978" s="30">
        <v>0.00406</v>
      </c>
      <c r="F15978" s="30">
        <v>0.0</v>
      </c>
      <c r="G15978" s="30">
        <v>0.0190377062</v>
      </c>
      <c r="H15978" s="30">
        <v>0.9769022938</v>
      </c>
      <c r="I15978" s="30">
        <v>0.9809622938</v>
      </c>
      <c r="J15978" s="30">
        <v>0.0041387931</v>
      </c>
      <c r="K15978" s="30">
        <v>1.0</v>
      </c>
      <c r="L15978" s="30">
        <v>0.0230977062</v>
      </c>
      <c r="M15978" s="30">
        <v>1.0194071742</v>
      </c>
    </row>
    <row r="15979">
      <c r="A15979" s="30">
        <v>1.0</v>
      </c>
      <c r="B15979" s="30">
        <v>0.980944923</v>
      </c>
      <c r="C15979" s="30">
        <v>2.010294E-4</v>
      </c>
      <c r="D15979" s="30">
        <v>0.019055077</v>
      </c>
      <c r="E15979" s="30">
        <v>0.00406</v>
      </c>
      <c r="F15979" s="30">
        <v>0.0</v>
      </c>
      <c r="G15979" s="30">
        <v>0.0189777134</v>
      </c>
      <c r="H15979" s="30">
        <v>0.9769622866</v>
      </c>
      <c r="I15979" s="30">
        <v>0.9810222866</v>
      </c>
      <c r="J15979" s="30">
        <v>0.00413854</v>
      </c>
      <c r="K15979" s="30">
        <v>1.0</v>
      </c>
      <c r="L15979" s="30">
        <v>0.0230377134</v>
      </c>
      <c r="M15979" s="30">
        <v>1.0193448341</v>
      </c>
    </row>
    <row r="15980">
      <c r="A15980" s="30">
        <v>1.0</v>
      </c>
      <c r="B15980" s="30">
        <v>0.9809650021</v>
      </c>
      <c r="C15980" s="30">
        <v>2.008804E-4</v>
      </c>
      <c r="D15980" s="30">
        <v>0.0190349979</v>
      </c>
      <c r="E15980" s="30">
        <v>0.00406</v>
      </c>
      <c r="F15980" s="30">
        <v>0.0</v>
      </c>
      <c r="G15980" s="30">
        <v>0.0189577158</v>
      </c>
      <c r="H15980" s="30">
        <v>0.9769822842</v>
      </c>
      <c r="I15980" s="30">
        <v>0.9810422842</v>
      </c>
      <c r="J15980" s="30">
        <v>0.0041384557</v>
      </c>
      <c r="K15980" s="30">
        <v>1.0</v>
      </c>
      <c r="L15980" s="30">
        <v>0.0230177158</v>
      </c>
      <c r="M15980" s="30">
        <v>1.0193240558</v>
      </c>
    </row>
    <row r="15981">
      <c r="A15981" s="30">
        <v>1.0</v>
      </c>
      <c r="B15981" s="30">
        <v>0.9809850812</v>
      </c>
      <c r="C15981" s="30">
        <v>2.008696E-4</v>
      </c>
      <c r="D15981" s="30">
        <v>0.0190149188</v>
      </c>
      <c r="E15981" s="30">
        <v>0.00406</v>
      </c>
      <c r="F15981" s="30">
        <v>0.0</v>
      </c>
      <c r="G15981" s="30">
        <v>0.0189377182</v>
      </c>
      <c r="H15981" s="30">
        <v>0.9770022818</v>
      </c>
      <c r="I15981" s="30">
        <v>0.9810622818</v>
      </c>
      <c r="J15981" s="30">
        <v>0.0041383713</v>
      </c>
      <c r="K15981" s="30">
        <v>1.0</v>
      </c>
      <c r="L15981" s="30">
        <v>0.0229977182</v>
      </c>
      <c r="M15981" s="30">
        <v>1.0193032783</v>
      </c>
    </row>
    <row r="15982">
      <c r="A15982" s="30">
        <v>1.0</v>
      </c>
      <c r="B15982" s="30">
        <v>0.9810051603</v>
      </c>
      <c r="C15982" s="30">
        <v>2.007315E-4</v>
      </c>
      <c r="D15982" s="30">
        <v>0.0189948397</v>
      </c>
      <c r="E15982" s="30">
        <v>0.00406</v>
      </c>
      <c r="F15982" s="30">
        <v>0.0</v>
      </c>
      <c r="G15982" s="30">
        <v>0.0189177206</v>
      </c>
      <c r="H15982" s="30">
        <v>0.9770222794</v>
      </c>
      <c r="I15982" s="30">
        <v>0.9810822794</v>
      </c>
      <c r="J15982" s="30">
        <v>0.004138287</v>
      </c>
      <c r="K15982" s="30">
        <v>1.0</v>
      </c>
      <c r="L15982" s="30">
        <v>0.0229777206</v>
      </c>
      <c r="M15982" s="30">
        <v>1.0192825016</v>
      </c>
    </row>
    <row r="15983">
      <c r="A15983" s="30">
        <v>1.0</v>
      </c>
      <c r="B15983" s="30">
        <v>0.9810252394</v>
      </c>
      <c r="C15983" s="30">
        <v>2.005262E-4</v>
      </c>
      <c r="D15983" s="30">
        <v>0.0189747606</v>
      </c>
      <c r="E15983" s="30">
        <v>0.00406</v>
      </c>
      <c r="F15983" s="30">
        <v>0.0</v>
      </c>
      <c r="G15983" s="30">
        <v>0.018897723</v>
      </c>
      <c r="H15983" s="30">
        <v>0.977042277</v>
      </c>
      <c r="I15983" s="30">
        <v>0.981102277</v>
      </c>
      <c r="J15983" s="30">
        <v>0.0041382026</v>
      </c>
      <c r="K15983" s="30">
        <v>1.0</v>
      </c>
      <c r="L15983" s="30">
        <v>0.022957723</v>
      </c>
      <c r="M15983" s="30">
        <v>1.0192617258</v>
      </c>
    </row>
    <row r="15984">
      <c r="A15984" s="30">
        <v>1.0</v>
      </c>
      <c r="B15984" s="30">
        <v>0.9810453186</v>
      </c>
      <c r="C15984" s="30">
        <v>2.00466E-4</v>
      </c>
      <c r="D15984" s="30">
        <v>0.0189546814</v>
      </c>
      <c r="E15984" s="30">
        <v>0.00406</v>
      </c>
      <c r="F15984" s="30">
        <v>0.0</v>
      </c>
      <c r="G15984" s="30">
        <v>0.0188777254</v>
      </c>
      <c r="H15984" s="30">
        <v>0.9770622746</v>
      </c>
      <c r="I15984" s="30">
        <v>0.9811222746</v>
      </c>
      <c r="J15984" s="30">
        <v>0.0041381183</v>
      </c>
      <c r="K15984" s="30">
        <v>1.0</v>
      </c>
      <c r="L15984" s="30">
        <v>0.0229377254</v>
      </c>
      <c r="M15984" s="30">
        <v>1.0192409508</v>
      </c>
    </row>
    <row r="15985">
      <c r="A15985" s="30">
        <v>1.0</v>
      </c>
      <c r="B15985" s="30">
        <v>0.9810653977</v>
      </c>
      <c r="C15985" s="30">
        <v>2.003187E-4</v>
      </c>
      <c r="D15985" s="30">
        <v>0.0189346023</v>
      </c>
      <c r="E15985" s="30">
        <v>0.00406</v>
      </c>
      <c r="F15985" s="30">
        <v>0.0</v>
      </c>
      <c r="G15985" s="30">
        <v>0.0188577278</v>
      </c>
      <c r="H15985" s="30">
        <v>0.9770822722</v>
      </c>
      <c r="I15985" s="30">
        <v>0.9811422722</v>
      </c>
      <c r="J15985" s="30">
        <v>0.0041380339</v>
      </c>
      <c r="K15985" s="30">
        <v>1.0</v>
      </c>
      <c r="L15985" s="30">
        <v>0.0229177278</v>
      </c>
      <c r="M15985" s="30">
        <v>1.0192201767</v>
      </c>
    </row>
    <row r="15986">
      <c r="A15986" s="30">
        <v>1.0</v>
      </c>
      <c r="B15986" s="30">
        <v>0.9810854768</v>
      </c>
      <c r="C15986" s="30">
        <v>2.001728E-4</v>
      </c>
      <c r="D15986" s="30">
        <v>0.0189145232</v>
      </c>
      <c r="E15986" s="30">
        <v>0.00406</v>
      </c>
      <c r="F15986" s="30">
        <v>0.0</v>
      </c>
      <c r="G15986" s="30">
        <v>0.0188377303</v>
      </c>
      <c r="H15986" s="30">
        <v>0.9771022697</v>
      </c>
      <c r="I15986" s="30">
        <v>0.9811622697</v>
      </c>
      <c r="J15986" s="30">
        <v>0.0041379496</v>
      </c>
      <c r="K15986" s="30">
        <v>1.0</v>
      </c>
      <c r="L15986" s="30">
        <v>0.0228977303</v>
      </c>
      <c r="M15986" s="30">
        <v>1.0191994034</v>
      </c>
    </row>
    <row r="15987">
      <c r="A15987" s="30">
        <v>1.0</v>
      </c>
      <c r="B15987" s="30">
        <v>0.9811055559</v>
      </c>
      <c r="C15987" s="30">
        <v>2.001586E-4</v>
      </c>
      <c r="D15987" s="30">
        <v>0.0188944441</v>
      </c>
      <c r="E15987" s="30">
        <v>0.00406</v>
      </c>
      <c r="F15987" s="30">
        <v>0.0</v>
      </c>
      <c r="G15987" s="30">
        <v>0.0188177327</v>
      </c>
      <c r="H15987" s="30">
        <v>0.9771222673</v>
      </c>
      <c r="I15987" s="30">
        <v>0.9811822673</v>
      </c>
      <c r="J15987" s="30">
        <v>0.0041378652</v>
      </c>
      <c r="K15987" s="30">
        <v>1.0</v>
      </c>
      <c r="L15987" s="30">
        <v>0.0228777327</v>
      </c>
      <c r="M15987" s="30">
        <v>1.019178631</v>
      </c>
    </row>
    <row r="15988">
      <c r="A15988" s="30">
        <v>1.0</v>
      </c>
      <c r="B15988" s="30">
        <v>0.981125635</v>
      </c>
      <c r="C15988" s="30">
        <v>1.994773E-4</v>
      </c>
      <c r="D15988" s="30">
        <v>0.018874365</v>
      </c>
      <c r="E15988" s="30">
        <v>0.00406</v>
      </c>
      <c r="F15988" s="30">
        <v>0.0</v>
      </c>
      <c r="G15988" s="30">
        <v>0.0187977351</v>
      </c>
      <c r="H15988" s="30">
        <v>0.9771422649</v>
      </c>
      <c r="I15988" s="30">
        <v>0.9812022649</v>
      </c>
      <c r="J15988" s="30">
        <v>0.0041377809</v>
      </c>
      <c r="K15988" s="30">
        <v>1.0</v>
      </c>
      <c r="L15988" s="30">
        <v>0.0228577351</v>
      </c>
      <c r="M15988" s="30">
        <v>1.0191578594</v>
      </c>
    </row>
    <row r="15989">
      <c r="A15989" s="30">
        <v>1.0</v>
      </c>
      <c r="B15989" s="30">
        <v>0.9811457141</v>
      </c>
      <c r="C15989" s="30">
        <v>1.993279E-4</v>
      </c>
      <c r="D15989" s="30">
        <v>0.0188542859</v>
      </c>
      <c r="E15989" s="30">
        <v>0.00406</v>
      </c>
      <c r="F15989" s="30">
        <v>0.0</v>
      </c>
      <c r="G15989" s="30">
        <v>0.0187777375</v>
      </c>
      <c r="H15989" s="30">
        <v>0.9771622625</v>
      </c>
      <c r="I15989" s="30">
        <v>0.9812222625</v>
      </c>
      <c r="J15989" s="30">
        <v>0.0041376966</v>
      </c>
      <c r="K15989" s="30">
        <v>1.0</v>
      </c>
      <c r="L15989" s="30">
        <v>0.0228377375</v>
      </c>
      <c r="M15989" s="30">
        <v>1.0191370887</v>
      </c>
    </row>
    <row r="15990">
      <c r="A15990" s="30">
        <v>1.0</v>
      </c>
      <c r="B15990" s="30">
        <v>0.9811858723</v>
      </c>
      <c r="C15990" s="30">
        <v>1.992781E-4</v>
      </c>
      <c r="D15990" s="30">
        <v>0.0188141277</v>
      </c>
      <c r="E15990" s="30">
        <v>0.00406</v>
      </c>
      <c r="F15990" s="30">
        <v>0.0</v>
      </c>
      <c r="G15990" s="30">
        <v>0.0187377423</v>
      </c>
      <c r="H15990" s="30">
        <v>0.9772022577</v>
      </c>
      <c r="I15990" s="30">
        <v>0.9812622577</v>
      </c>
      <c r="J15990" s="30">
        <v>0.0041375279</v>
      </c>
      <c r="K15990" s="30">
        <v>1.0</v>
      </c>
      <c r="L15990" s="30">
        <v>0.0227977423</v>
      </c>
      <c r="M15990" s="30">
        <v>1.0190955498</v>
      </c>
    </row>
    <row r="15991">
      <c r="A15991" s="30">
        <v>1.0</v>
      </c>
      <c r="B15991" s="30">
        <v>0.9812260306</v>
      </c>
      <c r="C15991" s="30">
        <v>1.991674E-4</v>
      </c>
      <c r="D15991" s="30">
        <v>0.0187739694</v>
      </c>
      <c r="E15991" s="30">
        <v>0.00406</v>
      </c>
      <c r="F15991" s="30">
        <v>0.0</v>
      </c>
      <c r="G15991" s="30">
        <v>0.0186977471</v>
      </c>
      <c r="H15991" s="30">
        <v>0.9772422529</v>
      </c>
      <c r="I15991" s="30">
        <v>0.9813022529</v>
      </c>
      <c r="J15991" s="30">
        <v>0.0041373593</v>
      </c>
      <c r="K15991" s="30">
        <v>1.0</v>
      </c>
      <c r="L15991" s="30">
        <v>0.0227577471</v>
      </c>
      <c r="M15991" s="30">
        <v>1.0190540143</v>
      </c>
    </row>
    <row r="15992">
      <c r="A15992" s="30">
        <v>1.0</v>
      </c>
      <c r="B15992" s="30">
        <v>0.9812862679</v>
      </c>
      <c r="C15992" s="30">
        <v>1.991315E-4</v>
      </c>
      <c r="D15992" s="30">
        <v>0.0187137321</v>
      </c>
      <c r="E15992" s="30">
        <v>0.00406</v>
      </c>
      <c r="F15992" s="30">
        <v>0.0</v>
      </c>
      <c r="G15992" s="30">
        <v>0.0186377544</v>
      </c>
      <c r="H15992" s="30">
        <v>0.9773022456</v>
      </c>
      <c r="I15992" s="30">
        <v>0.9813622456</v>
      </c>
      <c r="J15992" s="30">
        <v>0.0041371064</v>
      </c>
      <c r="K15992" s="30">
        <v>1.0</v>
      </c>
      <c r="L15992" s="30">
        <v>0.0226977544</v>
      </c>
      <c r="M15992" s="30">
        <v>1.0189917173</v>
      </c>
    </row>
    <row r="15993">
      <c r="A15993" s="30">
        <v>1.0</v>
      </c>
      <c r="B15993" s="30">
        <v>0.981306347</v>
      </c>
      <c r="C15993" s="30">
        <v>1.991191E-4</v>
      </c>
      <c r="D15993" s="30">
        <v>0.018693653</v>
      </c>
      <c r="E15993" s="30">
        <v>0.00406</v>
      </c>
      <c r="F15993" s="30">
        <v>0.0</v>
      </c>
      <c r="G15993" s="30">
        <v>0.0186177568</v>
      </c>
      <c r="H15993" s="30">
        <v>0.9773222432</v>
      </c>
      <c r="I15993" s="30">
        <v>0.9813822432</v>
      </c>
      <c r="J15993" s="30">
        <v>0.0041370221</v>
      </c>
      <c r="K15993" s="30">
        <v>1.0</v>
      </c>
      <c r="L15993" s="30">
        <v>0.0226777568</v>
      </c>
      <c r="M15993" s="30">
        <v>1.0189709534</v>
      </c>
    </row>
    <row r="15994">
      <c r="A15994" s="30">
        <v>1.0</v>
      </c>
      <c r="B15994" s="30">
        <v>0.9813465052</v>
      </c>
      <c r="C15994" s="30">
        <v>1.984337E-4</v>
      </c>
      <c r="D15994" s="30">
        <v>0.0186534948</v>
      </c>
      <c r="E15994" s="30">
        <v>0.00406</v>
      </c>
      <c r="F15994" s="30">
        <v>0.0</v>
      </c>
      <c r="G15994" s="30">
        <v>0.0185777616</v>
      </c>
      <c r="H15994" s="30">
        <v>0.9773622384</v>
      </c>
      <c r="I15994" s="30">
        <v>0.9814222384</v>
      </c>
      <c r="J15994" s="30">
        <v>0.0041368535</v>
      </c>
      <c r="K15994" s="30">
        <v>1.0</v>
      </c>
      <c r="L15994" s="30">
        <v>0.0226377616</v>
      </c>
      <c r="M15994" s="30">
        <v>1.018929428</v>
      </c>
    </row>
    <row r="15995">
      <c r="A15995" s="30">
        <v>1.0</v>
      </c>
      <c r="B15995" s="30">
        <v>0.9813665843</v>
      </c>
      <c r="C15995" s="30">
        <v>1.981347E-4</v>
      </c>
      <c r="D15995" s="30">
        <v>0.0186334157</v>
      </c>
      <c r="E15995" s="30">
        <v>0.00406</v>
      </c>
      <c r="F15995" s="30">
        <v>0.0</v>
      </c>
      <c r="G15995" s="30">
        <v>0.018557764</v>
      </c>
      <c r="H15995" s="30">
        <v>0.977382236</v>
      </c>
      <c r="I15995" s="30">
        <v>0.981442236</v>
      </c>
      <c r="J15995" s="30">
        <v>0.0041367692</v>
      </c>
      <c r="K15995" s="30">
        <v>1.0</v>
      </c>
      <c r="L15995" s="30">
        <v>0.022617764</v>
      </c>
      <c r="M15995" s="30">
        <v>1.0189086666</v>
      </c>
    </row>
    <row r="15996">
      <c r="A15996" s="30">
        <v>1.0</v>
      </c>
      <c r="B15996" s="30">
        <v>0.9813866635</v>
      </c>
      <c r="C15996" s="30">
        <v>1.980995E-4</v>
      </c>
      <c r="D15996" s="30">
        <v>0.0186133365</v>
      </c>
      <c r="E15996" s="30">
        <v>0.00406</v>
      </c>
      <c r="F15996" s="30">
        <v>0.0</v>
      </c>
      <c r="G15996" s="30">
        <v>0.0185377664</v>
      </c>
      <c r="H15996" s="30">
        <v>0.9774022336</v>
      </c>
      <c r="I15996" s="30">
        <v>0.9814622336</v>
      </c>
      <c r="J15996" s="30">
        <v>0.0041366849</v>
      </c>
      <c r="K15996" s="30">
        <v>1.0</v>
      </c>
      <c r="L15996" s="30">
        <v>0.0225977664</v>
      </c>
      <c r="M15996" s="30">
        <v>1.018887906</v>
      </c>
    </row>
    <row r="15997">
      <c r="A15997" s="30">
        <v>1.0</v>
      </c>
      <c r="B15997" s="30">
        <v>0.9814067426</v>
      </c>
      <c r="C15997" s="30">
        <v>1.979388E-4</v>
      </c>
      <c r="D15997" s="30">
        <v>0.0185932574</v>
      </c>
      <c r="E15997" s="30">
        <v>0.00406</v>
      </c>
      <c r="F15997" s="30">
        <v>0.0</v>
      </c>
      <c r="G15997" s="30">
        <v>0.0185177688</v>
      </c>
      <c r="H15997" s="30">
        <v>0.9774222312</v>
      </c>
      <c r="I15997" s="30">
        <v>0.9814822312</v>
      </c>
      <c r="J15997" s="30">
        <v>0.0041366006</v>
      </c>
      <c r="K15997" s="30">
        <v>1.0</v>
      </c>
      <c r="L15997" s="30">
        <v>0.0225777688</v>
      </c>
      <c r="M15997" s="30">
        <v>1.0188671463</v>
      </c>
    </row>
    <row r="15998">
      <c r="A15998" s="30">
        <v>1.0</v>
      </c>
      <c r="B15998" s="30">
        <v>0.9814268217</v>
      </c>
      <c r="C15998" s="30">
        <v>1.979146E-4</v>
      </c>
      <c r="D15998" s="30">
        <v>0.0185731783</v>
      </c>
      <c r="E15998" s="30">
        <v>0.00406</v>
      </c>
      <c r="F15998" s="30">
        <v>0.0</v>
      </c>
      <c r="G15998" s="30">
        <v>0.0184977712</v>
      </c>
      <c r="H15998" s="30">
        <v>0.9774422288</v>
      </c>
      <c r="I15998" s="30">
        <v>0.9815022288</v>
      </c>
      <c r="J15998" s="30">
        <v>0.0041365163</v>
      </c>
      <c r="K15998" s="30">
        <v>1.0</v>
      </c>
      <c r="L15998" s="30">
        <v>0.0225577712</v>
      </c>
      <c r="M15998" s="30">
        <v>1.0188463874</v>
      </c>
    </row>
    <row r="15999">
      <c r="A15999" s="30">
        <v>1.0</v>
      </c>
      <c r="B15999" s="30">
        <v>0.9814469008</v>
      </c>
      <c r="C15999" s="30">
        <v>1.978344E-4</v>
      </c>
      <c r="D15999" s="30">
        <v>0.0185530992</v>
      </c>
      <c r="E15999" s="30">
        <v>0.00406</v>
      </c>
      <c r="F15999" s="30">
        <v>0.0</v>
      </c>
      <c r="G15999" s="30">
        <v>0.0184777736</v>
      </c>
      <c r="H15999" s="30">
        <v>0.9774622264</v>
      </c>
      <c r="I15999" s="30">
        <v>0.9815222264</v>
      </c>
      <c r="J15999" s="30">
        <v>0.0041364321</v>
      </c>
      <c r="K15999" s="30">
        <v>1.0</v>
      </c>
      <c r="L15999" s="30">
        <v>0.0225377736</v>
      </c>
      <c r="M15999" s="30">
        <v>1.0188256293</v>
      </c>
    </row>
    <row r="16000">
      <c r="A16000" s="30">
        <v>1.0</v>
      </c>
      <c r="B16000" s="30">
        <v>0.9814669799</v>
      </c>
      <c r="C16000" s="30">
        <v>1.975154E-4</v>
      </c>
      <c r="D16000" s="30">
        <v>0.0185330201</v>
      </c>
      <c r="E16000" s="30">
        <v>0.00406</v>
      </c>
      <c r="F16000" s="30">
        <v>0.0</v>
      </c>
      <c r="G16000" s="30">
        <v>0.018457776</v>
      </c>
      <c r="H16000" s="30">
        <v>0.977482224</v>
      </c>
      <c r="I16000" s="30">
        <v>0.981542224</v>
      </c>
      <c r="J16000" s="30">
        <v>0.0041363478</v>
      </c>
      <c r="K16000" s="30">
        <v>1.0</v>
      </c>
      <c r="L16000" s="30">
        <v>0.022517776</v>
      </c>
      <c r="M16000" s="30">
        <v>1.0188048722</v>
      </c>
    </row>
    <row r="16001">
      <c r="A16001" s="30">
        <v>1.0</v>
      </c>
      <c r="B16001" s="30">
        <v>0.981487059</v>
      </c>
      <c r="C16001" s="30">
        <v>1.974901E-4</v>
      </c>
      <c r="D16001" s="30">
        <v>0.018512941</v>
      </c>
      <c r="E16001" s="30">
        <v>0.00406</v>
      </c>
      <c r="F16001" s="30">
        <v>0.0</v>
      </c>
      <c r="G16001" s="30">
        <v>0.0184377784</v>
      </c>
      <c r="H16001" s="30">
        <v>0.9775022216</v>
      </c>
      <c r="I16001" s="30">
        <v>0.9815622216</v>
      </c>
      <c r="J16001" s="30">
        <v>0.0041362635</v>
      </c>
      <c r="K16001" s="30">
        <v>1.0</v>
      </c>
      <c r="L16001" s="30">
        <v>0.0224977784</v>
      </c>
      <c r="M16001" s="30">
        <v>1.0187841158</v>
      </c>
    </row>
    <row r="16002">
      <c r="A16002" s="30">
        <v>1.0</v>
      </c>
      <c r="B16002" s="30">
        <v>0.9815673755</v>
      </c>
      <c r="C16002" s="30">
        <v>1.974498E-4</v>
      </c>
      <c r="D16002" s="30">
        <v>0.0184326245</v>
      </c>
      <c r="E16002" s="30">
        <v>0.00406</v>
      </c>
      <c r="F16002" s="30">
        <v>0.0</v>
      </c>
      <c r="G16002" s="30">
        <v>0.0183577881</v>
      </c>
      <c r="H16002" s="30">
        <v>0.9775822119</v>
      </c>
      <c r="I16002" s="30">
        <v>0.9816422119</v>
      </c>
      <c r="J16002" s="30">
        <v>0.0041359265</v>
      </c>
      <c r="K16002" s="30">
        <v>1.0</v>
      </c>
      <c r="L16002" s="30">
        <v>0.0224177881</v>
      </c>
      <c r="M16002" s="30">
        <v>1.0187010989</v>
      </c>
    </row>
    <row r="16003">
      <c r="A16003" s="30">
        <v>1.0</v>
      </c>
      <c r="B16003" s="30">
        <v>0.9815874546</v>
      </c>
      <c r="C16003" s="30">
        <v>1.973769E-4</v>
      </c>
      <c r="D16003" s="30">
        <v>0.0184125454</v>
      </c>
      <c r="E16003" s="30">
        <v>0.00406</v>
      </c>
      <c r="F16003" s="30">
        <v>0.0</v>
      </c>
      <c r="G16003" s="30">
        <v>0.0183377905</v>
      </c>
      <c r="H16003" s="30">
        <v>0.9776022095</v>
      </c>
      <c r="I16003" s="30">
        <v>0.9816622095</v>
      </c>
      <c r="J16003" s="30">
        <v>0.0041358422</v>
      </c>
      <c r="K16003" s="30">
        <v>1.0</v>
      </c>
      <c r="L16003" s="30">
        <v>0.0223977905</v>
      </c>
      <c r="M16003" s="30">
        <v>1.0186803468</v>
      </c>
    </row>
    <row r="16004">
      <c r="A16004" s="30">
        <v>1.0</v>
      </c>
      <c r="B16004" s="30">
        <v>0.9816075337</v>
      </c>
      <c r="C16004" s="30">
        <v>1.973495E-4</v>
      </c>
      <c r="D16004" s="30">
        <v>0.0183924663</v>
      </c>
      <c r="E16004" s="30">
        <v>0.00406</v>
      </c>
      <c r="F16004" s="30">
        <v>0.0</v>
      </c>
      <c r="G16004" s="30">
        <v>0.0183177929</v>
      </c>
      <c r="H16004" s="30">
        <v>0.9776222071</v>
      </c>
      <c r="I16004" s="30">
        <v>0.9816822071</v>
      </c>
      <c r="J16004" s="30">
        <v>0.004135758</v>
      </c>
      <c r="K16004" s="30">
        <v>1.0</v>
      </c>
      <c r="L16004" s="30">
        <v>0.0223777929</v>
      </c>
      <c r="M16004" s="30">
        <v>1.0186595955</v>
      </c>
    </row>
    <row r="16005">
      <c r="A16005" s="30">
        <v>1.0</v>
      </c>
      <c r="B16005" s="30">
        <v>0.9816276128</v>
      </c>
      <c r="C16005" s="30">
        <v>1.972047E-4</v>
      </c>
      <c r="D16005" s="30">
        <v>0.0183723872</v>
      </c>
      <c r="E16005" s="30">
        <v>0.00406</v>
      </c>
      <c r="F16005" s="30">
        <v>0.0</v>
      </c>
      <c r="G16005" s="30">
        <v>0.0182977953</v>
      </c>
      <c r="H16005" s="30">
        <v>0.9776422047</v>
      </c>
      <c r="I16005" s="30">
        <v>0.9817022047</v>
      </c>
      <c r="J16005" s="30">
        <v>0.0041356737</v>
      </c>
      <c r="K16005" s="30">
        <v>1.0</v>
      </c>
      <c r="L16005" s="30">
        <v>0.0223577953</v>
      </c>
      <c r="M16005" s="30">
        <v>1.0186388451</v>
      </c>
    </row>
    <row r="16006">
      <c r="A16006" s="30">
        <v>1.0</v>
      </c>
      <c r="B16006" s="30">
        <v>0.9816476919</v>
      </c>
      <c r="C16006" s="30">
        <v>1.97124E-4</v>
      </c>
      <c r="D16006" s="30">
        <v>0.0183523081</v>
      </c>
      <c r="E16006" s="30">
        <v>0.00406</v>
      </c>
      <c r="F16006" s="30">
        <v>0.0</v>
      </c>
      <c r="G16006" s="30">
        <v>0.0182777977</v>
      </c>
      <c r="H16006" s="30">
        <v>0.9776622023</v>
      </c>
      <c r="I16006" s="30">
        <v>0.9817222023</v>
      </c>
      <c r="J16006" s="30">
        <v>0.0041355895</v>
      </c>
      <c r="K16006" s="30">
        <v>1.0</v>
      </c>
      <c r="L16006" s="30">
        <v>0.0223377977</v>
      </c>
      <c r="M16006" s="30">
        <v>1.0186180955</v>
      </c>
    </row>
    <row r="16007">
      <c r="A16007" s="30">
        <v>1.0</v>
      </c>
      <c r="B16007" s="30">
        <v>0.9817079292</v>
      </c>
      <c r="C16007" s="30">
        <v>1.97109E-4</v>
      </c>
      <c r="D16007" s="30">
        <v>0.0182920708</v>
      </c>
      <c r="E16007" s="30">
        <v>0.00406</v>
      </c>
      <c r="F16007" s="30">
        <v>0.0</v>
      </c>
      <c r="G16007" s="30">
        <v>0.018217805</v>
      </c>
      <c r="H16007" s="30">
        <v>0.977722195</v>
      </c>
      <c r="I16007" s="30">
        <v>0.981782195</v>
      </c>
      <c r="J16007" s="30">
        <v>0.0041353368</v>
      </c>
      <c r="K16007" s="30">
        <v>1.0</v>
      </c>
      <c r="L16007" s="30">
        <v>0.022277805</v>
      </c>
      <c r="M16007" s="30">
        <v>1.0185558518</v>
      </c>
    </row>
    <row r="16008">
      <c r="A16008" s="30">
        <v>1.0</v>
      </c>
      <c r="B16008" s="30">
        <v>0.9817280084</v>
      </c>
      <c r="C16008" s="30">
        <v>1.969523E-4</v>
      </c>
      <c r="D16008" s="30">
        <v>0.0182719916</v>
      </c>
      <c r="E16008" s="30">
        <v>0.00406</v>
      </c>
      <c r="F16008" s="30">
        <v>0.0</v>
      </c>
      <c r="G16008" s="30">
        <v>0.0181978074</v>
      </c>
      <c r="H16008" s="30">
        <v>0.9777421926</v>
      </c>
      <c r="I16008" s="30">
        <v>0.9818021926</v>
      </c>
      <c r="J16008" s="30">
        <v>0.0041352525</v>
      </c>
      <c r="K16008" s="30">
        <v>1.0</v>
      </c>
      <c r="L16008" s="30">
        <v>0.0222578074</v>
      </c>
      <c r="M16008" s="30">
        <v>1.0185351056</v>
      </c>
    </row>
    <row r="16009">
      <c r="A16009" s="30">
        <v>1.0</v>
      </c>
      <c r="B16009" s="30">
        <v>0.9817480875</v>
      </c>
      <c r="C16009" s="30">
        <v>1.96753E-4</v>
      </c>
      <c r="D16009" s="30">
        <v>0.0182519125</v>
      </c>
      <c r="E16009" s="30">
        <v>0.00406</v>
      </c>
      <c r="F16009" s="30">
        <v>0.0</v>
      </c>
      <c r="G16009" s="30">
        <v>0.0181778098</v>
      </c>
      <c r="H16009" s="30">
        <v>0.9777621902</v>
      </c>
      <c r="I16009" s="30">
        <v>0.9818221902</v>
      </c>
      <c r="J16009" s="30">
        <v>0.0041351683</v>
      </c>
      <c r="K16009" s="30">
        <v>1.0</v>
      </c>
      <c r="L16009" s="30">
        <v>0.0222378098</v>
      </c>
      <c r="M16009" s="30">
        <v>1.0185143603</v>
      </c>
    </row>
    <row r="16010">
      <c r="A16010" s="30">
        <v>1.0</v>
      </c>
      <c r="B16010" s="30">
        <v>0.9817882457</v>
      </c>
      <c r="C16010" s="30">
        <v>1.967028E-4</v>
      </c>
      <c r="D16010" s="30">
        <v>0.0182117543</v>
      </c>
      <c r="E16010" s="30">
        <v>0.00406</v>
      </c>
      <c r="F16010" s="30">
        <v>0.0</v>
      </c>
      <c r="G16010" s="30">
        <v>0.0181378146</v>
      </c>
      <c r="H16010" s="30">
        <v>0.9778021854</v>
      </c>
      <c r="I16010" s="30">
        <v>0.9818621854</v>
      </c>
      <c r="J16010" s="30">
        <v>0.0041349999</v>
      </c>
      <c r="K16010" s="30">
        <v>1.0</v>
      </c>
      <c r="L16010" s="30">
        <v>0.0221978146</v>
      </c>
      <c r="M16010" s="30">
        <v>1.0184728721</v>
      </c>
    </row>
    <row r="16011">
      <c r="A16011" s="30">
        <v>1.0</v>
      </c>
      <c r="B16011" s="30">
        <v>0.9818083248</v>
      </c>
      <c r="C16011" s="30">
        <v>1.966122E-4</v>
      </c>
      <c r="D16011" s="30">
        <v>0.0181916752</v>
      </c>
      <c r="E16011" s="30">
        <v>0.00406</v>
      </c>
      <c r="F16011" s="30">
        <v>0.0</v>
      </c>
      <c r="G16011" s="30">
        <v>0.018117817</v>
      </c>
      <c r="H16011" s="30">
        <v>0.977822183</v>
      </c>
      <c r="I16011" s="30">
        <v>0.981882183</v>
      </c>
      <c r="J16011" s="30">
        <v>0.0041349156</v>
      </c>
      <c r="K16011" s="30">
        <v>1.0</v>
      </c>
      <c r="L16011" s="30">
        <v>0.022177817</v>
      </c>
      <c r="M16011" s="30">
        <v>1.0184521293</v>
      </c>
    </row>
    <row r="16012">
      <c r="A16012" s="30">
        <v>1.0</v>
      </c>
      <c r="B16012" s="30">
        <v>0.9818284039</v>
      </c>
      <c r="C16012" s="30">
        <v>1.9657E-4</v>
      </c>
      <c r="D16012" s="30">
        <v>0.0181715961</v>
      </c>
      <c r="E16012" s="30">
        <v>0.00406</v>
      </c>
      <c r="F16012" s="30">
        <v>0.0</v>
      </c>
      <c r="G16012" s="30">
        <v>0.0180978194</v>
      </c>
      <c r="H16012" s="30">
        <v>0.9778421806</v>
      </c>
      <c r="I16012" s="30">
        <v>0.9819021806</v>
      </c>
      <c r="J16012" s="30">
        <v>0.0041348314</v>
      </c>
      <c r="K16012" s="30">
        <v>1.0</v>
      </c>
      <c r="L16012" s="30">
        <v>0.0221578194</v>
      </c>
      <c r="M16012" s="30">
        <v>1.0184313873</v>
      </c>
    </row>
    <row r="16013">
      <c r="A16013" s="30">
        <v>1.0</v>
      </c>
      <c r="B16013" s="30">
        <v>0.981848483</v>
      </c>
      <c r="C16013" s="30">
        <v>1.965227E-4</v>
      </c>
      <c r="D16013" s="30">
        <v>0.018151517</v>
      </c>
      <c r="E16013" s="30">
        <v>0.00406</v>
      </c>
      <c r="F16013" s="30">
        <v>0.0</v>
      </c>
      <c r="G16013" s="30">
        <v>0.0180778218</v>
      </c>
      <c r="H16013" s="30">
        <v>0.9778621782</v>
      </c>
      <c r="I16013" s="30">
        <v>0.9819221782</v>
      </c>
      <c r="J16013" s="30">
        <v>0.0041347472</v>
      </c>
      <c r="K16013" s="30">
        <v>1.0</v>
      </c>
      <c r="L16013" s="30">
        <v>0.0221378218</v>
      </c>
      <c r="M16013" s="30">
        <v>1.0184106462</v>
      </c>
    </row>
    <row r="16014">
      <c r="A16014" s="30">
        <v>1.0</v>
      </c>
      <c r="B16014" s="30">
        <v>0.9818886412</v>
      </c>
      <c r="C16014" s="30">
        <v>1.96462E-4</v>
      </c>
      <c r="D16014" s="30">
        <v>0.0181113588</v>
      </c>
      <c r="E16014" s="30">
        <v>0.00406</v>
      </c>
      <c r="F16014" s="30">
        <v>0.0</v>
      </c>
      <c r="G16014" s="30">
        <v>0.0180378266</v>
      </c>
      <c r="H16014" s="30">
        <v>0.9779021734</v>
      </c>
      <c r="I16014" s="30">
        <v>0.9819621734</v>
      </c>
      <c r="J16014" s="30">
        <v>0.0041345788</v>
      </c>
      <c r="K16014" s="30">
        <v>1.0</v>
      </c>
      <c r="L16014" s="30">
        <v>0.0220978266</v>
      </c>
      <c r="M16014" s="30">
        <v>1.0183691665</v>
      </c>
    </row>
    <row r="16015">
      <c r="A16015" s="30">
        <v>1.0</v>
      </c>
      <c r="B16015" s="30">
        <v>0.9819087204</v>
      </c>
      <c r="C16015" s="30">
        <v>1.964122E-4</v>
      </c>
      <c r="D16015" s="30">
        <v>0.0180912796</v>
      </c>
      <c r="E16015" s="30">
        <v>0.00406</v>
      </c>
      <c r="F16015" s="30">
        <v>0.0</v>
      </c>
      <c r="G16015" s="30">
        <v>0.018017829</v>
      </c>
      <c r="H16015" s="30">
        <v>0.977922171</v>
      </c>
      <c r="I16015" s="30">
        <v>0.981982171</v>
      </c>
      <c r="J16015" s="30">
        <v>0.0041344946</v>
      </c>
      <c r="K16015" s="30">
        <v>1.0</v>
      </c>
      <c r="L16015" s="30">
        <v>0.022077829</v>
      </c>
      <c r="M16015" s="30">
        <v>1.0183484279</v>
      </c>
    </row>
    <row r="16016">
      <c r="A16016" s="30">
        <v>1.0</v>
      </c>
      <c r="B16016" s="30">
        <v>0.9819287995</v>
      </c>
      <c r="C16016" s="30">
        <v>1.962734E-4</v>
      </c>
      <c r="D16016" s="30">
        <v>0.0180712005</v>
      </c>
      <c r="E16016" s="30">
        <v>0.00406</v>
      </c>
      <c r="F16016" s="30">
        <v>0.0</v>
      </c>
      <c r="G16016" s="30">
        <v>0.0179978315</v>
      </c>
      <c r="H16016" s="30">
        <v>0.9779421685</v>
      </c>
      <c r="I16016" s="30">
        <v>0.9820021685</v>
      </c>
      <c r="J16016" s="30">
        <v>0.0041344104</v>
      </c>
      <c r="K16016" s="30">
        <v>1.0</v>
      </c>
      <c r="L16016" s="30">
        <v>0.0220578315</v>
      </c>
      <c r="M16016" s="30">
        <v>1.0183276901</v>
      </c>
    </row>
    <row r="16017">
      <c r="A16017" s="30">
        <v>1.0</v>
      </c>
      <c r="B16017" s="30">
        <v>0.9819488786</v>
      </c>
      <c r="C16017" s="30">
        <v>1.961504E-4</v>
      </c>
      <c r="D16017" s="30">
        <v>0.0180511214</v>
      </c>
      <c r="E16017" s="30">
        <v>0.00406</v>
      </c>
      <c r="F16017" s="30">
        <v>0.0</v>
      </c>
      <c r="G16017" s="30">
        <v>0.0179778339</v>
      </c>
      <c r="H16017" s="30">
        <v>0.9779621661</v>
      </c>
      <c r="I16017" s="30">
        <v>0.9820221661</v>
      </c>
      <c r="J16017" s="30">
        <v>0.0041343262</v>
      </c>
      <c r="K16017" s="30">
        <v>1.0</v>
      </c>
      <c r="L16017" s="30">
        <v>0.0220378339</v>
      </c>
      <c r="M16017" s="30">
        <v>1.0183069532</v>
      </c>
    </row>
    <row r="16018">
      <c r="A16018" s="30">
        <v>1.0</v>
      </c>
      <c r="B16018" s="30">
        <v>0.9819689577</v>
      </c>
      <c r="C16018" s="30">
        <v>1.959525E-4</v>
      </c>
      <c r="D16018" s="30">
        <v>0.0180310423</v>
      </c>
      <c r="E16018" s="30">
        <v>0.00406</v>
      </c>
      <c r="F16018" s="30">
        <v>0.0</v>
      </c>
      <c r="G16018" s="30">
        <v>0.0179578363</v>
      </c>
      <c r="H16018" s="30">
        <v>0.9779821637</v>
      </c>
      <c r="I16018" s="30">
        <v>0.9820421637</v>
      </c>
      <c r="J16018" s="30">
        <v>0.004134242</v>
      </c>
      <c r="K16018" s="30">
        <v>1.0</v>
      </c>
      <c r="L16018" s="30">
        <v>0.0220178363</v>
      </c>
      <c r="M16018" s="30">
        <v>1.0182862172</v>
      </c>
    </row>
    <row r="16019">
      <c r="A16019" s="30">
        <v>1.0</v>
      </c>
      <c r="B16019" s="30">
        <v>0.9820091159</v>
      </c>
      <c r="C16019" s="30">
        <v>1.959341E-4</v>
      </c>
      <c r="D16019" s="30">
        <v>0.0179908841</v>
      </c>
      <c r="E16019" s="30">
        <v>0.00406</v>
      </c>
      <c r="F16019" s="30">
        <v>0.0</v>
      </c>
      <c r="G16019" s="30">
        <v>0.0179178411</v>
      </c>
      <c r="H16019" s="30">
        <v>0.9780221589</v>
      </c>
      <c r="I16019" s="30">
        <v>0.9820821589</v>
      </c>
      <c r="J16019" s="30">
        <v>0.0041340737</v>
      </c>
      <c r="K16019" s="30">
        <v>1.0</v>
      </c>
      <c r="L16019" s="30">
        <v>0.0219778411</v>
      </c>
      <c r="M16019" s="30">
        <v>1.0182447476</v>
      </c>
    </row>
    <row r="16020">
      <c r="A16020" s="30">
        <v>1.0</v>
      </c>
      <c r="B16020" s="30">
        <v>0.982029195</v>
      </c>
      <c r="C16020" s="30">
        <v>1.9589E-4</v>
      </c>
      <c r="D16020" s="30">
        <v>0.017970805</v>
      </c>
      <c r="E16020" s="30">
        <v>0.00406</v>
      </c>
      <c r="F16020" s="30">
        <v>0.0</v>
      </c>
      <c r="G16020" s="30">
        <v>0.0178978435</v>
      </c>
      <c r="H16020" s="30">
        <v>0.9780421565</v>
      </c>
      <c r="I16020" s="30">
        <v>0.9821021565</v>
      </c>
      <c r="J16020" s="30">
        <v>0.0041339895</v>
      </c>
      <c r="K16020" s="30">
        <v>1.0</v>
      </c>
      <c r="L16020" s="30">
        <v>0.0219578435</v>
      </c>
      <c r="M16020" s="30">
        <v>1.0182240141</v>
      </c>
    </row>
    <row r="16021">
      <c r="A16021" s="30">
        <v>1.0</v>
      </c>
      <c r="B16021" s="30">
        <v>0.9820693533</v>
      </c>
      <c r="C16021" s="30">
        <v>1.952999E-4</v>
      </c>
      <c r="D16021" s="30">
        <v>0.0179306467</v>
      </c>
      <c r="E16021" s="30">
        <v>0.00406</v>
      </c>
      <c r="F16021" s="30">
        <v>0.0</v>
      </c>
      <c r="G16021" s="30">
        <v>0.0178578483</v>
      </c>
      <c r="H16021" s="30">
        <v>0.9780821517</v>
      </c>
      <c r="I16021" s="30">
        <v>0.9821421517</v>
      </c>
      <c r="J16021" s="30">
        <v>0.0041338212</v>
      </c>
      <c r="K16021" s="30">
        <v>1.0</v>
      </c>
      <c r="L16021" s="30">
        <v>0.0219178483</v>
      </c>
      <c r="M16021" s="30">
        <v>1.0181825495</v>
      </c>
    </row>
    <row r="16022">
      <c r="A16022" s="30">
        <v>1.0</v>
      </c>
      <c r="B16022" s="30">
        <v>0.9820894324</v>
      </c>
      <c r="C16022" s="30">
        <v>1.952481E-4</v>
      </c>
      <c r="D16022" s="30">
        <v>0.0179105676</v>
      </c>
      <c r="E16022" s="30">
        <v>0.00406</v>
      </c>
      <c r="F16022" s="30">
        <v>0.0</v>
      </c>
      <c r="G16022" s="30">
        <v>0.0178378507</v>
      </c>
      <c r="H16022" s="30">
        <v>0.9781021493</v>
      </c>
      <c r="I16022" s="30">
        <v>0.9821621493</v>
      </c>
      <c r="J16022" s="30">
        <v>0.004133737</v>
      </c>
      <c r="K16022" s="30">
        <v>1.0</v>
      </c>
      <c r="L16022" s="30">
        <v>0.0218978507</v>
      </c>
      <c r="M16022" s="30">
        <v>1.0181618185</v>
      </c>
    </row>
    <row r="16023">
      <c r="A16023" s="30">
        <v>1.0</v>
      </c>
      <c r="B16023" s="30">
        <v>0.9821095115</v>
      </c>
      <c r="C16023" s="30">
        <v>1.951464E-4</v>
      </c>
      <c r="D16023" s="30">
        <v>0.0178904885</v>
      </c>
      <c r="E16023" s="30">
        <v>0.00406</v>
      </c>
      <c r="F16023" s="30">
        <v>0.0</v>
      </c>
      <c r="G16023" s="30">
        <v>0.0178178531</v>
      </c>
      <c r="H16023" s="30">
        <v>0.9781221469</v>
      </c>
      <c r="I16023" s="30">
        <v>0.9821821469</v>
      </c>
      <c r="J16023" s="30">
        <v>0.0041336528</v>
      </c>
      <c r="K16023" s="30">
        <v>1.0</v>
      </c>
      <c r="L16023" s="30">
        <v>0.0218778531</v>
      </c>
      <c r="M16023" s="30">
        <v>1.0181410884</v>
      </c>
    </row>
    <row r="16024">
      <c r="A16024" s="30">
        <v>1.0</v>
      </c>
      <c r="B16024" s="30">
        <v>0.9821295906</v>
      </c>
      <c r="C16024" s="30">
        <v>1.951029E-4</v>
      </c>
      <c r="D16024" s="30">
        <v>0.0178704094</v>
      </c>
      <c r="E16024" s="30">
        <v>0.00406</v>
      </c>
      <c r="F16024" s="30">
        <v>0.0</v>
      </c>
      <c r="G16024" s="30">
        <v>0.0177978556</v>
      </c>
      <c r="H16024" s="30">
        <v>0.9781421444</v>
      </c>
      <c r="I16024" s="30">
        <v>0.9822021444</v>
      </c>
      <c r="J16024" s="30">
        <v>0.0041335687</v>
      </c>
      <c r="K16024" s="30">
        <v>1.0</v>
      </c>
      <c r="L16024" s="30">
        <v>0.0218578556</v>
      </c>
      <c r="M16024" s="30">
        <v>1.0181203591</v>
      </c>
    </row>
    <row r="16025">
      <c r="A16025" s="30">
        <v>1.0</v>
      </c>
      <c r="B16025" s="30">
        <v>0.9821898279</v>
      </c>
      <c r="C16025" s="30">
        <v>1.950895E-4</v>
      </c>
      <c r="D16025" s="30">
        <v>0.0178101721</v>
      </c>
      <c r="E16025" s="30">
        <v>0.00406</v>
      </c>
      <c r="F16025" s="30">
        <v>0.0</v>
      </c>
      <c r="G16025" s="30">
        <v>0.0177378628</v>
      </c>
      <c r="H16025" s="30">
        <v>0.9782021372</v>
      </c>
      <c r="I16025" s="30">
        <v>0.9822621372</v>
      </c>
      <c r="J16025" s="30">
        <v>0.0041333162</v>
      </c>
      <c r="K16025" s="30">
        <v>1.0</v>
      </c>
      <c r="L16025" s="30">
        <v>0.0217978628</v>
      </c>
      <c r="M16025" s="30">
        <v>1.0180581762</v>
      </c>
    </row>
    <row r="16026">
      <c r="A16026" s="30">
        <v>1.0</v>
      </c>
      <c r="B16026" s="30">
        <v>0.982209907</v>
      </c>
      <c r="C16026" s="30">
        <v>1.950611E-4</v>
      </c>
      <c r="D16026" s="30">
        <v>0.017790093</v>
      </c>
      <c r="E16026" s="30">
        <v>0.00406</v>
      </c>
      <c r="F16026" s="30">
        <v>0.0</v>
      </c>
      <c r="G16026" s="30">
        <v>0.0177178652</v>
      </c>
      <c r="H16026" s="30">
        <v>0.9782221348</v>
      </c>
      <c r="I16026" s="30">
        <v>0.9822821348</v>
      </c>
      <c r="J16026" s="30">
        <v>0.004133232</v>
      </c>
      <c r="K16026" s="30">
        <v>1.0</v>
      </c>
      <c r="L16026" s="30">
        <v>0.0217778652</v>
      </c>
      <c r="M16026" s="30">
        <v>1.0180374503</v>
      </c>
    </row>
    <row r="16027">
      <c r="A16027" s="30">
        <v>1.0</v>
      </c>
      <c r="B16027" s="30">
        <v>0.9822299861</v>
      </c>
      <c r="C16027" s="30">
        <v>1.950419E-4</v>
      </c>
      <c r="D16027" s="30">
        <v>0.0177700139</v>
      </c>
      <c r="E16027" s="30">
        <v>0.00406</v>
      </c>
      <c r="F16027" s="30">
        <v>0.0</v>
      </c>
      <c r="G16027" s="30">
        <v>0.0176978676</v>
      </c>
      <c r="H16027" s="30">
        <v>0.9782421324</v>
      </c>
      <c r="I16027" s="30">
        <v>0.9823021324</v>
      </c>
      <c r="J16027" s="30">
        <v>0.0041331479</v>
      </c>
      <c r="K16027" s="30">
        <v>1.0</v>
      </c>
      <c r="L16027" s="30">
        <v>0.0217578676</v>
      </c>
      <c r="M16027" s="30">
        <v>1.0180167252</v>
      </c>
    </row>
    <row r="16028">
      <c r="A16028" s="30">
        <v>1.0</v>
      </c>
      <c r="B16028" s="30">
        <v>0.9822500653</v>
      </c>
      <c r="C16028" s="30">
        <v>1.948398E-4</v>
      </c>
      <c r="D16028" s="30">
        <v>0.0177499347</v>
      </c>
      <c r="E16028" s="30">
        <v>0.00406</v>
      </c>
      <c r="F16028" s="30">
        <v>0.0</v>
      </c>
      <c r="G16028" s="30">
        <v>0.01767787</v>
      </c>
      <c r="H16028" s="30">
        <v>0.97826213</v>
      </c>
      <c r="I16028" s="30">
        <v>0.98232213</v>
      </c>
      <c r="J16028" s="30">
        <v>0.0041330638</v>
      </c>
      <c r="K16028" s="30">
        <v>1.0</v>
      </c>
      <c r="L16028" s="30">
        <v>0.02173787</v>
      </c>
      <c r="M16028" s="30">
        <v>1.017996001</v>
      </c>
    </row>
    <row r="16029">
      <c r="A16029" s="30">
        <v>1.0</v>
      </c>
      <c r="B16029" s="30">
        <v>0.9822701444</v>
      </c>
      <c r="C16029" s="30">
        <v>1.948171E-4</v>
      </c>
      <c r="D16029" s="30">
        <v>0.0177298556</v>
      </c>
      <c r="E16029" s="30">
        <v>0.00406</v>
      </c>
      <c r="F16029" s="30">
        <v>0.0</v>
      </c>
      <c r="G16029" s="30">
        <v>0.0176578724</v>
      </c>
      <c r="H16029" s="30">
        <v>0.9782821276</v>
      </c>
      <c r="I16029" s="30">
        <v>0.9823421276</v>
      </c>
      <c r="J16029" s="30">
        <v>0.0041329796</v>
      </c>
      <c r="K16029" s="30">
        <v>1.0</v>
      </c>
      <c r="L16029" s="30">
        <v>0.0217178724</v>
      </c>
      <c r="M16029" s="30">
        <v>1.0179752776</v>
      </c>
    </row>
    <row r="16030">
      <c r="A16030" s="30">
        <v>1.0</v>
      </c>
      <c r="B16030" s="30">
        <v>0.9822902235</v>
      </c>
      <c r="C16030" s="30">
        <v>1.947283E-4</v>
      </c>
      <c r="D16030" s="30">
        <v>0.0177097765</v>
      </c>
      <c r="E16030" s="30">
        <v>0.00406</v>
      </c>
      <c r="F16030" s="30">
        <v>0.0</v>
      </c>
      <c r="G16030" s="30">
        <v>0.0176378748</v>
      </c>
      <c r="H16030" s="30">
        <v>0.9783021252</v>
      </c>
      <c r="I16030" s="30">
        <v>0.9823621252</v>
      </c>
      <c r="J16030" s="30">
        <v>0.0041328955</v>
      </c>
      <c r="K16030" s="30">
        <v>1.0</v>
      </c>
      <c r="L16030" s="30">
        <v>0.0216978748</v>
      </c>
      <c r="M16030" s="30">
        <v>1.017954555</v>
      </c>
    </row>
    <row r="16031">
      <c r="A16031" s="30">
        <v>1.0</v>
      </c>
      <c r="B16031" s="30">
        <v>0.9823103026</v>
      </c>
      <c r="C16031" s="30">
        <v>1.945754E-4</v>
      </c>
      <c r="D16031" s="30">
        <v>0.0176896974</v>
      </c>
      <c r="E16031" s="30">
        <v>0.00406</v>
      </c>
      <c r="F16031" s="30">
        <v>0.0</v>
      </c>
      <c r="G16031" s="30">
        <v>0.0176178772</v>
      </c>
      <c r="H16031" s="30">
        <v>0.9783221228</v>
      </c>
      <c r="I16031" s="30">
        <v>0.9823821228</v>
      </c>
      <c r="J16031" s="30">
        <v>0.0041328114</v>
      </c>
      <c r="K16031" s="30">
        <v>1.0</v>
      </c>
      <c r="L16031" s="30">
        <v>0.0216778772</v>
      </c>
      <c r="M16031" s="30">
        <v>1.0179338333</v>
      </c>
    </row>
    <row r="16032">
      <c r="A16032" s="30">
        <v>1.0</v>
      </c>
      <c r="B16032" s="30">
        <v>0.9823303817</v>
      </c>
      <c r="C16032" s="30">
        <v>1.945207E-4</v>
      </c>
      <c r="D16032" s="30">
        <v>0.0176696183</v>
      </c>
      <c r="E16032" s="30">
        <v>0.00406</v>
      </c>
      <c r="F16032" s="30">
        <v>0.0</v>
      </c>
      <c r="G16032" s="30">
        <v>0.0175978796</v>
      </c>
      <c r="H16032" s="30">
        <v>0.9783421204</v>
      </c>
      <c r="I16032" s="30">
        <v>0.9824021204</v>
      </c>
      <c r="J16032" s="30">
        <v>0.0041327272</v>
      </c>
      <c r="K16032" s="30">
        <v>1.0</v>
      </c>
      <c r="L16032" s="30">
        <v>0.0216578796</v>
      </c>
      <c r="M16032" s="30">
        <v>1.0179131124</v>
      </c>
    </row>
    <row r="16033">
      <c r="A16033" s="30">
        <v>1.0</v>
      </c>
      <c r="B16033" s="30">
        <v>0.9823504608</v>
      </c>
      <c r="C16033" s="30">
        <v>1.944729E-4</v>
      </c>
      <c r="D16033" s="30">
        <v>0.0176495392</v>
      </c>
      <c r="E16033" s="30">
        <v>0.00406</v>
      </c>
      <c r="F16033" s="30">
        <v>0.0</v>
      </c>
      <c r="G16033" s="30">
        <v>0.0175778821</v>
      </c>
      <c r="H16033" s="30">
        <v>0.9783621179</v>
      </c>
      <c r="I16033" s="30">
        <v>0.9824221179</v>
      </c>
      <c r="J16033" s="30">
        <v>0.0041326431</v>
      </c>
      <c r="K16033" s="30">
        <v>1.0</v>
      </c>
      <c r="L16033" s="30">
        <v>0.0216378821</v>
      </c>
      <c r="M16033" s="30">
        <v>1.0178923924</v>
      </c>
    </row>
    <row r="16034">
      <c r="A16034" s="30">
        <v>1.0</v>
      </c>
      <c r="B16034" s="30">
        <v>0.9823705399</v>
      </c>
      <c r="C16034" s="30">
        <v>1.942349E-4</v>
      </c>
      <c r="D16034" s="30">
        <v>0.0176294601</v>
      </c>
      <c r="E16034" s="30">
        <v>0.00406</v>
      </c>
      <c r="F16034" s="30">
        <v>0.0</v>
      </c>
      <c r="G16034" s="30">
        <v>0.0175578845</v>
      </c>
      <c r="H16034" s="30">
        <v>0.9783821155</v>
      </c>
      <c r="I16034" s="30">
        <v>0.9824421155</v>
      </c>
      <c r="J16034" s="30">
        <v>0.004132559</v>
      </c>
      <c r="K16034" s="30">
        <v>1.0</v>
      </c>
      <c r="L16034" s="30">
        <v>0.0216178845</v>
      </c>
      <c r="M16034" s="30">
        <v>1.0178716732</v>
      </c>
    </row>
    <row r="16035">
      <c r="A16035" s="30">
        <v>1.0</v>
      </c>
      <c r="B16035" s="30">
        <v>0.982390619</v>
      </c>
      <c r="C16035" s="30">
        <v>1.94111E-4</v>
      </c>
      <c r="D16035" s="30">
        <v>0.017609381</v>
      </c>
      <c r="E16035" s="30">
        <v>0.00406</v>
      </c>
      <c r="F16035" s="30">
        <v>0.0</v>
      </c>
      <c r="G16035" s="30">
        <v>0.0175378869</v>
      </c>
      <c r="H16035" s="30">
        <v>0.9784021131</v>
      </c>
      <c r="I16035" s="30">
        <v>0.9824621131</v>
      </c>
      <c r="J16035" s="30">
        <v>0.0041324749</v>
      </c>
      <c r="K16035" s="30">
        <v>1.0</v>
      </c>
      <c r="L16035" s="30">
        <v>0.0215978869</v>
      </c>
      <c r="M16035" s="30">
        <v>1.0178509549</v>
      </c>
    </row>
    <row r="16036">
      <c r="A16036" s="30">
        <v>1.0</v>
      </c>
      <c r="B16036" s="30">
        <v>0.9824106982</v>
      </c>
      <c r="C16036" s="30">
        <v>1.940731E-4</v>
      </c>
      <c r="D16036" s="30">
        <v>0.0175893018</v>
      </c>
      <c r="E16036" s="30">
        <v>0.00406</v>
      </c>
      <c r="F16036" s="30">
        <v>0.0</v>
      </c>
      <c r="G16036" s="30">
        <v>0.0175178893</v>
      </c>
      <c r="H16036" s="30">
        <v>0.9784221107</v>
      </c>
      <c r="I16036" s="30">
        <v>0.9824821107</v>
      </c>
      <c r="J16036" s="30">
        <v>0.0041323908</v>
      </c>
      <c r="K16036" s="30">
        <v>1.0</v>
      </c>
      <c r="L16036" s="30">
        <v>0.0215778893</v>
      </c>
      <c r="M16036" s="30">
        <v>1.0178302374</v>
      </c>
    </row>
    <row r="16037">
      <c r="A16037" s="30">
        <v>1.0</v>
      </c>
      <c r="B16037" s="30">
        <v>0.9824307773</v>
      </c>
      <c r="C16037" s="30">
        <v>1.936336E-4</v>
      </c>
      <c r="D16037" s="30">
        <v>0.0175692227</v>
      </c>
      <c r="E16037" s="30">
        <v>0.00406</v>
      </c>
      <c r="F16037" s="30">
        <v>0.0</v>
      </c>
      <c r="G16037" s="30">
        <v>0.0174978917</v>
      </c>
      <c r="H16037" s="30">
        <v>0.9784421083</v>
      </c>
      <c r="I16037" s="30">
        <v>0.9825021083</v>
      </c>
      <c r="J16037" s="30">
        <v>0.0041323067</v>
      </c>
      <c r="K16037" s="30">
        <v>1.0</v>
      </c>
      <c r="L16037" s="30">
        <v>0.0215578917</v>
      </c>
      <c r="M16037" s="30">
        <v>1.0178095208</v>
      </c>
    </row>
    <row r="16038">
      <c r="A16038" s="30">
        <v>1.0</v>
      </c>
      <c r="B16038" s="30">
        <v>0.9824508564</v>
      </c>
      <c r="C16038" s="30">
        <v>1.935998E-4</v>
      </c>
      <c r="D16038" s="30">
        <v>0.0175491436</v>
      </c>
      <c r="E16038" s="30">
        <v>0.00406</v>
      </c>
      <c r="F16038" s="30">
        <v>0.0</v>
      </c>
      <c r="G16038" s="30">
        <v>0.0174778941</v>
      </c>
      <c r="H16038" s="30">
        <v>0.9784621059</v>
      </c>
      <c r="I16038" s="30">
        <v>0.9825221059</v>
      </c>
      <c r="J16038" s="30">
        <v>0.0041322225</v>
      </c>
      <c r="K16038" s="30">
        <v>1.0</v>
      </c>
      <c r="L16038" s="30">
        <v>0.0215378941</v>
      </c>
      <c r="M16038" s="30">
        <v>1.017788805</v>
      </c>
    </row>
    <row r="16039">
      <c r="A16039" s="30">
        <v>1.0</v>
      </c>
      <c r="B16039" s="30">
        <v>0.9824709355</v>
      </c>
      <c r="C16039" s="30">
        <v>1.933574E-4</v>
      </c>
      <c r="D16039" s="30">
        <v>0.0175290645</v>
      </c>
      <c r="E16039" s="30">
        <v>0.00406</v>
      </c>
      <c r="F16039" s="30">
        <v>0.0</v>
      </c>
      <c r="G16039" s="30">
        <v>0.0174578965</v>
      </c>
      <c r="H16039" s="30">
        <v>0.9784821035</v>
      </c>
      <c r="I16039" s="30">
        <v>0.9825421035</v>
      </c>
      <c r="J16039" s="30">
        <v>0.0041321384</v>
      </c>
      <c r="K16039" s="30">
        <v>1.0</v>
      </c>
      <c r="L16039" s="30">
        <v>0.0215178965</v>
      </c>
      <c r="M16039" s="30">
        <v>1.01776809</v>
      </c>
    </row>
    <row r="16040">
      <c r="A16040" s="30">
        <v>1.0</v>
      </c>
      <c r="B16040" s="30">
        <v>0.9824910146</v>
      </c>
      <c r="C16040" s="30">
        <v>1.933363E-4</v>
      </c>
      <c r="D16040" s="30">
        <v>0.0175089854</v>
      </c>
      <c r="E16040" s="30">
        <v>0.00406</v>
      </c>
      <c r="F16040" s="30">
        <v>0.0</v>
      </c>
      <c r="G16040" s="30">
        <v>0.0174378989</v>
      </c>
      <c r="H16040" s="30">
        <v>0.9785021011</v>
      </c>
      <c r="I16040" s="30">
        <v>0.9825621011</v>
      </c>
      <c r="J16040" s="30">
        <v>0.0041320543</v>
      </c>
      <c r="K16040" s="30">
        <v>1.0</v>
      </c>
      <c r="L16040" s="30">
        <v>0.0214978989</v>
      </c>
      <c r="M16040" s="30">
        <v>1.0177473759</v>
      </c>
    </row>
    <row r="16041">
      <c r="A16041" s="30">
        <v>1.0</v>
      </c>
      <c r="B16041" s="30">
        <v>0.9825512519</v>
      </c>
      <c r="C16041" s="30">
        <v>1.932651E-4</v>
      </c>
      <c r="D16041" s="30">
        <v>0.0174487481</v>
      </c>
      <c r="E16041" s="30">
        <v>0.00406</v>
      </c>
      <c r="F16041" s="30">
        <v>0.0</v>
      </c>
      <c r="G16041" s="30">
        <v>0.0173779062</v>
      </c>
      <c r="H16041" s="30">
        <v>0.9785620938</v>
      </c>
      <c r="I16041" s="30">
        <v>0.9826220938</v>
      </c>
      <c r="J16041" s="30">
        <v>0.0041318021</v>
      </c>
      <c r="K16041" s="30">
        <v>1.0</v>
      </c>
      <c r="L16041" s="30">
        <v>0.0214379062</v>
      </c>
      <c r="M16041" s="30">
        <v>1.0176852386</v>
      </c>
    </row>
    <row r="16042">
      <c r="A16042" s="30">
        <v>1.0</v>
      </c>
      <c r="B16042" s="30">
        <v>0.982571331</v>
      </c>
      <c r="C16042" s="30">
        <v>1.931887E-4</v>
      </c>
      <c r="D16042" s="30">
        <v>0.017428669</v>
      </c>
      <c r="E16042" s="30">
        <v>0.00406</v>
      </c>
      <c r="F16042" s="30">
        <v>0.0</v>
      </c>
      <c r="G16042" s="30">
        <v>0.0173579086</v>
      </c>
      <c r="H16042" s="30">
        <v>0.9785820914</v>
      </c>
      <c r="I16042" s="30">
        <v>0.9826420914</v>
      </c>
      <c r="J16042" s="30">
        <v>0.004131718</v>
      </c>
      <c r="K16042" s="30">
        <v>1.0</v>
      </c>
      <c r="L16042" s="30">
        <v>0.0214179086</v>
      </c>
      <c r="M16042" s="30">
        <v>1.0176645278</v>
      </c>
    </row>
    <row r="16043">
      <c r="A16043" s="30">
        <v>1.0</v>
      </c>
      <c r="B16043" s="30">
        <v>0.9825914102</v>
      </c>
      <c r="C16043" s="30">
        <v>1.928844E-4</v>
      </c>
      <c r="D16043" s="30">
        <v>0.0174085898</v>
      </c>
      <c r="E16043" s="30">
        <v>0.00406</v>
      </c>
      <c r="F16043" s="30">
        <v>0.0</v>
      </c>
      <c r="G16043" s="30">
        <v>0.017337911</v>
      </c>
      <c r="H16043" s="30">
        <v>0.978602089</v>
      </c>
      <c r="I16043" s="30">
        <v>0.982662089</v>
      </c>
      <c r="J16043" s="30">
        <v>0.0041316339</v>
      </c>
      <c r="K16043" s="30">
        <v>1.0</v>
      </c>
      <c r="L16043" s="30">
        <v>0.021397911</v>
      </c>
      <c r="M16043" s="30">
        <v>1.0176438179</v>
      </c>
    </row>
    <row r="16044">
      <c r="A16044" s="30">
        <v>1.0</v>
      </c>
      <c r="B16044" s="30">
        <v>0.9826114893</v>
      </c>
      <c r="C16044" s="30">
        <v>1.927583E-4</v>
      </c>
      <c r="D16044" s="30">
        <v>0.0173885107</v>
      </c>
      <c r="E16044" s="30">
        <v>0.00406</v>
      </c>
      <c r="F16044" s="30">
        <v>0.0</v>
      </c>
      <c r="G16044" s="30">
        <v>0.0173179134</v>
      </c>
      <c r="H16044" s="30">
        <v>0.9786220866</v>
      </c>
      <c r="I16044" s="30">
        <v>0.9826820866</v>
      </c>
      <c r="J16044" s="30">
        <v>0.0041315498</v>
      </c>
      <c r="K16044" s="30">
        <v>1.0</v>
      </c>
      <c r="L16044" s="30">
        <v>0.0213779134</v>
      </c>
      <c r="M16044" s="30">
        <v>1.0176231089</v>
      </c>
    </row>
    <row r="16045">
      <c r="A16045" s="30">
        <v>1.0</v>
      </c>
      <c r="B16045" s="30">
        <v>0.9826315684</v>
      </c>
      <c r="C16045" s="30">
        <v>1.92729E-4</v>
      </c>
      <c r="D16045" s="30">
        <v>0.0173684316</v>
      </c>
      <c r="E16045" s="30">
        <v>0.00406</v>
      </c>
      <c r="F16045" s="30">
        <v>0.0</v>
      </c>
      <c r="G16045" s="30">
        <v>0.0172979158</v>
      </c>
      <c r="H16045" s="30">
        <v>0.9786420842</v>
      </c>
      <c r="I16045" s="30">
        <v>0.9827020842</v>
      </c>
      <c r="J16045" s="30">
        <v>0.0041314657</v>
      </c>
      <c r="K16045" s="30">
        <v>1.0</v>
      </c>
      <c r="L16045" s="30">
        <v>0.0213579158</v>
      </c>
      <c r="M16045" s="30">
        <v>1.0176024006</v>
      </c>
    </row>
    <row r="16046">
      <c r="A16046" s="30">
        <v>1.0</v>
      </c>
      <c r="B16046" s="30">
        <v>0.9826516475</v>
      </c>
      <c r="C16046" s="30">
        <v>1.926899E-4</v>
      </c>
      <c r="D16046" s="30">
        <v>0.0173483525</v>
      </c>
      <c r="E16046" s="30">
        <v>0.00406</v>
      </c>
      <c r="F16046" s="30">
        <v>0.0</v>
      </c>
      <c r="G16046" s="30">
        <v>0.0172779182</v>
      </c>
      <c r="H16046" s="30">
        <v>0.9786620818</v>
      </c>
      <c r="I16046" s="30">
        <v>0.9827220818</v>
      </c>
      <c r="J16046" s="30">
        <v>0.0041313817</v>
      </c>
      <c r="K16046" s="30">
        <v>1.0</v>
      </c>
      <c r="L16046" s="30">
        <v>0.0213379182</v>
      </c>
      <c r="M16046" s="30">
        <v>1.0175816933</v>
      </c>
    </row>
    <row r="16047">
      <c r="A16047" s="30">
        <v>1.0</v>
      </c>
      <c r="B16047" s="30">
        <v>0.9826717266</v>
      </c>
      <c r="C16047" s="30">
        <v>1.92399E-4</v>
      </c>
      <c r="D16047" s="30">
        <v>0.0173282734</v>
      </c>
      <c r="E16047" s="30">
        <v>0.00406</v>
      </c>
      <c r="F16047" s="30">
        <v>0.0</v>
      </c>
      <c r="G16047" s="30">
        <v>0.0172579206</v>
      </c>
      <c r="H16047" s="30">
        <v>0.9786820794</v>
      </c>
      <c r="I16047" s="30">
        <v>0.9827420794</v>
      </c>
      <c r="J16047" s="30">
        <v>0.0041312976</v>
      </c>
      <c r="K16047" s="30">
        <v>1.0</v>
      </c>
      <c r="L16047" s="30">
        <v>0.0213179206</v>
      </c>
      <c r="M16047" s="30">
        <v>1.0175609867</v>
      </c>
    </row>
    <row r="16048">
      <c r="A16048" s="30">
        <v>1.0</v>
      </c>
      <c r="B16048" s="30">
        <v>0.9826918057</v>
      </c>
      <c r="C16048" s="30">
        <v>1.921131E-4</v>
      </c>
      <c r="D16048" s="30">
        <v>0.0173081943</v>
      </c>
      <c r="E16048" s="30">
        <v>0.00406</v>
      </c>
      <c r="F16048" s="30">
        <v>0.0</v>
      </c>
      <c r="G16048" s="30">
        <v>0.017237923</v>
      </c>
      <c r="H16048" s="30">
        <v>0.978702077</v>
      </c>
      <c r="I16048" s="30">
        <v>0.982762077</v>
      </c>
      <c r="J16048" s="30">
        <v>0.0041312135</v>
      </c>
      <c r="K16048" s="30">
        <v>1.0</v>
      </c>
      <c r="L16048" s="30">
        <v>0.021297923</v>
      </c>
      <c r="M16048" s="30">
        <v>1.017540281</v>
      </c>
    </row>
    <row r="16049">
      <c r="A16049" s="30">
        <v>1.0</v>
      </c>
      <c r="B16049" s="30">
        <v>0.9827922013</v>
      </c>
      <c r="C16049" s="30">
        <v>1.920685E-4</v>
      </c>
      <c r="D16049" s="30">
        <v>0.0172077987</v>
      </c>
      <c r="E16049" s="30">
        <v>0.00406</v>
      </c>
      <c r="F16049" s="30">
        <v>0.0</v>
      </c>
      <c r="G16049" s="30">
        <v>0.0171379351</v>
      </c>
      <c r="H16049" s="30">
        <v>0.9788020649</v>
      </c>
      <c r="I16049" s="30">
        <v>0.9828620649</v>
      </c>
      <c r="J16049" s="30">
        <v>0.0041307933</v>
      </c>
      <c r="K16049" s="30">
        <v>1.0</v>
      </c>
      <c r="L16049" s="30">
        <v>0.0211979351</v>
      </c>
      <c r="M16049" s="30">
        <v>1.0174367652</v>
      </c>
    </row>
    <row r="16050">
      <c r="A16050" s="30">
        <v>1.0</v>
      </c>
      <c r="B16050" s="30">
        <v>0.9828122804</v>
      </c>
      <c r="C16050" s="30">
        <v>1.920353E-4</v>
      </c>
      <c r="D16050" s="30">
        <v>0.0171877196</v>
      </c>
      <c r="E16050" s="30">
        <v>0.00406</v>
      </c>
      <c r="F16050" s="30">
        <v>0.0</v>
      </c>
      <c r="G16050" s="30">
        <v>0.0171179375</v>
      </c>
      <c r="H16050" s="30">
        <v>0.9788220625</v>
      </c>
      <c r="I16050" s="30">
        <v>0.9828820625</v>
      </c>
      <c r="J16050" s="30">
        <v>0.0041307092</v>
      </c>
      <c r="K16050" s="30">
        <v>1.0</v>
      </c>
      <c r="L16050" s="30">
        <v>0.0211779375</v>
      </c>
      <c r="M16050" s="30">
        <v>1.0174160646</v>
      </c>
    </row>
    <row r="16051">
      <c r="A16051" s="30">
        <v>1.0</v>
      </c>
      <c r="B16051" s="30">
        <v>0.9828323595</v>
      </c>
      <c r="C16051" s="30">
        <v>1.918128E-4</v>
      </c>
      <c r="D16051" s="30">
        <v>0.0171676405</v>
      </c>
      <c r="E16051" s="30">
        <v>0.00406</v>
      </c>
      <c r="F16051" s="30">
        <v>0.0</v>
      </c>
      <c r="G16051" s="30">
        <v>0.0170979399</v>
      </c>
      <c r="H16051" s="30">
        <v>0.9788420601</v>
      </c>
      <c r="I16051" s="30">
        <v>0.9829020601</v>
      </c>
      <c r="J16051" s="30">
        <v>0.0041306252</v>
      </c>
      <c r="K16051" s="30">
        <v>1.0</v>
      </c>
      <c r="L16051" s="30">
        <v>0.0211579399</v>
      </c>
      <c r="M16051" s="30">
        <v>1.0173953648</v>
      </c>
    </row>
    <row r="16052">
      <c r="A16052" s="30">
        <v>1.0</v>
      </c>
      <c r="B16052" s="30">
        <v>0.9828524386</v>
      </c>
      <c r="C16052" s="30">
        <v>1.91773E-4</v>
      </c>
      <c r="D16052" s="30">
        <v>0.0171475614</v>
      </c>
      <c r="E16052" s="30">
        <v>0.00406</v>
      </c>
      <c r="F16052" s="30">
        <v>0.0</v>
      </c>
      <c r="G16052" s="30">
        <v>0.0170779423</v>
      </c>
      <c r="H16052" s="30">
        <v>0.9788620577</v>
      </c>
      <c r="I16052" s="30">
        <v>0.9829220577</v>
      </c>
      <c r="J16052" s="30">
        <v>0.0041305411</v>
      </c>
      <c r="K16052" s="30">
        <v>1.0</v>
      </c>
      <c r="L16052" s="30">
        <v>0.0211379423</v>
      </c>
      <c r="M16052" s="30">
        <v>1.0173746658</v>
      </c>
    </row>
    <row r="16053">
      <c r="A16053" s="30">
        <v>1.0</v>
      </c>
      <c r="B16053" s="30">
        <v>0.9828725177</v>
      </c>
      <c r="C16053" s="30">
        <v>1.917623E-4</v>
      </c>
      <c r="D16053" s="30">
        <v>0.0171274823</v>
      </c>
      <c r="E16053" s="30">
        <v>0.00406</v>
      </c>
      <c r="F16053" s="30">
        <v>0.0</v>
      </c>
      <c r="G16053" s="30">
        <v>0.0170579447</v>
      </c>
      <c r="H16053" s="30">
        <v>0.9788820553</v>
      </c>
      <c r="I16053" s="30">
        <v>0.9829420553</v>
      </c>
      <c r="J16053" s="30">
        <v>0.0041304571</v>
      </c>
      <c r="K16053" s="30">
        <v>1.0</v>
      </c>
      <c r="L16053" s="30">
        <v>0.0211179447</v>
      </c>
      <c r="M16053" s="30">
        <v>1.0173539677</v>
      </c>
    </row>
    <row r="16054">
      <c r="A16054" s="30">
        <v>1.0</v>
      </c>
      <c r="B16054" s="30">
        <v>0.9828925968</v>
      </c>
      <c r="C16054" s="30">
        <v>1.915159E-4</v>
      </c>
      <c r="D16054" s="30">
        <v>0.0171074032</v>
      </c>
      <c r="E16054" s="30">
        <v>0.00406</v>
      </c>
      <c r="F16054" s="30">
        <v>0.0</v>
      </c>
      <c r="G16054" s="30">
        <v>0.0170379471</v>
      </c>
      <c r="H16054" s="30">
        <v>0.9789020529</v>
      </c>
      <c r="I16054" s="30">
        <v>0.9829620529</v>
      </c>
      <c r="J16054" s="30">
        <v>0.0041303731</v>
      </c>
      <c r="K16054" s="30">
        <v>1.0</v>
      </c>
      <c r="L16054" s="30">
        <v>0.0210979471</v>
      </c>
      <c r="M16054" s="30">
        <v>1.0173332705</v>
      </c>
    </row>
    <row r="16055">
      <c r="A16055" s="30">
        <v>1.0</v>
      </c>
      <c r="B16055" s="30">
        <v>0.9829126759</v>
      </c>
      <c r="C16055" s="30">
        <v>1.914602E-4</v>
      </c>
      <c r="D16055" s="30">
        <v>0.0170873241</v>
      </c>
      <c r="E16055" s="30">
        <v>0.00406</v>
      </c>
      <c r="F16055" s="30">
        <v>0.0</v>
      </c>
      <c r="G16055" s="30">
        <v>0.0170179495</v>
      </c>
      <c r="H16055" s="30">
        <v>0.9789220505</v>
      </c>
      <c r="I16055" s="30">
        <v>0.9829820505</v>
      </c>
      <c r="J16055" s="30">
        <v>0.0041302891</v>
      </c>
      <c r="K16055" s="30">
        <v>1.0</v>
      </c>
      <c r="L16055" s="30">
        <v>0.0210779495</v>
      </c>
      <c r="M16055" s="30">
        <v>1.017312574</v>
      </c>
    </row>
    <row r="16056">
      <c r="A16056" s="30">
        <v>1.0</v>
      </c>
      <c r="B16056" s="30">
        <v>0.9829327551</v>
      </c>
      <c r="C16056" s="30">
        <v>1.913951E-4</v>
      </c>
      <c r="D16056" s="30">
        <v>0.0170672449</v>
      </c>
      <c r="E16056" s="30">
        <v>0.00406</v>
      </c>
      <c r="F16056" s="30">
        <v>0.0</v>
      </c>
      <c r="G16056" s="30">
        <v>0.0169979519</v>
      </c>
      <c r="H16056" s="30">
        <v>0.9789420481</v>
      </c>
      <c r="I16056" s="30">
        <v>0.9830020481</v>
      </c>
      <c r="J16056" s="30">
        <v>0.004130205</v>
      </c>
      <c r="K16056" s="30">
        <v>1.0</v>
      </c>
      <c r="L16056" s="30">
        <v>0.0210579519</v>
      </c>
      <c r="M16056" s="30">
        <v>1.0172918784</v>
      </c>
    </row>
    <row r="16057">
      <c r="A16057" s="30">
        <v>1.0</v>
      </c>
      <c r="B16057" s="30">
        <v>0.9829528342</v>
      </c>
      <c r="C16057" s="30">
        <v>1.913556E-4</v>
      </c>
      <c r="D16057" s="30">
        <v>0.0170471658</v>
      </c>
      <c r="E16057" s="30">
        <v>0.00406</v>
      </c>
      <c r="F16057" s="30">
        <v>0.0</v>
      </c>
      <c r="G16057" s="30">
        <v>0.0169779543</v>
      </c>
      <c r="H16057" s="30">
        <v>0.9789620457</v>
      </c>
      <c r="I16057" s="30">
        <v>0.9830220457</v>
      </c>
      <c r="J16057" s="30">
        <v>0.004130121</v>
      </c>
      <c r="K16057" s="30">
        <v>1.0</v>
      </c>
      <c r="L16057" s="30">
        <v>0.0210379543</v>
      </c>
      <c r="M16057" s="30">
        <v>1.0172711837</v>
      </c>
    </row>
    <row r="16058">
      <c r="A16058" s="30">
        <v>1.0</v>
      </c>
      <c r="B16058" s="30">
        <v>0.9829729133</v>
      </c>
      <c r="C16058" s="30">
        <v>1.912547E-4</v>
      </c>
      <c r="D16058" s="30">
        <v>0.0170270867</v>
      </c>
      <c r="E16058" s="30">
        <v>0.00406</v>
      </c>
      <c r="F16058" s="30">
        <v>0.0</v>
      </c>
      <c r="G16058" s="30">
        <v>0.0169579567</v>
      </c>
      <c r="H16058" s="30">
        <v>0.9789820433</v>
      </c>
      <c r="I16058" s="30">
        <v>0.9830420433</v>
      </c>
      <c r="J16058" s="30">
        <v>0.004130037</v>
      </c>
      <c r="K16058" s="30">
        <v>1.0</v>
      </c>
      <c r="L16058" s="30">
        <v>0.0210179567</v>
      </c>
      <c r="M16058" s="30">
        <v>1.0172504898</v>
      </c>
    </row>
    <row r="16059">
      <c r="A16059" s="30">
        <v>1.0</v>
      </c>
      <c r="B16059" s="30">
        <v>0.9830130715</v>
      </c>
      <c r="C16059" s="30">
        <v>1.912263E-4</v>
      </c>
      <c r="D16059" s="30">
        <v>0.0169869285</v>
      </c>
      <c r="E16059" s="30">
        <v>0.00406</v>
      </c>
      <c r="F16059" s="30">
        <v>0.0</v>
      </c>
      <c r="G16059" s="30">
        <v>0.0169179616</v>
      </c>
      <c r="H16059" s="30">
        <v>0.9790220384</v>
      </c>
      <c r="I16059" s="30">
        <v>0.9830820384</v>
      </c>
      <c r="J16059" s="30">
        <v>0.004129869</v>
      </c>
      <c r="K16059" s="30">
        <v>1.0</v>
      </c>
      <c r="L16059" s="30">
        <v>0.0209779616</v>
      </c>
      <c r="M16059" s="30">
        <v>1.0172091045</v>
      </c>
    </row>
    <row r="16060">
      <c r="A16060" s="30">
        <v>1.0</v>
      </c>
      <c r="B16060" s="30">
        <v>0.9830331506</v>
      </c>
      <c r="C16060" s="30">
        <v>1.912157E-4</v>
      </c>
      <c r="D16060" s="30">
        <v>0.0169668494</v>
      </c>
      <c r="E16060" s="30">
        <v>0.00406</v>
      </c>
      <c r="F16060" s="30">
        <v>0.0</v>
      </c>
      <c r="G16060" s="30">
        <v>0.016897964</v>
      </c>
      <c r="H16060" s="30">
        <v>0.979042036</v>
      </c>
      <c r="I16060" s="30">
        <v>0.983102036</v>
      </c>
      <c r="J16060" s="30">
        <v>0.004129785</v>
      </c>
      <c r="K16060" s="30">
        <v>1.0</v>
      </c>
      <c r="L16060" s="30">
        <v>0.020957964</v>
      </c>
      <c r="M16060" s="30">
        <v>1.0171884132</v>
      </c>
    </row>
    <row r="16061">
      <c r="A16061" s="30">
        <v>1.0</v>
      </c>
      <c r="B16061" s="30">
        <v>0.9830532297</v>
      </c>
      <c r="C16061" s="30">
        <v>1.91205E-4</v>
      </c>
      <c r="D16061" s="30">
        <v>0.0169467703</v>
      </c>
      <c r="E16061" s="30">
        <v>0.00406</v>
      </c>
      <c r="F16061" s="30">
        <v>0.0</v>
      </c>
      <c r="G16061" s="30">
        <v>0.0168779664</v>
      </c>
      <c r="H16061" s="30">
        <v>0.9790620336</v>
      </c>
      <c r="I16061" s="30">
        <v>0.9831220336</v>
      </c>
      <c r="J16061" s="30">
        <v>0.004129701</v>
      </c>
      <c r="K16061" s="30">
        <v>1.0</v>
      </c>
      <c r="L16061" s="30">
        <v>0.0209379664</v>
      </c>
      <c r="M16061" s="30">
        <v>1.0171677226</v>
      </c>
    </row>
    <row r="16062">
      <c r="A16062" s="30">
        <v>1.0</v>
      </c>
      <c r="B16062" s="30">
        <v>0.9830933879</v>
      </c>
      <c r="C16062" s="30">
        <v>1.911492E-4</v>
      </c>
      <c r="D16062" s="30">
        <v>0.0169066121</v>
      </c>
      <c r="E16062" s="30">
        <v>0.00406</v>
      </c>
      <c r="F16062" s="30">
        <v>0.0</v>
      </c>
      <c r="G16062" s="30">
        <v>0.0168379712</v>
      </c>
      <c r="H16062" s="30">
        <v>0.9791020288</v>
      </c>
      <c r="I16062" s="30">
        <v>0.9831620288</v>
      </c>
      <c r="J16062" s="30">
        <v>0.004129533</v>
      </c>
      <c r="K16062" s="30">
        <v>1.0</v>
      </c>
      <c r="L16062" s="30">
        <v>0.0208979712</v>
      </c>
      <c r="M16062" s="30">
        <v>1.0171263441</v>
      </c>
    </row>
    <row r="16063">
      <c r="A16063" s="30">
        <v>1.0</v>
      </c>
      <c r="B16063" s="30">
        <v>0.9831134671</v>
      </c>
      <c r="C16063" s="30">
        <v>1.911095E-4</v>
      </c>
      <c r="D16063" s="30">
        <v>0.0168865329</v>
      </c>
      <c r="E16063" s="30">
        <v>0.00406</v>
      </c>
      <c r="F16063" s="30">
        <v>0.0</v>
      </c>
      <c r="G16063" s="30">
        <v>0.0168179736</v>
      </c>
      <c r="H16063" s="30">
        <v>0.9791220264</v>
      </c>
      <c r="I16063" s="30">
        <v>0.9831820264</v>
      </c>
      <c r="J16063" s="30">
        <v>0.004129449</v>
      </c>
      <c r="K16063" s="30">
        <v>1.0</v>
      </c>
      <c r="L16063" s="30">
        <v>0.0208779736</v>
      </c>
      <c r="M16063" s="30">
        <v>1.0171056561</v>
      </c>
    </row>
    <row r="16064">
      <c r="A16064" s="30">
        <v>1.0</v>
      </c>
      <c r="B16064" s="30">
        <v>0.9831335462</v>
      </c>
      <c r="C16064" s="30">
        <v>1.910575E-4</v>
      </c>
      <c r="D16064" s="30">
        <v>0.0168664538</v>
      </c>
      <c r="E16064" s="30">
        <v>0.00406</v>
      </c>
      <c r="F16064" s="30">
        <v>0.0</v>
      </c>
      <c r="G16064" s="30">
        <v>0.016797976</v>
      </c>
      <c r="H16064" s="30">
        <v>0.979142024</v>
      </c>
      <c r="I16064" s="30">
        <v>0.983202024</v>
      </c>
      <c r="J16064" s="30">
        <v>0.004129365</v>
      </c>
      <c r="K16064" s="30">
        <v>1.0</v>
      </c>
      <c r="L16064" s="30">
        <v>0.020857976</v>
      </c>
      <c r="M16064" s="30">
        <v>1.0170849689</v>
      </c>
    </row>
    <row r="16065">
      <c r="A16065" s="30">
        <v>1.0</v>
      </c>
      <c r="B16065" s="30">
        <v>0.9831536253</v>
      </c>
      <c r="C16065" s="30">
        <v>1.907809E-4</v>
      </c>
      <c r="D16065" s="30">
        <v>0.0168463747</v>
      </c>
      <c r="E16065" s="30">
        <v>0.00406</v>
      </c>
      <c r="F16065" s="30">
        <v>0.0</v>
      </c>
      <c r="G16065" s="30">
        <v>0.0167779784</v>
      </c>
      <c r="H16065" s="30">
        <v>0.9791620216</v>
      </c>
      <c r="I16065" s="30">
        <v>0.9832220216</v>
      </c>
      <c r="J16065" s="30">
        <v>0.004129281</v>
      </c>
      <c r="K16065" s="30">
        <v>1.0</v>
      </c>
      <c r="L16065" s="30">
        <v>0.0208379784</v>
      </c>
      <c r="M16065" s="30">
        <v>1.0170642826</v>
      </c>
    </row>
    <row r="16066">
      <c r="A16066" s="30">
        <v>1.0</v>
      </c>
      <c r="B16066" s="30">
        <v>0.9831737044</v>
      </c>
      <c r="C16066" s="30">
        <v>1.904898E-4</v>
      </c>
      <c r="D16066" s="30">
        <v>0.0168262956</v>
      </c>
      <c r="E16066" s="30">
        <v>0.00406</v>
      </c>
      <c r="F16066" s="30">
        <v>0.0</v>
      </c>
      <c r="G16066" s="30">
        <v>0.0167579808</v>
      </c>
      <c r="H16066" s="30">
        <v>0.9791820192</v>
      </c>
      <c r="I16066" s="30">
        <v>0.9832420192</v>
      </c>
      <c r="J16066" s="30">
        <v>0.004129197</v>
      </c>
      <c r="K16066" s="30">
        <v>1.0</v>
      </c>
      <c r="L16066" s="30">
        <v>0.0208179808</v>
      </c>
      <c r="M16066" s="30">
        <v>1.0170435971</v>
      </c>
    </row>
    <row r="16067">
      <c r="A16067" s="30">
        <v>1.0</v>
      </c>
      <c r="B16067" s="30">
        <v>0.9831937835</v>
      </c>
      <c r="C16067" s="30">
        <v>1.90337E-4</v>
      </c>
      <c r="D16067" s="30">
        <v>0.0168062165</v>
      </c>
      <c r="E16067" s="30">
        <v>0.00406</v>
      </c>
      <c r="F16067" s="30">
        <v>0.0</v>
      </c>
      <c r="G16067" s="30">
        <v>0.0167379833</v>
      </c>
      <c r="H16067" s="30">
        <v>0.9792020167</v>
      </c>
      <c r="I16067" s="30">
        <v>0.9832620167</v>
      </c>
      <c r="J16067" s="30">
        <v>0.004129113</v>
      </c>
      <c r="K16067" s="30">
        <v>1.0</v>
      </c>
      <c r="L16067" s="30">
        <v>0.0207979833</v>
      </c>
      <c r="M16067" s="30">
        <v>1.0170229125</v>
      </c>
    </row>
    <row r="16068">
      <c r="A16068" s="30">
        <v>1.0</v>
      </c>
      <c r="B16068" s="30">
        <v>0.9832138626</v>
      </c>
      <c r="C16068" s="30">
        <v>1.902987E-4</v>
      </c>
      <c r="D16068" s="30">
        <v>0.0167861374</v>
      </c>
      <c r="E16068" s="30">
        <v>0.00406</v>
      </c>
      <c r="F16068" s="30">
        <v>0.0</v>
      </c>
      <c r="G16068" s="30">
        <v>0.0167179857</v>
      </c>
      <c r="H16068" s="30">
        <v>0.9792220143</v>
      </c>
      <c r="I16068" s="30">
        <v>0.9832820143</v>
      </c>
      <c r="J16068" s="30">
        <v>0.004129029</v>
      </c>
      <c r="K16068" s="30">
        <v>1.0</v>
      </c>
      <c r="L16068" s="30">
        <v>0.0207779857</v>
      </c>
      <c r="M16068" s="30">
        <v>1.0170022287</v>
      </c>
    </row>
    <row r="16069">
      <c r="A16069" s="30">
        <v>1.0</v>
      </c>
      <c r="B16069" s="30">
        <v>0.9832540208</v>
      </c>
      <c r="C16069" s="30">
        <v>1.902778E-4</v>
      </c>
      <c r="D16069" s="30">
        <v>0.0167459792</v>
      </c>
      <c r="E16069" s="30">
        <v>0.00406</v>
      </c>
      <c r="F16069" s="30">
        <v>0.0</v>
      </c>
      <c r="G16069" s="30">
        <v>0.0166779905</v>
      </c>
      <c r="H16069" s="30">
        <v>0.9792620095</v>
      </c>
      <c r="I16069" s="30">
        <v>0.9833220095</v>
      </c>
      <c r="J16069" s="30">
        <v>0.0041288611</v>
      </c>
      <c r="K16069" s="30">
        <v>1.0</v>
      </c>
      <c r="L16069" s="30">
        <v>0.0207379905</v>
      </c>
      <c r="M16069" s="30">
        <v>1.0169608636</v>
      </c>
    </row>
    <row r="16070">
      <c r="A16070" s="30">
        <v>1.0</v>
      </c>
      <c r="B16070" s="30">
        <v>0.9832941791</v>
      </c>
      <c r="C16070" s="30">
        <v>1.899722E-4</v>
      </c>
      <c r="D16070" s="30">
        <v>0.0167058209</v>
      </c>
      <c r="E16070" s="30">
        <v>0.00406</v>
      </c>
      <c r="F16070" s="30">
        <v>0.0</v>
      </c>
      <c r="G16070" s="30">
        <v>0.0166379953</v>
      </c>
      <c r="H16070" s="30">
        <v>0.9793020047</v>
      </c>
      <c r="I16070" s="30">
        <v>0.9833620047</v>
      </c>
      <c r="J16070" s="30">
        <v>0.0041286932</v>
      </c>
      <c r="K16070" s="30">
        <v>1.0</v>
      </c>
      <c r="L16070" s="30">
        <v>0.0206979953</v>
      </c>
      <c r="M16070" s="30">
        <v>1.0169195019</v>
      </c>
    </row>
    <row r="16071">
      <c r="A16071" s="30">
        <v>1.0</v>
      </c>
      <c r="B16071" s="30">
        <v>0.9833142582</v>
      </c>
      <c r="C16071" s="30">
        <v>1.8993E-4</v>
      </c>
      <c r="D16071" s="30">
        <v>0.0166857418</v>
      </c>
      <c r="E16071" s="30">
        <v>0.00406</v>
      </c>
      <c r="F16071" s="30">
        <v>0.0</v>
      </c>
      <c r="G16071" s="30">
        <v>0.0166179977</v>
      </c>
      <c r="H16071" s="30">
        <v>0.9793220023</v>
      </c>
      <c r="I16071" s="30">
        <v>0.9833820023</v>
      </c>
      <c r="J16071" s="30">
        <v>0.0041286092</v>
      </c>
      <c r="K16071" s="30">
        <v>1.0</v>
      </c>
      <c r="L16071" s="30">
        <v>0.0206779977</v>
      </c>
      <c r="M16071" s="30">
        <v>1.0168988223</v>
      </c>
    </row>
    <row r="16072">
      <c r="A16072" s="30">
        <v>1.0</v>
      </c>
      <c r="B16072" s="30">
        <v>0.9833343373</v>
      </c>
      <c r="C16072" s="30">
        <v>1.897314E-4</v>
      </c>
      <c r="D16072" s="30">
        <v>0.0166656627</v>
      </c>
      <c r="E16072" s="30">
        <v>0.00406</v>
      </c>
      <c r="F16072" s="30">
        <v>0.0</v>
      </c>
      <c r="G16072" s="30">
        <v>0.0165980001</v>
      </c>
      <c r="H16072" s="30">
        <v>0.9793419999</v>
      </c>
      <c r="I16072" s="30">
        <v>0.9834019999</v>
      </c>
      <c r="J16072" s="30">
        <v>0.0041285253</v>
      </c>
      <c r="K16072" s="30">
        <v>1.0</v>
      </c>
      <c r="L16072" s="30">
        <v>0.0206580001</v>
      </c>
      <c r="M16072" s="30">
        <v>1.0168781435</v>
      </c>
    </row>
    <row r="16073">
      <c r="A16073" s="30">
        <v>1.0</v>
      </c>
      <c r="B16073" s="30">
        <v>0.9833544164</v>
      </c>
      <c r="C16073" s="30">
        <v>1.896716E-4</v>
      </c>
      <c r="D16073" s="30">
        <v>0.0166455836</v>
      </c>
      <c r="E16073" s="30">
        <v>0.00406</v>
      </c>
      <c r="F16073" s="30">
        <v>0.0</v>
      </c>
      <c r="G16073" s="30">
        <v>0.0165780025</v>
      </c>
      <c r="H16073" s="30">
        <v>0.9793619975</v>
      </c>
      <c r="I16073" s="30">
        <v>0.9834219975</v>
      </c>
      <c r="J16073" s="30">
        <v>0.0041284413</v>
      </c>
      <c r="K16073" s="30">
        <v>1.0</v>
      </c>
      <c r="L16073" s="30">
        <v>0.0206380025</v>
      </c>
      <c r="M16073" s="30">
        <v>1.0168574656</v>
      </c>
    </row>
    <row r="16074">
      <c r="A16074" s="30">
        <v>1.0</v>
      </c>
      <c r="B16074" s="30">
        <v>0.9833744955</v>
      </c>
      <c r="C16074" s="30">
        <v>1.8962E-4</v>
      </c>
      <c r="D16074" s="30">
        <v>0.0166255045</v>
      </c>
      <c r="E16074" s="30">
        <v>0.00406</v>
      </c>
      <c r="F16074" s="30">
        <v>0.0</v>
      </c>
      <c r="G16074" s="30">
        <v>0.0165580049</v>
      </c>
      <c r="H16074" s="30">
        <v>0.9793819951</v>
      </c>
      <c r="I16074" s="30">
        <v>0.9834419951</v>
      </c>
      <c r="J16074" s="30">
        <v>0.0041283574</v>
      </c>
      <c r="K16074" s="30">
        <v>1.0</v>
      </c>
      <c r="L16074" s="30">
        <v>0.0206180049</v>
      </c>
      <c r="M16074" s="30">
        <v>1.0168367886</v>
      </c>
    </row>
    <row r="16075">
      <c r="A16075" s="30">
        <v>1.0</v>
      </c>
      <c r="B16075" s="30">
        <v>0.9833945746</v>
      </c>
      <c r="C16075" s="30">
        <v>1.89599E-4</v>
      </c>
      <c r="D16075" s="30">
        <v>0.0166054254</v>
      </c>
      <c r="E16075" s="30">
        <v>0.00406</v>
      </c>
      <c r="F16075" s="30">
        <v>0.0</v>
      </c>
      <c r="G16075" s="30">
        <v>0.0165380073</v>
      </c>
      <c r="H16075" s="30">
        <v>0.9794019927</v>
      </c>
      <c r="I16075" s="30">
        <v>0.9834619927</v>
      </c>
      <c r="J16075" s="30">
        <v>0.0041282734</v>
      </c>
      <c r="K16075" s="30">
        <v>1.0</v>
      </c>
      <c r="L16075" s="30">
        <v>0.0205980073</v>
      </c>
      <c r="M16075" s="30">
        <v>1.0168161123</v>
      </c>
    </row>
    <row r="16076">
      <c r="A16076" s="30">
        <v>1.0</v>
      </c>
      <c r="B16076" s="30">
        <v>0.9834146537</v>
      </c>
      <c r="C16076" s="30">
        <v>1.895379E-4</v>
      </c>
      <c r="D16076" s="30">
        <v>0.0165853463</v>
      </c>
      <c r="E16076" s="30">
        <v>0.00406</v>
      </c>
      <c r="F16076" s="30">
        <v>0.0</v>
      </c>
      <c r="G16076" s="30">
        <v>0.0165180098</v>
      </c>
      <c r="H16076" s="30">
        <v>0.9794219902</v>
      </c>
      <c r="I16076" s="30">
        <v>0.9834819902</v>
      </c>
      <c r="J16076" s="30">
        <v>0.0041281895</v>
      </c>
      <c r="K16076" s="30">
        <v>1.0</v>
      </c>
      <c r="L16076" s="30">
        <v>0.0205780098</v>
      </c>
      <c r="M16076" s="30">
        <v>1.0167954369</v>
      </c>
    </row>
    <row r="16077">
      <c r="A16077" s="30">
        <v>1.0</v>
      </c>
      <c r="B16077" s="30">
        <v>0.9834347328</v>
      </c>
      <c r="C16077" s="30">
        <v>1.891413E-4</v>
      </c>
      <c r="D16077" s="30">
        <v>0.0165652672</v>
      </c>
      <c r="E16077" s="30">
        <v>0.00406</v>
      </c>
      <c r="F16077" s="30">
        <v>0.0</v>
      </c>
      <c r="G16077" s="30">
        <v>0.0164980122</v>
      </c>
      <c r="H16077" s="30">
        <v>0.9794419878</v>
      </c>
      <c r="I16077" s="30">
        <v>0.9835019878</v>
      </c>
      <c r="J16077" s="30">
        <v>0.0041281055</v>
      </c>
      <c r="K16077" s="30">
        <v>1.0</v>
      </c>
      <c r="L16077" s="30">
        <v>0.0205580122</v>
      </c>
      <c r="M16077" s="30">
        <v>1.0167747624</v>
      </c>
    </row>
    <row r="16078">
      <c r="A16078" s="30">
        <v>1.0</v>
      </c>
      <c r="B16078" s="30">
        <v>0.9834748911</v>
      </c>
      <c r="C16078" s="30">
        <v>1.890673E-4</v>
      </c>
      <c r="D16078" s="30">
        <v>0.0165251089</v>
      </c>
      <c r="E16078" s="30">
        <v>0.00406</v>
      </c>
      <c r="F16078" s="30">
        <v>0.0</v>
      </c>
      <c r="G16078" s="30">
        <v>0.016458017</v>
      </c>
      <c r="H16078" s="30">
        <v>0.979481983</v>
      </c>
      <c r="I16078" s="30">
        <v>0.983541983</v>
      </c>
      <c r="J16078" s="30">
        <v>0.0041279377</v>
      </c>
      <c r="K16078" s="30">
        <v>1.0</v>
      </c>
      <c r="L16078" s="30">
        <v>0.020518017</v>
      </c>
      <c r="M16078" s="30">
        <v>1.0167334158</v>
      </c>
    </row>
    <row r="16079">
      <c r="A16079" s="30">
        <v>1.0</v>
      </c>
      <c r="B16079" s="30">
        <v>0.9834949702</v>
      </c>
      <c r="C16079" s="30">
        <v>1.888867E-4</v>
      </c>
      <c r="D16079" s="30">
        <v>0.0165050298</v>
      </c>
      <c r="E16079" s="30">
        <v>0.00406</v>
      </c>
      <c r="F16079" s="30">
        <v>0.0</v>
      </c>
      <c r="G16079" s="30">
        <v>0.0164380194</v>
      </c>
      <c r="H16079" s="30">
        <v>0.9795019806</v>
      </c>
      <c r="I16079" s="30">
        <v>0.9835619806</v>
      </c>
      <c r="J16079" s="30">
        <v>0.0041278537</v>
      </c>
      <c r="K16079" s="30">
        <v>1.0</v>
      </c>
      <c r="L16079" s="30">
        <v>0.0204980194</v>
      </c>
      <c r="M16079" s="30">
        <v>1.0167127438</v>
      </c>
    </row>
    <row r="16080">
      <c r="A16080" s="30">
        <v>1.0</v>
      </c>
      <c r="B16080" s="30">
        <v>0.9835351284</v>
      </c>
      <c r="C16080" s="30">
        <v>1.888262E-4</v>
      </c>
      <c r="D16080" s="30">
        <v>0.0164648716</v>
      </c>
      <c r="E16080" s="30">
        <v>0.00406</v>
      </c>
      <c r="F16080" s="30">
        <v>0.0</v>
      </c>
      <c r="G16080" s="30">
        <v>0.0163980242</v>
      </c>
      <c r="H16080" s="30">
        <v>0.9795419758</v>
      </c>
      <c r="I16080" s="30">
        <v>0.9836019758</v>
      </c>
      <c r="J16080" s="30">
        <v>0.0041276859</v>
      </c>
      <c r="K16080" s="30">
        <v>1.0</v>
      </c>
      <c r="L16080" s="30">
        <v>0.0204580242</v>
      </c>
      <c r="M16080" s="30">
        <v>1.0166714023</v>
      </c>
    </row>
    <row r="16081">
      <c r="A16081" s="30">
        <v>1.0</v>
      </c>
      <c r="B16081" s="30">
        <v>0.9835552075</v>
      </c>
      <c r="C16081" s="30">
        <v>1.884405E-4</v>
      </c>
      <c r="D16081" s="30">
        <v>0.0164447925</v>
      </c>
      <c r="E16081" s="30">
        <v>0.00406</v>
      </c>
      <c r="F16081" s="30">
        <v>0.0</v>
      </c>
      <c r="G16081" s="30">
        <v>0.0163780266</v>
      </c>
      <c r="H16081" s="30">
        <v>0.9795619734</v>
      </c>
      <c r="I16081" s="30">
        <v>0.9836219734</v>
      </c>
      <c r="J16081" s="30">
        <v>0.004127602</v>
      </c>
      <c r="K16081" s="30">
        <v>1.0</v>
      </c>
      <c r="L16081" s="30">
        <v>0.0204380266</v>
      </c>
      <c r="M16081" s="30">
        <v>1.0166507328</v>
      </c>
    </row>
    <row r="16082">
      <c r="A16082" s="30">
        <v>1.0</v>
      </c>
      <c r="B16082" s="30">
        <v>0.9835752866</v>
      </c>
      <c r="C16082" s="30">
        <v>1.884183E-4</v>
      </c>
      <c r="D16082" s="30">
        <v>0.0164247134</v>
      </c>
      <c r="E16082" s="30">
        <v>0.00406</v>
      </c>
      <c r="F16082" s="30">
        <v>0.0</v>
      </c>
      <c r="G16082" s="30">
        <v>0.016358029</v>
      </c>
      <c r="H16082" s="30">
        <v>0.979581971</v>
      </c>
      <c r="I16082" s="30">
        <v>0.983641971</v>
      </c>
      <c r="J16082" s="30">
        <v>0.0041275181</v>
      </c>
      <c r="K16082" s="30">
        <v>1.0</v>
      </c>
      <c r="L16082" s="30">
        <v>0.020418029</v>
      </c>
      <c r="M16082" s="30">
        <v>1.0166300641</v>
      </c>
    </row>
    <row r="16083">
      <c r="A16083" s="30">
        <v>1.0</v>
      </c>
      <c r="B16083" s="30">
        <v>0.9836154449</v>
      </c>
      <c r="C16083" s="30">
        <v>1.88363E-4</v>
      </c>
      <c r="D16083" s="30">
        <v>0.0163845551</v>
      </c>
      <c r="E16083" s="30">
        <v>0.00406</v>
      </c>
      <c r="F16083" s="30">
        <v>0.0</v>
      </c>
      <c r="G16083" s="30">
        <v>0.0163180339</v>
      </c>
      <c r="H16083" s="30">
        <v>0.9796219661</v>
      </c>
      <c r="I16083" s="30">
        <v>0.9836819661</v>
      </c>
      <c r="J16083" s="30">
        <v>0.0041273502</v>
      </c>
      <c r="K16083" s="30">
        <v>1.0</v>
      </c>
      <c r="L16083" s="30">
        <v>0.0203780339</v>
      </c>
      <c r="M16083" s="30">
        <v>1.0165887293</v>
      </c>
    </row>
    <row r="16084">
      <c r="A16084" s="30">
        <v>1.0</v>
      </c>
      <c r="B16084" s="30">
        <v>0.983635524</v>
      </c>
      <c r="C16084" s="30">
        <v>1.881438E-4</v>
      </c>
      <c r="D16084" s="30">
        <v>0.016364476</v>
      </c>
      <c r="E16084" s="30">
        <v>0.00406</v>
      </c>
      <c r="F16084" s="30">
        <v>0.0</v>
      </c>
      <c r="G16084" s="30">
        <v>0.0162980363</v>
      </c>
      <c r="H16084" s="30">
        <v>0.9796419637</v>
      </c>
      <c r="I16084" s="30">
        <v>0.9837019637</v>
      </c>
      <c r="J16084" s="30">
        <v>0.0041272663</v>
      </c>
      <c r="K16084" s="30">
        <v>1.0</v>
      </c>
      <c r="L16084" s="30">
        <v>0.0203580363</v>
      </c>
      <c r="M16084" s="30">
        <v>1.0165680632</v>
      </c>
    </row>
    <row r="16085">
      <c r="A16085" s="30">
        <v>1.0</v>
      </c>
      <c r="B16085" s="30">
        <v>0.9836556031</v>
      </c>
      <c r="C16085" s="30">
        <v>1.881227E-4</v>
      </c>
      <c r="D16085" s="30">
        <v>0.0163443969</v>
      </c>
      <c r="E16085" s="30">
        <v>0.00406</v>
      </c>
      <c r="F16085" s="30">
        <v>0.0</v>
      </c>
      <c r="G16085" s="30">
        <v>0.0162780387</v>
      </c>
      <c r="H16085" s="30">
        <v>0.9796619613</v>
      </c>
      <c r="I16085" s="30">
        <v>0.9837219613</v>
      </c>
      <c r="J16085" s="30">
        <v>0.0041271824</v>
      </c>
      <c r="K16085" s="30">
        <v>1.0</v>
      </c>
      <c r="L16085" s="30">
        <v>0.0203380387</v>
      </c>
      <c r="M16085" s="30">
        <v>1.0165473979</v>
      </c>
    </row>
    <row r="16086">
      <c r="A16086" s="30">
        <v>1.0</v>
      </c>
      <c r="B16086" s="30">
        <v>0.9836756822</v>
      </c>
      <c r="C16086" s="30">
        <v>1.880755E-4</v>
      </c>
      <c r="D16086" s="30">
        <v>0.0163243178</v>
      </c>
      <c r="E16086" s="30">
        <v>0.00406</v>
      </c>
      <c r="F16086" s="30">
        <v>0.0</v>
      </c>
      <c r="G16086" s="30">
        <v>0.0162580411</v>
      </c>
      <c r="H16086" s="30">
        <v>0.9796819589</v>
      </c>
      <c r="I16086" s="30">
        <v>0.9837419589</v>
      </c>
      <c r="J16086" s="30">
        <v>0.0041270985</v>
      </c>
      <c r="K16086" s="30">
        <v>1.0</v>
      </c>
      <c r="L16086" s="30">
        <v>0.0203180411</v>
      </c>
      <c r="M16086" s="30">
        <v>1.0165267334</v>
      </c>
    </row>
    <row r="16087">
      <c r="A16087" s="30">
        <v>1.0</v>
      </c>
      <c r="B16087" s="30">
        <v>0.9836957613</v>
      </c>
      <c r="C16087" s="30">
        <v>1.879641E-4</v>
      </c>
      <c r="D16087" s="30">
        <v>0.0163042387</v>
      </c>
      <c r="E16087" s="30">
        <v>0.00406</v>
      </c>
      <c r="F16087" s="30">
        <v>0.0</v>
      </c>
      <c r="G16087" s="30">
        <v>0.0162380435</v>
      </c>
      <c r="H16087" s="30">
        <v>0.9797019565</v>
      </c>
      <c r="I16087" s="30">
        <v>0.9837619565</v>
      </c>
      <c r="J16087" s="30">
        <v>0.0041270146</v>
      </c>
      <c r="K16087" s="30">
        <v>1.0</v>
      </c>
      <c r="L16087" s="30">
        <v>0.0202980435</v>
      </c>
      <c r="M16087" s="30">
        <v>1.0165060698</v>
      </c>
    </row>
    <row r="16088">
      <c r="A16088" s="30">
        <v>1.0</v>
      </c>
      <c r="B16088" s="30">
        <v>0.9837158404</v>
      </c>
      <c r="C16088" s="30">
        <v>1.878838E-4</v>
      </c>
      <c r="D16088" s="30">
        <v>0.0162841596</v>
      </c>
      <c r="E16088" s="30">
        <v>0.00406</v>
      </c>
      <c r="F16088" s="30">
        <v>0.0</v>
      </c>
      <c r="G16088" s="30">
        <v>0.0162180459</v>
      </c>
      <c r="H16088" s="30">
        <v>0.9797219541</v>
      </c>
      <c r="I16088" s="30">
        <v>0.9837819541</v>
      </c>
      <c r="J16088" s="30">
        <v>0.0041269308</v>
      </c>
      <c r="K16088" s="30">
        <v>1.0</v>
      </c>
      <c r="L16088" s="30">
        <v>0.0202780459</v>
      </c>
      <c r="M16088" s="30">
        <v>1.016485407</v>
      </c>
    </row>
    <row r="16089">
      <c r="A16089" s="30">
        <v>1.0</v>
      </c>
      <c r="B16089" s="30">
        <v>0.9837359195</v>
      </c>
      <c r="C16089" s="30">
        <v>1.878492E-4</v>
      </c>
      <c r="D16089" s="30">
        <v>0.0162640805</v>
      </c>
      <c r="E16089" s="30">
        <v>0.00406</v>
      </c>
      <c r="F16089" s="30">
        <v>0.0</v>
      </c>
      <c r="G16089" s="30">
        <v>0.0161980483</v>
      </c>
      <c r="H16089" s="30">
        <v>0.9797419517</v>
      </c>
      <c r="I16089" s="30">
        <v>0.9838019517</v>
      </c>
      <c r="J16089" s="30">
        <v>0.0041268469</v>
      </c>
      <c r="K16089" s="30">
        <v>1.0</v>
      </c>
      <c r="L16089" s="30">
        <v>0.0202580483</v>
      </c>
      <c r="M16089" s="30">
        <v>1.016464745</v>
      </c>
    </row>
    <row r="16090">
      <c r="A16090" s="30">
        <v>1.0</v>
      </c>
      <c r="B16090" s="30">
        <v>0.9837559986</v>
      </c>
      <c r="C16090" s="30">
        <v>1.878015E-4</v>
      </c>
      <c r="D16090" s="30">
        <v>0.0162440014</v>
      </c>
      <c r="E16090" s="30">
        <v>0.00406</v>
      </c>
      <c r="F16090" s="30">
        <v>0.0</v>
      </c>
      <c r="G16090" s="30">
        <v>0.0161780507</v>
      </c>
      <c r="H16090" s="30">
        <v>0.9797619493</v>
      </c>
      <c r="I16090" s="30">
        <v>0.9838219493</v>
      </c>
      <c r="J16090" s="30">
        <v>0.004126763</v>
      </c>
      <c r="K16090" s="30">
        <v>1.0</v>
      </c>
      <c r="L16090" s="30">
        <v>0.0202380507</v>
      </c>
      <c r="M16090" s="30">
        <v>1.0164440839</v>
      </c>
    </row>
    <row r="16091">
      <c r="A16091" s="30">
        <v>1.0</v>
      </c>
      <c r="B16091" s="30">
        <v>0.9837760777</v>
      </c>
      <c r="C16091" s="30">
        <v>1.875286E-4</v>
      </c>
      <c r="D16091" s="30">
        <v>0.0162239223</v>
      </c>
      <c r="E16091" s="30">
        <v>0.00406</v>
      </c>
      <c r="F16091" s="30">
        <v>0.0</v>
      </c>
      <c r="G16091" s="30">
        <v>0.0161580531</v>
      </c>
      <c r="H16091" s="30">
        <v>0.9797819469</v>
      </c>
      <c r="I16091" s="30">
        <v>0.9838419469</v>
      </c>
      <c r="J16091" s="30">
        <v>0.0041266791</v>
      </c>
      <c r="K16091" s="30">
        <v>1.0</v>
      </c>
      <c r="L16091" s="30">
        <v>0.0202180531</v>
      </c>
      <c r="M16091" s="30">
        <v>1.0164234237</v>
      </c>
    </row>
    <row r="16092">
      <c r="A16092" s="30">
        <v>1.0</v>
      </c>
      <c r="B16092" s="30">
        <v>0.9837961569</v>
      </c>
      <c r="C16092" s="30">
        <v>1.874227E-4</v>
      </c>
      <c r="D16092" s="30">
        <v>0.0162038431</v>
      </c>
      <c r="E16092" s="30">
        <v>0.00406</v>
      </c>
      <c r="F16092" s="30">
        <v>0.0</v>
      </c>
      <c r="G16092" s="30">
        <v>0.0161380555</v>
      </c>
      <c r="H16092" s="30">
        <v>0.9798019445</v>
      </c>
      <c r="I16092" s="30">
        <v>0.9838619445</v>
      </c>
      <c r="J16092" s="30">
        <v>0.0041265952</v>
      </c>
      <c r="K16092" s="30">
        <v>1.0</v>
      </c>
      <c r="L16092" s="30">
        <v>0.0201980555</v>
      </c>
      <c r="M16092" s="30">
        <v>1.0164027643</v>
      </c>
    </row>
    <row r="16093">
      <c r="A16093" s="30">
        <v>1.0</v>
      </c>
      <c r="B16093" s="30">
        <v>0.9838363151</v>
      </c>
      <c r="C16093" s="30">
        <v>1.870604E-4</v>
      </c>
      <c r="D16093" s="30">
        <v>0.0161636849</v>
      </c>
      <c r="E16093" s="30">
        <v>0.00406</v>
      </c>
      <c r="F16093" s="30">
        <v>0.0</v>
      </c>
      <c r="G16093" s="30">
        <v>0.0160980604</v>
      </c>
      <c r="H16093" s="30">
        <v>0.9798419396</v>
      </c>
      <c r="I16093" s="30">
        <v>0.9839019396</v>
      </c>
      <c r="J16093" s="30">
        <v>0.0041264275</v>
      </c>
      <c r="K16093" s="30">
        <v>1.0</v>
      </c>
      <c r="L16093" s="30">
        <v>0.0201580604</v>
      </c>
      <c r="M16093" s="30">
        <v>1.0163614479</v>
      </c>
    </row>
    <row r="16094">
      <c r="A16094" s="30">
        <v>1.0</v>
      </c>
      <c r="B16094" s="30">
        <v>0.9838563942</v>
      </c>
      <c r="C16094" s="30">
        <v>1.868661E-4</v>
      </c>
      <c r="D16094" s="30">
        <v>0.0161436058</v>
      </c>
      <c r="E16094" s="30">
        <v>0.00406</v>
      </c>
      <c r="F16094" s="30">
        <v>0.0</v>
      </c>
      <c r="G16094" s="30">
        <v>0.0160780628</v>
      </c>
      <c r="H16094" s="30">
        <v>0.9798619372</v>
      </c>
      <c r="I16094" s="30">
        <v>0.9839219372</v>
      </c>
      <c r="J16094" s="30">
        <v>0.0041263436</v>
      </c>
      <c r="K16094" s="30">
        <v>1.0</v>
      </c>
      <c r="L16094" s="30">
        <v>0.0201380628</v>
      </c>
      <c r="M16094" s="30">
        <v>1.016340791</v>
      </c>
    </row>
    <row r="16095">
      <c r="A16095" s="30">
        <v>1.0</v>
      </c>
      <c r="B16095" s="30">
        <v>0.9838764733</v>
      </c>
      <c r="C16095" s="30">
        <v>1.868251E-4</v>
      </c>
      <c r="D16095" s="30">
        <v>0.0161235267</v>
      </c>
      <c r="E16095" s="30">
        <v>0.00406</v>
      </c>
      <c r="F16095" s="30">
        <v>0.0</v>
      </c>
      <c r="G16095" s="30">
        <v>0.0160580652</v>
      </c>
      <c r="H16095" s="30">
        <v>0.9798819348</v>
      </c>
      <c r="I16095" s="30">
        <v>0.9839419348</v>
      </c>
      <c r="J16095" s="30">
        <v>0.0041262597</v>
      </c>
      <c r="K16095" s="30">
        <v>1.0</v>
      </c>
      <c r="L16095" s="30">
        <v>0.0201180652</v>
      </c>
      <c r="M16095" s="30">
        <v>1.016320135</v>
      </c>
    </row>
    <row r="16096">
      <c r="A16096" s="30">
        <v>1.0</v>
      </c>
      <c r="B16096" s="30">
        <v>0.9838965524</v>
      </c>
      <c r="C16096" s="30">
        <v>1.866424E-4</v>
      </c>
      <c r="D16096" s="30">
        <v>0.0161034476</v>
      </c>
      <c r="E16096" s="30">
        <v>0.00406</v>
      </c>
      <c r="F16096" s="30">
        <v>0.0</v>
      </c>
      <c r="G16096" s="30">
        <v>0.0160380676</v>
      </c>
      <c r="H16096" s="30">
        <v>0.9799019324</v>
      </c>
      <c r="I16096" s="30">
        <v>0.9839619324</v>
      </c>
      <c r="J16096" s="30">
        <v>0.0041261759</v>
      </c>
      <c r="K16096" s="30">
        <v>1.0</v>
      </c>
      <c r="L16096" s="30">
        <v>0.0200980676</v>
      </c>
      <c r="M16096" s="30">
        <v>1.0162994797</v>
      </c>
    </row>
    <row r="16097">
      <c r="A16097" s="30">
        <v>1.0</v>
      </c>
      <c r="B16097" s="30">
        <v>0.9839166315</v>
      </c>
      <c r="C16097" s="30">
        <v>1.865767E-4</v>
      </c>
      <c r="D16097" s="30">
        <v>0.0160833685</v>
      </c>
      <c r="E16097" s="30">
        <v>0.00406</v>
      </c>
      <c r="F16097" s="30">
        <v>0.0</v>
      </c>
      <c r="G16097" s="30">
        <v>0.01601807</v>
      </c>
      <c r="H16097" s="30">
        <v>0.97992193</v>
      </c>
      <c r="I16097" s="30">
        <v>0.98398193</v>
      </c>
      <c r="J16097" s="30">
        <v>0.004126092</v>
      </c>
      <c r="K16097" s="30">
        <v>1.0</v>
      </c>
      <c r="L16097" s="30">
        <v>0.02007807</v>
      </c>
      <c r="M16097" s="30">
        <v>1.0162788254</v>
      </c>
    </row>
    <row r="16098">
      <c r="A16098" s="30">
        <v>1.0</v>
      </c>
      <c r="B16098" s="30">
        <v>0.9839367106</v>
      </c>
      <c r="C16098" s="30">
        <v>1.863043E-4</v>
      </c>
      <c r="D16098" s="30">
        <v>0.0160632894</v>
      </c>
      <c r="E16098" s="30">
        <v>0.00406</v>
      </c>
      <c r="F16098" s="30">
        <v>0.0</v>
      </c>
      <c r="G16098" s="30">
        <v>0.0159980724</v>
      </c>
      <c r="H16098" s="30">
        <v>0.9799419276</v>
      </c>
      <c r="I16098" s="30">
        <v>0.9840019276</v>
      </c>
      <c r="J16098" s="30">
        <v>0.0041260082</v>
      </c>
      <c r="K16098" s="30">
        <v>1.0</v>
      </c>
      <c r="L16098" s="30">
        <v>0.0200580724</v>
      </c>
      <c r="M16098" s="30">
        <v>1.0162581718</v>
      </c>
    </row>
    <row r="16099">
      <c r="A16099" s="30">
        <v>1.0</v>
      </c>
      <c r="B16099" s="30">
        <v>0.9839567898</v>
      </c>
      <c r="C16099" s="30">
        <v>1.862674E-4</v>
      </c>
      <c r="D16099" s="30">
        <v>0.0160432102</v>
      </c>
      <c r="E16099" s="30">
        <v>0.00406</v>
      </c>
      <c r="F16099" s="30">
        <v>0.0</v>
      </c>
      <c r="G16099" s="30">
        <v>0.0159780748</v>
      </c>
      <c r="H16099" s="30">
        <v>0.9799619252</v>
      </c>
      <c r="I16099" s="30">
        <v>0.9840219252</v>
      </c>
      <c r="J16099" s="30">
        <v>0.0041259243</v>
      </c>
      <c r="K16099" s="30">
        <v>1.0</v>
      </c>
      <c r="L16099" s="30">
        <v>0.0200380748</v>
      </c>
      <c r="M16099" s="30">
        <v>1.0162375191</v>
      </c>
    </row>
    <row r="16100">
      <c r="A16100" s="30">
        <v>1.0</v>
      </c>
      <c r="B16100" s="30">
        <v>0.9839768689</v>
      </c>
      <c r="C16100" s="30">
        <v>1.862161E-4</v>
      </c>
      <c r="D16100" s="30">
        <v>0.0160231311</v>
      </c>
      <c r="E16100" s="30">
        <v>0.00406</v>
      </c>
      <c r="F16100" s="30">
        <v>0.0</v>
      </c>
      <c r="G16100" s="30">
        <v>0.0159580772</v>
      </c>
      <c r="H16100" s="30">
        <v>0.9799819228</v>
      </c>
      <c r="I16100" s="30">
        <v>0.9840419228</v>
      </c>
      <c r="J16100" s="30">
        <v>0.0041258405</v>
      </c>
      <c r="K16100" s="30">
        <v>1.0</v>
      </c>
      <c r="L16100" s="30">
        <v>0.0200180772</v>
      </c>
      <c r="M16100" s="30">
        <v>1.0162168672</v>
      </c>
    </row>
    <row r="16101">
      <c r="A16101" s="30">
        <v>1.0</v>
      </c>
      <c r="B16101" s="30">
        <v>0.9840170271</v>
      </c>
      <c r="C16101" s="30">
        <v>1.861224E-4</v>
      </c>
      <c r="D16101" s="30">
        <v>0.0159829729</v>
      </c>
      <c r="E16101" s="30">
        <v>0.00406</v>
      </c>
      <c r="F16101" s="30">
        <v>0.0</v>
      </c>
      <c r="G16101" s="30">
        <v>0.015918082</v>
      </c>
      <c r="H16101" s="30">
        <v>0.980021918</v>
      </c>
      <c r="I16101" s="30">
        <v>0.984081918</v>
      </c>
      <c r="J16101" s="30">
        <v>0.0041256728</v>
      </c>
      <c r="K16101" s="30">
        <v>1.0</v>
      </c>
      <c r="L16101" s="30">
        <v>0.019978082</v>
      </c>
      <c r="M16101" s="30">
        <v>1.016175566</v>
      </c>
    </row>
    <row r="16102">
      <c r="A16102" s="30">
        <v>1.0</v>
      </c>
      <c r="B16102" s="30">
        <v>0.9840371062</v>
      </c>
      <c r="C16102" s="30">
        <v>1.859727E-4</v>
      </c>
      <c r="D16102" s="30">
        <v>0.0159628938</v>
      </c>
      <c r="E16102" s="30">
        <v>0.00406</v>
      </c>
      <c r="F16102" s="30">
        <v>0.0</v>
      </c>
      <c r="G16102" s="30">
        <v>0.0158980845</v>
      </c>
      <c r="H16102" s="30">
        <v>0.9800419155</v>
      </c>
      <c r="I16102" s="30">
        <v>0.9841019155</v>
      </c>
      <c r="J16102" s="30">
        <v>0.004125589</v>
      </c>
      <c r="K16102" s="30">
        <v>1.0</v>
      </c>
      <c r="L16102" s="30">
        <v>0.0199580845</v>
      </c>
      <c r="M16102" s="30">
        <v>1.0161549167</v>
      </c>
    </row>
    <row r="16103">
      <c r="A16103" s="30">
        <v>1.0</v>
      </c>
      <c r="B16103" s="30">
        <v>0.9840571853</v>
      </c>
      <c r="C16103" s="30">
        <v>1.85911E-4</v>
      </c>
      <c r="D16103" s="30">
        <v>0.0159428147</v>
      </c>
      <c r="E16103" s="30">
        <v>0.00406</v>
      </c>
      <c r="F16103" s="30">
        <v>0.0</v>
      </c>
      <c r="G16103" s="30">
        <v>0.0158780869</v>
      </c>
      <c r="H16103" s="30">
        <v>0.9800619131</v>
      </c>
      <c r="I16103" s="30">
        <v>0.9841219131</v>
      </c>
      <c r="J16103" s="30">
        <v>0.0041255051</v>
      </c>
      <c r="K16103" s="30">
        <v>1.0</v>
      </c>
      <c r="L16103" s="30">
        <v>0.0199380869</v>
      </c>
      <c r="M16103" s="30">
        <v>1.0161342682</v>
      </c>
    </row>
    <row r="16104">
      <c r="A16104" s="30">
        <v>1.0</v>
      </c>
      <c r="B16104" s="30">
        <v>0.9840772644</v>
      </c>
      <c r="C16104" s="30">
        <v>1.85567E-4</v>
      </c>
      <c r="D16104" s="30">
        <v>0.0159227356</v>
      </c>
      <c r="E16104" s="30">
        <v>0.00406</v>
      </c>
      <c r="F16104" s="30">
        <v>0.0</v>
      </c>
      <c r="G16104" s="30">
        <v>0.0158580893</v>
      </c>
      <c r="H16104" s="30">
        <v>0.9800819107</v>
      </c>
      <c r="I16104" s="30">
        <v>0.9841419107</v>
      </c>
      <c r="J16104" s="30">
        <v>0.0041254213</v>
      </c>
      <c r="K16104" s="30">
        <v>1.0</v>
      </c>
      <c r="L16104" s="30">
        <v>0.0199180893</v>
      </c>
      <c r="M16104" s="30">
        <v>1.0161136205</v>
      </c>
    </row>
    <row r="16105">
      <c r="A16105" s="30">
        <v>1.0</v>
      </c>
      <c r="B16105" s="30">
        <v>0.9840973435</v>
      </c>
      <c r="C16105" s="30">
        <v>1.8539E-4</v>
      </c>
      <c r="D16105" s="30">
        <v>0.0159026565</v>
      </c>
      <c r="E16105" s="30">
        <v>0.00406</v>
      </c>
      <c r="F16105" s="30">
        <v>0.0</v>
      </c>
      <c r="G16105" s="30">
        <v>0.0158380917</v>
      </c>
      <c r="H16105" s="30">
        <v>0.9801019083</v>
      </c>
      <c r="I16105" s="30">
        <v>0.9841619083</v>
      </c>
      <c r="J16105" s="30">
        <v>0.0041253375</v>
      </c>
      <c r="K16105" s="30">
        <v>1.0</v>
      </c>
      <c r="L16105" s="30">
        <v>0.0198980917</v>
      </c>
      <c r="M16105" s="30">
        <v>1.0160929737</v>
      </c>
    </row>
    <row r="16106">
      <c r="A16106" s="30">
        <v>1.0</v>
      </c>
      <c r="B16106" s="30">
        <v>0.9841174226</v>
      </c>
      <c r="C16106" s="30">
        <v>1.852784E-4</v>
      </c>
      <c r="D16106" s="30">
        <v>0.0158825774</v>
      </c>
      <c r="E16106" s="30">
        <v>0.00406</v>
      </c>
      <c r="F16106" s="30">
        <v>0.0</v>
      </c>
      <c r="G16106" s="30">
        <v>0.0158180941</v>
      </c>
      <c r="H16106" s="30">
        <v>0.9801219059</v>
      </c>
      <c r="I16106" s="30">
        <v>0.9841819059</v>
      </c>
      <c r="J16106" s="30">
        <v>0.0041252537</v>
      </c>
      <c r="K16106" s="30">
        <v>1.0</v>
      </c>
      <c r="L16106" s="30">
        <v>0.0198780941</v>
      </c>
      <c r="M16106" s="30">
        <v>1.0160723277</v>
      </c>
    </row>
    <row r="16107">
      <c r="A16107" s="30">
        <v>1.0</v>
      </c>
      <c r="B16107" s="30">
        <v>0.9841375018</v>
      </c>
      <c r="C16107" s="30">
        <v>1.852159E-4</v>
      </c>
      <c r="D16107" s="30">
        <v>0.0158624982</v>
      </c>
      <c r="E16107" s="30">
        <v>0.00406</v>
      </c>
      <c r="F16107" s="30">
        <v>0.0</v>
      </c>
      <c r="G16107" s="30">
        <v>0.0157980965</v>
      </c>
      <c r="H16107" s="30">
        <v>0.9801419035</v>
      </c>
      <c r="I16107" s="30">
        <v>0.9842019035</v>
      </c>
      <c r="J16107" s="30">
        <v>0.0041251698</v>
      </c>
      <c r="K16107" s="30">
        <v>1.0</v>
      </c>
      <c r="L16107" s="30">
        <v>0.0198580965</v>
      </c>
      <c r="M16107" s="30">
        <v>1.0160516825</v>
      </c>
    </row>
    <row r="16108">
      <c r="A16108" s="30">
        <v>1.0</v>
      </c>
      <c r="B16108" s="30">
        <v>0.9841575809</v>
      </c>
      <c r="C16108" s="30">
        <v>1.851274E-4</v>
      </c>
      <c r="D16108" s="30">
        <v>0.0158424191</v>
      </c>
      <c r="E16108" s="30">
        <v>0.00406</v>
      </c>
      <c r="F16108" s="30">
        <v>0.0</v>
      </c>
      <c r="G16108" s="30">
        <v>0.0157780989</v>
      </c>
      <c r="H16108" s="30">
        <v>0.9801619011</v>
      </c>
      <c r="I16108" s="30">
        <v>0.9842219011</v>
      </c>
      <c r="J16108" s="30">
        <v>0.004125086</v>
      </c>
      <c r="K16108" s="30">
        <v>1.0</v>
      </c>
      <c r="L16108" s="30">
        <v>0.0198380989</v>
      </c>
      <c r="M16108" s="30">
        <v>1.0160310382</v>
      </c>
    </row>
    <row r="16109">
      <c r="A16109" s="30">
        <v>1.0</v>
      </c>
      <c r="B16109" s="30">
        <v>0.98417766</v>
      </c>
      <c r="C16109" s="30">
        <v>1.850089E-4</v>
      </c>
      <c r="D16109" s="30">
        <v>0.01582234</v>
      </c>
      <c r="E16109" s="30">
        <v>0.00406</v>
      </c>
      <c r="F16109" s="30">
        <v>0.0</v>
      </c>
      <c r="G16109" s="30">
        <v>0.0157581013</v>
      </c>
      <c r="H16109" s="30">
        <v>0.9801818987</v>
      </c>
      <c r="I16109" s="30">
        <v>0.9842418987</v>
      </c>
      <c r="J16109" s="30">
        <v>0.0041250022</v>
      </c>
      <c r="K16109" s="30">
        <v>1.0</v>
      </c>
      <c r="L16109" s="30">
        <v>0.0198181013</v>
      </c>
      <c r="M16109" s="30">
        <v>1.0160103947</v>
      </c>
    </row>
    <row r="16110">
      <c r="A16110" s="30">
        <v>1.0</v>
      </c>
      <c r="B16110" s="30">
        <v>0.9841977391</v>
      </c>
      <c r="C16110" s="30">
        <v>1.846896E-4</v>
      </c>
      <c r="D16110" s="30">
        <v>0.0158022609</v>
      </c>
      <c r="E16110" s="30">
        <v>0.00406</v>
      </c>
      <c r="F16110" s="30">
        <v>0.0</v>
      </c>
      <c r="G16110" s="30">
        <v>0.0157381037</v>
      </c>
      <c r="H16110" s="30">
        <v>0.9802018963</v>
      </c>
      <c r="I16110" s="30">
        <v>0.9842618963</v>
      </c>
      <c r="J16110" s="30">
        <v>0.0041249184</v>
      </c>
      <c r="K16110" s="30">
        <v>1.0</v>
      </c>
      <c r="L16110" s="30">
        <v>0.0197981037</v>
      </c>
      <c r="M16110" s="30">
        <v>1.0159897521</v>
      </c>
    </row>
    <row r="16111">
      <c r="A16111" s="30">
        <v>1.0</v>
      </c>
      <c r="B16111" s="30">
        <v>0.9842178182</v>
      </c>
      <c r="C16111" s="30">
        <v>1.843662E-4</v>
      </c>
      <c r="D16111" s="30">
        <v>0.0157821818</v>
      </c>
      <c r="E16111" s="30">
        <v>0.00406</v>
      </c>
      <c r="F16111" s="30">
        <v>0.0</v>
      </c>
      <c r="G16111" s="30">
        <v>0.0157181061</v>
      </c>
      <c r="H16111" s="30">
        <v>0.9802218939</v>
      </c>
      <c r="I16111" s="30">
        <v>0.9842818939</v>
      </c>
      <c r="J16111" s="30">
        <v>0.0041248346</v>
      </c>
      <c r="K16111" s="30">
        <v>1.0</v>
      </c>
      <c r="L16111" s="30">
        <v>0.0197781061</v>
      </c>
      <c r="M16111" s="30">
        <v>1.0159691103</v>
      </c>
    </row>
    <row r="16112">
      <c r="A16112" s="30">
        <v>1.0</v>
      </c>
      <c r="B16112" s="30">
        <v>0.9842579764</v>
      </c>
      <c r="C16112" s="30">
        <v>1.842985E-4</v>
      </c>
      <c r="D16112" s="30">
        <v>0.0157420236</v>
      </c>
      <c r="E16112" s="30">
        <v>0.00406</v>
      </c>
      <c r="F16112" s="30">
        <v>0.0</v>
      </c>
      <c r="G16112" s="30">
        <v>0.015678111</v>
      </c>
      <c r="H16112" s="30">
        <v>0.980261889</v>
      </c>
      <c r="I16112" s="30">
        <v>0.984321889</v>
      </c>
      <c r="J16112" s="30">
        <v>0.004124667</v>
      </c>
      <c r="K16112" s="30">
        <v>1.0</v>
      </c>
      <c r="L16112" s="30">
        <v>0.019738111</v>
      </c>
      <c r="M16112" s="30">
        <v>1.0159278292</v>
      </c>
    </row>
    <row r="16113">
      <c r="A16113" s="30">
        <v>1.0</v>
      </c>
      <c r="B16113" s="30">
        <v>0.9842780555</v>
      </c>
      <c r="C16113" s="30">
        <v>1.842263E-4</v>
      </c>
      <c r="D16113" s="30">
        <v>0.0157219445</v>
      </c>
      <c r="E16113" s="30">
        <v>0.00406</v>
      </c>
      <c r="F16113" s="30">
        <v>0.0</v>
      </c>
      <c r="G16113" s="30">
        <v>0.0156581134</v>
      </c>
      <c r="H16113" s="30">
        <v>0.9802818866</v>
      </c>
      <c r="I16113" s="30">
        <v>0.9843418866</v>
      </c>
      <c r="J16113" s="30">
        <v>0.0041245832</v>
      </c>
      <c r="K16113" s="30">
        <v>1.0</v>
      </c>
      <c r="L16113" s="30">
        <v>0.0197181134</v>
      </c>
      <c r="M16113" s="30">
        <v>1.01590719</v>
      </c>
    </row>
    <row r="16114">
      <c r="A16114" s="30">
        <v>1.0</v>
      </c>
      <c r="B16114" s="30">
        <v>0.9842981347</v>
      </c>
      <c r="C16114" s="30">
        <v>1.84169E-4</v>
      </c>
      <c r="D16114" s="30">
        <v>0.0157018653</v>
      </c>
      <c r="E16114" s="30">
        <v>0.00406</v>
      </c>
      <c r="F16114" s="30">
        <v>0.0</v>
      </c>
      <c r="G16114" s="30">
        <v>0.0156381158</v>
      </c>
      <c r="H16114" s="30">
        <v>0.9803018842</v>
      </c>
      <c r="I16114" s="30">
        <v>0.9843618842</v>
      </c>
      <c r="J16114" s="30">
        <v>0.0041244994</v>
      </c>
      <c r="K16114" s="30">
        <v>1.0</v>
      </c>
      <c r="L16114" s="30">
        <v>0.0196981158</v>
      </c>
      <c r="M16114" s="30">
        <v>1.0158865515</v>
      </c>
    </row>
    <row r="16115">
      <c r="A16115" s="30">
        <v>1.0</v>
      </c>
      <c r="B16115" s="30">
        <v>0.9843182138</v>
      </c>
      <c r="C16115" s="30">
        <v>1.841384E-4</v>
      </c>
      <c r="D16115" s="30">
        <v>0.0156817862</v>
      </c>
      <c r="E16115" s="30">
        <v>0.00406</v>
      </c>
      <c r="F16115" s="30">
        <v>0.0</v>
      </c>
      <c r="G16115" s="30">
        <v>0.0156181182</v>
      </c>
      <c r="H16115" s="30">
        <v>0.9803218818</v>
      </c>
      <c r="I16115" s="30">
        <v>0.9843818818</v>
      </c>
      <c r="J16115" s="30">
        <v>0.0041244156</v>
      </c>
      <c r="K16115" s="30">
        <v>1.0</v>
      </c>
      <c r="L16115" s="30">
        <v>0.0196781182</v>
      </c>
      <c r="M16115" s="30">
        <v>1.0158659139</v>
      </c>
    </row>
    <row r="16116">
      <c r="A16116" s="30">
        <v>1.0</v>
      </c>
      <c r="B16116" s="30">
        <v>0.9843382929</v>
      </c>
      <c r="C16116" s="30">
        <v>1.839636E-4</v>
      </c>
      <c r="D16116" s="30">
        <v>0.0156617071</v>
      </c>
      <c r="E16116" s="30">
        <v>0.00406</v>
      </c>
      <c r="F16116" s="30">
        <v>0.0</v>
      </c>
      <c r="G16116" s="30">
        <v>0.0155981206</v>
      </c>
      <c r="H16116" s="30">
        <v>0.9803418794</v>
      </c>
      <c r="I16116" s="30">
        <v>0.9844018794</v>
      </c>
      <c r="J16116" s="30">
        <v>0.0041243318</v>
      </c>
      <c r="K16116" s="30">
        <v>1.0</v>
      </c>
      <c r="L16116" s="30">
        <v>0.0196581206</v>
      </c>
      <c r="M16116" s="30">
        <v>1.0158452771</v>
      </c>
    </row>
    <row r="16117">
      <c r="A16117" s="30">
        <v>1.0</v>
      </c>
      <c r="B16117" s="30">
        <v>0.9843784511</v>
      </c>
      <c r="C16117" s="30">
        <v>1.838626E-4</v>
      </c>
      <c r="D16117" s="30">
        <v>0.0156215489</v>
      </c>
      <c r="E16117" s="30">
        <v>0.00406</v>
      </c>
      <c r="F16117" s="30">
        <v>0.0</v>
      </c>
      <c r="G16117" s="30">
        <v>0.0155581254</v>
      </c>
      <c r="H16117" s="30">
        <v>0.9803818746</v>
      </c>
      <c r="I16117" s="30">
        <v>0.9844418746</v>
      </c>
      <c r="J16117" s="30">
        <v>0.0041241643</v>
      </c>
      <c r="K16117" s="30">
        <v>1.0</v>
      </c>
      <c r="L16117" s="30">
        <v>0.0196181254</v>
      </c>
      <c r="M16117" s="30">
        <v>1.0158040061</v>
      </c>
    </row>
    <row r="16118">
      <c r="A16118" s="30">
        <v>1.0</v>
      </c>
      <c r="B16118" s="30">
        <v>0.9843985302</v>
      </c>
      <c r="C16118" s="30">
        <v>1.837664E-4</v>
      </c>
      <c r="D16118" s="30">
        <v>0.0156014698</v>
      </c>
      <c r="E16118" s="30">
        <v>0.00406</v>
      </c>
      <c r="F16118" s="30">
        <v>0.0</v>
      </c>
      <c r="G16118" s="30">
        <v>0.0155381278</v>
      </c>
      <c r="H16118" s="30">
        <v>0.9804018722</v>
      </c>
      <c r="I16118" s="30">
        <v>0.9844618722</v>
      </c>
      <c r="J16118" s="30">
        <v>0.0041240805</v>
      </c>
      <c r="K16118" s="30">
        <v>1.0</v>
      </c>
      <c r="L16118" s="30">
        <v>0.0195981278</v>
      </c>
      <c r="M16118" s="30">
        <v>1.0157833719</v>
      </c>
    </row>
    <row r="16119">
      <c r="A16119" s="30">
        <v>1.0</v>
      </c>
      <c r="B16119" s="30">
        <v>0.9844186093</v>
      </c>
      <c r="C16119" s="30">
        <v>1.834623E-4</v>
      </c>
      <c r="D16119" s="30">
        <v>0.0155813907</v>
      </c>
      <c r="E16119" s="30">
        <v>0.00406</v>
      </c>
      <c r="F16119" s="30">
        <v>0.0</v>
      </c>
      <c r="G16119" s="30">
        <v>0.0155181302</v>
      </c>
      <c r="H16119" s="30">
        <v>0.9804218698</v>
      </c>
      <c r="I16119" s="30">
        <v>0.9844818698</v>
      </c>
      <c r="J16119" s="30">
        <v>0.0041239967</v>
      </c>
      <c r="K16119" s="30">
        <v>1.0</v>
      </c>
      <c r="L16119" s="30">
        <v>0.0195781302</v>
      </c>
      <c r="M16119" s="30">
        <v>1.0157627385</v>
      </c>
    </row>
    <row r="16120">
      <c r="A16120" s="30">
        <v>1.0</v>
      </c>
      <c r="B16120" s="30">
        <v>0.9844386884</v>
      </c>
      <c r="C16120" s="30">
        <v>1.834124E-4</v>
      </c>
      <c r="D16120" s="30">
        <v>0.0155613116</v>
      </c>
      <c r="E16120" s="30">
        <v>0.00406</v>
      </c>
      <c r="F16120" s="30">
        <v>0.0</v>
      </c>
      <c r="G16120" s="30">
        <v>0.0154981326</v>
      </c>
      <c r="H16120" s="30">
        <v>0.9804418674</v>
      </c>
      <c r="I16120" s="30">
        <v>0.9845018674</v>
      </c>
      <c r="J16120" s="30">
        <v>0.0041239129</v>
      </c>
      <c r="K16120" s="30">
        <v>1.0</v>
      </c>
      <c r="L16120" s="30">
        <v>0.0195581326</v>
      </c>
      <c r="M16120" s="30">
        <v>1.0157421059</v>
      </c>
    </row>
    <row r="16121">
      <c r="A16121" s="30">
        <v>1.0</v>
      </c>
      <c r="B16121" s="30">
        <v>0.9844587675</v>
      </c>
      <c r="C16121" s="30">
        <v>1.831374E-4</v>
      </c>
      <c r="D16121" s="30">
        <v>0.0155412325</v>
      </c>
      <c r="E16121" s="30">
        <v>0.00406</v>
      </c>
      <c r="F16121" s="30">
        <v>0.0</v>
      </c>
      <c r="G16121" s="30">
        <v>0.0154781351</v>
      </c>
      <c r="H16121" s="30">
        <v>0.9804618649</v>
      </c>
      <c r="I16121" s="30">
        <v>0.9845218649</v>
      </c>
      <c r="J16121" s="30">
        <v>0.0041238292</v>
      </c>
      <c r="K16121" s="30">
        <v>1.0</v>
      </c>
      <c r="L16121" s="30">
        <v>0.0195381351</v>
      </c>
      <c r="M16121" s="30">
        <v>1.0157214742</v>
      </c>
    </row>
    <row r="16122">
      <c r="A16122" s="30">
        <v>1.0</v>
      </c>
      <c r="B16122" s="30">
        <v>0.9844788467</v>
      </c>
      <c r="C16122" s="30">
        <v>1.830914E-4</v>
      </c>
      <c r="D16122" s="30">
        <v>0.0155211533</v>
      </c>
      <c r="E16122" s="30">
        <v>0.00406</v>
      </c>
      <c r="F16122" s="30">
        <v>0.0</v>
      </c>
      <c r="G16122" s="30">
        <v>0.0154581375</v>
      </c>
      <c r="H16122" s="30">
        <v>0.9804818625</v>
      </c>
      <c r="I16122" s="30">
        <v>0.9845418625</v>
      </c>
      <c r="J16122" s="30">
        <v>0.0041237454</v>
      </c>
      <c r="K16122" s="30">
        <v>1.0</v>
      </c>
      <c r="L16122" s="30">
        <v>0.0195181375</v>
      </c>
      <c r="M16122" s="30">
        <v>1.0157008433</v>
      </c>
    </row>
    <row r="16123">
      <c r="A16123" s="30">
        <v>1.0</v>
      </c>
      <c r="B16123" s="30">
        <v>0.9844989258</v>
      </c>
      <c r="C16123" s="30">
        <v>1.830025E-4</v>
      </c>
      <c r="D16123" s="30">
        <v>0.0155010742</v>
      </c>
      <c r="E16123" s="30">
        <v>0.00406</v>
      </c>
      <c r="F16123" s="30">
        <v>0.0</v>
      </c>
      <c r="G16123" s="30">
        <v>0.0154381399</v>
      </c>
      <c r="H16123" s="30">
        <v>0.9805018601</v>
      </c>
      <c r="I16123" s="30">
        <v>0.9845618601</v>
      </c>
      <c r="J16123" s="30">
        <v>0.0041236617</v>
      </c>
      <c r="K16123" s="30">
        <v>1.0</v>
      </c>
      <c r="L16123" s="30">
        <v>0.0194981399</v>
      </c>
      <c r="M16123" s="30">
        <v>1.0156802132</v>
      </c>
    </row>
    <row r="16124">
      <c r="A16124" s="30">
        <v>1.0</v>
      </c>
      <c r="B16124" s="30">
        <v>0.984539084</v>
      </c>
      <c r="C16124" s="30">
        <v>1.828477E-4</v>
      </c>
      <c r="D16124" s="30">
        <v>0.015460916</v>
      </c>
      <c r="E16124" s="30">
        <v>0.00406</v>
      </c>
      <c r="F16124" s="30">
        <v>0.0</v>
      </c>
      <c r="G16124" s="30">
        <v>0.0153981447</v>
      </c>
      <c r="H16124" s="30">
        <v>0.9805418553</v>
      </c>
      <c r="I16124" s="30">
        <v>0.9846018553</v>
      </c>
      <c r="J16124" s="30">
        <v>0.0041234942</v>
      </c>
      <c r="K16124" s="30">
        <v>1.0</v>
      </c>
      <c r="L16124" s="30">
        <v>0.0194581447</v>
      </c>
      <c r="M16124" s="30">
        <v>1.0156389556</v>
      </c>
    </row>
    <row r="16125">
      <c r="A16125" s="30">
        <v>1.0</v>
      </c>
      <c r="B16125" s="30">
        <v>0.9845591631</v>
      </c>
      <c r="C16125" s="30">
        <v>1.828126E-4</v>
      </c>
      <c r="D16125" s="30">
        <v>0.0154408369</v>
      </c>
      <c r="E16125" s="30">
        <v>0.00406</v>
      </c>
      <c r="F16125" s="30">
        <v>0.0</v>
      </c>
      <c r="G16125" s="30">
        <v>0.0153781471</v>
      </c>
      <c r="H16125" s="30">
        <v>0.9805618529</v>
      </c>
      <c r="I16125" s="30">
        <v>0.9846218529</v>
      </c>
      <c r="J16125" s="30">
        <v>0.0041234104</v>
      </c>
      <c r="K16125" s="30">
        <v>1.0</v>
      </c>
      <c r="L16125" s="30">
        <v>0.0194381471</v>
      </c>
      <c r="M16125" s="30">
        <v>1.015618328</v>
      </c>
    </row>
    <row r="16126">
      <c r="A16126" s="30">
        <v>1.0</v>
      </c>
      <c r="B16126" s="30">
        <v>0.9845792422</v>
      </c>
      <c r="C16126" s="30">
        <v>1.827293E-4</v>
      </c>
      <c r="D16126" s="30">
        <v>0.0154207578</v>
      </c>
      <c r="E16126" s="30">
        <v>0.00406</v>
      </c>
      <c r="F16126" s="30">
        <v>0.0</v>
      </c>
      <c r="G16126" s="30">
        <v>0.0153581495</v>
      </c>
      <c r="H16126" s="30">
        <v>0.9805818505</v>
      </c>
      <c r="I16126" s="30">
        <v>0.9846418505</v>
      </c>
      <c r="J16126" s="30">
        <v>0.0041233267</v>
      </c>
      <c r="K16126" s="30">
        <v>1.0</v>
      </c>
      <c r="L16126" s="30">
        <v>0.0194181495</v>
      </c>
      <c r="M16126" s="30">
        <v>1.0155977013</v>
      </c>
    </row>
    <row r="16127">
      <c r="A16127" s="30">
        <v>1.0</v>
      </c>
      <c r="B16127" s="30">
        <v>0.9845993213</v>
      </c>
      <c r="C16127" s="30">
        <v>1.822854E-4</v>
      </c>
      <c r="D16127" s="30">
        <v>0.0154006787</v>
      </c>
      <c r="E16127" s="30">
        <v>0.00406</v>
      </c>
      <c r="F16127" s="30">
        <v>0.0</v>
      </c>
      <c r="G16127" s="30">
        <v>0.0153381519</v>
      </c>
      <c r="H16127" s="30">
        <v>0.9806018481</v>
      </c>
      <c r="I16127" s="30">
        <v>0.9846618481</v>
      </c>
      <c r="J16127" s="30">
        <v>0.0041232429</v>
      </c>
      <c r="K16127" s="30">
        <v>1.0</v>
      </c>
      <c r="L16127" s="30">
        <v>0.0193981519</v>
      </c>
      <c r="M16127" s="30">
        <v>1.0155770755</v>
      </c>
    </row>
    <row r="16128">
      <c r="A16128" s="30">
        <v>1.0</v>
      </c>
      <c r="B16128" s="30">
        <v>0.9846194004</v>
      </c>
      <c r="C16128" s="30">
        <v>1.822426E-4</v>
      </c>
      <c r="D16128" s="30">
        <v>0.0153805996</v>
      </c>
      <c r="E16128" s="30">
        <v>0.00406</v>
      </c>
      <c r="F16128" s="30">
        <v>0.0</v>
      </c>
      <c r="G16128" s="30">
        <v>0.0153181543</v>
      </c>
      <c r="H16128" s="30">
        <v>0.9806218457</v>
      </c>
      <c r="I16128" s="30">
        <v>0.9846818457</v>
      </c>
      <c r="J16128" s="30">
        <v>0.0041231592</v>
      </c>
      <c r="K16128" s="30">
        <v>1.0</v>
      </c>
      <c r="L16128" s="30">
        <v>0.0193781543</v>
      </c>
      <c r="M16128" s="30">
        <v>1.0155564504</v>
      </c>
    </row>
    <row r="16129">
      <c r="A16129" s="30">
        <v>1.0</v>
      </c>
      <c r="B16129" s="30">
        <v>0.9846394795</v>
      </c>
      <c r="C16129" s="30">
        <v>1.821752E-4</v>
      </c>
      <c r="D16129" s="30">
        <v>0.0153605205</v>
      </c>
      <c r="E16129" s="30">
        <v>0.00406</v>
      </c>
      <c r="F16129" s="30">
        <v>0.0</v>
      </c>
      <c r="G16129" s="30">
        <v>0.0152981567</v>
      </c>
      <c r="H16129" s="30">
        <v>0.9806418433</v>
      </c>
      <c r="I16129" s="30">
        <v>0.9847018433</v>
      </c>
      <c r="J16129" s="30">
        <v>0.0041230755</v>
      </c>
      <c r="K16129" s="30">
        <v>1.0</v>
      </c>
      <c r="L16129" s="30">
        <v>0.0193581567</v>
      </c>
      <c r="M16129" s="30">
        <v>1.0155358262</v>
      </c>
    </row>
    <row r="16130">
      <c r="A16130" s="30">
        <v>1.0</v>
      </c>
      <c r="B16130" s="30">
        <v>0.9846595587</v>
      </c>
      <c r="C16130" s="30">
        <v>1.821259E-4</v>
      </c>
      <c r="D16130" s="30">
        <v>0.0153404413</v>
      </c>
      <c r="E16130" s="30">
        <v>0.00406</v>
      </c>
      <c r="F16130" s="30">
        <v>0.0</v>
      </c>
      <c r="G16130" s="30">
        <v>0.0152781591</v>
      </c>
      <c r="H16130" s="30">
        <v>0.9806618409</v>
      </c>
      <c r="I16130" s="30">
        <v>0.9847218409</v>
      </c>
      <c r="J16130" s="30">
        <v>0.0041229917</v>
      </c>
      <c r="K16130" s="30">
        <v>1.0</v>
      </c>
      <c r="L16130" s="30">
        <v>0.0193381591</v>
      </c>
      <c r="M16130" s="30">
        <v>1.0155152029</v>
      </c>
    </row>
    <row r="16131">
      <c r="A16131" s="30">
        <v>1.0</v>
      </c>
      <c r="B16131" s="30">
        <v>0.9846796378</v>
      </c>
      <c r="C16131" s="30">
        <v>1.820324E-4</v>
      </c>
      <c r="D16131" s="30">
        <v>0.0153203622</v>
      </c>
      <c r="E16131" s="30">
        <v>0.00406</v>
      </c>
      <c r="F16131" s="30">
        <v>0.0</v>
      </c>
      <c r="G16131" s="30">
        <v>0.0152581616</v>
      </c>
      <c r="H16131" s="30">
        <v>0.9806818384</v>
      </c>
      <c r="I16131" s="30">
        <v>0.9847418384</v>
      </c>
      <c r="J16131" s="30">
        <v>0.004122908</v>
      </c>
      <c r="K16131" s="30">
        <v>1.0</v>
      </c>
      <c r="L16131" s="30">
        <v>0.0193181616</v>
      </c>
      <c r="M16131" s="30">
        <v>1.0154945804</v>
      </c>
    </row>
    <row r="16132">
      <c r="A16132" s="30">
        <v>1.0</v>
      </c>
      <c r="B16132" s="30">
        <v>0.9846997169</v>
      </c>
      <c r="C16132" s="30">
        <v>1.818509E-4</v>
      </c>
      <c r="D16132" s="30">
        <v>0.0153002831</v>
      </c>
      <c r="E16132" s="30">
        <v>0.00406</v>
      </c>
      <c r="F16132" s="30">
        <v>0.0</v>
      </c>
      <c r="G16132" s="30">
        <v>0.015238164</v>
      </c>
      <c r="H16132" s="30">
        <v>0.980701836</v>
      </c>
      <c r="I16132" s="30">
        <v>0.984761836</v>
      </c>
      <c r="J16132" s="30">
        <v>0.0041228243</v>
      </c>
      <c r="K16132" s="30">
        <v>1.0</v>
      </c>
      <c r="L16132" s="30">
        <v>0.019298164</v>
      </c>
      <c r="M16132" s="30">
        <v>1.0154739587</v>
      </c>
    </row>
    <row r="16133">
      <c r="A16133" s="30">
        <v>1.0</v>
      </c>
      <c r="B16133" s="30">
        <v>0.984719796</v>
      </c>
      <c r="C16133" s="30">
        <v>1.815332E-4</v>
      </c>
      <c r="D16133" s="30">
        <v>0.015280204</v>
      </c>
      <c r="E16133" s="30">
        <v>0.00406</v>
      </c>
      <c r="F16133" s="30">
        <v>0.0</v>
      </c>
      <c r="G16133" s="30">
        <v>0.0152181664</v>
      </c>
      <c r="H16133" s="30">
        <v>0.9807218336</v>
      </c>
      <c r="I16133" s="30">
        <v>0.9847818336</v>
      </c>
      <c r="J16133" s="30">
        <v>0.0041227406</v>
      </c>
      <c r="K16133" s="30">
        <v>1.0</v>
      </c>
      <c r="L16133" s="30">
        <v>0.0192781664</v>
      </c>
      <c r="M16133" s="30">
        <v>1.0154533378</v>
      </c>
    </row>
    <row r="16134">
      <c r="A16134" s="30">
        <v>1.0</v>
      </c>
      <c r="B16134" s="30">
        <v>0.9847398751</v>
      </c>
      <c r="C16134" s="30">
        <v>1.813146E-4</v>
      </c>
      <c r="D16134" s="30">
        <v>0.0152601249</v>
      </c>
      <c r="E16134" s="30">
        <v>0.00406</v>
      </c>
      <c r="F16134" s="30">
        <v>0.0</v>
      </c>
      <c r="G16134" s="30">
        <v>0.0151981688</v>
      </c>
      <c r="H16134" s="30">
        <v>0.9807418312</v>
      </c>
      <c r="I16134" s="30">
        <v>0.9848018312</v>
      </c>
      <c r="J16134" s="30">
        <v>0.0041226568</v>
      </c>
      <c r="K16134" s="30">
        <v>1.0</v>
      </c>
      <c r="L16134" s="30">
        <v>0.0192581688</v>
      </c>
      <c r="M16134" s="30">
        <v>1.0154327178</v>
      </c>
    </row>
    <row r="16135">
      <c r="A16135" s="30">
        <v>1.0</v>
      </c>
      <c r="B16135" s="30">
        <v>0.9847599542</v>
      </c>
      <c r="C16135" s="30">
        <v>1.811745E-4</v>
      </c>
      <c r="D16135" s="30">
        <v>0.0152400458</v>
      </c>
      <c r="E16135" s="30">
        <v>0.00406</v>
      </c>
      <c r="F16135" s="30">
        <v>0.0</v>
      </c>
      <c r="G16135" s="30">
        <v>0.0151781712</v>
      </c>
      <c r="H16135" s="30">
        <v>0.9807618288</v>
      </c>
      <c r="I16135" s="30">
        <v>0.9848218288</v>
      </c>
      <c r="J16135" s="30">
        <v>0.0041225731</v>
      </c>
      <c r="K16135" s="30">
        <v>1.0</v>
      </c>
      <c r="L16135" s="30">
        <v>0.0192381712</v>
      </c>
      <c r="M16135" s="30">
        <v>1.0154120987</v>
      </c>
    </row>
    <row r="16136">
      <c r="A16136" s="30">
        <v>1.0</v>
      </c>
      <c r="B16136" s="30">
        <v>0.9848001124</v>
      </c>
      <c r="C16136" s="30">
        <v>1.811624E-4</v>
      </c>
      <c r="D16136" s="30">
        <v>0.0151998876</v>
      </c>
      <c r="E16136" s="30">
        <v>0.00406</v>
      </c>
      <c r="F16136" s="30">
        <v>0.0</v>
      </c>
      <c r="G16136" s="30">
        <v>0.015138176</v>
      </c>
      <c r="H16136" s="30">
        <v>0.980801824</v>
      </c>
      <c r="I16136" s="30">
        <v>0.984861824</v>
      </c>
      <c r="J16136" s="30">
        <v>0.0041224057</v>
      </c>
      <c r="K16136" s="30">
        <v>1.0</v>
      </c>
      <c r="L16136" s="30">
        <v>0.019198176</v>
      </c>
      <c r="M16136" s="30">
        <v>1.0153708628</v>
      </c>
    </row>
    <row r="16137">
      <c r="A16137" s="30">
        <v>1.0</v>
      </c>
      <c r="B16137" s="30">
        <v>0.9848603498</v>
      </c>
      <c r="C16137" s="30">
        <v>1.810878E-4</v>
      </c>
      <c r="D16137" s="30">
        <v>0.0151396502</v>
      </c>
      <c r="E16137" s="30">
        <v>0.00406</v>
      </c>
      <c r="F16137" s="30">
        <v>0.0</v>
      </c>
      <c r="G16137" s="30">
        <v>0.0150781832</v>
      </c>
      <c r="H16137" s="30">
        <v>0.9808618168</v>
      </c>
      <c r="I16137" s="30">
        <v>0.9849218168</v>
      </c>
      <c r="J16137" s="30">
        <v>0.0041221546</v>
      </c>
      <c r="K16137" s="30">
        <v>1.0</v>
      </c>
      <c r="L16137" s="30">
        <v>0.0191381832</v>
      </c>
      <c r="M16137" s="30">
        <v>1.0153090154</v>
      </c>
    </row>
    <row r="16138">
      <c r="A16138" s="30">
        <v>1.0</v>
      </c>
      <c r="B16138" s="30">
        <v>0.984900508</v>
      </c>
      <c r="C16138" s="30">
        <v>1.810509E-4</v>
      </c>
      <c r="D16138" s="30">
        <v>0.015099492</v>
      </c>
      <c r="E16138" s="30">
        <v>0.00406</v>
      </c>
      <c r="F16138" s="30">
        <v>0.0</v>
      </c>
      <c r="G16138" s="30">
        <v>0.0150381881</v>
      </c>
      <c r="H16138" s="30">
        <v>0.9809018119</v>
      </c>
      <c r="I16138" s="30">
        <v>0.9849618119</v>
      </c>
      <c r="J16138" s="30">
        <v>0.0041219872</v>
      </c>
      <c r="K16138" s="30">
        <v>1.0</v>
      </c>
      <c r="L16138" s="30">
        <v>0.0190981881</v>
      </c>
      <c r="M16138" s="30">
        <v>1.0152677879</v>
      </c>
    </row>
    <row r="16139">
      <c r="A16139" s="30">
        <v>1.0</v>
      </c>
      <c r="B16139" s="30">
        <v>0.9849205871</v>
      </c>
      <c r="C16139" s="30">
        <v>1.805961E-4</v>
      </c>
      <c r="D16139" s="30">
        <v>0.0150794129</v>
      </c>
      <c r="E16139" s="30">
        <v>0.00406</v>
      </c>
      <c r="F16139" s="30">
        <v>0.0</v>
      </c>
      <c r="G16139" s="30">
        <v>0.0150181905</v>
      </c>
      <c r="H16139" s="30">
        <v>0.9809218095</v>
      </c>
      <c r="I16139" s="30">
        <v>0.9849818095</v>
      </c>
      <c r="J16139" s="30">
        <v>0.0041219035</v>
      </c>
      <c r="K16139" s="30">
        <v>1.0</v>
      </c>
      <c r="L16139" s="30">
        <v>0.0190781905</v>
      </c>
      <c r="M16139" s="30">
        <v>1.0152471755</v>
      </c>
    </row>
    <row r="16140">
      <c r="A16140" s="30">
        <v>1.0</v>
      </c>
      <c r="B16140" s="30">
        <v>0.9849406662</v>
      </c>
      <c r="C16140" s="30">
        <v>1.80323E-4</v>
      </c>
      <c r="D16140" s="30">
        <v>0.0150593338</v>
      </c>
      <c r="E16140" s="30">
        <v>0.00406</v>
      </c>
      <c r="F16140" s="30">
        <v>0.0</v>
      </c>
      <c r="G16140" s="30">
        <v>0.0149981929</v>
      </c>
      <c r="H16140" s="30">
        <v>0.9809418071</v>
      </c>
      <c r="I16140" s="30">
        <v>0.9850018071</v>
      </c>
      <c r="J16140" s="30">
        <v>0.0041218198</v>
      </c>
      <c r="K16140" s="30">
        <v>1.0</v>
      </c>
      <c r="L16140" s="30">
        <v>0.0190581929</v>
      </c>
      <c r="M16140" s="30">
        <v>1.0152265638</v>
      </c>
    </row>
    <row r="16141">
      <c r="A16141" s="30">
        <v>1.0</v>
      </c>
      <c r="B16141" s="30">
        <v>0.9849607453</v>
      </c>
      <c r="C16141" s="30">
        <v>1.802844E-4</v>
      </c>
      <c r="D16141" s="30">
        <v>0.0150392547</v>
      </c>
      <c r="E16141" s="30">
        <v>0.00406</v>
      </c>
      <c r="F16141" s="30">
        <v>0.0</v>
      </c>
      <c r="G16141" s="30">
        <v>0.0149781953</v>
      </c>
      <c r="H16141" s="30">
        <v>0.9809618047</v>
      </c>
      <c r="I16141" s="30">
        <v>0.9850218047</v>
      </c>
      <c r="J16141" s="30">
        <v>0.0041217362</v>
      </c>
      <c r="K16141" s="30">
        <v>1.0</v>
      </c>
      <c r="L16141" s="30">
        <v>0.0190381953</v>
      </c>
      <c r="M16141" s="30">
        <v>1.015205953</v>
      </c>
    </row>
    <row r="16142">
      <c r="A16142" s="30">
        <v>1.0</v>
      </c>
      <c r="B16142" s="30">
        <v>0.9850009036</v>
      </c>
      <c r="C16142" s="30">
        <v>1.798355E-4</v>
      </c>
      <c r="D16142" s="30">
        <v>0.0149990964</v>
      </c>
      <c r="E16142" s="30">
        <v>0.00406</v>
      </c>
      <c r="F16142" s="30">
        <v>0.0</v>
      </c>
      <c r="G16142" s="30">
        <v>0.0149382001</v>
      </c>
      <c r="H16142" s="30">
        <v>0.9810017999</v>
      </c>
      <c r="I16142" s="30">
        <v>0.9850617999</v>
      </c>
      <c r="J16142" s="30">
        <v>0.0041215688</v>
      </c>
      <c r="K16142" s="30">
        <v>1.0</v>
      </c>
      <c r="L16142" s="30">
        <v>0.0189982001</v>
      </c>
      <c r="M16142" s="30">
        <v>1.0151647339</v>
      </c>
    </row>
    <row r="16143">
      <c r="A16143" s="30">
        <v>1.0</v>
      </c>
      <c r="B16143" s="30">
        <v>0.9850209827</v>
      </c>
      <c r="C16143" s="30">
        <v>1.797852E-4</v>
      </c>
      <c r="D16143" s="30">
        <v>0.0149790173</v>
      </c>
      <c r="E16143" s="30">
        <v>0.00406</v>
      </c>
      <c r="F16143" s="30">
        <v>0.0</v>
      </c>
      <c r="G16143" s="30">
        <v>0.0149182025</v>
      </c>
      <c r="H16143" s="30">
        <v>0.9810217975</v>
      </c>
      <c r="I16143" s="30">
        <v>0.9850817975</v>
      </c>
      <c r="J16143" s="30">
        <v>0.0041214852</v>
      </c>
      <c r="K16143" s="30">
        <v>1.0</v>
      </c>
      <c r="L16143" s="30">
        <v>0.0189782025</v>
      </c>
      <c r="M16143" s="30">
        <v>1.0151441257</v>
      </c>
    </row>
    <row r="16144">
      <c r="A16144" s="30">
        <v>1.0</v>
      </c>
      <c r="B16144" s="30">
        <v>0.9850410618</v>
      </c>
      <c r="C16144" s="30">
        <v>1.79645E-4</v>
      </c>
      <c r="D16144" s="30">
        <v>0.0149589382</v>
      </c>
      <c r="E16144" s="30">
        <v>0.00406</v>
      </c>
      <c r="F16144" s="30">
        <v>0.0</v>
      </c>
      <c r="G16144" s="30">
        <v>0.0148982049</v>
      </c>
      <c r="H16144" s="30">
        <v>0.9810417951</v>
      </c>
      <c r="I16144" s="30">
        <v>0.9851017951</v>
      </c>
      <c r="J16144" s="30">
        <v>0.0041214015</v>
      </c>
      <c r="K16144" s="30">
        <v>1.0</v>
      </c>
      <c r="L16144" s="30">
        <v>0.0189582049</v>
      </c>
      <c r="M16144" s="30">
        <v>1.0151235182</v>
      </c>
    </row>
    <row r="16145">
      <c r="A16145" s="30">
        <v>1.0</v>
      </c>
      <c r="B16145" s="30">
        <v>0.9850611409</v>
      </c>
      <c r="C16145" s="30">
        <v>1.795594E-4</v>
      </c>
      <c r="D16145" s="30">
        <v>0.0149388591</v>
      </c>
      <c r="E16145" s="30">
        <v>0.00406</v>
      </c>
      <c r="F16145" s="30">
        <v>0.0</v>
      </c>
      <c r="G16145" s="30">
        <v>0.0148782073</v>
      </c>
      <c r="H16145" s="30">
        <v>0.9810617927</v>
      </c>
      <c r="I16145" s="30">
        <v>0.9851217927</v>
      </c>
      <c r="J16145" s="30">
        <v>0.0041213178</v>
      </c>
      <c r="K16145" s="30">
        <v>1.0</v>
      </c>
      <c r="L16145" s="30">
        <v>0.0189382073</v>
      </c>
      <c r="M16145" s="30">
        <v>1.0151029116</v>
      </c>
    </row>
    <row r="16146">
      <c r="A16146" s="30">
        <v>1.0</v>
      </c>
      <c r="B16146" s="30">
        <v>0.98508122</v>
      </c>
      <c r="C16146" s="30">
        <v>1.794188E-4</v>
      </c>
      <c r="D16146" s="30">
        <v>0.01491878</v>
      </c>
      <c r="E16146" s="30">
        <v>0.00406</v>
      </c>
      <c r="F16146" s="30">
        <v>0.0</v>
      </c>
      <c r="G16146" s="30">
        <v>0.0148582097</v>
      </c>
      <c r="H16146" s="30">
        <v>0.9810817903</v>
      </c>
      <c r="I16146" s="30">
        <v>0.9851417903</v>
      </c>
      <c r="J16146" s="30">
        <v>0.0041212342</v>
      </c>
      <c r="K16146" s="30">
        <v>1.0</v>
      </c>
      <c r="L16146" s="30">
        <v>0.0189182097</v>
      </c>
      <c r="M16146" s="30">
        <v>1.0150823058</v>
      </c>
    </row>
    <row r="16147">
      <c r="A16147" s="30">
        <v>1.0</v>
      </c>
      <c r="B16147" s="30">
        <v>0.9851012991</v>
      </c>
      <c r="C16147" s="30">
        <v>1.793073E-4</v>
      </c>
      <c r="D16147" s="30">
        <v>0.0148987009</v>
      </c>
      <c r="E16147" s="30">
        <v>0.00406</v>
      </c>
      <c r="F16147" s="30">
        <v>0.0</v>
      </c>
      <c r="G16147" s="30">
        <v>0.0148382122</v>
      </c>
      <c r="H16147" s="30">
        <v>0.9811017878</v>
      </c>
      <c r="I16147" s="30">
        <v>0.9851617878</v>
      </c>
      <c r="J16147" s="30">
        <v>0.0041211505</v>
      </c>
      <c r="K16147" s="30">
        <v>1.0</v>
      </c>
      <c r="L16147" s="30">
        <v>0.0188982122</v>
      </c>
      <c r="M16147" s="30">
        <v>1.0150617009</v>
      </c>
    </row>
    <row r="16148">
      <c r="A16148" s="30">
        <v>1.0</v>
      </c>
      <c r="B16148" s="30">
        <v>0.9851213782</v>
      </c>
      <c r="C16148" s="30">
        <v>1.787591E-4</v>
      </c>
      <c r="D16148" s="30">
        <v>0.0148786218</v>
      </c>
      <c r="E16148" s="30">
        <v>0.00406</v>
      </c>
      <c r="F16148" s="30">
        <v>0.0</v>
      </c>
      <c r="G16148" s="30">
        <v>0.0148182146</v>
      </c>
      <c r="H16148" s="30">
        <v>0.9811217854</v>
      </c>
      <c r="I16148" s="30">
        <v>0.9851817854</v>
      </c>
      <c r="J16148" s="30">
        <v>0.0041210669</v>
      </c>
      <c r="K16148" s="30">
        <v>1.0</v>
      </c>
      <c r="L16148" s="30">
        <v>0.0188782146</v>
      </c>
      <c r="M16148" s="30">
        <v>1.0150410968</v>
      </c>
    </row>
    <row r="16149">
      <c r="A16149" s="30">
        <v>1.0</v>
      </c>
      <c r="B16149" s="30">
        <v>0.9851414573</v>
      </c>
      <c r="C16149" s="30">
        <v>1.785388E-4</v>
      </c>
      <c r="D16149" s="30">
        <v>0.0148585427</v>
      </c>
      <c r="E16149" s="30">
        <v>0.00406</v>
      </c>
      <c r="F16149" s="30">
        <v>0.0</v>
      </c>
      <c r="G16149" s="30">
        <v>0.014798217</v>
      </c>
      <c r="H16149" s="30">
        <v>0.981141783</v>
      </c>
      <c r="I16149" s="30">
        <v>0.985201783</v>
      </c>
      <c r="J16149" s="30">
        <v>0.0041209832</v>
      </c>
      <c r="K16149" s="30">
        <v>1.0</v>
      </c>
      <c r="L16149" s="30">
        <v>0.018858217</v>
      </c>
      <c r="M16149" s="30">
        <v>1.0150204935</v>
      </c>
    </row>
    <row r="16150">
      <c r="A16150" s="30">
        <v>1.0</v>
      </c>
      <c r="B16150" s="30">
        <v>0.9851816156</v>
      </c>
      <c r="C16150" s="30">
        <v>1.779929E-4</v>
      </c>
      <c r="D16150" s="30">
        <v>0.0148183844</v>
      </c>
      <c r="E16150" s="30">
        <v>0.00406</v>
      </c>
      <c r="F16150" s="30">
        <v>0.0</v>
      </c>
      <c r="G16150" s="30">
        <v>0.0147582218</v>
      </c>
      <c r="H16150" s="30">
        <v>0.9811817782</v>
      </c>
      <c r="I16150" s="30">
        <v>0.9852417782</v>
      </c>
      <c r="J16150" s="30">
        <v>0.0041208159</v>
      </c>
      <c r="K16150" s="30">
        <v>1.0</v>
      </c>
      <c r="L16150" s="30">
        <v>0.0188182218</v>
      </c>
      <c r="M16150" s="30">
        <v>1.0149792895</v>
      </c>
    </row>
    <row r="16151">
      <c r="A16151" s="30">
        <v>1.0</v>
      </c>
      <c r="B16151" s="30">
        <v>0.985261932</v>
      </c>
      <c r="C16151" s="30">
        <v>1.777759E-4</v>
      </c>
      <c r="D16151" s="30">
        <v>0.014738068</v>
      </c>
      <c r="E16151" s="30">
        <v>0.00406</v>
      </c>
      <c r="F16151" s="30">
        <v>0.0</v>
      </c>
      <c r="G16151" s="30">
        <v>0.0146782314</v>
      </c>
      <c r="H16151" s="30">
        <v>0.9812617686</v>
      </c>
      <c r="I16151" s="30">
        <v>0.9853217686</v>
      </c>
      <c r="J16151" s="30">
        <v>0.0041204814</v>
      </c>
      <c r="K16151" s="30">
        <v>1.0</v>
      </c>
      <c r="L16151" s="30">
        <v>0.0187382314</v>
      </c>
      <c r="M16151" s="30">
        <v>1.0148968915</v>
      </c>
    </row>
    <row r="16152">
      <c r="A16152" s="30">
        <v>1.0</v>
      </c>
      <c r="B16152" s="30">
        <v>0.9852820111</v>
      </c>
      <c r="C16152" s="30">
        <v>1.7752E-4</v>
      </c>
      <c r="D16152" s="30">
        <v>0.0147179889</v>
      </c>
      <c r="E16152" s="30">
        <v>0.00406</v>
      </c>
      <c r="F16152" s="30">
        <v>0.0</v>
      </c>
      <c r="G16152" s="30">
        <v>0.0146582338</v>
      </c>
      <c r="H16152" s="30">
        <v>0.9812817662</v>
      </c>
      <c r="I16152" s="30">
        <v>0.9853417662</v>
      </c>
      <c r="J16152" s="30">
        <v>0.0041203978</v>
      </c>
      <c r="K16152" s="30">
        <v>1.0</v>
      </c>
      <c r="L16152" s="30">
        <v>0.0187182338</v>
      </c>
      <c r="M16152" s="30">
        <v>1.014876294</v>
      </c>
    </row>
    <row r="16153">
      <c r="A16153" s="30">
        <v>1.0</v>
      </c>
      <c r="B16153" s="30">
        <v>0.9853020902</v>
      </c>
      <c r="C16153" s="30">
        <v>1.774386E-4</v>
      </c>
      <c r="D16153" s="30">
        <v>0.0146979098</v>
      </c>
      <c r="E16153" s="30">
        <v>0.00406</v>
      </c>
      <c r="F16153" s="30">
        <v>0.0</v>
      </c>
      <c r="G16153" s="30">
        <v>0.0146382363</v>
      </c>
      <c r="H16153" s="30">
        <v>0.9813017637</v>
      </c>
      <c r="I16153" s="30">
        <v>0.9853617637</v>
      </c>
      <c r="J16153" s="30">
        <v>0.0041203141</v>
      </c>
      <c r="K16153" s="30">
        <v>1.0</v>
      </c>
      <c r="L16153" s="30">
        <v>0.0186982363</v>
      </c>
      <c r="M16153" s="30">
        <v>1.0148556975</v>
      </c>
    </row>
    <row r="16154">
      <c r="A16154" s="30">
        <v>1.0</v>
      </c>
      <c r="B16154" s="30">
        <v>0.9853221693</v>
      </c>
      <c r="C16154" s="30">
        <v>1.769849E-4</v>
      </c>
      <c r="D16154" s="30">
        <v>0.0146778307</v>
      </c>
      <c r="E16154" s="30">
        <v>0.00406</v>
      </c>
      <c r="F16154" s="30">
        <v>0.0</v>
      </c>
      <c r="G16154" s="30">
        <v>0.0146182387</v>
      </c>
      <c r="H16154" s="30">
        <v>0.9813217613</v>
      </c>
      <c r="I16154" s="30">
        <v>0.9853817613</v>
      </c>
      <c r="J16154" s="30">
        <v>0.0041202305</v>
      </c>
      <c r="K16154" s="30">
        <v>1.0</v>
      </c>
      <c r="L16154" s="30">
        <v>0.0186782387</v>
      </c>
      <c r="M16154" s="30">
        <v>1.0148351017</v>
      </c>
    </row>
    <row r="16155">
      <c r="A16155" s="30">
        <v>1.0</v>
      </c>
      <c r="B16155" s="30">
        <v>0.9853422485</v>
      </c>
      <c r="C16155" s="30">
        <v>1.769421E-4</v>
      </c>
      <c r="D16155" s="30">
        <v>0.0146577515</v>
      </c>
      <c r="E16155" s="30">
        <v>0.00406</v>
      </c>
      <c r="F16155" s="30">
        <v>0.0</v>
      </c>
      <c r="G16155" s="30">
        <v>0.0145982411</v>
      </c>
      <c r="H16155" s="30">
        <v>0.9813417589</v>
      </c>
      <c r="I16155" s="30">
        <v>0.9854017589</v>
      </c>
      <c r="J16155" s="30">
        <v>0.0041201469</v>
      </c>
      <c r="K16155" s="30">
        <v>1.0</v>
      </c>
      <c r="L16155" s="30">
        <v>0.0186582411</v>
      </c>
      <c r="M16155" s="30">
        <v>1.0148145068</v>
      </c>
    </row>
    <row r="16156">
      <c r="A16156" s="30">
        <v>1.0</v>
      </c>
      <c r="B16156" s="30">
        <v>0.9853623276</v>
      </c>
      <c r="C16156" s="30">
        <v>1.767697E-4</v>
      </c>
      <c r="D16156" s="30">
        <v>0.0146376724</v>
      </c>
      <c r="E16156" s="30">
        <v>0.00406</v>
      </c>
      <c r="F16156" s="30">
        <v>0.0</v>
      </c>
      <c r="G16156" s="30">
        <v>0.0145782435</v>
      </c>
      <c r="H16156" s="30">
        <v>0.9813617565</v>
      </c>
      <c r="I16156" s="30">
        <v>0.9854217565</v>
      </c>
      <c r="J16156" s="30">
        <v>0.0041200633</v>
      </c>
      <c r="K16156" s="30">
        <v>1.0</v>
      </c>
      <c r="L16156" s="30">
        <v>0.0186382435</v>
      </c>
      <c r="M16156" s="30">
        <v>1.0147939127</v>
      </c>
    </row>
    <row r="16157">
      <c r="A16157" s="30">
        <v>1.0</v>
      </c>
      <c r="B16157" s="30">
        <v>0.9853824067</v>
      </c>
      <c r="C16157" s="30">
        <v>1.763605E-4</v>
      </c>
      <c r="D16157" s="30">
        <v>0.0146175933</v>
      </c>
      <c r="E16157" s="30">
        <v>0.00406</v>
      </c>
      <c r="F16157" s="30">
        <v>0.0</v>
      </c>
      <c r="G16157" s="30">
        <v>0.0145582459</v>
      </c>
      <c r="H16157" s="30">
        <v>0.9813817541</v>
      </c>
      <c r="I16157" s="30">
        <v>0.9854417541</v>
      </c>
      <c r="J16157" s="30">
        <v>0.0041199797</v>
      </c>
      <c r="K16157" s="30">
        <v>1.0</v>
      </c>
      <c r="L16157" s="30">
        <v>0.0186182459</v>
      </c>
      <c r="M16157" s="30">
        <v>1.0147733195</v>
      </c>
    </row>
    <row r="16158">
      <c r="A16158" s="30">
        <v>1.0</v>
      </c>
      <c r="B16158" s="30">
        <v>0.9854024858</v>
      </c>
      <c r="C16158" s="30">
        <v>1.763284E-4</v>
      </c>
      <c r="D16158" s="30">
        <v>0.0145975142</v>
      </c>
      <c r="E16158" s="30">
        <v>0.00406</v>
      </c>
      <c r="F16158" s="30">
        <v>0.0</v>
      </c>
      <c r="G16158" s="30">
        <v>0.0145382483</v>
      </c>
      <c r="H16158" s="30">
        <v>0.9814017517</v>
      </c>
      <c r="I16158" s="30">
        <v>0.9854617517</v>
      </c>
      <c r="J16158" s="30">
        <v>0.0041198961</v>
      </c>
      <c r="K16158" s="30">
        <v>1.0</v>
      </c>
      <c r="L16158" s="30">
        <v>0.0185982483</v>
      </c>
      <c r="M16158" s="30">
        <v>1.0147527271</v>
      </c>
    </row>
    <row r="16159">
      <c r="A16159" s="30">
        <v>1.0</v>
      </c>
      <c r="B16159" s="30">
        <v>0.9854225649</v>
      </c>
      <c r="C16159" s="30">
        <v>1.759251E-4</v>
      </c>
      <c r="D16159" s="30">
        <v>0.0145774351</v>
      </c>
      <c r="E16159" s="30">
        <v>0.00406</v>
      </c>
      <c r="F16159" s="30">
        <v>0.0</v>
      </c>
      <c r="G16159" s="30">
        <v>0.0145182507</v>
      </c>
      <c r="H16159" s="30">
        <v>0.9814217493</v>
      </c>
      <c r="I16159" s="30">
        <v>0.9854817493</v>
      </c>
      <c r="J16159" s="30">
        <v>0.0041198125</v>
      </c>
      <c r="K16159" s="30">
        <v>1.0</v>
      </c>
      <c r="L16159" s="30">
        <v>0.0185782507</v>
      </c>
      <c r="M16159" s="30">
        <v>1.0147321355</v>
      </c>
    </row>
    <row r="16160">
      <c r="A16160" s="30">
        <v>1.0</v>
      </c>
      <c r="B16160" s="30">
        <v>0.985442644</v>
      </c>
      <c r="C16160" s="30">
        <v>1.75793E-4</v>
      </c>
      <c r="D16160" s="30">
        <v>0.014557356</v>
      </c>
      <c r="E16160" s="30">
        <v>0.00406</v>
      </c>
      <c r="F16160" s="30">
        <v>0.0</v>
      </c>
      <c r="G16160" s="30">
        <v>0.0144982531</v>
      </c>
      <c r="H16160" s="30">
        <v>0.9814417469</v>
      </c>
      <c r="I16160" s="30">
        <v>0.9855017469</v>
      </c>
      <c r="J16160" s="30">
        <v>0.0041197289</v>
      </c>
      <c r="K16160" s="30">
        <v>1.0</v>
      </c>
      <c r="L16160" s="30">
        <v>0.0185582531</v>
      </c>
      <c r="M16160" s="30">
        <v>1.0147115448</v>
      </c>
    </row>
    <row r="16161">
      <c r="A16161" s="30">
        <v>1.0</v>
      </c>
      <c r="B16161" s="30">
        <v>0.9854627231</v>
      </c>
      <c r="C16161" s="30">
        <v>1.75678E-4</v>
      </c>
      <c r="D16161" s="30">
        <v>0.0145372769</v>
      </c>
      <c r="E16161" s="30">
        <v>0.00406</v>
      </c>
      <c r="F16161" s="30">
        <v>0.0</v>
      </c>
      <c r="G16161" s="30">
        <v>0.0144782555</v>
      </c>
      <c r="H16161" s="30">
        <v>0.9814617445</v>
      </c>
      <c r="I16161" s="30">
        <v>0.9855217445</v>
      </c>
      <c r="J16161" s="30">
        <v>0.0041196453</v>
      </c>
      <c r="K16161" s="30">
        <v>1.0</v>
      </c>
      <c r="L16161" s="30">
        <v>0.0185382555</v>
      </c>
      <c r="M16161" s="30">
        <v>1.0146909549</v>
      </c>
    </row>
    <row r="16162">
      <c r="A16162" s="30">
        <v>1.0</v>
      </c>
      <c r="B16162" s="30">
        <v>0.9855229605</v>
      </c>
      <c r="C16162" s="30">
        <v>1.754902E-4</v>
      </c>
      <c r="D16162" s="30">
        <v>0.0144770395</v>
      </c>
      <c r="E16162" s="30">
        <v>0.00406</v>
      </c>
      <c r="F16162" s="30">
        <v>0.0</v>
      </c>
      <c r="G16162" s="30">
        <v>0.0144182628</v>
      </c>
      <c r="H16162" s="30">
        <v>0.9815217372</v>
      </c>
      <c r="I16162" s="30">
        <v>0.9855817372</v>
      </c>
      <c r="J16162" s="30">
        <v>0.0041193945</v>
      </c>
      <c r="K16162" s="30">
        <v>1.0</v>
      </c>
      <c r="L16162" s="30">
        <v>0.0184782628</v>
      </c>
      <c r="M16162" s="30">
        <v>1.0146291903</v>
      </c>
    </row>
    <row r="16163">
      <c r="A16163" s="30">
        <v>1.0</v>
      </c>
      <c r="B16163" s="30">
        <v>0.9855631187</v>
      </c>
      <c r="C16163" s="30">
        <v>1.752262E-4</v>
      </c>
      <c r="D16163" s="30">
        <v>0.0144368813</v>
      </c>
      <c r="E16163" s="30">
        <v>0.00406</v>
      </c>
      <c r="F16163" s="30">
        <v>0.0</v>
      </c>
      <c r="G16163" s="30">
        <v>0.0143782676</v>
      </c>
      <c r="H16163" s="30">
        <v>0.9815617324</v>
      </c>
      <c r="I16163" s="30">
        <v>0.9856217324</v>
      </c>
      <c r="J16163" s="30">
        <v>0.0041192274</v>
      </c>
      <c r="K16163" s="30">
        <v>1.0</v>
      </c>
      <c r="L16163" s="30">
        <v>0.0184382676</v>
      </c>
      <c r="M16163" s="30">
        <v>1.014588018</v>
      </c>
    </row>
    <row r="16164">
      <c r="A16164" s="30">
        <v>1.0</v>
      </c>
      <c r="B16164" s="30">
        <v>0.9856032769</v>
      </c>
      <c r="C16164" s="30">
        <v>1.750703E-4</v>
      </c>
      <c r="D16164" s="30">
        <v>0.0143967231</v>
      </c>
      <c r="E16164" s="30">
        <v>0.00406</v>
      </c>
      <c r="F16164" s="30">
        <v>0.0</v>
      </c>
      <c r="G16164" s="30">
        <v>0.0143382724</v>
      </c>
      <c r="H16164" s="30">
        <v>0.9816017276</v>
      </c>
      <c r="I16164" s="30">
        <v>0.9856617276</v>
      </c>
      <c r="J16164" s="30">
        <v>0.0041190602</v>
      </c>
      <c r="K16164" s="30">
        <v>1.0</v>
      </c>
      <c r="L16164" s="30">
        <v>0.0183982724</v>
      </c>
      <c r="M16164" s="30">
        <v>1.0145468491</v>
      </c>
    </row>
    <row r="16165">
      <c r="A16165" s="30">
        <v>1.0</v>
      </c>
      <c r="B16165" s="30">
        <v>0.985623356</v>
      </c>
      <c r="C16165" s="30">
        <v>1.74866E-4</v>
      </c>
      <c r="D16165" s="30">
        <v>0.014376644</v>
      </c>
      <c r="E16165" s="30">
        <v>0.00406</v>
      </c>
      <c r="F16165" s="30">
        <v>0.0</v>
      </c>
      <c r="G16165" s="30">
        <v>0.0143182748</v>
      </c>
      <c r="H16165" s="30">
        <v>0.9816217252</v>
      </c>
      <c r="I16165" s="30">
        <v>0.9856817252</v>
      </c>
      <c r="J16165" s="30">
        <v>0.0041189766</v>
      </c>
      <c r="K16165" s="30">
        <v>1.0</v>
      </c>
      <c r="L16165" s="30">
        <v>0.0183782748</v>
      </c>
      <c r="M16165" s="30">
        <v>1.0145262659</v>
      </c>
    </row>
    <row r="16166">
      <c r="A16166" s="30">
        <v>1.0</v>
      </c>
      <c r="B16166" s="30">
        <v>0.9856434351</v>
      </c>
      <c r="C16166" s="30">
        <v>1.748053E-4</v>
      </c>
      <c r="D16166" s="30">
        <v>0.0143565649</v>
      </c>
      <c r="E16166" s="30">
        <v>0.00406</v>
      </c>
      <c r="F16166" s="30">
        <v>0.0</v>
      </c>
      <c r="G16166" s="30">
        <v>0.0142982772</v>
      </c>
      <c r="H16166" s="30">
        <v>0.9816417228</v>
      </c>
      <c r="I16166" s="30">
        <v>0.9857017228</v>
      </c>
      <c r="J16166" s="30">
        <v>0.0041188931</v>
      </c>
      <c r="K16166" s="30">
        <v>1.0</v>
      </c>
      <c r="L16166" s="30">
        <v>0.0183582772</v>
      </c>
      <c r="M16166" s="30">
        <v>1.0145056835</v>
      </c>
    </row>
    <row r="16167">
      <c r="A16167" s="30">
        <v>1.0</v>
      </c>
      <c r="B16167" s="30">
        <v>0.9856635142</v>
      </c>
      <c r="C16167" s="30">
        <v>1.745217E-4</v>
      </c>
      <c r="D16167" s="30">
        <v>0.0143364858</v>
      </c>
      <c r="E16167" s="30">
        <v>0.00406</v>
      </c>
      <c r="F16167" s="30">
        <v>0.0</v>
      </c>
      <c r="G16167" s="30">
        <v>0.0142782796</v>
      </c>
      <c r="H16167" s="30">
        <v>0.9816617204</v>
      </c>
      <c r="I16167" s="30">
        <v>0.9857217204</v>
      </c>
      <c r="J16167" s="30">
        <v>0.0041188095</v>
      </c>
      <c r="K16167" s="30">
        <v>1.0</v>
      </c>
      <c r="L16167" s="30">
        <v>0.0183382796</v>
      </c>
      <c r="M16167" s="30">
        <v>1.014485102</v>
      </c>
    </row>
    <row r="16168">
      <c r="A16168" s="30">
        <v>1.0</v>
      </c>
      <c r="B16168" s="30">
        <v>0.9856835934</v>
      </c>
      <c r="C16168" s="30">
        <v>1.744529E-4</v>
      </c>
      <c r="D16168" s="30">
        <v>0.0143164066</v>
      </c>
      <c r="E16168" s="30">
        <v>0.00406</v>
      </c>
      <c r="F16168" s="30">
        <v>0.0</v>
      </c>
      <c r="G16168" s="30">
        <v>0.014258282</v>
      </c>
      <c r="H16168" s="30">
        <v>0.981681718</v>
      </c>
      <c r="I16168" s="30">
        <v>0.985741718</v>
      </c>
      <c r="J16168" s="30">
        <v>0.004118726</v>
      </c>
      <c r="K16168" s="30">
        <v>1.0</v>
      </c>
      <c r="L16168" s="30">
        <v>0.018318282</v>
      </c>
      <c r="M16168" s="30">
        <v>1.0144645213</v>
      </c>
    </row>
    <row r="16169">
      <c r="A16169" s="30">
        <v>1.0</v>
      </c>
      <c r="B16169" s="30">
        <v>0.9857036725</v>
      </c>
      <c r="C16169" s="30">
        <v>1.744022E-4</v>
      </c>
      <c r="D16169" s="30">
        <v>0.0142963275</v>
      </c>
      <c r="E16169" s="30">
        <v>0.00406</v>
      </c>
      <c r="F16169" s="30">
        <v>0.0</v>
      </c>
      <c r="G16169" s="30">
        <v>0.0142382844</v>
      </c>
      <c r="H16169" s="30">
        <v>0.9817017156</v>
      </c>
      <c r="I16169" s="30">
        <v>0.9857617156</v>
      </c>
      <c r="J16169" s="30">
        <v>0.0041186424</v>
      </c>
      <c r="K16169" s="30">
        <v>1.0</v>
      </c>
      <c r="L16169" s="30">
        <v>0.0182982844</v>
      </c>
      <c r="M16169" s="30">
        <v>1.0144439414</v>
      </c>
    </row>
    <row r="16170">
      <c r="A16170" s="30">
        <v>1.0</v>
      </c>
      <c r="B16170" s="30">
        <v>0.9857639098</v>
      </c>
      <c r="C16170" s="30">
        <v>1.743089E-4</v>
      </c>
      <c r="D16170" s="30">
        <v>0.0142360902</v>
      </c>
      <c r="E16170" s="30">
        <v>0.00406</v>
      </c>
      <c r="F16170" s="30">
        <v>0.0</v>
      </c>
      <c r="G16170" s="30">
        <v>0.0141782917</v>
      </c>
      <c r="H16170" s="30">
        <v>0.9817617083</v>
      </c>
      <c r="I16170" s="30">
        <v>0.9858217083</v>
      </c>
      <c r="J16170" s="30">
        <v>0.0041183918</v>
      </c>
      <c r="K16170" s="30">
        <v>1.0</v>
      </c>
      <c r="L16170" s="30">
        <v>0.0182382917</v>
      </c>
      <c r="M16170" s="30">
        <v>1.0143822068</v>
      </c>
    </row>
    <row r="16171">
      <c r="A16171" s="30">
        <v>1.0</v>
      </c>
      <c r="B16171" s="30">
        <v>0.9857839889</v>
      </c>
      <c r="C16171" s="30">
        <v>1.741225E-4</v>
      </c>
      <c r="D16171" s="30">
        <v>0.0142160111</v>
      </c>
      <c r="E16171" s="30">
        <v>0.00406</v>
      </c>
      <c r="F16171" s="30">
        <v>0.0</v>
      </c>
      <c r="G16171" s="30">
        <v>0.0141582941</v>
      </c>
      <c r="H16171" s="30">
        <v>0.9817817059</v>
      </c>
      <c r="I16171" s="30">
        <v>0.9858417059</v>
      </c>
      <c r="J16171" s="30">
        <v>0.0041183082</v>
      </c>
      <c r="K16171" s="30">
        <v>1.0</v>
      </c>
      <c r="L16171" s="30">
        <v>0.0182182941</v>
      </c>
      <c r="M16171" s="30">
        <v>1.0143616303</v>
      </c>
    </row>
    <row r="16172">
      <c r="A16172" s="30">
        <v>1.0</v>
      </c>
      <c r="B16172" s="30">
        <v>0.9858241471</v>
      </c>
      <c r="C16172" s="30">
        <v>1.740936E-4</v>
      </c>
      <c r="D16172" s="30">
        <v>0.0141758529</v>
      </c>
      <c r="E16172" s="30">
        <v>0.00406</v>
      </c>
      <c r="F16172" s="30">
        <v>0.0</v>
      </c>
      <c r="G16172" s="30">
        <v>0.0141182989</v>
      </c>
      <c r="H16172" s="30">
        <v>0.9818217011</v>
      </c>
      <c r="I16172" s="30">
        <v>0.9858817011</v>
      </c>
      <c r="J16172" s="30">
        <v>0.0041181411</v>
      </c>
      <c r="K16172" s="30">
        <v>1.0</v>
      </c>
      <c r="L16172" s="30">
        <v>0.0181782989</v>
      </c>
      <c r="M16172" s="30">
        <v>1.0143204797</v>
      </c>
    </row>
    <row r="16173">
      <c r="A16173" s="30">
        <v>1.0</v>
      </c>
      <c r="B16173" s="30">
        <v>0.9858442263</v>
      </c>
      <c r="C16173" s="30">
        <v>1.736811E-4</v>
      </c>
      <c r="D16173" s="30">
        <v>0.0141557737</v>
      </c>
      <c r="E16173" s="30">
        <v>0.00406</v>
      </c>
      <c r="F16173" s="30">
        <v>0.0</v>
      </c>
      <c r="G16173" s="30">
        <v>0.0140983013</v>
      </c>
      <c r="H16173" s="30">
        <v>0.9818416987</v>
      </c>
      <c r="I16173" s="30">
        <v>0.9859016987</v>
      </c>
      <c r="J16173" s="30">
        <v>0.0041180576</v>
      </c>
      <c r="K16173" s="30">
        <v>1.0</v>
      </c>
      <c r="L16173" s="30">
        <v>0.0181583013</v>
      </c>
      <c r="M16173" s="30">
        <v>1.0142999057</v>
      </c>
    </row>
    <row r="16174">
      <c r="A16174" s="30">
        <v>1.0</v>
      </c>
      <c r="B16174" s="30">
        <v>0.9858643054</v>
      </c>
      <c r="C16174" s="30">
        <v>1.736638E-4</v>
      </c>
      <c r="D16174" s="30">
        <v>0.0141356946</v>
      </c>
      <c r="E16174" s="30">
        <v>0.00406</v>
      </c>
      <c r="F16174" s="30">
        <v>0.0</v>
      </c>
      <c r="G16174" s="30">
        <v>0.0140783037</v>
      </c>
      <c r="H16174" s="30">
        <v>0.9818616963</v>
      </c>
      <c r="I16174" s="30">
        <v>0.9859216963</v>
      </c>
      <c r="J16174" s="30">
        <v>0.0041179741</v>
      </c>
      <c r="K16174" s="30">
        <v>1.0</v>
      </c>
      <c r="L16174" s="30">
        <v>0.0181383037</v>
      </c>
      <c r="M16174" s="30">
        <v>1.0142793325</v>
      </c>
    </row>
    <row r="16175">
      <c r="A16175" s="30">
        <v>1.0</v>
      </c>
      <c r="B16175" s="30">
        <v>0.9858843845</v>
      </c>
      <c r="C16175" s="30">
        <v>1.735276E-4</v>
      </c>
      <c r="D16175" s="30">
        <v>0.0141156155</v>
      </c>
      <c r="E16175" s="30">
        <v>0.00406</v>
      </c>
      <c r="F16175" s="30">
        <v>0.0</v>
      </c>
      <c r="G16175" s="30">
        <v>0.0140583061</v>
      </c>
      <c r="H16175" s="30">
        <v>0.9818816939</v>
      </c>
      <c r="I16175" s="30">
        <v>0.9859416939</v>
      </c>
      <c r="J16175" s="30">
        <v>0.0041178906</v>
      </c>
      <c r="K16175" s="30">
        <v>1.0</v>
      </c>
      <c r="L16175" s="30">
        <v>0.0181183061</v>
      </c>
      <c r="M16175" s="30">
        <v>1.0142587601</v>
      </c>
    </row>
    <row r="16176">
      <c r="A16176" s="30">
        <v>1.0</v>
      </c>
      <c r="B16176" s="30">
        <v>0.9859044636</v>
      </c>
      <c r="C16176" s="30">
        <v>1.7348E-4</v>
      </c>
      <c r="D16176" s="30">
        <v>0.0140955364</v>
      </c>
      <c r="E16176" s="30">
        <v>0.00406</v>
      </c>
      <c r="F16176" s="30">
        <v>0.0</v>
      </c>
      <c r="G16176" s="30">
        <v>0.0140383085</v>
      </c>
      <c r="H16176" s="30">
        <v>0.9819016915</v>
      </c>
      <c r="I16176" s="30">
        <v>0.9859616915</v>
      </c>
      <c r="J16176" s="30">
        <v>0.004117807</v>
      </c>
      <c r="K16176" s="30">
        <v>1.0</v>
      </c>
      <c r="L16176" s="30">
        <v>0.0180983085</v>
      </c>
      <c r="M16176" s="30">
        <v>1.0142381886</v>
      </c>
    </row>
    <row r="16177">
      <c r="A16177" s="30">
        <v>1.0</v>
      </c>
      <c r="B16177" s="30">
        <v>0.9859245427</v>
      </c>
      <c r="C16177" s="30">
        <v>1.729245E-4</v>
      </c>
      <c r="D16177" s="30">
        <v>0.0140754573</v>
      </c>
      <c r="E16177" s="30">
        <v>0.00406</v>
      </c>
      <c r="F16177" s="30">
        <v>0.0</v>
      </c>
      <c r="G16177" s="30">
        <v>0.0140183109</v>
      </c>
      <c r="H16177" s="30">
        <v>0.9819216891</v>
      </c>
      <c r="I16177" s="30">
        <v>0.9859816891</v>
      </c>
      <c r="J16177" s="30">
        <v>0.0041177235</v>
      </c>
      <c r="K16177" s="30">
        <v>1.0</v>
      </c>
      <c r="L16177" s="30">
        <v>0.0180783109</v>
      </c>
      <c r="M16177" s="30">
        <v>1.0142176179</v>
      </c>
    </row>
    <row r="16178">
      <c r="A16178" s="30">
        <v>1.0</v>
      </c>
      <c r="B16178" s="30">
        <v>0.9859446218</v>
      </c>
      <c r="C16178" s="30">
        <v>1.728413E-4</v>
      </c>
      <c r="D16178" s="30">
        <v>0.0140553782</v>
      </c>
      <c r="E16178" s="30">
        <v>0.00406</v>
      </c>
      <c r="F16178" s="30">
        <v>0.0</v>
      </c>
      <c r="G16178" s="30">
        <v>0.0139983134</v>
      </c>
      <c r="H16178" s="30">
        <v>0.9819416866</v>
      </c>
      <c r="I16178" s="30">
        <v>0.9860016866</v>
      </c>
      <c r="J16178" s="30">
        <v>0.00411764</v>
      </c>
      <c r="K16178" s="30">
        <v>1.0</v>
      </c>
      <c r="L16178" s="30">
        <v>0.0180583134</v>
      </c>
      <c r="M16178" s="30">
        <v>1.0141970481</v>
      </c>
    </row>
    <row r="16179">
      <c r="A16179" s="30">
        <v>1.0</v>
      </c>
      <c r="B16179" s="30">
        <v>0.9859647009</v>
      </c>
      <c r="C16179" s="30">
        <v>1.724942E-4</v>
      </c>
      <c r="D16179" s="30">
        <v>0.0140352991</v>
      </c>
      <c r="E16179" s="30">
        <v>0.00406</v>
      </c>
      <c r="F16179" s="30">
        <v>0.0</v>
      </c>
      <c r="G16179" s="30">
        <v>0.0139783158</v>
      </c>
      <c r="H16179" s="30">
        <v>0.9819616842</v>
      </c>
      <c r="I16179" s="30">
        <v>0.9860216842</v>
      </c>
      <c r="J16179" s="30">
        <v>0.0041175565</v>
      </c>
      <c r="K16179" s="30">
        <v>1.0</v>
      </c>
      <c r="L16179" s="30">
        <v>0.0180383158</v>
      </c>
      <c r="M16179" s="30">
        <v>1.0141764791</v>
      </c>
    </row>
    <row r="16180">
      <c r="A16180" s="30">
        <v>1.0</v>
      </c>
      <c r="B16180" s="30">
        <v>0.98598478</v>
      </c>
      <c r="C16180" s="30">
        <v>1.72456E-4</v>
      </c>
      <c r="D16180" s="30">
        <v>0.01401522</v>
      </c>
      <c r="E16180" s="30">
        <v>0.00406</v>
      </c>
      <c r="F16180" s="30">
        <v>0.0</v>
      </c>
      <c r="G16180" s="30">
        <v>0.0139583182</v>
      </c>
      <c r="H16180" s="30">
        <v>0.9819816818</v>
      </c>
      <c r="I16180" s="30">
        <v>0.9860416818</v>
      </c>
      <c r="J16180" s="30">
        <v>0.004117473</v>
      </c>
      <c r="K16180" s="30">
        <v>1.0</v>
      </c>
      <c r="L16180" s="30">
        <v>0.0180183182</v>
      </c>
      <c r="M16180" s="30">
        <v>1.0141559109</v>
      </c>
    </row>
    <row r="16181">
      <c r="A16181" s="30">
        <v>1.0</v>
      </c>
      <c r="B16181" s="30">
        <v>0.9860048591</v>
      </c>
      <c r="C16181" s="30">
        <v>1.723293E-4</v>
      </c>
      <c r="D16181" s="30">
        <v>0.0139951409</v>
      </c>
      <c r="E16181" s="30">
        <v>0.00406</v>
      </c>
      <c r="F16181" s="30">
        <v>0.0</v>
      </c>
      <c r="G16181" s="30">
        <v>0.0139383206</v>
      </c>
      <c r="H16181" s="30">
        <v>0.9820016794</v>
      </c>
      <c r="I16181" s="30">
        <v>0.9860616794</v>
      </c>
      <c r="J16181" s="30">
        <v>0.0041173895</v>
      </c>
      <c r="K16181" s="30">
        <v>1.0</v>
      </c>
      <c r="L16181" s="30">
        <v>0.0179983206</v>
      </c>
      <c r="M16181" s="30">
        <v>1.0141353435</v>
      </c>
    </row>
    <row r="16182">
      <c r="A16182" s="30">
        <v>1.0</v>
      </c>
      <c r="B16182" s="30">
        <v>0.9860249383</v>
      </c>
      <c r="C16182" s="30">
        <v>1.723139E-4</v>
      </c>
      <c r="D16182" s="30">
        <v>0.0139750617</v>
      </c>
      <c r="E16182" s="30">
        <v>0.00406</v>
      </c>
      <c r="F16182" s="30">
        <v>0.0</v>
      </c>
      <c r="G16182" s="30">
        <v>0.013918323</v>
      </c>
      <c r="H16182" s="30">
        <v>0.982021677</v>
      </c>
      <c r="I16182" s="30">
        <v>0.986081677</v>
      </c>
      <c r="J16182" s="30">
        <v>0.004117306</v>
      </c>
      <c r="K16182" s="30">
        <v>1.0</v>
      </c>
      <c r="L16182" s="30">
        <v>0.017978323</v>
      </c>
      <c r="M16182" s="30">
        <v>1.014114777</v>
      </c>
    </row>
    <row r="16183">
      <c r="A16183" s="30">
        <v>1.0</v>
      </c>
      <c r="B16183" s="30">
        <v>0.9860650965</v>
      </c>
      <c r="C16183" s="30">
        <v>1.718844E-4</v>
      </c>
      <c r="D16183" s="30">
        <v>0.0139349035</v>
      </c>
      <c r="E16183" s="30">
        <v>0.00406</v>
      </c>
      <c r="F16183" s="30">
        <v>0.0</v>
      </c>
      <c r="G16183" s="30">
        <v>0.0138783278</v>
      </c>
      <c r="H16183" s="30">
        <v>0.9820616722</v>
      </c>
      <c r="I16183" s="30">
        <v>0.9861216722</v>
      </c>
      <c r="J16183" s="30">
        <v>0.004117139</v>
      </c>
      <c r="K16183" s="30">
        <v>1.0</v>
      </c>
      <c r="L16183" s="30">
        <v>0.0179383278</v>
      </c>
      <c r="M16183" s="30">
        <v>1.0140736465</v>
      </c>
    </row>
    <row r="16184">
      <c r="A16184" s="30">
        <v>1.0</v>
      </c>
      <c r="B16184" s="30">
        <v>0.9860851756</v>
      </c>
      <c r="C16184" s="30">
        <v>1.718548E-4</v>
      </c>
      <c r="D16184" s="30">
        <v>0.0139148244</v>
      </c>
      <c r="E16184" s="30">
        <v>0.00406</v>
      </c>
      <c r="F16184" s="30">
        <v>0.0</v>
      </c>
      <c r="G16184" s="30">
        <v>0.0138583302</v>
      </c>
      <c r="H16184" s="30">
        <v>0.9820816698</v>
      </c>
      <c r="I16184" s="30">
        <v>0.9861416698</v>
      </c>
      <c r="J16184" s="30">
        <v>0.0041170555</v>
      </c>
      <c r="K16184" s="30">
        <v>1.0</v>
      </c>
      <c r="L16184" s="30">
        <v>0.0179183302</v>
      </c>
      <c r="M16184" s="30">
        <v>1.0140530825</v>
      </c>
    </row>
    <row r="16185">
      <c r="A16185" s="30">
        <v>1.0</v>
      </c>
      <c r="B16185" s="30">
        <v>0.9861253338</v>
      </c>
      <c r="C16185" s="30">
        <v>1.71753E-4</v>
      </c>
      <c r="D16185" s="30">
        <v>0.0138746662</v>
      </c>
      <c r="E16185" s="30">
        <v>0.00406</v>
      </c>
      <c r="F16185" s="30">
        <v>0.0</v>
      </c>
      <c r="G16185" s="30">
        <v>0.013818335</v>
      </c>
      <c r="H16185" s="30">
        <v>0.982121665</v>
      </c>
      <c r="I16185" s="30">
        <v>0.986181665</v>
      </c>
      <c r="J16185" s="30">
        <v>0.0041168885</v>
      </c>
      <c r="K16185" s="30">
        <v>1.0</v>
      </c>
      <c r="L16185" s="30">
        <v>0.017878335</v>
      </c>
      <c r="M16185" s="30">
        <v>1.014011957</v>
      </c>
    </row>
    <row r="16186">
      <c r="A16186" s="30">
        <v>1.0</v>
      </c>
      <c r="B16186" s="30">
        <v>0.9861454129</v>
      </c>
      <c r="C16186" s="30">
        <v>1.715905E-4</v>
      </c>
      <c r="D16186" s="30">
        <v>0.0138545871</v>
      </c>
      <c r="E16186" s="30">
        <v>0.00406</v>
      </c>
      <c r="F16186" s="30">
        <v>0.0</v>
      </c>
      <c r="G16186" s="30">
        <v>0.0137983374</v>
      </c>
      <c r="H16186" s="30">
        <v>0.9821416626</v>
      </c>
      <c r="I16186" s="30">
        <v>0.9862016626</v>
      </c>
      <c r="J16186" s="30">
        <v>0.0041168051</v>
      </c>
      <c r="K16186" s="30">
        <v>1.0</v>
      </c>
      <c r="L16186" s="30">
        <v>0.0178583374</v>
      </c>
      <c r="M16186" s="30">
        <v>1.0139913954</v>
      </c>
    </row>
    <row r="16187">
      <c r="A16187" s="30">
        <v>1.0</v>
      </c>
      <c r="B16187" s="30">
        <v>0.986165492</v>
      </c>
      <c r="C16187" s="30">
        <v>1.714379E-4</v>
      </c>
      <c r="D16187" s="30">
        <v>0.013834508</v>
      </c>
      <c r="E16187" s="30">
        <v>0.00406</v>
      </c>
      <c r="F16187" s="30">
        <v>0.0</v>
      </c>
      <c r="G16187" s="30">
        <v>0.0137783399</v>
      </c>
      <c r="H16187" s="30">
        <v>0.9821616601</v>
      </c>
      <c r="I16187" s="30">
        <v>0.9862216601</v>
      </c>
      <c r="J16187" s="30">
        <v>0.0041167216</v>
      </c>
      <c r="K16187" s="30">
        <v>1.0</v>
      </c>
      <c r="L16187" s="30">
        <v>0.0178383399</v>
      </c>
      <c r="M16187" s="30">
        <v>1.0139708348</v>
      </c>
    </row>
    <row r="16188">
      <c r="A16188" s="30">
        <v>1.0</v>
      </c>
      <c r="B16188" s="30">
        <v>0.9861855712</v>
      </c>
      <c r="C16188" s="30">
        <v>1.711312E-4</v>
      </c>
      <c r="D16188" s="30">
        <v>0.0138144288</v>
      </c>
      <c r="E16188" s="30">
        <v>0.00406</v>
      </c>
      <c r="F16188" s="30">
        <v>0.0</v>
      </c>
      <c r="G16188" s="30">
        <v>0.0137583423</v>
      </c>
      <c r="H16188" s="30">
        <v>0.9821816577</v>
      </c>
      <c r="I16188" s="30">
        <v>0.9862416577</v>
      </c>
      <c r="J16188" s="30">
        <v>0.0041166381</v>
      </c>
      <c r="K16188" s="30">
        <v>1.0</v>
      </c>
      <c r="L16188" s="30">
        <v>0.0178183423</v>
      </c>
      <c r="M16188" s="30">
        <v>1.0139502749</v>
      </c>
    </row>
    <row r="16189">
      <c r="A16189" s="30">
        <v>1.0</v>
      </c>
      <c r="B16189" s="30">
        <v>0.9862458085</v>
      </c>
      <c r="C16189" s="30">
        <v>1.709096E-4</v>
      </c>
      <c r="D16189" s="30">
        <v>0.0137541915</v>
      </c>
      <c r="E16189" s="30">
        <v>0.00406</v>
      </c>
      <c r="F16189" s="30">
        <v>0.0</v>
      </c>
      <c r="G16189" s="30">
        <v>0.0136983495</v>
      </c>
      <c r="H16189" s="30">
        <v>0.9822416505</v>
      </c>
      <c r="I16189" s="30">
        <v>0.9863016505</v>
      </c>
      <c r="J16189" s="30">
        <v>0.0041163877</v>
      </c>
      <c r="K16189" s="30">
        <v>1.0</v>
      </c>
      <c r="L16189" s="30">
        <v>0.0177583495</v>
      </c>
      <c r="M16189" s="30">
        <v>1.0138886004</v>
      </c>
    </row>
    <row r="16190">
      <c r="A16190" s="30">
        <v>1.0</v>
      </c>
      <c r="B16190" s="30">
        <v>0.9862658876</v>
      </c>
      <c r="C16190" s="30">
        <v>1.707687E-4</v>
      </c>
      <c r="D16190" s="30">
        <v>0.0137341124</v>
      </c>
      <c r="E16190" s="30">
        <v>0.00406</v>
      </c>
      <c r="F16190" s="30">
        <v>0.0</v>
      </c>
      <c r="G16190" s="30">
        <v>0.0136783519</v>
      </c>
      <c r="H16190" s="30">
        <v>0.9822616481</v>
      </c>
      <c r="I16190" s="30">
        <v>0.9863216481</v>
      </c>
      <c r="J16190" s="30">
        <v>0.0041163043</v>
      </c>
      <c r="K16190" s="30">
        <v>1.0</v>
      </c>
      <c r="L16190" s="30">
        <v>0.0177383519</v>
      </c>
      <c r="M16190" s="30">
        <v>1.0138680439</v>
      </c>
    </row>
    <row r="16191">
      <c r="A16191" s="30">
        <v>1.0</v>
      </c>
      <c r="B16191" s="30">
        <v>0.9862859667</v>
      </c>
      <c r="C16191" s="30">
        <v>1.707017E-4</v>
      </c>
      <c r="D16191" s="30">
        <v>0.0137140333</v>
      </c>
      <c r="E16191" s="30">
        <v>0.00406</v>
      </c>
      <c r="F16191" s="30">
        <v>0.0</v>
      </c>
      <c r="G16191" s="30">
        <v>0.0136583543</v>
      </c>
      <c r="H16191" s="30">
        <v>0.9822816457</v>
      </c>
      <c r="I16191" s="30">
        <v>0.9863416457</v>
      </c>
      <c r="J16191" s="30">
        <v>0.0041162208</v>
      </c>
      <c r="K16191" s="30">
        <v>1.0</v>
      </c>
      <c r="L16191" s="30">
        <v>0.0177183543</v>
      </c>
      <c r="M16191" s="30">
        <v>1.0138474882</v>
      </c>
    </row>
    <row r="16192">
      <c r="A16192" s="30">
        <v>1.0</v>
      </c>
      <c r="B16192" s="30">
        <v>0.9863060458</v>
      </c>
      <c r="C16192" s="30">
        <v>1.706633E-4</v>
      </c>
      <c r="D16192" s="30">
        <v>0.0136939542</v>
      </c>
      <c r="E16192" s="30">
        <v>0.00406</v>
      </c>
      <c r="F16192" s="30">
        <v>0.0</v>
      </c>
      <c r="G16192" s="30">
        <v>0.0136383567</v>
      </c>
      <c r="H16192" s="30">
        <v>0.9823016433</v>
      </c>
      <c r="I16192" s="30">
        <v>0.9863616433</v>
      </c>
      <c r="J16192" s="30">
        <v>0.0041161373</v>
      </c>
      <c r="K16192" s="30">
        <v>1.0</v>
      </c>
      <c r="L16192" s="30">
        <v>0.0176983567</v>
      </c>
      <c r="M16192" s="30">
        <v>1.0138269334</v>
      </c>
    </row>
    <row r="16193">
      <c r="A16193" s="30">
        <v>1.0</v>
      </c>
      <c r="B16193" s="30">
        <v>0.9863261249</v>
      </c>
      <c r="C16193" s="30">
        <v>1.702703E-4</v>
      </c>
      <c r="D16193" s="30">
        <v>0.0136738751</v>
      </c>
      <c r="E16193" s="30">
        <v>0.00406</v>
      </c>
      <c r="F16193" s="30">
        <v>0.0</v>
      </c>
      <c r="G16193" s="30">
        <v>0.0136183591</v>
      </c>
      <c r="H16193" s="30">
        <v>0.9823216409</v>
      </c>
      <c r="I16193" s="30">
        <v>0.9863816409</v>
      </c>
      <c r="J16193" s="30">
        <v>0.0041160539</v>
      </c>
      <c r="K16193" s="30">
        <v>1.0</v>
      </c>
      <c r="L16193" s="30">
        <v>0.0176783591</v>
      </c>
      <c r="M16193" s="30">
        <v>1.0138063794</v>
      </c>
    </row>
    <row r="16194">
      <c r="A16194" s="30">
        <v>1.0</v>
      </c>
      <c r="B16194" s="30">
        <v>0.986346204</v>
      </c>
      <c r="C16194" s="30">
        <v>1.699775E-4</v>
      </c>
      <c r="D16194" s="30">
        <v>0.013653796</v>
      </c>
      <c r="E16194" s="30">
        <v>0.00406</v>
      </c>
      <c r="F16194" s="30">
        <v>0.0</v>
      </c>
      <c r="G16194" s="30">
        <v>0.0135983615</v>
      </c>
      <c r="H16194" s="30">
        <v>0.9823416385</v>
      </c>
      <c r="I16194" s="30">
        <v>0.9864016385</v>
      </c>
      <c r="J16194" s="30">
        <v>0.0041159705</v>
      </c>
      <c r="K16194" s="30">
        <v>1.0</v>
      </c>
      <c r="L16194" s="30">
        <v>0.0176583615</v>
      </c>
      <c r="M16194" s="30">
        <v>1.0137858262</v>
      </c>
    </row>
    <row r="16195">
      <c r="A16195" s="30">
        <v>1.0</v>
      </c>
      <c r="B16195" s="30">
        <v>0.9863863623</v>
      </c>
      <c r="C16195" s="30">
        <v>1.691392E-4</v>
      </c>
      <c r="D16195" s="30">
        <v>0.0136136377</v>
      </c>
      <c r="E16195" s="30">
        <v>0.00406</v>
      </c>
      <c r="F16195" s="30">
        <v>0.0</v>
      </c>
      <c r="G16195" s="30">
        <v>0.0135583664</v>
      </c>
      <c r="H16195" s="30">
        <v>0.9823816336</v>
      </c>
      <c r="I16195" s="30">
        <v>0.9864416336</v>
      </c>
      <c r="J16195" s="30">
        <v>0.0041158036</v>
      </c>
      <c r="K16195" s="30">
        <v>1.0</v>
      </c>
      <c r="L16195" s="30">
        <v>0.0176183664</v>
      </c>
      <c r="M16195" s="30">
        <v>1.0137447223</v>
      </c>
    </row>
    <row r="16196">
      <c r="A16196" s="30">
        <v>1.0</v>
      </c>
      <c r="B16196" s="30">
        <v>0.9864265205</v>
      </c>
      <c r="C16196" s="30">
        <v>1.687957E-4</v>
      </c>
      <c r="D16196" s="30">
        <v>0.0135734795</v>
      </c>
      <c r="E16196" s="30">
        <v>0.00406</v>
      </c>
      <c r="F16196" s="30">
        <v>0.0</v>
      </c>
      <c r="G16196" s="30">
        <v>0.0135183712</v>
      </c>
      <c r="H16196" s="30">
        <v>0.9824216288</v>
      </c>
      <c r="I16196" s="30">
        <v>0.9864816288</v>
      </c>
      <c r="J16196" s="30">
        <v>0.0041156367</v>
      </c>
      <c r="K16196" s="30">
        <v>1.0</v>
      </c>
      <c r="L16196" s="30">
        <v>0.0175783712</v>
      </c>
      <c r="M16196" s="30">
        <v>1.0137036218</v>
      </c>
    </row>
    <row r="16197">
      <c r="A16197" s="30">
        <v>1.0</v>
      </c>
      <c r="B16197" s="30">
        <v>0.9864867578</v>
      </c>
      <c r="C16197" s="30">
        <v>1.68668E-4</v>
      </c>
      <c r="D16197" s="30">
        <v>0.0135132422</v>
      </c>
      <c r="E16197" s="30">
        <v>0.00406</v>
      </c>
      <c r="F16197" s="30">
        <v>0.0</v>
      </c>
      <c r="G16197" s="30">
        <v>0.0134583784</v>
      </c>
      <c r="H16197" s="30">
        <v>0.9824816216</v>
      </c>
      <c r="I16197" s="30">
        <v>0.9865416216</v>
      </c>
      <c r="J16197" s="30">
        <v>0.0041153864</v>
      </c>
      <c r="K16197" s="30">
        <v>1.0</v>
      </c>
      <c r="L16197" s="30">
        <v>0.0175183784</v>
      </c>
      <c r="M16197" s="30">
        <v>1.0136419773</v>
      </c>
    </row>
    <row r="16198">
      <c r="A16198" s="30">
        <v>1.0</v>
      </c>
      <c r="B16198" s="30">
        <v>0.9865068369</v>
      </c>
      <c r="C16198" s="30">
        <v>1.682526E-4</v>
      </c>
      <c r="D16198" s="30">
        <v>0.0134931631</v>
      </c>
      <c r="E16198" s="30">
        <v>0.00406</v>
      </c>
      <c r="F16198" s="30">
        <v>0.0</v>
      </c>
      <c r="G16198" s="30">
        <v>0.0134383808</v>
      </c>
      <c r="H16198" s="30">
        <v>0.9825016192</v>
      </c>
      <c r="I16198" s="30">
        <v>0.9865616192</v>
      </c>
      <c r="J16198" s="30">
        <v>0.004115303</v>
      </c>
      <c r="K16198" s="30">
        <v>1.0</v>
      </c>
      <c r="L16198" s="30">
        <v>0.0174983808</v>
      </c>
      <c r="M16198" s="30">
        <v>1.0136214308</v>
      </c>
    </row>
    <row r="16199">
      <c r="A16199" s="30">
        <v>1.0</v>
      </c>
      <c r="B16199" s="30">
        <v>0.986526916</v>
      </c>
      <c r="C16199" s="30">
        <v>1.679953E-4</v>
      </c>
      <c r="D16199" s="30">
        <v>0.013473084</v>
      </c>
      <c r="E16199" s="30">
        <v>0.00406</v>
      </c>
      <c r="F16199" s="30">
        <v>0.0</v>
      </c>
      <c r="G16199" s="30">
        <v>0.0134183832</v>
      </c>
      <c r="H16199" s="30">
        <v>0.9825216168</v>
      </c>
      <c r="I16199" s="30">
        <v>0.9865816168</v>
      </c>
      <c r="J16199" s="30">
        <v>0.0041152196</v>
      </c>
      <c r="K16199" s="30">
        <v>1.0</v>
      </c>
      <c r="L16199" s="30">
        <v>0.0174783832</v>
      </c>
      <c r="M16199" s="30">
        <v>1.0136008851</v>
      </c>
    </row>
    <row r="16200">
      <c r="A16200" s="30">
        <v>1.0</v>
      </c>
      <c r="B16200" s="30">
        <v>0.9865670743</v>
      </c>
      <c r="C16200" s="30">
        <v>1.677808E-4</v>
      </c>
      <c r="D16200" s="30">
        <v>0.0134329257</v>
      </c>
      <c r="E16200" s="30">
        <v>0.00406</v>
      </c>
      <c r="F16200" s="30">
        <v>0.0</v>
      </c>
      <c r="G16200" s="30">
        <v>0.013378388</v>
      </c>
      <c r="H16200" s="30">
        <v>0.982561612</v>
      </c>
      <c r="I16200" s="30">
        <v>0.986621612</v>
      </c>
      <c r="J16200" s="30">
        <v>0.0041150528</v>
      </c>
      <c r="K16200" s="30">
        <v>1.0</v>
      </c>
      <c r="L16200" s="30">
        <v>0.017438388</v>
      </c>
      <c r="M16200" s="30">
        <v>1.0135597963</v>
      </c>
    </row>
    <row r="16201">
      <c r="A16201" s="30">
        <v>1.0</v>
      </c>
      <c r="B16201" s="30">
        <v>0.9865871534</v>
      </c>
      <c r="C16201" s="30">
        <v>1.677149E-4</v>
      </c>
      <c r="D16201" s="30">
        <v>0.0134128466</v>
      </c>
      <c r="E16201" s="30">
        <v>0.00406</v>
      </c>
      <c r="F16201" s="30">
        <v>0.0</v>
      </c>
      <c r="G16201" s="30">
        <v>0.0133583905</v>
      </c>
      <c r="H16201" s="30">
        <v>0.9825816095</v>
      </c>
      <c r="I16201" s="30">
        <v>0.9866416095</v>
      </c>
      <c r="J16201" s="30">
        <v>0.0041149694</v>
      </c>
      <c r="K16201" s="30">
        <v>1.0</v>
      </c>
      <c r="L16201" s="30">
        <v>0.0174183905</v>
      </c>
      <c r="M16201" s="30">
        <v>1.0135392531</v>
      </c>
    </row>
    <row r="16202">
      <c r="A16202" s="30">
        <v>1.0</v>
      </c>
      <c r="B16202" s="30">
        <v>0.9866072325</v>
      </c>
      <c r="C16202" s="30">
        <v>1.673353E-4</v>
      </c>
      <c r="D16202" s="30">
        <v>0.0133927675</v>
      </c>
      <c r="E16202" s="30">
        <v>0.00406</v>
      </c>
      <c r="F16202" s="30">
        <v>0.0</v>
      </c>
      <c r="G16202" s="30">
        <v>0.0133383929</v>
      </c>
      <c r="H16202" s="30">
        <v>0.9826016071</v>
      </c>
      <c r="I16202" s="30">
        <v>0.9866616071</v>
      </c>
      <c r="J16202" s="30">
        <v>0.004114886</v>
      </c>
      <c r="K16202" s="30">
        <v>1.0</v>
      </c>
      <c r="L16202" s="30">
        <v>0.0173983929</v>
      </c>
      <c r="M16202" s="30">
        <v>1.0135187107</v>
      </c>
    </row>
    <row r="16203">
      <c r="A16203" s="30">
        <v>1.0</v>
      </c>
      <c r="B16203" s="30">
        <v>0.9866273116</v>
      </c>
      <c r="C16203" s="30">
        <v>1.672372E-4</v>
      </c>
      <c r="D16203" s="30">
        <v>0.0133726884</v>
      </c>
      <c r="E16203" s="30">
        <v>0.00406</v>
      </c>
      <c r="F16203" s="30">
        <v>0.0</v>
      </c>
      <c r="G16203" s="30">
        <v>0.0133183953</v>
      </c>
      <c r="H16203" s="30">
        <v>0.9826216047</v>
      </c>
      <c r="I16203" s="30">
        <v>0.9866816047</v>
      </c>
      <c r="J16203" s="30">
        <v>0.0041148026</v>
      </c>
      <c r="K16203" s="30">
        <v>1.0</v>
      </c>
      <c r="L16203" s="30">
        <v>0.0173783953</v>
      </c>
      <c r="M16203" s="30">
        <v>1.0134981692</v>
      </c>
    </row>
    <row r="16204">
      <c r="A16204" s="30">
        <v>1.0</v>
      </c>
      <c r="B16204" s="30">
        <v>0.9866473907</v>
      </c>
      <c r="C16204" s="30">
        <v>1.670957E-4</v>
      </c>
      <c r="D16204" s="30">
        <v>0.0133526093</v>
      </c>
      <c r="E16204" s="30">
        <v>0.00406</v>
      </c>
      <c r="F16204" s="30">
        <v>0.0</v>
      </c>
      <c r="G16204" s="30">
        <v>0.0132983977</v>
      </c>
      <c r="H16204" s="30">
        <v>0.9826416023</v>
      </c>
      <c r="I16204" s="30">
        <v>0.9867016023</v>
      </c>
      <c r="J16204" s="30">
        <v>0.0041147192</v>
      </c>
      <c r="K16204" s="30">
        <v>1.0</v>
      </c>
      <c r="L16204" s="30">
        <v>0.0173583977</v>
      </c>
      <c r="M16204" s="30">
        <v>1.0134776286</v>
      </c>
    </row>
    <row r="16205">
      <c r="A16205" s="30">
        <v>1.0</v>
      </c>
      <c r="B16205" s="30">
        <v>0.9866674698</v>
      </c>
      <c r="C16205" s="30">
        <v>1.670739E-4</v>
      </c>
      <c r="D16205" s="30">
        <v>0.0133325302</v>
      </c>
      <c r="E16205" s="30">
        <v>0.00406</v>
      </c>
      <c r="F16205" s="30">
        <v>0.0</v>
      </c>
      <c r="G16205" s="30">
        <v>0.0132784001</v>
      </c>
      <c r="H16205" s="30">
        <v>0.9826615999</v>
      </c>
      <c r="I16205" s="30">
        <v>0.9867215999</v>
      </c>
      <c r="J16205" s="30">
        <v>0.0041146358</v>
      </c>
      <c r="K16205" s="30">
        <v>1.0</v>
      </c>
      <c r="L16205" s="30">
        <v>0.0173384001</v>
      </c>
      <c r="M16205" s="30">
        <v>1.0134570887</v>
      </c>
    </row>
    <row r="16206">
      <c r="A16206" s="30">
        <v>1.0</v>
      </c>
      <c r="B16206" s="30">
        <v>0.9866875489</v>
      </c>
      <c r="C16206" s="30">
        <v>1.66981E-4</v>
      </c>
      <c r="D16206" s="30">
        <v>0.0133124511</v>
      </c>
      <c r="E16206" s="30">
        <v>0.00406</v>
      </c>
      <c r="F16206" s="30">
        <v>0.0</v>
      </c>
      <c r="G16206" s="30">
        <v>0.0132584025</v>
      </c>
      <c r="H16206" s="30">
        <v>0.9826815975</v>
      </c>
      <c r="I16206" s="30">
        <v>0.9867415975</v>
      </c>
      <c r="J16206" s="30">
        <v>0.0041145524</v>
      </c>
      <c r="K16206" s="30">
        <v>1.0</v>
      </c>
      <c r="L16206" s="30">
        <v>0.0173184025</v>
      </c>
      <c r="M16206" s="30">
        <v>1.0134365497</v>
      </c>
    </row>
    <row r="16207">
      <c r="A16207" s="30">
        <v>1.0</v>
      </c>
      <c r="B16207" s="30">
        <v>0.9867076281</v>
      </c>
      <c r="C16207" s="30">
        <v>1.66876E-4</v>
      </c>
      <c r="D16207" s="30">
        <v>0.0132923719</v>
      </c>
      <c r="E16207" s="30">
        <v>0.00406</v>
      </c>
      <c r="F16207" s="30">
        <v>0.0</v>
      </c>
      <c r="G16207" s="30">
        <v>0.0132384049</v>
      </c>
      <c r="H16207" s="30">
        <v>0.9827015951</v>
      </c>
      <c r="I16207" s="30">
        <v>0.9867615951</v>
      </c>
      <c r="J16207" s="30">
        <v>0.004114469</v>
      </c>
      <c r="K16207" s="30">
        <v>1.0</v>
      </c>
      <c r="L16207" s="30">
        <v>0.0172984049</v>
      </c>
      <c r="M16207" s="30">
        <v>1.0134160115</v>
      </c>
    </row>
    <row r="16208">
      <c r="A16208" s="30">
        <v>1.0</v>
      </c>
      <c r="B16208" s="30">
        <v>0.9867277072</v>
      </c>
      <c r="C16208" s="30">
        <v>1.666626E-4</v>
      </c>
      <c r="D16208" s="30">
        <v>0.0132722928</v>
      </c>
      <c r="E16208" s="30">
        <v>0.00406</v>
      </c>
      <c r="F16208" s="30">
        <v>0.0</v>
      </c>
      <c r="G16208" s="30">
        <v>0.0132184073</v>
      </c>
      <c r="H16208" s="30">
        <v>0.9827215927</v>
      </c>
      <c r="I16208" s="30">
        <v>0.9867815927</v>
      </c>
      <c r="J16208" s="30">
        <v>0.0041143856</v>
      </c>
      <c r="K16208" s="30">
        <v>1.0</v>
      </c>
      <c r="L16208" s="30">
        <v>0.0172784073</v>
      </c>
      <c r="M16208" s="30">
        <v>1.0133954742</v>
      </c>
    </row>
    <row r="16209">
      <c r="A16209" s="30">
        <v>1.0</v>
      </c>
      <c r="B16209" s="30">
        <v>0.9867477863</v>
      </c>
      <c r="C16209" s="30">
        <v>1.66628E-4</v>
      </c>
      <c r="D16209" s="30">
        <v>0.0132522137</v>
      </c>
      <c r="E16209" s="30">
        <v>0.00406</v>
      </c>
      <c r="F16209" s="30">
        <v>0.0</v>
      </c>
      <c r="G16209" s="30">
        <v>0.0131984097</v>
      </c>
      <c r="H16209" s="30">
        <v>0.9827415903</v>
      </c>
      <c r="I16209" s="30">
        <v>0.9868015903</v>
      </c>
      <c r="J16209" s="30">
        <v>0.0041143022</v>
      </c>
      <c r="K16209" s="30">
        <v>1.0</v>
      </c>
      <c r="L16209" s="30">
        <v>0.0172584097</v>
      </c>
      <c r="M16209" s="30">
        <v>1.0133749376</v>
      </c>
    </row>
    <row r="16210">
      <c r="A16210" s="30">
        <v>1.0</v>
      </c>
      <c r="B16210" s="30">
        <v>0.9867678654</v>
      </c>
      <c r="C16210" s="30">
        <v>1.662455E-4</v>
      </c>
      <c r="D16210" s="30">
        <v>0.0132321346</v>
      </c>
      <c r="E16210" s="30">
        <v>0.00406</v>
      </c>
      <c r="F16210" s="30">
        <v>0.0</v>
      </c>
      <c r="G16210" s="30">
        <v>0.0131784121</v>
      </c>
      <c r="H16210" s="30">
        <v>0.9827615879</v>
      </c>
      <c r="I16210" s="30">
        <v>0.9868215879</v>
      </c>
      <c r="J16210" s="30">
        <v>0.0041142189</v>
      </c>
      <c r="K16210" s="30">
        <v>1.0</v>
      </c>
      <c r="L16210" s="30">
        <v>0.0172384121</v>
      </c>
      <c r="M16210" s="30">
        <v>1.013354402</v>
      </c>
    </row>
    <row r="16211">
      <c r="A16211" s="30">
        <v>1.0</v>
      </c>
      <c r="B16211" s="30">
        <v>0.9868080236</v>
      </c>
      <c r="C16211" s="30">
        <v>1.66212E-4</v>
      </c>
      <c r="D16211" s="30">
        <v>0.0131919764</v>
      </c>
      <c r="E16211" s="30">
        <v>0.00406</v>
      </c>
      <c r="F16211" s="30">
        <v>0.0</v>
      </c>
      <c r="G16211" s="30">
        <v>0.013138417</v>
      </c>
      <c r="H16211" s="30">
        <v>0.982801583</v>
      </c>
      <c r="I16211" s="30">
        <v>0.986861583</v>
      </c>
      <c r="J16211" s="30">
        <v>0.0041140521</v>
      </c>
      <c r="K16211" s="30">
        <v>1.0</v>
      </c>
      <c r="L16211" s="30">
        <v>0.017198417</v>
      </c>
      <c r="M16211" s="30">
        <v>1.0133133331</v>
      </c>
    </row>
    <row r="16212">
      <c r="A16212" s="30">
        <v>1.0</v>
      </c>
      <c r="B16212" s="30">
        <v>0.9868281027</v>
      </c>
      <c r="C16212" s="30">
        <v>1.661852E-4</v>
      </c>
      <c r="D16212" s="30">
        <v>0.0131718973</v>
      </c>
      <c r="E16212" s="30">
        <v>0.00406</v>
      </c>
      <c r="F16212" s="30">
        <v>0.0</v>
      </c>
      <c r="G16212" s="30">
        <v>0.0131184194</v>
      </c>
      <c r="H16212" s="30">
        <v>0.9828215806</v>
      </c>
      <c r="I16212" s="30">
        <v>0.9868815806</v>
      </c>
      <c r="J16212" s="30">
        <v>0.0041139688</v>
      </c>
      <c r="K16212" s="30">
        <v>1.0</v>
      </c>
      <c r="L16212" s="30">
        <v>0.0171784194</v>
      </c>
      <c r="M16212" s="30">
        <v>1.0132927999</v>
      </c>
    </row>
    <row r="16213">
      <c r="A16213" s="30">
        <v>1.0</v>
      </c>
      <c r="B16213" s="30">
        <v>0.9868481818</v>
      </c>
      <c r="C16213" s="30">
        <v>1.654602E-4</v>
      </c>
      <c r="D16213" s="30">
        <v>0.0131518182</v>
      </c>
      <c r="E16213" s="30">
        <v>0.00406</v>
      </c>
      <c r="F16213" s="30">
        <v>0.0</v>
      </c>
      <c r="G16213" s="30">
        <v>0.0130984218</v>
      </c>
      <c r="H16213" s="30">
        <v>0.9828415782</v>
      </c>
      <c r="I16213" s="30">
        <v>0.9869015782</v>
      </c>
      <c r="J16213" s="30">
        <v>0.0041138854</v>
      </c>
      <c r="K16213" s="30">
        <v>1.0</v>
      </c>
      <c r="L16213" s="30">
        <v>0.0171584218</v>
      </c>
      <c r="M16213" s="30">
        <v>1.0132722675</v>
      </c>
    </row>
    <row r="16214">
      <c r="A16214" s="30">
        <v>1.0</v>
      </c>
      <c r="B16214" s="30">
        <v>0.9868682609</v>
      </c>
      <c r="C16214" s="30">
        <v>1.653786E-4</v>
      </c>
      <c r="D16214" s="30">
        <v>0.0131317391</v>
      </c>
      <c r="E16214" s="30">
        <v>0.00406</v>
      </c>
      <c r="F16214" s="30">
        <v>0.0</v>
      </c>
      <c r="G16214" s="30">
        <v>0.0130784242</v>
      </c>
      <c r="H16214" s="30">
        <v>0.9828615758</v>
      </c>
      <c r="I16214" s="30">
        <v>0.9869215758</v>
      </c>
      <c r="J16214" s="30">
        <v>0.004113802</v>
      </c>
      <c r="K16214" s="30">
        <v>1.0</v>
      </c>
      <c r="L16214" s="30">
        <v>0.0171384242</v>
      </c>
      <c r="M16214" s="30">
        <v>1.013251736</v>
      </c>
    </row>
    <row r="16215">
      <c r="A16215" s="30">
        <v>1.0</v>
      </c>
      <c r="B16215" s="30">
        <v>0.9868883401</v>
      </c>
      <c r="C16215" s="30">
        <v>1.653061E-4</v>
      </c>
      <c r="D16215" s="30">
        <v>0.0131116599</v>
      </c>
      <c r="E16215" s="30">
        <v>0.00406</v>
      </c>
      <c r="F16215" s="30">
        <v>0.0</v>
      </c>
      <c r="G16215" s="30">
        <v>0.0130584266</v>
      </c>
      <c r="H16215" s="30">
        <v>0.9828815734</v>
      </c>
      <c r="I16215" s="30">
        <v>0.9869415734</v>
      </c>
      <c r="J16215" s="30">
        <v>0.0041137187</v>
      </c>
      <c r="K16215" s="30">
        <v>1.0</v>
      </c>
      <c r="L16215" s="30">
        <v>0.0171184266</v>
      </c>
      <c r="M16215" s="30">
        <v>1.0132312053</v>
      </c>
    </row>
    <row r="16216">
      <c r="A16216" s="30">
        <v>1.0</v>
      </c>
      <c r="B16216" s="30">
        <v>0.9869084192</v>
      </c>
      <c r="C16216" s="30">
        <v>1.652171E-4</v>
      </c>
      <c r="D16216" s="30">
        <v>0.0130915808</v>
      </c>
      <c r="E16216" s="30">
        <v>0.00406</v>
      </c>
      <c r="F16216" s="30">
        <v>0.0</v>
      </c>
      <c r="G16216" s="30">
        <v>0.013038429</v>
      </c>
      <c r="H16216" s="30">
        <v>0.982901571</v>
      </c>
      <c r="I16216" s="30">
        <v>0.986961571</v>
      </c>
      <c r="J16216" s="30">
        <v>0.0041136353</v>
      </c>
      <c r="K16216" s="30">
        <v>1.0</v>
      </c>
      <c r="L16216" s="30">
        <v>0.017098429</v>
      </c>
      <c r="M16216" s="30">
        <v>1.0132106755</v>
      </c>
    </row>
    <row r="16217">
      <c r="A16217" s="30">
        <v>1.0</v>
      </c>
      <c r="B16217" s="30">
        <v>0.9869284983</v>
      </c>
      <c r="C16217" s="30">
        <v>1.651791E-4</v>
      </c>
      <c r="D16217" s="30">
        <v>0.0130715017</v>
      </c>
      <c r="E16217" s="30">
        <v>0.00406</v>
      </c>
      <c r="F16217" s="30">
        <v>0.0</v>
      </c>
      <c r="G16217" s="30">
        <v>0.0130184314</v>
      </c>
      <c r="H16217" s="30">
        <v>0.9829215686</v>
      </c>
      <c r="I16217" s="30">
        <v>0.9869815686</v>
      </c>
      <c r="J16217" s="30">
        <v>0.004113552</v>
      </c>
      <c r="K16217" s="30">
        <v>1.0</v>
      </c>
      <c r="L16217" s="30">
        <v>0.0170784314</v>
      </c>
      <c r="M16217" s="30">
        <v>1.0131901464</v>
      </c>
    </row>
    <row r="16218">
      <c r="A16218" s="30">
        <v>1.0</v>
      </c>
      <c r="B16218" s="30">
        <v>0.9869485774</v>
      </c>
      <c r="C16218" s="30">
        <v>1.647227E-4</v>
      </c>
      <c r="D16218" s="30">
        <v>0.0130514226</v>
      </c>
      <c r="E16218" s="30">
        <v>0.00406</v>
      </c>
      <c r="F16218" s="30">
        <v>0.0</v>
      </c>
      <c r="G16218" s="30">
        <v>0.0129984338</v>
      </c>
      <c r="H16218" s="30">
        <v>0.9829415662</v>
      </c>
      <c r="I16218" s="30">
        <v>0.9870015662</v>
      </c>
      <c r="J16218" s="30">
        <v>0.0041134687</v>
      </c>
      <c r="K16218" s="30">
        <v>1.0</v>
      </c>
      <c r="L16218" s="30">
        <v>0.0170584338</v>
      </c>
      <c r="M16218" s="30">
        <v>1.0131696182</v>
      </c>
    </row>
    <row r="16219">
      <c r="A16219" s="30">
        <v>1.0</v>
      </c>
      <c r="B16219" s="30">
        <v>0.9869887356</v>
      </c>
      <c r="C16219" s="30">
        <v>1.64509E-4</v>
      </c>
      <c r="D16219" s="30">
        <v>0.0130112644</v>
      </c>
      <c r="E16219" s="30">
        <v>0.00406</v>
      </c>
      <c r="F16219" s="30">
        <v>0.0</v>
      </c>
      <c r="G16219" s="30">
        <v>0.0129584386</v>
      </c>
      <c r="H16219" s="30">
        <v>0.9829815614</v>
      </c>
      <c r="I16219" s="30">
        <v>0.9870415614</v>
      </c>
      <c r="J16219" s="30">
        <v>0.004113302</v>
      </c>
      <c r="K16219" s="30">
        <v>1.0</v>
      </c>
      <c r="L16219" s="30">
        <v>0.0170184386</v>
      </c>
      <c r="M16219" s="30">
        <v>1.0131285643</v>
      </c>
    </row>
    <row r="16220">
      <c r="A16220" s="30">
        <v>1.0</v>
      </c>
      <c r="B16220" s="30">
        <v>0.9870088147</v>
      </c>
      <c r="C16220" s="30">
        <v>1.644013E-4</v>
      </c>
      <c r="D16220" s="30">
        <v>0.0129911853</v>
      </c>
      <c r="E16220" s="30">
        <v>0.00406</v>
      </c>
      <c r="F16220" s="30">
        <v>0.0</v>
      </c>
      <c r="G16220" s="30">
        <v>0.0129384411</v>
      </c>
      <c r="H16220" s="30">
        <v>0.9830015589</v>
      </c>
      <c r="I16220" s="30">
        <v>0.9870615589</v>
      </c>
      <c r="J16220" s="30">
        <v>0.0041132186</v>
      </c>
      <c r="K16220" s="30">
        <v>1.0</v>
      </c>
      <c r="L16220" s="30">
        <v>0.0169984411</v>
      </c>
      <c r="M16220" s="30">
        <v>1.0131080386</v>
      </c>
    </row>
    <row r="16221">
      <c r="A16221" s="30">
        <v>1.0</v>
      </c>
      <c r="B16221" s="30">
        <v>0.9870288938</v>
      </c>
      <c r="C16221" s="30">
        <v>1.643052E-4</v>
      </c>
      <c r="D16221" s="30">
        <v>0.0129711062</v>
      </c>
      <c r="E16221" s="30">
        <v>0.00406</v>
      </c>
      <c r="F16221" s="30">
        <v>0.0</v>
      </c>
      <c r="G16221" s="30">
        <v>0.0129184435</v>
      </c>
      <c r="H16221" s="30">
        <v>0.9830215565</v>
      </c>
      <c r="I16221" s="30">
        <v>0.9870815565</v>
      </c>
      <c r="J16221" s="30">
        <v>0.0041131353</v>
      </c>
      <c r="K16221" s="30">
        <v>1.0</v>
      </c>
      <c r="L16221" s="30">
        <v>0.0169784435</v>
      </c>
      <c r="M16221" s="30">
        <v>1.0130875138</v>
      </c>
    </row>
    <row r="16222">
      <c r="A16222" s="30">
        <v>1.0</v>
      </c>
      <c r="B16222" s="30">
        <v>0.987048973</v>
      </c>
      <c r="C16222" s="30">
        <v>1.642648E-4</v>
      </c>
      <c r="D16222" s="30">
        <v>0.012951027</v>
      </c>
      <c r="E16222" s="30">
        <v>0.00406</v>
      </c>
      <c r="F16222" s="30">
        <v>0.0</v>
      </c>
      <c r="G16222" s="30">
        <v>0.0128984459</v>
      </c>
      <c r="H16222" s="30">
        <v>0.9830415541</v>
      </c>
      <c r="I16222" s="30">
        <v>0.9871015541</v>
      </c>
      <c r="J16222" s="30">
        <v>0.004113052</v>
      </c>
      <c r="K16222" s="30">
        <v>1.0</v>
      </c>
      <c r="L16222" s="30">
        <v>0.0169584459</v>
      </c>
      <c r="M16222" s="30">
        <v>1.0130669897</v>
      </c>
    </row>
    <row r="16223">
      <c r="A16223" s="30">
        <v>1.0</v>
      </c>
      <c r="B16223" s="30">
        <v>0.9870891312</v>
      </c>
      <c r="C16223" s="30">
        <v>1.640719E-4</v>
      </c>
      <c r="D16223" s="30">
        <v>0.0129108688</v>
      </c>
      <c r="E16223" s="30">
        <v>0.00406</v>
      </c>
      <c r="F16223" s="30">
        <v>0.0</v>
      </c>
      <c r="G16223" s="30">
        <v>0.0128584507</v>
      </c>
      <c r="H16223" s="30">
        <v>0.9830815493</v>
      </c>
      <c r="I16223" s="30">
        <v>0.9871415493</v>
      </c>
      <c r="J16223" s="30">
        <v>0.0041128853</v>
      </c>
      <c r="K16223" s="30">
        <v>1.0</v>
      </c>
      <c r="L16223" s="30">
        <v>0.0169184507</v>
      </c>
      <c r="M16223" s="30">
        <v>1.0130259442</v>
      </c>
    </row>
    <row r="16224">
      <c r="A16224" s="30">
        <v>1.0</v>
      </c>
      <c r="B16224" s="30">
        <v>0.9871092103</v>
      </c>
      <c r="C16224" s="30">
        <v>1.639822E-4</v>
      </c>
      <c r="D16224" s="30">
        <v>0.0128907897</v>
      </c>
      <c r="E16224" s="30">
        <v>0.00406</v>
      </c>
      <c r="F16224" s="30">
        <v>0.0</v>
      </c>
      <c r="G16224" s="30">
        <v>0.0128384531</v>
      </c>
      <c r="H16224" s="30">
        <v>0.9831015469</v>
      </c>
      <c r="I16224" s="30">
        <v>0.9871615469</v>
      </c>
      <c r="J16224" s="30">
        <v>0.004112802</v>
      </c>
      <c r="K16224" s="30">
        <v>1.0</v>
      </c>
      <c r="L16224" s="30">
        <v>0.0168984531</v>
      </c>
      <c r="M16224" s="30">
        <v>1.0130054226</v>
      </c>
    </row>
    <row r="16225">
      <c r="A16225" s="30">
        <v>1.0</v>
      </c>
      <c r="B16225" s="30">
        <v>0.9871292894</v>
      </c>
      <c r="C16225" s="30">
        <v>1.639166E-4</v>
      </c>
      <c r="D16225" s="30">
        <v>0.0128707106</v>
      </c>
      <c r="E16225" s="30">
        <v>0.00406</v>
      </c>
      <c r="F16225" s="30">
        <v>0.0</v>
      </c>
      <c r="G16225" s="30">
        <v>0.0128184555</v>
      </c>
      <c r="H16225" s="30">
        <v>0.9831215445</v>
      </c>
      <c r="I16225" s="30">
        <v>0.9871815445</v>
      </c>
      <c r="J16225" s="30">
        <v>0.0041127187</v>
      </c>
      <c r="K16225" s="30">
        <v>1.0</v>
      </c>
      <c r="L16225" s="30">
        <v>0.0168784555</v>
      </c>
      <c r="M16225" s="30">
        <v>1.0129849019</v>
      </c>
    </row>
    <row r="16226">
      <c r="A16226" s="30">
        <v>1.0</v>
      </c>
      <c r="B16226" s="30">
        <v>0.9871493685</v>
      </c>
      <c r="C16226" s="30">
        <v>1.635858E-4</v>
      </c>
      <c r="D16226" s="30">
        <v>0.0128506315</v>
      </c>
      <c r="E16226" s="30">
        <v>0.00406</v>
      </c>
      <c r="F16226" s="30">
        <v>0.0</v>
      </c>
      <c r="G16226" s="30">
        <v>0.0127984579</v>
      </c>
      <c r="H16226" s="30">
        <v>0.9831415421</v>
      </c>
      <c r="I16226" s="30">
        <v>0.9872015421</v>
      </c>
      <c r="J16226" s="30">
        <v>0.0041126354</v>
      </c>
      <c r="K16226" s="30">
        <v>1.0</v>
      </c>
      <c r="L16226" s="30">
        <v>0.0168584579</v>
      </c>
      <c r="M16226" s="30">
        <v>1.012964382</v>
      </c>
    </row>
    <row r="16227">
      <c r="A16227" s="30">
        <v>1.0</v>
      </c>
      <c r="B16227" s="30">
        <v>0.9871895267</v>
      </c>
      <c r="C16227" s="30">
        <v>1.634603E-4</v>
      </c>
      <c r="D16227" s="30">
        <v>0.0128104733</v>
      </c>
      <c r="E16227" s="30">
        <v>0.00406</v>
      </c>
      <c r="F16227" s="30">
        <v>0.0</v>
      </c>
      <c r="G16227" s="30">
        <v>0.0127584627</v>
      </c>
      <c r="H16227" s="30">
        <v>0.9831815373</v>
      </c>
      <c r="I16227" s="30">
        <v>0.9872415373</v>
      </c>
      <c r="J16227" s="30">
        <v>0.0041124688</v>
      </c>
      <c r="K16227" s="30">
        <v>1.0</v>
      </c>
      <c r="L16227" s="30">
        <v>0.0168184627</v>
      </c>
      <c r="M16227" s="30">
        <v>1.0129233448</v>
      </c>
    </row>
    <row r="16228">
      <c r="A16228" s="30">
        <v>1.0</v>
      </c>
      <c r="B16228" s="30">
        <v>0.9872096058</v>
      </c>
      <c r="C16228" s="30">
        <v>1.632852E-4</v>
      </c>
      <c r="D16228" s="30">
        <v>0.0127903942</v>
      </c>
      <c r="E16228" s="30">
        <v>0.00406</v>
      </c>
      <c r="F16228" s="30">
        <v>0.0</v>
      </c>
      <c r="G16228" s="30">
        <v>0.0127384652</v>
      </c>
      <c r="H16228" s="30">
        <v>0.9832015348</v>
      </c>
      <c r="I16228" s="30">
        <v>0.9872615348</v>
      </c>
      <c r="J16228" s="30">
        <v>0.0041123855</v>
      </c>
      <c r="K16228" s="30">
        <v>1.0</v>
      </c>
      <c r="L16228" s="30">
        <v>0.0167984652</v>
      </c>
      <c r="M16228" s="30">
        <v>1.0129028274</v>
      </c>
    </row>
    <row r="16229">
      <c r="A16229" s="30">
        <v>1.0</v>
      </c>
      <c r="B16229" s="30">
        <v>0.987229685</v>
      </c>
      <c r="C16229" s="30">
        <v>1.632388E-4</v>
      </c>
      <c r="D16229" s="30">
        <v>0.012770315</v>
      </c>
      <c r="E16229" s="30">
        <v>0.00406</v>
      </c>
      <c r="F16229" s="30">
        <v>0.0</v>
      </c>
      <c r="G16229" s="30">
        <v>0.0127184676</v>
      </c>
      <c r="H16229" s="30">
        <v>0.9832215324</v>
      </c>
      <c r="I16229" s="30">
        <v>0.9872815324</v>
      </c>
      <c r="J16229" s="30">
        <v>0.0041123022</v>
      </c>
      <c r="K16229" s="30">
        <v>1.0</v>
      </c>
      <c r="L16229" s="30">
        <v>0.0167784676</v>
      </c>
      <c r="M16229" s="30">
        <v>1.0128823108</v>
      </c>
    </row>
    <row r="16230">
      <c r="A16230" s="30">
        <v>1.0</v>
      </c>
      <c r="B16230" s="30">
        <v>0.9872497641</v>
      </c>
      <c r="C16230" s="30">
        <v>1.625929E-4</v>
      </c>
      <c r="D16230" s="30">
        <v>0.0127502359</v>
      </c>
      <c r="E16230" s="30">
        <v>0.00406</v>
      </c>
      <c r="F16230" s="30">
        <v>0.0</v>
      </c>
      <c r="G16230" s="30">
        <v>0.01269847</v>
      </c>
      <c r="H16230" s="30">
        <v>0.98324153</v>
      </c>
      <c r="I16230" s="30">
        <v>0.98730153</v>
      </c>
      <c r="J16230" s="30">
        <v>0.0041122189</v>
      </c>
      <c r="K16230" s="30">
        <v>1.0</v>
      </c>
      <c r="L16230" s="30">
        <v>0.01675847</v>
      </c>
      <c r="M16230" s="30">
        <v>1.0128617951</v>
      </c>
    </row>
    <row r="16231">
      <c r="A16231" s="30">
        <v>1.0</v>
      </c>
      <c r="B16231" s="30">
        <v>0.9872899223</v>
      </c>
      <c r="C16231" s="30">
        <v>1.622285E-4</v>
      </c>
      <c r="D16231" s="30">
        <v>0.0127100777</v>
      </c>
      <c r="E16231" s="30">
        <v>0.00406</v>
      </c>
      <c r="F16231" s="30">
        <v>0.0</v>
      </c>
      <c r="G16231" s="30">
        <v>0.0126584748</v>
      </c>
      <c r="H16231" s="30">
        <v>0.9832815252</v>
      </c>
      <c r="I16231" s="30">
        <v>0.9873415252</v>
      </c>
      <c r="J16231" s="30">
        <v>0.0041120523</v>
      </c>
      <c r="K16231" s="30">
        <v>1.0</v>
      </c>
      <c r="L16231" s="30">
        <v>0.0167184748</v>
      </c>
      <c r="M16231" s="30">
        <v>1.0128207661</v>
      </c>
    </row>
    <row r="16232">
      <c r="A16232" s="30">
        <v>1.0</v>
      </c>
      <c r="B16232" s="30">
        <v>0.9873300805</v>
      </c>
      <c r="C16232" s="30">
        <v>1.621873E-4</v>
      </c>
      <c r="D16232" s="30">
        <v>0.0126699195</v>
      </c>
      <c r="E16232" s="30">
        <v>0.00406</v>
      </c>
      <c r="F16232" s="30">
        <v>0.0</v>
      </c>
      <c r="G16232" s="30">
        <v>0.0126184796</v>
      </c>
      <c r="H16232" s="30">
        <v>0.9833215204</v>
      </c>
      <c r="I16232" s="30">
        <v>0.9873815204</v>
      </c>
      <c r="J16232" s="30">
        <v>0.0041118857</v>
      </c>
      <c r="K16232" s="30">
        <v>1.0</v>
      </c>
      <c r="L16232" s="30">
        <v>0.0166784796</v>
      </c>
      <c r="M16232" s="30">
        <v>1.0127797405</v>
      </c>
    </row>
    <row r="16233">
      <c r="A16233" s="30">
        <v>1.0</v>
      </c>
      <c r="B16233" s="30">
        <v>0.9873501596</v>
      </c>
      <c r="C16233" s="30">
        <v>1.62093E-4</v>
      </c>
      <c r="D16233" s="30">
        <v>0.0126498404</v>
      </c>
      <c r="E16233" s="30">
        <v>0.00406</v>
      </c>
      <c r="F16233" s="30">
        <v>0.0</v>
      </c>
      <c r="G16233" s="30">
        <v>0.012598482</v>
      </c>
      <c r="H16233" s="30">
        <v>0.983341518</v>
      </c>
      <c r="I16233" s="30">
        <v>0.987401518</v>
      </c>
      <c r="J16233" s="30">
        <v>0.0041118025</v>
      </c>
      <c r="K16233" s="30">
        <v>1.0</v>
      </c>
      <c r="L16233" s="30">
        <v>0.016658482</v>
      </c>
      <c r="M16233" s="30">
        <v>1.0127592289</v>
      </c>
    </row>
    <row r="16234">
      <c r="A16234" s="30">
        <v>1.0</v>
      </c>
      <c r="B16234" s="30">
        <v>0.9873702387</v>
      </c>
      <c r="C16234" s="30">
        <v>1.619577E-4</v>
      </c>
      <c r="D16234" s="30">
        <v>0.0126297613</v>
      </c>
      <c r="E16234" s="30">
        <v>0.00406</v>
      </c>
      <c r="F16234" s="30">
        <v>0.0</v>
      </c>
      <c r="G16234" s="30">
        <v>0.0125784844</v>
      </c>
      <c r="H16234" s="30">
        <v>0.9833615156</v>
      </c>
      <c r="I16234" s="30">
        <v>0.9874215156</v>
      </c>
      <c r="J16234" s="30">
        <v>0.0041117192</v>
      </c>
      <c r="K16234" s="30">
        <v>1.0</v>
      </c>
      <c r="L16234" s="30">
        <v>0.0166384844</v>
      </c>
      <c r="M16234" s="30">
        <v>1.0127387182</v>
      </c>
    </row>
    <row r="16235">
      <c r="A16235" s="30">
        <v>1.0</v>
      </c>
      <c r="B16235" s="30">
        <v>0.9873903179</v>
      </c>
      <c r="C16235" s="30">
        <v>1.613427E-4</v>
      </c>
      <c r="D16235" s="30">
        <v>0.0126096821</v>
      </c>
      <c r="E16235" s="30">
        <v>0.00406</v>
      </c>
      <c r="F16235" s="30">
        <v>0.0</v>
      </c>
      <c r="G16235" s="30">
        <v>0.0125584868</v>
      </c>
      <c r="H16235" s="30">
        <v>0.9833815132</v>
      </c>
      <c r="I16235" s="30">
        <v>0.9874415132</v>
      </c>
      <c r="J16235" s="30">
        <v>0.0041116359</v>
      </c>
      <c r="K16235" s="30">
        <v>1.0</v>
      </c>
      <c r="L16235" s="30">
        <v>0.0166184868</v>
      </c>
      <c r="M16235" s="30">
        <v>1.0127182083</v>
      </c>
    </row>
    <row r="16236">
      <c r="A16236" s="30">
        <v>1.0</v>
      </c>
      <c r="B16236" s="30">
        <v>0.987410397</v>
      </c>
      <c r="C16236" s="30">
        <v>1.61065E-4</v>
      </c>
      <c r="D16236" s="30">
        <v>0.012589603</v>
      </c>
      <c r="E16236" s="30">
        <v>0.00406</v>
      </c>
      <c r="F16236" s="30">
        <v>0.0</v>
      </c>
      <c r="G16236" s="30">
        <v>0.0125384892</v>
      </c>
      <c r="H16236" s="30">
        <v>0.9834015108</v>
      </c>
      <c r="I16236" s="30">
        <v>0.9874615108</v>
      </c>
      <c r="J16236" s="30">
        <v>0.0041115527</v>
      </c>
      <c r="K16236" s="30">
        <v>1.0</v>
      </c>
      <c r="L16236" s="30">
        <v>0.0165984892</v>
      </c>
      <c r="M16236" s="30">
        <v>1.0126976992</v>
      </c>
    </row>
    <row r="16237">
      <c r="A16237" s="30">
        <v>1.0</v>
      </c>
      <c r="B16237" s="30">
        <v>0.9874505552</v>
      </c>
      <c r="C16237" s="30">
        <v>1.608617E-4</v>
      </c>
      <c r="D16237" s="30">
        <v>0.0125494448</v>
      </c>
      <c r="E16237" s="30">
        <v>0.00406</v>
      </c>
      <c r="F16237" s="30">
        <v>0.0</v>
      </c>
      <c r="G16237" s="30">
        <v>0.0124984941</v>
      </c>
      <c r="H16237" s="30">
        <v>0.9834415059</v>
      </c>
      <c r="I16237" s="30">
        <v>0.9875015059</v>
      </c>
      <c r="J16237" s="30">
        <v>0.0041113861</v>
      </c>
      <c r="K16237" s="30">
        <v>1.0</v>
      </c>
      <c r="L16237" s="30">
        <v>0.0165584941</v>
      </c>
      <c r="M16237" s="30">
        <v>1.0126566836</v>
      </c>
    </row>
    <row r="16238">
      <c r="A16238" s="30">
        <v>1.0</v>
      </c>
      <c r="B16238" s="30">
        <v>0.9874706343</v>
      </c>
      <c r="C16238" s="30">
        <v>1.608389E-4</v>
      </c>
      <c r="D16238" s="30">
        <v>0.0125293657</v>
      </c>
      <c r="E16238" s="30">
        <v>0.00406</v>
      </c>
      <c r="F16238" s="30">
        <v>0.0</v>
      </c>
      <c r="G16238" s="30">
        <v>0.0124784965</v>
      </c>
      <c r="H16238" s="30">
        <v>0.9834615035</v>
      </c>
      <c r="I16238" s="30">
        <v>0.9875215035</v>
      </c>
      <c r="J16238" s="30">
        <v>0.0041113029</v>
      </c>
      <c r="K16238" s="30">
        <v>1.0</v>
      </c>
      <c r="L16238" s="30">
        <v>0.0165384965</v>
      </c>
      <c r="M16238" s="30">
        <v>1.012636177</v>
      </c>
    </row>
    <row r="16239">
      <c r="A16239" s="30">
        <v>1.0</v>
      </c>
      <c r="B16239" s="30">
        <v>0.9874907134</v>
      </c>
      <c r="C16239" s="30">
        <v>1.60548E-4</v>
      </c>
      <c r="D16239" s="30">
        <v>0.0125092866</v>
      </c>
      <c r="E16239" s="30">
        <v>0.00406</v>
      </c>
      <c r="F16239" s="30">
        <v>0.0</v>
      </c>
      <c r="G16239" s="30">
        <v>0.0124584989</v>
      </c>
      <c r="H16239" s="30">
        <v>0.9834815011</v>
      </c>
      <c r="I16239" s="30">
        <v>0.9875415011</v>
      </c>
      <c r="J16239" s="30">
        <v>0.0041112196</v>
      </c>
      <c r="K16239" s="30">
        <v>1.0</v>
      </c>
      <c r="L16239" s="30">
        <v>0.0165184989</v>
      </c>
      <c r="M16239" s="30">
        <v>1.0126156712</v>
      </c>
    </row>
    <row r="16240">
      <c r="A16240" s="30">
        <v>1.0</v>
      </c>
      <c r="B16240" s="30">
        <v>0.9875107925</v>
      </c>
      <c r="C16240" s="30">
        <v>1.603677E-4</v>
      </c>
      <c r="D16240" s="30">
        <v>0.0124892075</v>
      </c>
      <c r="E16240" s="30">
        <v>0.00406</v>
      </c>
      <c r="F16240" s="30">
        <v>0.0</v>
      </c>
      <c r="G16240" s="30">
        <v>0.0124385013</v>
      </c>
      <c r="H16240" s="30">
        <v>0.9835014987</v>
      </c>
      <c r="I16240" s="30">
        <v>0.9875614987</v>
      </c>
      <c r="J16240" s="30">
        <v>0.0041111364</v>
      </c>
      <c r="K16240" s="30">
        <v>1.0</v>
      </c>
      <c r="L16240" s="30">
        <v>0.0164985013</v>
      </c>
      <c r="M16240" s="30">
        <v>1.0125951663</v>
      </c>
    </row>
    <row r="16241">
      <c r="A16241" s="30">
        <v>1.0</v>
      </c>
      <c r="B16241" s="30">
        <v>0.9875308716</v>
      </c>
      <c r="C16241" s="30">
        <v>1.603328E-4</v>
      </c>
      <c r="D16241" s="30">
        <v>0.0124691284</v>
      </c>
      <c r="E16241" s="30">
        <v>0.00406</v>
      </c>
      <c r="F16241" s="30">
        <v>0.0</v>
      </c>
      <c r="G16241" s="30">
        <v>0.0124185037</v>
      </c>
      <c r="H16241" s="30">
        <v>0.9835214963</v>
      </c>
      <c r="I16241" s="30">
        <v>0.9875814963</v>
      </c>
      <c r="J16241" s="30">
        <v>0.0041110531</v>
      </c>
      <c r="K16241" s="30">
        <v>1.0</v>
      </c>
      <c r="L16241" s="30">
        <v>0.0164785037</v>
      </c>
      <c r="M16241" s="30">
        <v>1.0125746622</v>
      </c>
    </row>
    <row r="16242">
      <c r="A16242" s="30">
        <v>1.0</v>
      </c>
      <c r="B16242" s="30">
        <v>0.9875710299</v>
      </c>
      <c r="C16242" s="30">
        <v>1.600306E-4</v>
      </c>
      <c r="D16242" s="30">
        <v>0.0124289701</v>
      </c>
      <c r="E16242" s="30">
        <v>0.00406</v>
      </c>
      <c r="F16242" s="30">
        <v>0.0</v>
      </c>
      <c r="G16242" s="30">
        <v>0.0123785085</v>
      </c>
      <c r="H16242" s="30">
        <v>0.9835614915</v>
      </c>
      <c r="I16242" s="30">
        <v>0.9876214915</v>
      </c>
      <c r="J16242" s="30">
        <v>0.0041108866</v>
      </c>
      <c r="K16242" s="30">
        <v>1.0</v>
      </c>
      <c r="L16242" s="30">
        <v>0.0164385085</v>
      </c>
      <c r="M16242" s="30">
        <v>1.0125336565</v>
      </c>
    </row>
    <row r="16243">
      <c r="A16243" s="30">
        <v>1.0</v>
      </c>
      <c r="B16243" s="30">
        <v>0.9876111881</v>
      </c>
      <c r="C16243" s="30">
        <v>1.600151E-4</v>
      </c>
      <c r="D16243" s="30">
        <v>0.0123888119</v>
      </c>
      <c r="E16243" s="30">
        <v>0.00406</v>
      </c>
      <c r="F16243" s="30">
        <v>0.0</v>
      </c>
      <c r="G16243" s="30">
        <v>0.0123385133</v>
      </c>
      <c r="H16243" s="30">
        <v>0.9836014867</v>
      </c>
      <c r="I16243" s="30">
        <v>0.9876614867</v>
      </c>
      <c r="J16243" s="30">
        <v>0.0041107202</v>
      </c>
      <c r="K16243" s="30">
        <v>1.0</v>
      </c>
      <c r="L16243" s="30">
        <v>0.0163985133</v>
      </c>
      <c r="M16243" s="30">
        <v>1.0124926541</v>
      </c>
    </row>
    <row r="16244">
      <c r="A16244" s="30">
        <v>1.0</v>
      </c>
      <c r="B16244" s="30">
        <v>0.9876312672</v>
      </c>
      <c r="C16244" s="30">
        <v>1.595913E-4</v>
      </c>
      <c r="D16244" s="30">
        <v>0.0123687328</v>
      </c>
      <c r="E16244" s="30">
        <v>0.00406</v>
      </c>
      <c r="F16244" s="30">
        <v>0.0</v>
      </c>
      <c r="G16244" s="30">
        <v>0.0123185158</v>
      </c>
      <c r="H16244" s="30">
        <v>0.9836214842</v>
      </c>
      <c r="I16244" s="30">
        <v>0.9876814842</v>
      </c>
      <c r="J16244" s="30">
        <v>0.0041106369</v>
      </c>
      <c r="K16244" s="30">
        <v>1.0</v>
      </c>
      <c r="L16244" s="30">
        <v>0.0163785158</v>
      </c>
      <c r="M16244" s="30">
        <v>1.0124721542</v>
      </c>
    </row>
    <row r="16245">
      <c r="A16245" s="30">
        <v>1.0</v>
      </c>
      <c r="B16245" s="30">
        <v>0.9876513463</v>
      </c>
      <c r="C16245" s="30">
        <v>1.594371E-4</v>
      </c>
      <c r="D16245" s="30">
        <v>0.0123486537</v>
      </c>
      <c r="E16245" s="30">
        <v>0.00406</v>
      </c>
      <c r="F16245" s="30">
        <v>0.0</v>
      </c>
      <c r="G16245" s="30">
        <v>0.0122985182</v>
      </c>
      <c r="H16245" s="30">
        <v>0.9836414818</v>
      </c>
      <c r="I16245" s="30">
        <v>0.9877014818</v>
      </c>
      <c r="J16245" s="30">
        <v>0.0041105537</v>
      </c>
      <c r="K16245" s="30">
        <v>1.0</v>
      </c>
      <c r="L16245" s="30">
        <v>0.0163585182</v>
      </c>
      <c r="M16245" s="30">
        <v>1.0124516551</v>
      </c>
    </row>
    <row r="16246">
      <c r="A16246" s="30">
        <v>1.0</v>
      </c>
      <c r="B16246" s="30">
        <v>0.9876714254</v>
      </c>
      <c r="C16246" s="30">
        <v>1.592865E-4</v>
      </c>
      <c r="D16246" s="30">
        <v>0.0123285746</v>
      </c>
      <c r="E16246" s="30">
        <v>0.00406</v>
      </c>
      <c r="F16246" s="30">
        <v>0.0</v>
      </c>
      <c r="G16246" s="30">
        <v>0.0122785206</v>
      </c>
      <c r="H16246" s="30">
        <v>0.9836614794</v>
      </c>
      <c r="I16246" s="30">
        <v>0.9877214794</v>
      </c>
      <c r="J16246" s="30">
        <v>0.0041104705</v>
      </c>
      <c r="K16246" s="30">
        <v>1.0</v>
      </c>
      <c r="L16246" s="30">
        <v>0.0163385206</v>
      </c>
      <c r="M16246" s="30">
        <v>1.0124311568</v>
      </c>
    </row>
    <row r="16247">
      <c r="A16247" s="30">
        <v>1.0</v>
      </c>
      <c r="B16247" s="30">
        <v>0.9876915045</v>
      </c>
      <c r="C16247" s="30">
        <v>1.591149E-4</v>
      </c>
      <c r="D16247" s="30">
        <v>0.0123084955</v>
      </c>
      <c r="E16247" s="30">
        <v>0.00406</v>
      </c>
      <c r="F16247" s="30">
        <v>0.0</v>
      </c>
      <c r="G16247" s="30">
        <v>0.012258523</v>
      </c>
      <c r="H16247" s="30">
        <v>0.983681477</v>
      </c>
      <c r="I16247" s="30">
        <v>0.987741477</v>
      </c>
      <c r="J16247" s="30">
        <v>0.0041103873</v>
      </c>
      <c r="K16247" s="30">
        <v>1.0</v>
      </c>
      <c r="L16247" s="30">
        <v>0.016318523</v>
      </c>
      <c r="M16247" s="30">
        <v>1.0124106593</v>
      </c>
    </row>
    <row r="16248">
      <c r="A16248" s="30">
        <v>1.0</v>
      </c>
      <c r="B16248" s="30">
        <v>0.9877115836</v>
      </c>
      <c r="C16248" s="30">
        <v>1.590377E-4</v>
      </c>
      <c r="D16248" s="30">
        <v>0.0122884164</v>
      </c>
      <c r="E16248" s="30">
        <v>0.00406</v>
      </c>
      <c r="F16248" s="30">
        <v>0.0</v>
      </c>
      <c r="G16248" s="30">
        <v>0.0122385254</v>
      </c>
      <c r="H16248" s="30">
        <v>0.9837014746</v>
      </c>
      <c r="I16248" s="30">
        <v>0.9877614746</v>
      </c>
      <c r="J16248" s="30">
        <v>0.0041103041</v>
      </c>
      <c r="K16248" s="30">
        <v>1.0</v>
      </c>
      <c r="L16248" s="30">
        <v>0.0162985254</v>
      </c>
      <c r="M16248" s="30">
        <v>1.0123901627</v>
      </c>
    </row>
    <row r="16249">
      <c r="A16249" s="30">
        <v>1.0</v>
      </c>
      <c r="B16249" s="30">
        <v>0.9877316628</v>
      </c>
      <c r="C16249" s="30">
        <v>1.590243E-4</v>
      </c>
      <c r="D16249" s="30">
        <v>0.0122683372</v>
      </c>
      <c r="E16249" s="30">
        <v>0.00406</v>
      </c>
      <c r="F16249" s="30">
        <v>0.0</v>
      </c>
      <c r="G16249" s="30">
        <v>0.0122185278</v>
      </c>
      <c r="H16249" s="30">
        <v>0.9837214722</v>
      </c>
      <c r="I16249" s="30">
        <v>0.9877814722</v>
      </c>
      <c r="J16249" s="30">
        <v>0.0041102208</v>
      </c>
      <c r="K16249" s="30">
        <v>1.0</v>
      </c>
      <c r="L16249" s="30">
        <v>0.0162785278</v>
      </c>
      <c r="M16249" s="30">
        <v>1.0123696669</v>
      </c>
    </row>
    <row r="16250">
      <c r="A16250" s="30">
        <v>1.0</v>
      </c>
      <c r="B16250" s="30">
        <v>0.987771821</v>
      </c>
      <c r="C16250" s="30">
        <v>1.588417E-4</v>
      </c>
      <c r="D16250" s="30">
        <v>0.012228179</v>
      </c>
      <c r="E16250" s="30">
        <v>0.00406</v>
      </c>
      <c r="F16250" s="30">
        <v>0.0</v>
      </c>
      <c r="G16250" s="30">
        <v>0.0121785326</v>
      </c>
      <c r="H16250" s="30">
        <v>0.9837614674</v>
      </c>
      <c r="I16250" s="30">
        <v>0.9878214674</v>
      </c>
      <c r="J16250" s="30">
        <v>0.0041100544</v>
      </c>
      <c r="K16250" s="30">
        <v>1.0</v>
      </c>
      <c r="L16250" s="30">
        <v>0.0162385326</v>
      </c>
      <c r="M16250" s="30">
        <v>1.0123286778</v>
      </c>
    </row>
    <row r="16251">
      <c r="A16251" s="30">
        <v>1.0</v>
      </c>
      <c r="B16251" s="30">
        <v>0.9877919001</v>
      </c>
      <c r="C16251" s="30">
        <v>1.587992E-4</v>
      </c>
      <c r="D16251" s="30">
        <v>0.0122080999</v>
      </c>
      <c r="E16251" s="30">
        <v>0.00406</v>
      </c>
      <c r="F16251" s="30">
        <v>0.0</v>
      </c>
      <c r="G16251" s="30">
        <v>0.012158535</v>
      </c>
      <c r="H16251" s="30">
        <v>0.983781465</v>
      </c>
      <c r="I16251" s="30">
        <v>0.987841465</v>
      </c>
      <c r="J16251" s="30">
        <v>0.0041099712</v>
      </c>
      <c r="K16251" s="30">
        <v>1.0</v>
      </c>
      <c r="L16251" s="30">
        <v>0.016218535</v>
      </c>
      <c r="M16251" s="30">
        <v>1.0123081845</v>
      </c>
    </row>
    <row r="16252">
      <c r="A16252" s="30">
        <v>1.0</v>
      </c>
      <c r="B16252" s="30">
        <v>0.9878119792</v>
      </c>
      <c r="C16252" s="30">
        <v>1.585354E-4</v>
      </c>
      <c r="D16252" s="30">
        <v>0.0121880208</v>
      </c>
      <c r="E16252" s="30">
        <v>0.00406</v>
      </c>
      <c r="F16252" s="30">
        <v>0.0</v>
      </c>
      <c r="G16252" s="30">
        <v>0.0121385374</v>
      </c>
      <c r="H16252" s="30">
        <v>0.9838014626</v>
      </c>
      <c r="I16252" s="30">
        <v>0.9878614626</v>
      </c>
      <c r="J16252" s="30">
        <v>0.004109888</v>
      </c>
      <c r="K16252" s="30">
        <v>1.0</v>
      </c>
      <c r="L16252" s="30">
        <v>0.0161985374</v>
      </c>
      <c r="M16252" s="30">
        <v>1.012287692</v>
      </c>
    </row>
    <row r="16253">
      <c r="A16253" s="30">
        <v>1.0</v>
      </c>
      <c r="B16253" s="30">
        <v>0.9878320583</v>
      </c>
      <c r="C16253" s="30">
        <v>1.585206E-4</v>
      </c>
      <c r="D16253" s="30">
        <v>0.0121679417</v>
      </c>
      <c r="E16253" s="30">
        <v>0.00406</v>
      </c>
      <c r="F16253" s="30">
        <v>0.0</v>
      </c>
      <c r="G16253" s="30">
        <v>0.0121185398</v>
      </c>
      <c r="H16253" s="30">
        <v>0.9838214602</v>
      </c>
      <c r="I16253" s="30">
        <v>0.9878814602</v>
      </c>
      <c r="J16253" s="30">
        <v>0.0041098048</v>
      </c>
      <c r="K16253" s="30">
        <v>1.0</v>
      </c>
      <c r="L16253" s="30">
        <v>0.0161785398</v>
      </c>
      <c r="M16253" s="30">
        <v>1.0122672004</v>
      </c>
    </row>
    <row r="16254">
      <c r="A16254" s="30">
        <v>1.0</v>
      </c>
      <c r="B16254" s="30">
        <v>0.9878521374</v>
      </c>
      <c r="C16254" s="30">
        <v>1.583978E-4</v>
      </c>
      <c r="D16254" s="30">
        <v>0.0121478626</v>
      </c>
      <c r="E16254" s="30">
        <v>0.00406</v>
      </c>
      <c r="F16254" s="30">
        <v>0.0</v>
      </c>
      <c r="G16254" s="30">
        <v>0.0120985423</v>
      </c>
      <c r="H16254" s="30">
        <v>0.9838414577</v>
      </c>
      <c r="I16254" s="30">
        <v>0.9879014577</v>
      </c>
      <c r="J16254" s="30">
        <v>0.0041097216</v>
      </c>
      <c r="K16254" s="30">
        <v>1.0</v>
      </c>
      <c r="L16254" s="30">
        <v>0.0161585423</v>
      </c>
      <c r="M16254" s="30">
        <v>1.0122467096</v>
      </c>
    </row>
    <row r="16255">
      <c r="A16255" s="30">
        <v>1.0</v>
      </c>
      <c r="B16255" s="30">
        <v>0.9878722165</v>
      </c>
      <c r="C16255" s="30">
        <v>1.58357E-4</v>
      </c>
      <c r="D16255" s="30">
        <v>0.0121277835</v>
      </c>
      <c r="E16255" s="30">
        <v>0.00406</v>
      </c>
      <c r="F16255" s="30">
        <v>0.0</v>
      </c>
      <c r="G16255" s="30">
        <v>0.0120785447</v>
      </c>
      <c r="H16255" s="30">
        <v>0.9838614553</v>
      </c>
      <c r="I16255" s="30">
        <v>0.9879214553</v>
      </c>
      <c r="J16255" s="30">
        <v>0.0041096385</v>
      </c>
      <c r="K16255" s="30">
        <v>1.0</v>
      </c>
      <c r="L16255" s="30">
        <v>0.0161385447</v>
      </c>
      <c r="M16255" s="30">
        <v>1.0122262196</v>
      </c>
    </row>
    <row r="16256">
      <c r="A16256" s="30">
        <v>1.0</v>
      </c>
      <c r="B16256" s="30">
        <v>0.9878922956</v>
      </c>
      <c r="C16256" s="30">
        <v>1.583064E-4</v>
      </c>
      <c r="D16256" s="30">
        <v>0.0121077044</v>
      </c>
      <c r="E16256" s="30">
        <v>0.00406</v>
      </c>
      <c r="F16256" s="30">
        <v>0.0</v>
      </c>
      <c r="G16256" s="30">
        <v>0.0120585471</v>
      </c>
      <c r="H16256" s="30">
        <v>0.9838814529</v>
      </c>
      <c r="I16256" s="30">
        <v>0.9879414529</v>
      </c>
      <c r="J16256" s="30">
        <v>0.0041095553</v>
      </c>
      <c r="K16256" s="30">
        <v>1.0</v>
      </c>
      <c r="L16256" s="30">
        <v>0.0161185471</v>
      </c>
      <c r="M16256" s="30">
        <v>1.0122057305</v>
      </c>
    </row>
    <row r="16257">
      <c r="A16257" s="30">
        <v>1.0</v>
      </c>
      <c r="B16257" s="30">
        <v>0.9879123748</v>
      </c>
      <c r="C16257" s="30">
        <v>1.581291E-4</v>
      </c>
      <c r="D16257" s="30">
        <v>0.0120876252</v>
      </c>
      <c r="E16257" s="30">
        <v>0.00406</v>
      </c>
      <c r="F16257" s="30">
        <v>0.0</v>
      </c>
      <c r="G16257" s="30">
        <v>0.0120385495</v>
      </c>
      <c r="H16257" s="30">
        <v>0.9839014505</v>
      </c>
      <c r="I16257" s="30">
        <v>0.9879614505</v>
      </c>
      <c r="J16257" s="30">
        <v>0.0041094721</v>
      </c>
      <c r="K16257" s="30">
        <v>1.0</v>
      </c>
      <c r="L16257" s="30">
        <v>0.0160985495</v>
      </c>
      <c r="M16257" s="30">
        <v>1.0121852421</v>
      </c>
    </row>
    <row r="16258">
      <c r="A16258" s="30">
        <v>1.0</v>
      </c>
      <c r="B16258" s="30">
        <v>0.9879324539</v>
      </c>
      <c r="C16258" s="30">
        <v>1.580974E-4</v>
      </c>
      <c r="D16258" s="30">
        <v>0.0120675461</v>
      </c>
      <c r="E16258" s="30">
        <v>0.00406</v>
      </c>
      <c r="F16258" s="30">
        <v>0.0</v>
      </c>
      <c r="G16258" s="30">
        <v>0.0120185519</v>
      </c>
      <c r="H16258" s="30">
        <v>0.9839214481</v>
      </c>
      <c r="I16258" s="30">
        <v>0.9879814481</v>
      </c>
      <c r="J16258" s="30">
        <v>0.0041093889</v>
      </c>
      <c r="K16258" s="30">
        <v>1.0</v>
      </c>
      <c r="L16258" s="30">
        <v>0.0160785519</v>
      </c>
      <c r="M16258" s="30">
        <v>1.0121647546</v>
      </c>
    </row>
    <row r="16259">
      <c r="A16259" s="30">
        <v>1.0</v>
      </c>
      <c r="B16259" s="30">
        <v>0.9879726121</v>
      </c>
      <c r="C16259" s="30">
        <v>1.579622E-4</v>
      </c>
      <c r="D16259" s="30">
        <v>0.0120273879</v>
      </c>
      <c r="E16259" s="30">
        <v>0.00406</v>
      </c>
      <c r="F16259" s="30">
        <v>0.0</v>
      </c>
      <c r="G16259" s="30">
        <v>0.0119785567</v>
      </c>
      <c r="H16259" s="30">
        <v>0.9839614433</v>
      </c>
      <c r="I16259" s="30">
        <v>0.9880214433</v>
      </c>
      <c r="J16259" s="30">
        <v>0.0041092226</v>
      </c>
      <c r="K16259" s="30">
        <v>1.0</v>
      </c>
      <c r="L16259" s="30">
        <v>0.0160385567</v>
      </c>
      <c r="M16259" s="30">
        <v>1.0121237821</v>
      </c>
    </row>
    <row r="16260">
      <c r="A16260" s="30">
        <v>1.0</v>
      </c>
      <c r="B16260" s="30">
        <v>0.9879926912</v>
      </c>
      <c r="C16260" s="30">
        <v>1.578573E-4</v>
      </c>
      <c r="D16260" s="30">
        <v>0.0120073088</v>
      </c>
      <c r="E16260" s="30">
        <v>0.00406</v>
      </c>
      <c r="F16260" s="30">
        <v>0.0</v>
      </c>
      <c r="G16260" s="30">
        <v>0.0119585591</v>
      </c>
      <c r="H16260" s="30">
        <v>0.9839814409</v>
      </c>
      <c r="I16260" s="30">
        <v>0.9880414409</v>
      </c>
      <c r="J16260" s="30">
        <v>0.0041091394</v>
      </c>
      <c r="K16260" s="30">
        <v>1.0</v>
      </c>
      <c r="L16260" s="30">
        <v>0.0160185591</v>
      </c>
      <c r="M16260" s="30">
        <v>1.0121032971</v>
      </c>
    </row>
    <row r="16261">
      <c r="A16261" s="30">
        <v>1.0</v>
      </c>
      <c r="B16261" s="30">
        <v>0.9880127703</v>
      </c>
      <c r="C16261" s="30">
        <v>1.574907E-4</v>
      </c>
      <c r="D16261" s="30">
        <v>0.0119872297</v>
      </c>
      <c r="E16261" s="30">
        <v>0.00406</v>
      </c>
      <c r="F16261" s="30">
        <v>0.0</v>
      </c>
      <c r="G16261" s="30">
        <v>0.0119385615</v>
      </c>
      <c r="H16261" s="30">
        <v>0.9840014385</v>
      </c>
      <c r="I16261" s="30">
        <v>0.9880614385</v>
      </c>
      <c r="J16261" s="30">
        <v>0.0041090562</v>
      </c>
      <c r="K16261" s="30">
        <v>1.0</v>
      </c>
      <c r="L16261" s="30">
        <v>0.0159985615</v>
      </c>
      <c r="M16261" s="30">
        <v>1.0120828129</v>
      </c>
    </row>
    <row r="16262">
      <c r="A16262" s="30">
        <v>1.0</v>
      </c>
      <c r="B16262" s="30">
        <v>0.9880328494</v>
      </c>
      <c r="C16262" s="30">
        <v>1.574514E-4</v>
      </c>
      <c r="D16262" s="30">
        <v>0.0119671506</v>
      </c>
      <c r="E16262" s="30">
        <v>0.00406</v>
      </c>
      <c r="F16262" s="30">
        <v>0.0</v>
      </c>
      <c r="G16262" s="30">
        <v>0.0119185639</v>
      </c>
      <c r="H16262" s="30">
        <v>0.9840214361</v>
      </c>
      <c r="I16262" s="30">
        <v>0.9880814361</v>
      </c>
      <c r="J16262" s="30">
        <v>0.0041089731</v>
      </c>
      <c r="K16262" s="30">
        <v>1.0</v>
      </c>
      <c r="L16262" s="30">
        <v>0.0159785639</v>
      </c>
      <c r="M16262" s="30">
        <v>1.0120623296</v>
      </c>
    </row>
    <row r="16263">
      <c r="A16263" s="30">
        <v>1.0</v>
      </c>
      <c r="B16263" s="30">
        <v>0.9880529285</v>
      </c>
      <c r="C16263" s="30">
        <v>1.574312E-4</v>
      </c>
      <c r="D16263" s="30">
        <v>0.0119470715</v>
      </c>
      <c r="E16263" s="30">
        <v>0.00406</v>
      </c>
      <c r="F16263" s="30">
        <v>0.0</v>
      </c>
      <c r="G16263" s="30">
        <v>0.0118985664</v>
      </c>
      <c r="H16263" s="30">
        <v>0.9840414336</v>
      </c>
      <c r="I16263" s="30">
        <v>0.9881014336</v>
      </c>
      <c r="J16263" s="30">
        <v>0.0041088899</v>
      </c>
      <c r="K16263" s="30">
        <v>1.0</v>
      </c>
      <c r="L16263" s="30">
        <v>0.0159585664</v>
      </c>
      <c r="M16263" s="30">
        <v>1.0120418471</v>
      </c>
    </row>
    <row r="16264">
      <c r="A16264" s="30">
        <v>1.0</v>
      </c>
      <c r="B16264" s="30">
        <v>0.9880730077</v>
      </c>
      <c r="C16264" s="30">
        <v>1.57331E-4</v>
      </c>
      <c r="D16264" s="30">
        <v>0.0119269923</v>
      </c>
      <c r="E16264" s="30">
        <v>0.00406</v>
      </c>
      <c r="F16264" s="30">
        <v>0.0</v>
      </c>
      <c r="G16264" s="30">
        <v>0.0118785688</v>
      </c>
      <c r="H16264" s="30">
        <v>0.9840614312</v>
      </c>
      <c r="I16264" s="30">
        <v>0.9881214312</v>
      </c>
      <c r="J16264" s="30">
        <v>0.0041088067</v>
      </c>
      <c r="K16264" s="30">
        <v>1.0</v>
      </c>
      <c r="L16264" s="30">
        <v>0.0159385688</v>
      </c>
      <c r="M16264" s="30">
        <v>1.0120213654</v>
      </c>
    </row>
    <row r="16265">
      <c r="A16265" s="30">
        <v>1.0</v>
      </c>
      <c r="B16265" s="30">
        <v>0.9880930868</v>
      </c>
      <c r="C16265" s="30">
        <v>1.571719E-4</v>
      </c>
      <c r="D16265" s="30">
        <v>0.0119069132</v>
      </c>
      <c r="E16265" s="30">
        <v>0.00406</v>
      </c>
      <c r="F16265" s="30">
        <v>0.0</v>
      </c>
      <c r="G16265" s="30">
        <v>0.0118585712</v>
      </c>
      <c r="H16265" s="30">
        <v>0.9840814288</v>
      </c>
      <c r="I16265" s="30">
        <v>0.9881414288</v>
      </c>
      <c r="J16265" s="30">
        <v>0.0041087236</v>
      </c>
      <c r="K16265" s="30">
        <v>1.0</v>
      </c>
      <c r="L16265" s="30">
        <v>0.0159185712</v>
      </c>
      <c r="M16265" s="30">
        <v>1.0120008845</v>
      </c>
    </row>
    <row r="16266">
      <c r="A16266" s="30">
        <v>1.0</v>
      </c>
      <c r="B16266" s="30">
        <v>0.9881131659</v>
      </c>
      <c r="C16266" s="30">
        <v>1.571007E-4</v>
      </c>
      <c r="D16266" s="30">
        <v>0.0118868341</v>
      </c>
      <c r="E16266" s="30">
        <v>0.00406</v>
      </c>
      <c r="F16266" s="30">
        <v>0.0</v>
      </c>
      <c r="G16266" s="30">
        <v>0.0118385736</v>
      </c>
      <c r="H16266" s="30">
        <v>0.9841014264</v>
      </c>
      <c r="I16266" s="30">
        <v>0.9881614264</v>
      </c>
      <c r="J16266" s="30">
        <v>0.0041086404</v>
      </c>
      <c r="K16266" s="30">
        <v>1.0</v>
      </c>
      <c r="L16266" s="30">
        <v>0.0158985736</v>
      </c>
      <c r="M16266" s="30">
        <v>1.0119804045</v>
      </c>
    </row>
    <row r="16267">
      <c r="A16267" s="30">
        <v>1.0</v>
      </c>
      <c r="B16267" s="30">
        <v>0.988133245</v>
      </c>
      <c r="C16267" s="30">
        <v>1.570651E-4</v>
      </c>
      <c r="D16267" s="30">
        <v>0.011866755</v>
      </c>
      <c r="E16267" s="30">
        <v>0.00406</v>
      </c>
      <c r="F16267" s="30">
        <v>0.0</v>
      </c>
      <c r="G16267" s="30">
        <v>0.011818576</v>
      </c>
      <c r="H16267" s="30">
        <v>0.984121424</v>
      </c>
      <c r="I16267" s="30">
        <v>0.988181424</v>
      </c>
      <c r="J16267" s="30">
        <v>0.0041085573</v>
      </c>
      <c r="K16267" s="30">
        <v>1.0</v>
      </c>
      <c r="L16267" s="30">
        <v>0.015878576</v>
      </c>
      <c r="M16267" s="30">
        <v>1.0119599253</v>
      </c>
    </row>
    <row r="16268">
      <c r="A16268" s="30">
        <v>1.0</v>
      </c>
      <c r="B16268" s="30">
        <v>0.9881533241</v>
      </c>
      <c r="C16268" s="30">
        <v>1.568983E-4</v>
      </c>
      <c r="D16268" s="30">
        <v>0.0118466759</v>
      </c>
      <c r="E16268" s="30">
        <v>0.00406</v>
      </c>
      <c r="F16268" s="30">
        <v>0.0</v>
      </c>
      <c r="G16268" s="30">
        <v>0.0117985784</v>
      </c>
      <c r="H16268" s="30">
        <v>0.9841414216</v>
      </c>
      <c r="I16268" s="30">
        <v>0.9882014216</v>
      </c>
      <c r="J16268" s="30">
        <v>0.0041084742</v>
      </c>
      <c r="K16268" s="30">
        <v>1.0</v>
      </c>
      <c r="L16268" s="30">
        <v>0.0158585784</v>
      </c>
      <c r="M16268" s="30">
        <v>1.0119394469</v>
      </c>
    </row>
    <row r="16269">
      <c r="A16269" s="30">
        <v>1.0</v>
      </c>
      <c r="B16269" s="30">
        <v>0.9881734032</v>
      </c>
      <c r="C16269" s="30">
        <v>1.568782E-4</v>
      </c>
      <c r="D16269" s="30">
        <v>0.0118265968</v>
      </c>
      <c r="E16269" s="30">
        <v>0.00406</v>
      </c>
      <c r="F16269" s="30">
        <v>0.0</v>
      </c>
      <c r="G16269" s="30">
        <v>0.0117785808</v>
      </c>
      <c r="H16269" s="30">
        <v>0.9841614192</v>
      </c>
      <c r="I16269" s="30">
        <v>0.9882214192</v>
      </c>
      <c r="J16269" s="30">
        <v>0.004108391</v>
      </c>
      <c r="K16269" s="30">
        <v>1.0</v>
      </c>
      <c r="L16269" s="30">
        <v>0.0158385808</v>
      </c>
      <c r="M16269" s="30">
        <v>1.0119189694</v>
      </c>
    </row>
    <row r="16270">
      <c r="A16270" s="30">
        <v>1.0</v>
      </c>
      <c r="B16270" s="30">
        <v>0.9881934823</v>
      </c>
      <c r="C16270" s="30">
        <v>1.56676E-4</v>
      </c>
      <c r="D16270" s="30">
        <v>0.0118065177</v>
      </c>
      <c r="E16270" s="30">
        <v>0.00406</v>
      </c>
      <c r="F16270" s="30">
        <v>0.0</v>
      </c>
      <c r="G16270" s="30">
        <v>0.0117585832</v>
      </c>
      <c r="H16270" s="30">
        <v>0.9841814168</v>
      </c>
      <c r="I16270" s="30">
        <v>0.9882414168</v>
      </c>
      <c r="J16270" s="30">
        <v>0.0041083079</v>
      </c>
      <c r="K16270" s="30">
        <v>1.0</v>
      </c>
      <c r="L16270" s="30">
        <v>0.0158185832</v>
      </c>
      <c r="M16270" s="30">
        <v>1.0118984926</v>
      </c>
    </row>
    <row r="16271">
      <c r="A16271" s="30">
        <v>1.0</v>
      </c>
      <c r="B16271" s="30">
        <v>0.9882135614</v>
      </c>
      <c r="C16271" s="30">
        <v>1.564829E-4</v>
      </c>
      <c r="D16271" s="30">
        <v>0.0117864386</v>
      </c>
      <c r="E16271" s="30">
        <v>0.00406</v>
      </c>
      <c r="F16271" s="30">
        <v>0.0</v>
      </c>
      <c r="G16271" s="30">
        <v>0.0117385856</v>
      </c>
      <c r="H16271" s="30">
        <v>0.9842014144</v>
      </c>
      <c r="I16271" s="30">
        <v>0.9882614144</v>
      </c>
      <c r="J16271" s="30">
        <v>0.0041082247</v>
      </c>
      <c r="K16271" s="30">
        <v>1.0</v>
      </c>
      <c r="L16271" s="30">
        <v>0.0157985856</v>
      </c>
      <c r="M16271" s="30">
        <v>1.0118780167</v>
      </c>
    </row>
    <row r="16272">
      <c r="A16272" s="30">
        <v>1.0</v>
      </c>
      <c r="B16272" s="30">
        <v>0.9882336405</v>
      </c>
      <c r="C16272" s="30">
        <v>1.563129E-4</v>
      </c>
      <c r="D16272" s="30">
        <v>0.0117663595</v>
      </c>
      <c r="E16272" s="30">
        <v>0.00406</v>
      </c>
      <c r="F16272" s="30">
        <v>0.0</v>
      </c>
      <c r="G16272" s="30">
        <v>0.011718588</v>
      </c>
      <c r="H16272" s="30">
        <v>0.984221412</v>
      </c>
      <c r="I16272" s="30">
        <v>0.988281412</v>
      </c>
      <c r="J16272" s="30">
        <v>0.0041081416</v>
      </c>
      <c r="K16272" s="30">
        <v>1.0</v>
      </c>
      <c r="L16272" s="30">
        <v>0.015778588</v>
      </c>
      <c r="M16272" s="30">
        <v>1.0118575417</v>
      </c>
    </row>
    <row r="16273">
      <c r="A16273" s="30">
        <v>1.0</v>
      </c>
      <c r="B16273" s="30">
        <v>0.9882537197</v>
      </c>
      <c r="C16273" s="30">
        <v>1.562652E-4</v>
      </c>
      <c r="D16273" s="30">
        <v>0.0117462803</v>
      </c>
      <c r="E16273" s="30">
        <v>0.00406</v>
      </c>
      <c r="F16273" s="30">
        <v>0.0</v>
      </c>
      <c r="G16273" s="30">
        <v>0.0116985904</v>
      </c>
      <c r="H16273" s="30">
        <v>0.9842414096</v>
      </c>
      <c r="I16273" s="30">
        <v>0.9883014096</v>
      </c>
      <c r="J16273" s="30">
        <v>0.0041080585</v>
      </c>
      <c r="K16273" s="30">
        <v>1.0</v>
      </c>
      <c r="L16273" s="30">
        <v>0.0157585904</v>
      </c>
      <c r="M16273" s="30">
        <v>1.0118370675</v>
      </c>
    </row>
    <row r="16274">
      <c r="A16274" s="30">
        <v>1.0</v>
      </c>
      <c r="B16274" s="30">
        <v>0.9882737988</v>
      </c>
      <c r="C16274" s="30">
        <v>1.560576E-4</v>
      </c>
      <c r="D16274" s="30">
        <v>0.0117262012</v>
      </c>
      <c r="E16274" s="30">
        <v>0.00406</v>
      </c>
      <c r="F16274" s="30">
        <v>0.0</v>
      </c>
      <c r="G16274" s="30">
        <v>0.0116785929</v>
      </c>
      <c r="H16274" s="30">
        <v>0.9842614071</v>
      </c>
      <c r="I16274" s="30">
        <v>0.9883214071</v>
      </c>
      <c r="J16274" s="30">
        <v>0.0041079754</v>
      </c>
      <c r="K16274" s="30">
        <v>1.0</v>
      </c>
      <c r="L16274" s="30">
        <v>0.0157385929</v>
      </c>
      <c r="M16274" s="30">
        <v>1.011816594</v>
      </c>
    </row>
    <row r="16275">
      <c r="A16275" s="30">
        <v>1.0</v>
      </c>
      <c r="B16275" s="30">
        <v>0.9882938779</v>
      </c>
      <c r="C16275" s="30">
        <v>1.560073E-4</v>
      </c>
      <c r="D16275" s="30">
        <v>0.0117061221</v>
      </c>
      <c r="E16275" s="30">
        <v>0.00406</v>
      </c>
      <c r="F16275" s="30">
        <v>0.0</v>
      </c>
      <c r="G16275" s="30">
        <v>0.0116585953</v>
      </c>
      <c r="H16275" s="30">
        <v>0.9842814047</v>
      </c>
      <c r="I16275" s="30">
        <v>0.9883414047</v>
      </c>
      <c r="J16275" s="30">
        <v>0.0041078923</v>
      </c>
      <c r="K16275" s="30">
        <v>1.0</v>
      </c>
      <c r="L16275" s="30">
        <v>0.0157185953</v>
      </c>
      <c r="M16275" s="30">
        <v>1.0117961215</v>
      </c>
    </row>
    <row r="16276">
      <c r="A16276" s="30">
        <v>1.0</v>
      </c>
      <c r="B16276" s="30">
        <v>0.988313957</v>
      </c>
      <c r="C16276" s="30">
        <v>1.55923E-4</v>
      </c>
      <c r="D16276" s="30">
        <v>0.011686043</v>
      </c>
      <c r="E16276" s="30">
        <v>0.00406</v>
      </c>
      <c r="F16276" s="30">
        <v>0.0</v>
      </c>
      <c r="G16276" s="30">
        <v>0.0116385977</v>
      </c>
      <c r="H16276" s="30">
        <v>0.9843014023</v>
      </c>
      <c r="I16276" s="30">
        <v>0.9883614023</v>
      </c>
      <c r="J16276" s="30">
        <v>0.0041078091</v>
      </c>
      <c r="K16276" s="30">
        <v>1.0</v>
      </c>
      <c r="L16276" s="30">
        <v>0.0156985977</v>
      </c>
      <c r="M16276" s="30">
        <v>1.0117756497</v>
      </c>
    </row>
    <row r="16277">
      <c r="A16277" s="30">
        <v>1.0</v>
      </c>
      <c r="B16277" s="30">
        <v>0.9883340361</v>
      </c>
      <c r="C16277" s="30">
        <v>1.558904E-4</v>
      </c>
      <c r="D16277" s="30">
        <v>0.0116659639</v>
      </c>
      <c r="E16277" s="30">
        <v>0.00406</v>
      </c>
      <c r="F16277" s="30">
        <v>0.0</v>
      </c>
      <c r="G16277" s="30">
        <v>0.0116186001</v>
      </c>
      <c r="H16277" s="30">
        <v>0.9843213999</v>
      </c>
      <c r="I16277" s="30">
        <v>0.9883813999</v>
      </c>
      <c r="J16277" s="30">
        <v>0.004107726</v>
      </c>
      <c r="K16277" s="30">
        <v>1.0</v>
      </c>
      <c r="L16277" s="30">
        <v>0.0156786001</v>
      </c>
      <c r="M16277" s="30">
        <v>1.0117551788</v>
      </c>
    </row>
    <row r="16278">
      <c r="A16278" s="30">
        <v>1.0</v>
      </c>
      <c r="B16278" s="30">
        <v>0.9883541152</v>
      </c>
      <c r="C16278" s="30">
        <v>1.558032E-4</v>
      </c>
      <c r="D16278" s="30">
        <v>0.0116458848</v>
      </c>
      <c r="E16278" s="30">
        <v>0.00406</v>
      </c>
      <c r="F16278" s="30">
        <v>0.0</v>
      </c>
      <c r="G16278" s="30">
        <v>0.0115986025</v>
      </c>
      <c r="H16278" s="30">
        <v>0.9843413975</v>
      </c>
      <c r="I16278" s="30">
        <v>0.9884013975</v>
      </c>
      <c r="J16278" s="30">
        <v>0.0041076429</v>
      </c>
      <c r="K16278" s="30">
        <v>1.0</v>
      </c>
      <c r="L16278" s="30">
        <v>0.0156586025</v>
      </c>
      <c r="M16278" s="30">
        <v>1.0117347087</v>
      </c>
    </row>
    <row r="16279">
      <c r="A16279" s="30">
        <v>1.0</v>
      </c>
      <c r="B16279" s="30">
        <v>0.9883741943</v>
      </c>
      <c r="C16279" s="30">
        <v>1.556696E-4</v>
      </c>
      <c r="D16279" s="30">
        <v>0.0116258057</v>
      </c>
      <c r="E16279" s="30">
        <v>0.00406</v>
      </c>
      <c r="F16279" s="30">
        <v>0.0</v>
      </c>
      <c r="G16279" s="30">
        <v>0.0115786049</v>
      </c>
      <c r="H16279" s="30">
        <v>0.9843613951</v>
      </c>
      <c r="I16279" s="30">
        <v>0.9884213951</v>
      </c>
      <c r="J16279" s="30">
        <v>0.0041075598</v>
      </c>
      <c r="K16279" s="30">
        <v>1.0</v>
      </c>
      <c r="L16279" s="30">
        <v>0.0156386049</v>
      </c>
      <c r="M16279" s="30">
        <v>1.0117142395</v>
      </c>
    </row>
    <row r="16280">
      <c r="A16280" s="30">
        <v>1.0</v>
      </c>
      <c r="B16280" s="30">
        <v>0.9883942734</v>
      </c>
      <c r="C16280" s="30">
        <v>1.554777E-4</v>
      </c>
      <c r="D16280" s="30">
        <v>0.0116057266</v>
      </c>
      <c r="E16280" s="30">
        <v>0.00406</v>
      </c>
      <c r="F16280" s="30">
        <v>0.0</v>
      </c>
      <c r="G16280" s="30">
        <v>0.0115586073</v>
      </c>
      <c r="H16280" s="30">
        <v>0.9843813927</v>
      </c>
      <c r="I16280" s="30">
        <v>0.9884413927</v>
      </c>
      <c r="J16280" s="30">
        <v>0.0041074767</v>
      </c>
      <c r="K16280" s="30">
        <v>1.0</v>
      </c>
      <c r="L16280" s="30">
        <v>0.0156186073</v>
      </c>
      <c r="M16280" s="30">
        <v>1.011693771</v>
      </c>
    </row>
    <row r="16281">
      <c r="A16281" s="30">
        <v>1.0</v>
      </c>
      <c r="B16281" s="30">
        <v>0.9884143525</v>
      </c>
      <c r="C16281" s="30">
        <v>1.553162E-4</v>
      </c>
      <c r="D16281" s="30">
        <v>0.0115856475</v>
      </c>
      <c r="E16281" s="30">
        <v>0.00406</v>
      </c>
      <c r="F16281" s="30">
        <v>0.0</v>
      </c>
      <c r="G16281" s="30">
        <v>0.0115386097</v>
      </c>
      <c r="H16281" s="30">
        <v>0.9844013903</v>
      </c>
      <c r="I16281" s="30">
        <v>0.9884613903</v>
      </c>
      <c r="J16281" s="30">
        <v>0.0041073936</v>
      </c>
      <c r="K16281" s="30">
        <v>1.0</v>
      </c>
      <c r="L16281" s="30">
        <v>0.0155986097</v>
      </c>
      <c r="M16281" s="30">
        <v>1.0116733034</v>
      </c>
    </row>
    <row r="16282">
      <c r="A16282" s="30">
        <v>1.0</v>
      </c>
      <c r="B16282" s="30">
        <v>0.9884545108</v>
      </c>
      <c r="C16282" s="30">
        <v>1.551558E-4</v>
      </c>
      <c r="D16282" s="30">
        <v>0.0115454892</v>
      </c>
      <c r="E16282" s="30">
        <v>0.00406</v>
      </c>
      <c r="F16282" s="30">
        <v>0.0</v>
      </c>
      <c r="G16282" s="30">
        <v>0.0114986145</v>
      </c>
      <c r="H16282" s="30">
        <v>0.9844413855</v>
      </c>
      <c r="I16282" s="30">
        <v>0.9885013855</v>
      </c>
      <c r="J16282" s="30">
        <v>0.0041072274</v>
      </c>
      <c r="K16282" s="30">
        <v>1.0</v>
      </c>
      <c r="L16282" s="30">
        <v>0.0155586145</v>
      </c>
      <c r="M16282" s="30">
        <v>1.0116323707</v>
      </c>
    </row>
    <row r="16283">
      <c r="A16283" s="30">
        <v>1.0</v>
      </c>
      <c r="B16283" s="30">
        <v>0.9884745899</v>
      </c>
      <c r="C16283" s="30">
        <v>1.550376E-4</v>
      </c>
      <c r="D16283" s="30">
        <v>0.0115254101</v>
      </c>
      <c r="E16283" s="30">
        <v>0.00406</v>
      </c>
      <c r="F16283" s="30">
        <v>0.0</v>
      </c>
      <c r="G16283" s="30">
        <v>0.011478617</v>
      </c>
      <c r="H16283" s="30">
        <v>0.984461383</v>
      </c>
      <c r="I16283" s="30">
        <v>0.988521383</v>
      </c>
      <c r="J16283" s="30">
        <v>0.0041071443</v>
      </c>
      <c r="K16283" s="30">
        <v>1.0</v>
      </c>
      <c r="L16283" s="30">
        <v>0.015538617</v>
      </c>
      <c r="M16283" s="30">
        <v>1.0116119056</v>
      </c>
    </row>
    <row r="16284">
      <c r="A16284" s="30">
        <v>1.0</v>
      </c>
      <c r="B16284" s="30">
        <v>0.988494669</v>
      </c>
      <c r="C16284" s="30">
        <v>1.548815E-4</v>
      </c>
      <c r="D16284" s="30">
        <v>0.011505331</v>
      </c>
      <c r="E16284" s="30">
        <v>0.00406</v>
      </c>
      <c r="F16284" s="30">
        <v>0.0</v>
      </c>
      <c r="G16284" s="30">
        <v>0.0114586194</v>
      </c>
      <c r="H16284" s="30">
        <v>0.9844813806</v>
      </c>
      <c r="I16284" s="30">
        <v>0.9885413806</v>
      </c>
      <c r="J16284" s="30">
        <v>0.0041070613</v>
      </c>
      <c r="K16284" s="30">
        <v>1.0</v>
      </c>
      <c r="L16284" s="30">
        <v>0.0155186194</v>
      </c>
      <c r="M16284" s="30">
        <v>1.0115914413</v>
      </c>
    </row>
    <row r="16285">
      <c r="A16285" s="30">
        <v>1.0</v>
      </c>
      <c r="B16285" s="30">
        <v>0.9885147481</v>
      </c>
      <c r="C16285" s="30">
        <v>1.546893E-4</v>
      </c>
      <c r="D16285" s="30">
        <v>0.0114852519</v>
      </c>
      <c r="E16285" s="30">
        <v>0.00406</v>
      </c>
      <c r="F16285" s="30">
        <v>0.0</v>
      </c>
      <c r="G16285" s="30">
        <v>0.0114386218</v>
      </c>
      <c r="H16285" s="30">
        <v>0.9845013782</v>
      </c>
      <c r="I16285" s="30">
        <v>0.9885613782</v>
      </c>
      <c r="J16285" s="30">
        <v>0.0041069782</v>
      </c>
      <c r="K16285" s="30">
        <v>1.0</v>
      </c>
      <c r="L16285" s="30">
        <v>0.0154986218</v>
      </c>
      <c r="M16285" s="30">
        <v>1.0115709778</v>
      </c>
    </row>
    <row r="16286">
      <c r="A16286" s="30">
        <v>1.0</v>
      </c>
      <c r="B16286" s="30">
        <v>0.9885348272</v>
      </c>
      <c r="C16286" s="30">
        <v>1.545694E-4</v>
      </c>
      <c r="D16286" s="30">
        <v>0.0114651728</v>
      </c>
      <c r="E16286" s="30">
        <v>0.00406</v>
      </c>
      <c r="F16286" s="30">
        <v>0.0</v>
      </c>
      <c r="G16286" s="30">
        <v>0.0114186242</v>
      </c>
      <c r="H16286" s="30">
        <v>0.9845213758</v>
      </c>
      <c r="I16286" s="30">
        <v>0.9885813758</v>
      </c>
      <c r="J16286" s="30">
        <v>0.0041068951</v>
      </c>
      <c r="K16286" s="30">
        <v>1.0</v>
      </c>
      <c r="L16286" s="30">
        <v>0.0154786242</v>
      </c>
      <c r="M16286" s="30">
        <v>1.0115505152</v>
      </c>
    </row>
    <row r="16287">
      <c r="A16287" s="30">
        <v>1.0</v>
      </c>
      <c r="B16287" s="30">
        <v>0.9885950646</v>
      </c>
      <c r="C16287" s="30">
        <v>1.536132E-4</v>
      </c>
      <c r="D16287" s="30">
        <v>0.0114049354</v>
      </c>
      <c r="E16287" s="30">
        <v>0.00406</v>
      </c>
      <c r="F16287" s="30">
        <v>0.0</v>
      </c>
      <c r="G16287" s="30">
        <v>0.0113586314</v>
      </c>
      <c r="H16287" s="30">
        <v>0.9845813686</v>
      </c>
      <c r="I16287" s="30">
        <v>0.9886413686</v>
      </c>
      <c r="J16287" s="30">
        <v>0.0041066459</v>
      </c>
      <c r="K16287" s="30">
        <v>1.0</v>
      </c>
      <c r="L16287" s="30">
        <v>0.0154186314</v>
      </c>
      <c r="M16287" s="30">
        <v>1.0114891322</v>
      </c>
    </row>
    <row r="16288">
      <c r="A16288" s="30">
        <v>1.0</v>
      </c>
      <c r="B16288" s="30">
        <v>0.9886151437</v>
      </c>
      <c r="C16288" s="30">
        <v>1.535772E-4</v>
      </c>
      <c r="D16288" s="30">
        <v>0.0113848563</v>
      </c>
      <c r="E16288" s="30">
        <v>0.00406</v>
      </c>
      <c r="F16288" s="30">
        <v>0.0</v>
      </c>
      <c r="G16288" s="30">
        <v>0.0113386338</v>
      </c>
      <c r="H16288" s="30">
        <v>0.9846013662</v>
      </c>
      <c r="I16288" s="30">
        <v>0.9886613662</v>
      </c>
      <c r="J16288" s="30">
        <v>0.0041065628</v>
      </c>
      <c r="K16288" s="30">
        <v>1.0</v>
      </c>
      <c r="L16288" s="30">
        <v>0.0153986338</v>
      </c>
      <c r="M16288" s="30">
        <v>1.0114686729</v>
      </c>
    </row>
    <row r="16289">
      <c r="A16289" s="30">
        <v>1.0</v>
      </c>
      <c r="B16289" s="30">
        <v>0.9886352228</v>
      </c>
      <c r="C16289" s="30">
        <v>1.532322E-4</v>
      </c>
      <c r="D16289" s="30">
        <v>0.0113647772</v>
      </c>
      <c r="E16289" s="30">
        <v>0.00406</v>
      </c>
      <c r="F16289" s="30">
        <v>0.0</v>
      </c>
      <c r="G16289" s="30">
        <v>0.0113186362</v>
      </c>
      <c r="H16289" s="30">
        <v>0.9846213638</v>
      </c>
      <c r="I16289" s="30">
        <v>0.9886813638</v>
      </c>
      <c r="J16289" s="30">
        <v>0.0041064798</v>
      </c>
      <c r="K16289" s="30">
        <v>1.0</v>
      </c>
      <c r="L16289" s="30">
        <v>0.0153786362</v>
      </c>
      <c r="M16289" s="30">
        <v>1.0114482144</v>
      </c>
    </row>
    <row r="16290">
      <c r="A16290" s="30">
        <v>1.0</v>
      </c>
      <c r="B16290" s="30">
        <v>0.9886553019</v>
      </c>
      <c r="C16290" s="30">
        <v>1.532123E-4</v>
      </c>
      <c r="D16290" s="30">
        <v>0.0113446981</v>
      </c>
      <c r="E16290" s="30">
        <v>0.00406</v>
      </c>
      <c r="F16290" s="30">
        <v>0.0</v>
      </c>
      <c r="G16290" s="30">
        <v>0.0112986386</v>
      </c>
      <c r="H16290" s="30">
        <v>0.9846413614</v>
      </c>
      <c r="I16290" s="30">
        <v>0.9887013614</v>
      </c>
      <c r="J16290" s="30">
        <v>0.0041063967</v>
      </c>
      <c r="K16290" s="30">
        <v>1.0</v>
      </c>
      <c r="L16290" s="30">
        <v>0.0153586386</v>
      </c>
      <c r="M16290" s="30">
        <v>1.0114277567</v>
      </c>
    </row>
    <row r="16291">
      <c r="A16291" s="30">
        <v>1.0</v>
      </c>
      <c r="B16291" s="30">
        <v>0.988675381</v>
      </c>
      <c r="C16291" s="30">
        <v>1.53038E-4</v>
      </c>
      <c r="D16291" s="30">
        <v>0.011324619</v>
      </c>
      <c r="E16291" s="30">
        <v>0.00406</v>
      </c>
      <c r="F16291" s="30">
        <v>0.0</v>
      </c>
      <c r="G16291" s="30">
        <v>0.011278641</v>
      </c>
      <c r="H16291" s="30">
        <v>0.984661359</v>
      </c>
      <c r="I16291" s="30">
        <v>0.988721359</v>
      </c>
      <c r="J16291" s="30">
        <v>0.0041063136</v>
      </c>
      <c r="K16291" s="30">
        <v>1.0</v>
      </c>
      <c r="L16291" s="30">
        <v>0.015338641</v>
      </c>
      <c r="M16291" s="30">
        <v>1.0114072999</v>
      </c>
    </row>
    <row r="16292">
      <c r="A16292" s="30">
        <v>1.0</v>
      </c>
      <c r="B16292" s="30">
        <v>0.9886954601</v>
      </c>
      <c r="C16292" s="30">
        <v>1.529191E-4</v>
      </c>
      <c r="D16292" s="30">
        <v>0.0113045399</v>
      </c>
      <c r="E16292" s="30">
        <v>0.00406</v>
      </c>
      <c r="F16292" s="30">
        <v>0.0</v>
      </c>
      <c r="G16292" s="30">
        <v>0.0112586435</v>
      </c>
      <c r="H16292" s="30">
        <v>0.9846813565</v>
      </c>
      <c r="I16292" s="30">
        <v>0.9887413565</v>
      </c>
      <c r="J16292" s="30">
        <v>0.0041062306</v>
      </c>
      <c r="K16292" s="30">
        <v>1.0</v>
      </c>
      <c r="L16292" s="30">
        <v>0.0153186435</v>
      </c>
      <c r="M16292" s="30">
        <v>1.0113868439</v>
      </c>
    </row>
    <row r="16293">
      <c r="A16293" s="30">
        <v>1.0</v>
      </c>
      <c r="B16293" s="30">
        <v>0.9887155392</v>
      </c>
      <c r="C16293" s="30">
        <v>1.528927E-4</v>
      </c>
      <c r="D16293" s="30">
        <v>0.0112844608</v>
      </c>
      <c r="E16293" s="30">
        <v>0.00406</v>
      </c>
      <c r="F16293" s="30">
        <v>0.0</v>
      </c>
      <c r="G16293" s="30">
        <v>0.0112386459</v>
      </c>
      <c r="H16293" s="30">
        <v>0.9847013541</v>
      </c>
      <c r="I16293" s="30">
        <v>0.9887613541</v>
      </c>
      <c r="J16293" s="30">
        <v>0.0041061475</v>
      </c>
      <c r="K16293" s="30">
        <v>1.0</v>
      </c>
      <c r="L16293" s="30">
        <v>0.0152986459</v>
      </c>
      <c r="M16293" s="30">
        <v>1.0113663887</v>
      </c>
    </row>
    <row r="16294">
      <c r="A16294" s="30">
        <v>1.0</v>
      </c>
      <c r="B16294" s="30">
        <v>0.9887356183</v>
      </c>
      <c r="C16294" s="30">
        <v>1.528501E-4</v>
      </c>
      <c r="D16294" s="30">
        <v>0.0112643817</v>
      </c>
      <c r="E16294" s="30">
        <v>0.00406</v>
      </c>
      <c r="F16294" s="30">
        <v>0.0</v>
      </c>
      <c r="G16294" s="30">
        <v>0.0112186483</v>
      </c>
      <c r="H16294" s="30">
        <v>0.9847213517</v>
      </c>
      <c r="I16294" s="30">
        <v>0.9887813517</v>
      </c>
      <c r="J16294" s="30">
        <v>0.0041060645</v>
      </c>
      <c r="K16294" s="30">
        <v>1.0</v>
      </c>
      <c r="L16294" s="30">
        <v>0.0152786483</v>
      </c>
      <c r="M16294" s="30">
        <v>1.0113459343</v>
      </c>
    </row>
    <row r="16295">
      <c r="A16295" s="30">
        <v>1.0</v>
      </c>
      <c r="B16295" s="30">
        <v>0.9887556974</v>
      </c>
      <c r="C16295" s="30">
        <v>1.525647E-4</v>
      </c>
      <c r="D16295" s="30">
        <v>0.0112443026</v>
      </c>
      <c r="E16295" s="30">
        <v>0.00406</v>
      </c>
      <c r="F16295" s="30">
        <v>0.0</v>
      </c>
      <c r="G16295" s="30">
        <v>0.0111986507</v>
      </c>
      <c r="H16295" s="30">
        <v>0.9847413493</v>
      </c>
      <c r="I16295" s="30">
        <v>0.9888013493</v>
      </c>
      <c r="J16295" s="30">
        <v>0.0041059815</v>
      </c>
      <c r="K16295" s="30">
        <v>1.0</v>
      </c>
      <c r="L16295" s="30">
        <v>0.0152586507</v>
      </c>
      <c r="M16295" s="30">
        <v>1.0113254808</v>
      </c>
    </row>
    <row r="16296">
      <c r="A16296" s="30">
        <v>1.0</v>
      </c>
      <c r="B16296" s="30">
        <v>0.9887757766</v>
      </c>
      <c r="C16296" s="30">
        <v>1.524289E-4</v>
      </c>
      <c r="D16296" s="30">
        <v>0.0112242234</v>
      </c>
      <c r="E16296" s="30">
        <v>0.00406</v>
      </c>
      <c r="F16296" s="30">
        <v>0.0</v>
      </c>
      <c r="G16296" s="30">
        <v>0.0111786531</v>
      </c>
      <c r="H16296" s="30">
        <v>0.9847613469</v>
      </c>
      <c r="I16296" s="30">
        <v>0.9888213469</v>
      </c>
      <c r="J16296" s="30">
        <v>0.0041058984</v>
      </c>
      <c r="K16296" s="30">
        <v>1.0</v>
      </c>
      <c r="L16296" s="30">
        <v>0.0152386531</v>
      </c>
      <c r="M16296" s="30">
        <v>1.0113050281</v>
      </c>
    </row>
    <row r="16297">
      <c r="A16297" s="30">
        <v>1.0</v>
      </c>
      <c r="B16297" s="30">
        <v>0.9887958557</v>
      </c>
      <c r="C16297" s="30">
        <v>1.522406E-4</v>
      </c>
      <c r="D16297" s="30">
        <v>0.0112041443</v>
      </c>
      <c r="E16297" s="30">
        <v>0.00406</v>
      </c>
      <c r="F16297" s="30">
        <v>0.0</v>
      </c>
      <c r="G16297" s="30">
        <v>0.0111586555</v>
      </c>
      <c r="H16297" s="30">
        <v>0.9847813445</v>
      </c>
      <c r="I16297" s="30">
        <v>0.9888413445</v>
      </c>
      <c r="J16297" s="30">
        <v>0.0041058154</v>
      </c>
      <c r="K16297" s="30">
        <v>1.0</v>
      </c>
      <c r="L16297" s="30">
        <v>0.0152186555</v>
      </c>
      <c r="M16297" s="30">
        <v>1.0112845762</v>
      </c>
    </row>
    <row r="16298">
      <c r="A16298" s="30">
        <v>1.0</v>
      </c>
      <c r="B16298" s="30">
        <v>0.9888159348</v>
      </c>
      <c r="C16298" s="30">
        <v>1.519546E-4</v>
      </c>
      <c r="D16298" s="30">
        <v>0.0111840652</v>
      </c>
      <c r="E16298" s="30">
        <v>0.00406</v>
      </c>
      <c r="F16298" s="30">
        <v>0.0</v>
      </c>
      <c r="G16298" s="30">
        <v>0.0111386579</v>
      </c>
      <c r="H16298" s="30">
        <v>0.9848013421</v>
      </c>
      <c r="I16298" s="30">
        <v>0.9888613421</v>
      </c>
      <c r="J16298" s="30">
        <v>0.0041057323</v>
      </c>
      <c r="K16298" s="30">
        <v>1.0</v>
      </c>
      <c r="L16298" s="30">
        <v>0.0151986579</v>
      </c>
      <c r="M16298" s="30">
        <v>1.0112641251</v>
      </c>
    </row>
    <row r="16299">
      <c r="A16299" s="30">
        <v>1.0</v>
      </c>
      <c r="B16299" s="30">
        <v>0.9888360139</v>
      </c>
      <c r="C16299" s="30">
        <v>1.512989E-4</v>
      </c>
      <c r="D16299" s="30">
        <v>0.0111639861</v>
      </c>
      <c r="E16299" s="30">
        <v>0.00406</v>
      </c>
      <c r="F16299" s="30">
        <v>0.0</v>
      </c>
      <c r="G16299" s="30">
        <v>0.0111186603</v>
      </c>
      <c r="H16299" s="30">
        <v>0.9848213397</v>
      </c>
      <c r="I16299" s="30">
        <v>0.9888813397</v>
      </c>
      <c r="J16299" s="30">
        <v>0.0041056493</v>
      </c>
      <c r="K16299" s="30">
        <v>1.0</v>
      </c>
      <c r="L16299" s="30">
        <v>0.0151786603</v>
      </c>
      <c r="M16299" s="30">
        <v>1.0112436749</v>
      </c>
    </row>
    <row r="16300">
      <c r="A16300" s="30">
        <v>1.0</v>
      </c>
      <c r="B16300" s="30">
        <v>0.988856093</v>
      </c>
      <c r="C16300" s="30">
        <v>1.511455E-4</v>
      </c>
      <c r="D16300" s="30">
        <v>0.011143907</v>
      </c>
      <c r="E16300" s="30">
        <v>0.00406</v>
      </c>
      <c r="F16300" s="30">
        <v>0.0</v>
      </c>
      <c r="G16300" s="30">
        <v>0.0110986627</v>
      </c>
      <c r="H16300" s="30">
        <v>0.9848413373</v>
      </c>
      <c r="I16300" s="30">
        <v>0.9889013373</v>
      </c>
      <c r="J16300" s="30">
        <v>0.0041055663</v>
      </c>
      <c r="K16300" s="30">
        <v>1.0</v>
      </c>
      <c r="L16300" s="30">
        <v>0.0151586627</v>
      </c>
      <c r="M16300" s="30">
        <v>1.0112232255</v>
      </c>
    </row>
    <row r="16301">
      <c r="A16301" s="30">
        <v>1.0</v>
      </c>
      <c r="B16301" s="30">
        <v>0.9888761721</v>
      </c>
      <c r="C16301" s="30">
        <v>1.510916E-4</v>
      </c>
      <c r="D16301" s="30">
        <v>0.0111238279</v>
      </c>
      <c r="E16301" s="30">
        <v>0.00406</v>
      </c>
      <c r="F16301" s="30">
        <v>0.0</v>
      </c>
      <c r="G16301" s="30">
        <v>0.0110786651</v>
      </c>
      <c r="H16301" s="30">
        <v>0.9848613349</v>
      </c>
      <c r="I16301" s="30">
        <v>0.9889213349</v>
      </c>
      <c r="J16301" s="30">
        <v>0.0041054833</v>
      </c>
      <c r="K16301" s="30">
        <v>1.0</v>
      </c>
      <c r="L16301" s="30">
        <v>0.0151386651</v>
      </c>
      <c r="M16301" s="30">
        <v>1.011202777</v>
      </c>
    </row>
    <row r="16302">
      <c r="A16302" s="30">
        <v>1.0</v>
      </c>
      <c r="B16302" s="30">
        <v>0.9889163303</v>
      </c>
      <c r="C16302" s="30">
        <v>1.509153E-4</v>
      </c>
      <c r="D16302" s="30">
        <v>0.0110836697</v>
      </c>
      <c r="E16302" s="30">
        <v>0.00406</v>
      </c>
      <c r="F16302" s="30">
        <v>0.0</v>
      </c>
      <c r="G16302" s="30">
        <v>0.01103867</v>
      </c>
      <c r="H16302" s="30">
        <v>0.98490133</v>
      </c>
      <c r="I16302" s="30">
        <v>0.98896133</v>
      </c>
      <c r="J16302" s="30">
        <v>0.0041053172</v>
      </c>
      <c r="K16302" s="30">
        <v>1.0</v>
      </c>
      <c r="L16302" s="30">
        <v>0.01509867</v>
      </c>
      <c r="M16302" s="30">
        <v>1.0111618823</v>
      </c>
    </row>
    <row r="16303">
      <c r="A16303" s="30">
        <v>1.0</v>
      </c>
      <c r="B16303" s="30">
        <v>0.9889364095</v>
      </c>
      <c r="C16303" s="30">
        <v>1.506519E-4</v>
      </c>
      <c r="D16303" s="30">
        <v>0.0110635905</v>
      </c>
      <c r="E16303" s="30">
        <v>0.00406</v>
      </c>
      <c r="F16303" s="30">
        <v>0.0</v>
      </c>
      <c r="G16303" s="30">
        <v>0.0110186724</v>
      </c>
      <c r="H16303" s="30">
        <v>0.9849213276</v>
      </c>
      <c r="I16303" s="30">
        <v>0.9889813276</v>
      </c>
      <c r="J16303" s="30">
        <v>0.0041052342</v>
      </c>
      <c r="K16303" s="30">
        <v>1.0</v>
      </c>
      <c r="L16303" s="30">
        <v>0.0150786724</v>
      </c>
      <c r="M16303" s="30">
        <v>1.0111414362</v>
      </c>
    </row>
    <row r="16304">
      <c r="A16304" s="30">
        <v>1.0</v>
      </c>
      <c r="B16304" s="30">
        <v>0.9889564886</v>
      </c>
      <c r="C16304" s="30">
        <v>1.499386E-4</v>
      </c>
      <c r="D16304" s="30">
        <v>0.0110435114</v>
      </c>
      <c r="E16304" s="30">
        <v>0.00406</v>
      </c>
      <c r="F16304" s="30">
        <v>0.0</v>
      </c>
      <c r="G16304" s="30">
        <v>0.0109986748</v>
      </c>
      <c r="H16304" s="30">
        <v>0.9849413252</v>
      </c>
      <c r="I16304" s="30">
        <v>0.9890013252</v>
      </c>
      <c r="J16304" s="30">
        <v>0.0041051512</v>
      </c>
      <c r="K16304" s="30">
        <v>1.0</v>
      </c>
      <c r="L16304" s="30">
        <v>0.0150586748</v>
      </c>
      <c r="M16304" s="30">
        <v>1.0111209909</v>
      </c>
    </row>
    <row r="16305">
      <c r="A16305" s="30">
        <v>1.0</v>
      </c>
      <c r="B16305" s="30">
        <v>0.9889765677</v>
      </c>
      <c r="C16305" s="30">
        <v>1.499006E-4</v>
      </c>
      <c r="D16305" s="30">
        <v>0.0110234323</v>
      </c>
      <c r="E16305" s="30">
        <v>0.00406</v>
      </c>
      <c r="F16305" s="30">
        <v>0.0</v>
      </c>
      <c r="G16305" s="30">
        <v>0.0109786772</v>
      </c>
      <c r="H16305" s="30">
        <v>0.9849613228</v>
      </c>
      <c r="I16305" s="30">
        <v>0.9890213228</v>
      </c>
      <c r="J16305" s="30">
        <v>0.0041050682</v>
      </c>
      <c r="K16305" s="30">
        <v>1.0</v>
      </c>
      <c r="L16305" s="30">
        <v>0.0150386772</v>
      </c>
      <c r="M16305" s="30">
        <v>1.0111005465</v>
      </c>
    </row>
    <row r="16306">
      <c r="A16306" s="30">
        <v>1.0</v>
      </c>
      <c r="B16306" s="30">
        <v>0.9889966468</v>
      </c>
      <c r="C16306" s="30">
        <v>1.496884E-4</v>
      </c>
      <c r="D16306" s="30">
        <v>0.0110033532</v>
      </c>
      <c r="E16306" s="30">
        <v>0.00406</v>
      </c>
      <c r="F16306" s="30">
        <v>0.0</v>
      </c>
      <c r="G16306" s="30">
        <v>0.0109586796</v>
      </c>
      <c r="H16306" s="30">
        <v>0.9849813204</v>
      </c>
      <c r="I16306" s="30">
        <v>0.9890413204</v>
      </c>
      <c r="J16306" s="30">
        <v>0.0041049852</v>
      </c>
      <c r="K16306" s="30">
        <v>1.0</v>
      </c>
      <c r="L16306" s="30">
        <v>0.0150186796</v>
      </c>
      <c r="M16306" s="30">
        <v>1.0110801029</v>
      </c>
    </row>
    <row r="16307">
      <c r="A16307" s="30">
        <v>1.0</v>
      </c>
      <c r="B16307" s="30">
        <v>0.989036805</v>
      </c>
      <c r="C16307" s="30">
        <v>1.494219E-4</v>
      </c>
      <c r="D16307" s="30">
        <v>0.010963195</v>
      </c>
      <c r="E16307" s="30">
        <v>0.00406</v>
      </c>
      <c r="F16307" s="30">
        <v>0.0</v>
      </c>
      <c r="G16307" s="30">
        <v>0.0109186844</v>
      </c>
      <c r="H16307" s="30">
        <v>0.9850213156</v>
      </c>
      <c r="I16307" s="30">
        <v>0.9890813156</v>
      </c>
      <c r="J16307" s="30">
        <v>0.0041048192</v>
      </c>
      <c r="K16307" s="30">
        <v>1.0</v>
      </c>
      <c r="L16307" s="30">
        <v>0.0149786844</v>
      </c>
      <c r="M16307" s="30">
        <v>1.0110392182</v>
      </c>
    </row>
    <row r="16308">
      <c r="A16308" s="30">
        <v>1.0</v>
      </c>
      <c r="B16308" s="30">
        <v>0.9890568841</v>
      </c>
      <c r="C16308" s="30">
        <v>1.493482E-4</v>
      </c>
      <c r="D16308" s="30">
        <v>0.0109431159</v>
      </c>
      <c r="E16308" s="30">
        <v>0.00406</v>
      </c>
      <c r="F16308" s="30">
        <v>0.0</v>
      </c>
      <c r="G16308" s="30">
        <v>0.0108986868</v>
      </c>
      <c r="H16308" s="30">
        <v>0.9850413132</v>
      </c>
      <c r="I16308" s="30">
        <v>0.9891013132</v>
      </c>
      <c r="J16308" s="30">
        <v>0.0041047362</v>
      </c>
      <c r="K16308" s="30">
        <v>1.0</v>
      </c>
      <c r="L16308" s="30">
        <v>0.0149586868</v>
      </c>
      <c r="M16308" s="30">
        <v>1.011018777</v>
      </c>
    </row>
    <row r="16309">
      <c r="A16309" s="30">
        <v>1.0</v>
      </c>
      <c r="B16309" s="30">
        <v>0.9890970423</v>
      </c>
      <c r="C16309" s="30">
        <v>1.4931E-4</v>
      </c>
      <c r="D16309" s="30">
        <v>0.0109029577</v>
      </c>
      <c r="E16309" s="30">
        <v>0.00406</v>
      </c>
      <c r="F16309" s="30">
        <v>0.0</v>
      </c>
      <c r="G16309" s="30">
        <v>0.0108586916</v>
      </c>
      <c r="H16309" s="30">
        <v>0.9850813084</v>
      </c>
      <c r="I16309" s="30">
        <v>0.9891413084</v>
      </c>
      <c r="J16309" s="30">
        <v>0.0041045703</v>
      </c>
      <c r="K16309" s="30">
        <v>1.0</v>
      </c>
      <c r="L16309" s="30">
        <v>0.0149186916</v>
      </c>
      <c r="M16309" s="30">
        <v>1.0109778972</v>
      </c>
    </row>
    <row r="16310">
      <c r="A16310" s="30">
        <v>1.0</v>
      </c>
      <c r="B16310" s="30">
        <v>0.9891171215</v>
      </c>
      <c r="C16310" s="30">
        <v>1.487183E-4</v>
      </c>
      <c r="D16310" s="30">
        <v>0.0108828785</v>
      </c>
      <c r="E16310" s="30">
        <v>0.00406</v>
      </c>
      <c r="F16310" s="30">
        <v>0.0</v>
      </c>
      <c r="G16310" s="30">
        <v>0.0108386941</v>
      </c>
      <c r="H16310" s="30">
        <v>0.9851013059</v>
      </c>
      <c r="I16310" s="30">
        <v>0.9891613059</v>
      </c>
      <c r="J16310" s="30">
        <v>0.0041044873</v>
      </c>
      <c r="K16310" s="30">
        <v>1.0</v>
      </c>
      <c r="L16310" s="30">
        <v>0.0148986941</v>
      </c>
      <c r="M16310" s="30">
        <v>1.0109574586</v>
      </c>
    </row>
    <row r="16311">
      <c r="A16311" s="30">
        <v>1.0</v>
      </c>
      <c r="B16311" s="30">
        <v>0.9891372006</v>
      </c>
      <c r="C16311" s="30">
        <v>1.482709E-4</v>
      </c>
      <c r="D16311" s="30">
        <v>0.0108627994</v>
      </c>
      <c r="E16311" s="30">
        <v>0.00406</v>
      </c>
      <c r="F16311" s="30">
        <v>0.0</v>
      </c>
      <c r="G16311" s="30">
        <v>0.0108186965</v>
      </c>
      <c r="H16311" s="30">
        <v>0.9851213035</v>
      </c>
      <c r="I16311" s="30">
        <v>0.9891813035</v>
      </c>
      <c r="J16311" s="30">
        <v>0.0041044043</v>
      </c>
      <c r="K16311" s="30">
        <v>1.0</v>
      </c>
      <c r="L16311" s="30">
        <v>0.0148786965</v>
      </c>
      <c r="M16311" s="30">
        <v>1.0109370208</v>
      </c>
    </row>
    <row r="16312">
      <c r="A16312" s="30">
        <v>1.0</v>
      </c>
      <c r="B16312" s="30">
        <v>0.9891572797</v>
      </c>
      <c r="C16312" s="30">
        <v>1.482441E-4</v>
      </c>
      <c r="D16312" s="30">
        <v>0.0108427203</v>
      </c>
      <c r="E16312" s="30">
        <v>0.00406</v>
      </c>
      <c r="F16312" s="30">
        <v>0.0</v>
      </c>
      <c r="G16312" s="30">
        <v>0.0107986989</v>
      </c>
      <c r="H16312" s="30">
        <v>0.9851413011</v>
      </c>
      <c r="I16312" s="30">
        <v>0.9892013011</v>
      </c>
      <c r="J16312" s="30">
        <v>0.0041043213</v>
      </c>
      <c r="K16312" s="30">
        <v>1.0</v>
      </c>
      <c r="L16312" s="30">
        <v>0.0148586989</v>
      </c>
      <c r="M16312" s="30">
        <v>1.0109165838</v>
      </c>
    </row>
    <row r="16313">
      <c r="A16313" s="30">
        <v>1.0</v>
      </c>
      <c r="B16313" s="30">
        <v>0.9891773588</v>
      </c>
      <c r="C16313" s="30">
        <v>1.480873E-4</v>
      </c>
      <c r="D16313" s="30">
        <v>0.0108226412</v>
      </c>
      <c r="E16313" s="30">
        <v>0.00406</v>
      </c>
      <c r="F16313" s="30">
        <v>0.0</v>
      </c>
      <c r="G16313" s="30">
        <v>0.0107787013</v>
      </c>
      <c r="H16313" s="30">
        <v>0.9851612987</v>
      </c>
      <c r="I16313" s="30">
        <v>0.9892212987</v>
      </c>
      <c r="J16313" s="30">
        <v>0.0041042384</v>
      </c>
      <c r="K16313" s="30">
        <v>1.0</v>
      </c>
      <c r="L16313" s="30">
        <v>0.0148387013</v>
      </c>
      <c r="M16313" s="30">
        <v>1.0108961476</v>
      </c>
    </row>
    <row r="16314">
      <c r="A16314" s="30">
        <v>1.0</v>
      </c>
      <c r="B16314" s="30">
        <v>0.9891974379</v>
      </c>
      <c r="C16314" s="30">
        <v>1.477478E-4</v>
      </c>
      <c r="D16314" s="30">
        <v>0.0108025621</v>
      </c>
      <c r="E16314" s="30">
        <v>0.00406</v>
      </c>
      <c r="F16314" s="30">
        <v>0.0</v>
      </c>
      <c r="G16314" s="30">
        <v>0.0107587037</v>
      </c>
      <c r="H16314" s="30">
        <v>0.9851812963</v>
      </c>
      <c r="I16314" s="30">
        <v>0.9892412963</v>
      </c>
      <c r="J16314" s="30">
        <v>0.0041041554</v>
      </c>
      <c r="K16314" s="30">
        <v>1.0</v>
      </c>
      <c r="L16314" s="30">
        <v>0.0148187037</v>
      </c>
      <c r="M16314" s="30">
        <v>1.0108757123</v>
      </c>
    </row>
    <row r="16315">
      <c r="A16315" s="30">
        <v>1.0</v>
      </c>
      <c r="B16315" s="30">
        <v>0.989217517</v>
      </c>
      <c r="C16315" s="30">
        <v>1.474844E-4</v>
      </c>
      <c r="D16315" s="30">
        <v>0.010782483</v>
      </c>
      <c r="E16315" s="30">
        <v>0.00406</v>
      </c>
      <c r="F16315" s="30">
        <v>0.0</v>
      </c>
      <c r="G16315" s="30">
        <v>0.0107387061</v>
      </c>
      <c r="H16315" s="30">
        <v>0.9852012939</v>
      </c>
      <c r="I16315" s="30">
        <v>0.9892612939</v>
      </c>
      <c r="J16315" s="30">
        <v>0.0041040724</v>
      </c>
      <c r="K16315" s="30">
        <v>1.0</v>
      </c>
      <c r="L16315" s="30">
        <v>0.0147987061</v>
      </c>
      <c r="M16315" s="30">
        <v>1.0108552777</v>
      </c>
    </row>
    <row r="16316">
      <c r="A16316" s="30">
        <v>1.0</v>
      </c>
      <c r="B16316" s="30">
        <v>0.9892375961</v>
      </c>
      <c r="C16316" s="30">
        <v>1.473569E-4</v>
      </c>
      <c r="D16316" s="30">
        <v>0.0107624039</v>
      </c>
      <c r="E16316" s="30">
        <v>0.00406</v>
      </c>
      <c r="F16316" s="30">
        <v>0.0</v>
      </c>
      <c r="G16316" s="30">
        <v>0.0107187085</v>
      </c>
      <c r="H16316" s="30">
        <v>0.9852212915</v>
      </c>
      <c r="I16316" s="30">
        <v>0.9892812915</v>
      </c>
      <c r="J16316" s="30">
        <v>0.0041039895</v>
      </c>
      <c r="K16316" s="30">
        <v>1.0</v>
      </c>
      <c r="L16316" s="30">
        <v>0.0147787085</v>
      </c>
      <c r="M16316" s="30">
        <v>1.010834844</v>
      </c>
    </row>
    <row r="16317">
      <c r="A16317" s="30">
        <v>1.0</v>
      </c>
      <c r="B16317" s="30">
        <v>0.9892777544</v>
      </c>
      <c r="C16317" s="30">
        <v>1.473275E-4</v>
      </c>
      <c r="D16317" s="30">
        <v>0.0107222456</v>
      </c>
      <c r="E16317" s="30">
        <v>0.00406</v>
      </c>
      <c r="F16317" s="30">
        <v>0.0</v>
      </c>
      <c r="G16317" s="30">
        <v>0.0106787133</v>
      </c>
      <c r="H16317" s="30">
        <v>0.9852612867</v>
      </c>
      <c r="I16317" s="30">
        <v>0.9893212867</v>
      </c>
      <c r="J16317" s="30">
        <v>0.0041038236</v>
      </c>
      <c r="K16317" s="30">
        <v>1.0</v>
      </c>
      <c r="L16317" s="30">
        <v>0.0147387133</v>
      </c>
      <c r="M16317" s="30">
        <v>1.0107939791</v>
      </c>
    </row>
    <row r="16318">
      <c r="A16318" s="30">
        <v>1.0</v>
      </c>
      <c r="B16318" s="30">
        <v>0.9893179126</v>
      </c>
      <c r="C16318" s="30">
        <v>1.470609E-4</v>
      </c>
      <c r="D16318" s="30">
        <v>0.0106820874</v>
      </c>
      <c r="E16318" s="30">
        <v>0.00406</v>
      </c>
      <c r="F16318" s="30">
        <v>0.0</v>
      </c>
      <c r="G16318" s="30">
        <v>0.0106387181</v>
      </c>
      <c r="H16318" s="30">
        <v>0.9853012819</v>
      </c>
      <c r="I16318" s="30">
        <v>0.9893612819</v>
      </c>
      <c r="J16318" s="30">
        <v>0.0041036577</v>
      </c>
      <c r="K16318" s="30">
        <v>1.0</v>
      </c>
      <c r="L16318" s="30">
        <v>0.0146987181</v>
      </c>
      <c r="M16318" s="30">
        <v>1.0107531175</v>
      </c>
    </row>
    <row r="16319">
      <c r="A16319" s="30">
        <v>1.0</v>
      </c>
      <c r="B16319" s="30">
        <v>0.9893379917</v>
      </c>
      <c r="C16319" s="30">
        <v>1.467928E-4</v>
      </c>
      <c r="D16319" s="30">
        <v>0.0106620083</v>
      </c>
      <c r="E16319" s="30">
        <v>0.00406</v>
      </c>
      <c r="F16319" s="30">
        <v>0.0</v>
      </c>
      <c r="G16319" s="30">
        <v>0.0106187206</v>
      </c>
      <c r="H16319" s="30">
        <v>0.9853212794</v>
      </c>
      <c r="I16319" s="30">
        <v>0.9893812794</v>
      </c>
      <c r="J16319" s="30">
        <v>0.0041035747</v>
      </c>
      <c r="K16319" s="30">
        <v>1.0</v>
      </c>
      <c r="L16319" s="30">
        <v>0.0146787206</v>
      </c>
      <c r="M16319" s="30">
        <v>1.010732688</v>
      </c>
    </row>
    <row r="16320">
      <c r="A16320" s="30">
        <v>1.0</v>
      </c>
      <c r="B16320" s="30">
        <v>0.9893580708</v>
      </c>
      <c r="C16320" s="30">
        <v>1.467464E-4</v>
      </c>
      <c r="D16320" s="30">
        <v>0.0106419292</v>
      </c>
      <c r="E16320" s="30">
        <v>0.00406</v>
      </c>
      <c r="F16320" s="30">
        <v>0.0</v>
      </c>
      <c r="G16320" s="30">
        <v>0.010598723</v>
      </c>
      <c r="H16320" s="30">
        <v>0.985341277</v>
      </c>
      <c r="I16320" s="30">
        <v>0.989401277</v>
      </c>
      <c r="J16320" s="30">
        <v>0.0041034918</v>
      </c>
      <c r="K16320" s="30">
        <v>1.0</v>
      </c>
      <c r="L16320" s="30">
        <v>0.014658723</v>
      </c>
      <c r="M16320" s="30">
        <v>1.0107122592</v>
      </c>
    </row>
    <row r="16321">
      <c r="A16321" s="30">
        <v>1.0</v>
      </c>
      <c r="B16321" s="30">
        <v>0.9893781499</v>
      </c>
      <c r="C16321" s="30">
        <v>1.467191E-4</v>
      </c>
      <c r="D16321" s="30">
        <v>0.0106218501</v>
      </c>
      <c r="E16321" s="30">
        <v>0.00406</v>
      </c>
      <c r="F16321" s="30">
        <v>0.0</v>
      </c>
      <c r="G16321" s="30">
        <v>0.0105787254</v>
      </c>
      <c r="H16321" s="30">
        <v>0.9853612746</v>
      </c>
      <c r="I16321" s="30">
        <v>0.9894212746</v>
      </c>
      <c r="J16321" s="30">
        <v>0.0041034088</v>
      </c>
      <c r="K16321" s="30">
        <v>1.0</v>
      </c>
      <c r="L16321" s="30">
        <v>0.0146387254</v>
      </c>
      <c r="M16321" s="30">
        <v>1.0106918313</v>
      </c>
    </row>
    <row r="16322">
      <c r="A16322" s="30">
        <v>1.0</v>
      </c>
      <c r="B16322" s="30">
        <v>0.9894183081</v>
      </c>
      <c r="C16322" s="30">
        <v>1.465757E-4</v>
      </c>
      <c r="D16322" s="30">
        <v>0.0105816919</v>
      </c>
      <c r="E16322" s="30">
        <v>0.00406</v>
      </c>
      <c r="F16322" s="30">
        <v>0.0</v>
      </c>
      <c r="G16322" s="30">
        <v>0.0105387302</v>
      </c>
      <c r="H16322" s="30">
        <v>0.9854012698</v>
      </c>
      <c r="I16322" s="30">
        <v>0.9894612698</v>
      </c>
      <c r="J16322" s="30">
        <v>0.004103243</v>
      </c>
      <c r="K16322" s="30">
        <v>1.0</v>
      </c>
      <c r="L16322" s="30">
        <v>0.0145987302</v>
      </c>
      <c r="M16322" s="30">
        <v>1.010650978</v>
      </c>
    </row>
    <row r="16323">
      <c r="A16323" s="30">
        <v>1.0</v>
      </c>
      <c r="B16323" s="30">
        <v>0.9894584664</v>
      </c>
      <c r="C16323" s="30">
        <v>1.464033E-4</v>
      </c>
      <c r="D16323" s="30">
        <v>0.0105415336</v>
      </c>
      <c r="E16323" s="30">
        <v>0.00406</v>
      </c>
      <c r="F16323" s="30">
        <v>0.0</v>
      </c>
      <c r="G16323" s="30">
        <v>0.010498735</v>
      </c>
      <c r="H16323" s="30">
        <v>0.985441265</v>
      </c>
      <c r="I16323" s="30">
        <v>0.989501265</v>
      </c>
      <c r="J16323" s="30">
        <v>0.0041030771</v>
      </c>
      <c r="K16323" s="30">
        <v>1.0</v>
      </c>
      <c r="L16323" s="30">
        <v>0.014558735</v>
      </c>
      <c r="M16323" s="30">
        <v>1.0106101279</v>
      </c>
    </row>
    <row r="16324">
      <c r="A16324" s="30">
        <v>1.0</v>
      </c>
      <c r="B16324" s="30">
        <v>0.9894785455</v>
      </c>
      <c r="C16324" s="30">
        <v>1.463065E-4</v>
      </c>
      <c r="D16324" s="30">
        <v>0.0105214545</v>
      </c>
      <c r="E16324" s="30">
        <v>0.00406</v>
      </c>
      <c r="F16324" s="30">
        <v>0.0</v>
      </c>
      <c r="G16324" s="30">
        <v>0.0104787374</v>
      </c>
      <c r="H16324" s="30">
        <v>0.9854612626</v>
      </c>
      <c r="I16324" s="30">
        <v>0.9895212626</v>
      </c>
      <c r="J16324" s="30">
        <v>0.0041029942</v>
      </c>
      <c r="K16324" s="30">
        <v>1.0</v>
      </c>
      <c r="L16324" s="30">
        <v>0.0145387374</v>
      </c>
      <c r="M16324" s="30">
        <v>1.0105897042</v>
      </c>
    </row>
    <row r="16325">
      <c r="A16325" s="30">
        <v>1.0</v>
      </c>
      <c r="B16325" s="30">
        <v>0.9894986246</v>
      </c>
      <c r="C16325" s="30">
        <v>1.461418E-4</v>
      </c>
      <c r="D16325" s="30">
        <v>0.0105013754</v>
      </c>
      <c r="E16325" s="30">
        <v>0.00406</v>
      </c>
      <c r="F16325" s="30">
        <v>0.0</v>
      </c>
      <c r="G16325" s="30">
        <v>0.0104587398</v>
      </c>
      <c r="H16325" s="30">
        <v>0.9854812602</v>
      </c>
      <c r="I16325" s="30">
        <v>0.9895412602</v>
      </c>
      <c r="J16325" s="30">
        <v>0.0041029113</v>
      </c>
      <c r="K16325" s="30">
        <v>1.0</v>
      </c>
      <c r="L16325" s="30">
        <v>0.0145187398</v>
      </c>
      <c r="M16325" s="30">
        <v>1.0105692812</v>
      </c>
    </row>
    <row r="16326">
      <c r="A16326" s="30">
        <v>1.0</v>
      </c>
      <c r="B16326" s="30">
        <v>0.9895187037</v>
      </c>
      <c r="C16326" s="30">
        <v>1.460291E-4</v>
      </c>
      <c r="D16326" s="30">
        <v>0.0104812963</v>
      </c>
      <c r="E16326" s="30">
        <v>0.00406</v>
      </c>
      <c r="F16326" s="30">
        <v>0.0</v>
      </c>
      <c r="G16326" s="30">
        <v>0.0104387422</v>
      </c>
      <c r="H16326" s="30">
        <v>0.9855012578</v>
      </c>
      <c r="I16326" s="30">
        <v>0.9895612578</v>
      </c>
      <c r="J16326" s="30">
        <v>0.0041028284</v>
      </c>
      <c r="K16326" s="30">
        <v>1.0</v>
      </c>
      <c r="L16326" s="30">
        <v>0.0144987422</v>
      </c>
      <c r="M16326" s="30">
        <v>1.0105488591</v>
      </c>
    </row>
    <row r="16327">
      <c r="A16327" s="30">
        <v>1.0</v>
      </c>
      <c r="B16327" s="30">
        <v>0.9895387828</v>
      </c>
      <c r="C16327" s="30">
        <v>1.456473E-4</v>
      </c>
      <c r="D16327" s="30">
        <v>0.0104612172</v>
      </c>
      <c r="E16327" s="30">
        <v>0.00406</v>
      </c>
      <c r="F16327" s="30">
        <v>0.0</v>
      </c>
      <c r="G16327" s="30">
        <v>0.0104187447</v>
      </c>
      <c r="H16327" s="30">
        <v>0.9855212553</v>
      </c>
      <c r="I16327" s="30">
        <v>0.9895812553</v>
      </c>
      <c r="J16327" s="30">
        <v>0.0041027455</v>
      </c>
      <c r="K16327" s="30">
        <v>1.0</v>
      </c>
      <c r="L16327" s="30">
        <v>0.0144787447</v>
      </c>
      <c r="M16327" s="30">
        <v>1.0105284378</v>
      </c>
    </row>
    <row r="16328">
      <c r="A16328" s="30">
        <v>1.0</v>
      </c>
      <c r="B16328" s="30">
        <v>0.9895588619</v>
      </c>
      <c r="C16328" s="30">
        <v>1.454121E-4</v>
      </c>
      <c r="D16328" s="30">
        <v>0.0104411381</v>
      </c>
      <c r="E16328" s="30">
        <v>0.00406</v>
      </c>
      <c r="F16328" s="30">
        <v>0.0</v>
      </c>
      <c r="G16328" s="30">
        <v>0.0103987471</v>
      </c>
      <c r="H16328" s="30">
        <v>0.9855412529</v>
      </c>
      <c r="I16328" s="30">
        <v>0.9896012529</v>
      </c>
      <c r="J16328" s="30">
        <v>0.0041026626</v>
      </c>
      <c r="K16328" s="30">
        <v>1.0</v>
      </c>
      <c r="L16328" s="30">
        <v>0.0144587471</v>
      </c>
      <c r="M16328" s="30">
        <v>1.0105080173</v>
      </c>
    </row>
    <row r="16329">
      <c r="A16329" s="30">
        <v>1.0</v>
      </c>
      <c r="B16329" s="30">
        <v>0.9895990201</v>
      </c>
      <c r="C16329" s="30">
        <v>1.45262E-4</v>
      </c>
      <c r="D16329" s="30">
        <v>0.0104009799</v>
      </c>
      <c r="E16329" s="30">
        <v>0.00406</v>
      </c>
      <c r="F16329" s="30">
        <v>0.0</v>
      </c>
      <c r="G16329" s="30">
        <v>0.0103587519</v>
      </c>
      <c r="H16329" s="30">
        <v>0.9855812481</v>
      </c>
      <c r="I16329" s="30">
        <v>0.9896412481</v>
      </c>
      <c r="J16329" s="30">
        <v>0.0041024967</v>
      </c>
      <c r="K16329" s="30">
        <v>1.0</v>
      </c>
      <c r="L16329" s="30">
        <v>0.0144187519</v>
      </c>
      <c r="M16329" s="30">
        <v>1.0104671788</v>
      </c>
    </row>
    <row r="16330">
      <c r="A16330" s="30">
        <v>1.0</v>
      </c>
      <c r="B16330" s="30">
        <v>0.9896190993</v>
      </c>
      <c r="C16330" s="30">
        <v>1.451681E-4</v>
      </c>
      <c r="D16330" s="30">
        <v>0.0103809007</v>
      </c>
      <c r="E16330" s="30">
        <v>0.00406</v>
      </c>
      <c r="F16330" s="30">
        <v>0.0</v>
      </c>
      <c r="G16330" s="30">
        <v>0.0103387543</v>
      </c>
      <c r="H16330" s="30">
        <v>0.9856012457</v>
      </c>
      <c r="I16330" s="30">
        <v>0.9896612457</v>
      </c>
      <c r="J16330" s="30">
        <v>0.0041024138</v>
      </c>
      <c r="K16330" s="30">
        <v>1.0</v>
      </c>
      <c r="L16330" s="30">
        <v>0.0143987543</v>
      </c>
      <c r="M16330" s="30">
        <v>1.0104467608</v>
      </c>
    </row>
    <row r="16331">
      <c r="A16331" s="30">
        <v>1.0</v>
      </c>
      <c r="B16331" s="30">
        <v>0.9896391784</v>
      </c>
      <c r="C16331" s="30">
        <v>1.45132E-4</v>
      </c>
      <c r="D16331" s="30">
        <v>0.0103608216</v>
      </c>
      <c r="E16331" s="30">
        <v>0.00406</v>
      </c>
      <c r="F16331" s="30">
        <v>0.0</v>
      </c>
      <c r="G16331" s="30">
        <v>0.0103187567</v>
      </c>
      <c r="H16331" s="30">
        <v>0.9856212433</v>
      </c>
      <c r="I16331" s="30">
        <v>0.9896812433</v>
      </c>
      <c r="J16331" s="30">
        <v>0.004102331</v>
      </c>
      <c r="K16331" s="30">
        <v>1.0</v>
      </c>
      <c r="L16331" s="30">
        <v>0.0143787567</v>
      </c>
      <c r="M16331" s="30">
        <v>1.0104263436</v>
      </c>
    </row>
    <row r="16332">
      <c r="A16332" s="30">
        <v>1.0</v>
      </c>
      <c r="B16332" s="30">
        <v>0.9896592575</v>
      </c>
      <c r="C16332" s="30">
        <v>1.450227E-4</v>
      </c>
      <c r="D16332" s="30">
        <v>0.0103407425</v>
      </c>
      <c r="E16332" s="30">
        <v>0.00406</v>
      </c>
      <c r="F16332" s="30">
        <v>0.0</v>
      </c>
      <c r="G16332" s="30">
        <v>0.0102987591</v>
      </c>
      <c r="H16332" s="30">
        <v>0.9856412409</v>
      </c>
      <c r="I16332" s="30">
        <v>0.9897012409</v>
      </c>
      <c r="J16332" s="30">
        <v>0.0041022481</v>
      </c>
      <c r="K16332" s="30">
        <v>1.0</v>
      </c>
      <c r="L16332" s="30">
        <v>0.0143587591</v>
      </c>
      <c r="M16332" s="30">
        <v>1.0104059272</v>
      </c>
    </row>
    <row r="16333">
      <c r="A16333" s="30">
        <v>1.0</v>
      </c>
      <c r="B16333" s="30">
        <v>0.9896793366</v>
      </c>
      <c r="C16333" s="30">
        <v>1.449771E-4</v>
      </c>
      <c r="D16333" s="30">
        <v>0.0103206634</v>
      </c>
      <c r="E16333" s="30">
        <v>0.00406</v>
      </c>
      <c r="F16333" s="30">
        <v>0.0</v>
      </c>
      <c r="G16333" s="30">
        <v>0.0102787615</v>
      </c>
      <c r="H16333" s="30">
        <v>0.9856612385</v>
      </c>
      <c r="I16333" s="30">
        <v>0.9897212385</v>
      </c>
      <c r="J16333" s="30">
        <v>0.0041021652</v>
      </c>
      <c r="K16333" s="30">
        <v>1.0</v>
      </c>
      <c r="L16333" s="30">
        <v>0.0143387615</v>
      </c>
      <c r="M16333" s="30">
        <v>1.0103855117</v>
      </c>
    </row>
    <row r="16334">
      <c r="A16334" s="30">
        <v>1.0</v>
      </c>
      <c r="B16334" s="30">
        <v>0.9896994157</v>
      </c>
      <c r="C16334" s="30">
        <v>1.449394E-4</v>
      </c>
      <c r="D16334" s="30">
        <v>0.0103005843</v>
      </c>
      <c r="E16334" s="30">
        <v>0.00406</v>
      </c>
      <c r="F16334" s="30">
        <v>0.0</v>
      </c>
      <c r="G16334" s="30">
        <v>0.0102587639</v>
      </c>
      <c r="H16334" s="30">
        <v>0.9856812361</v>
      </c>
      <c r="I16334" s="30">
        <v>0.9897412361</v>
      </c>
      <c r="J16334" s="30">
        <v>0.0041020823</v>
      </c>
      <c r="K16334" s="30">
        <v>1.0</v>
      </c>
      <c r="L16334" s="30">
        <v>0.0143187639</v>
      </c>
      <c r="M16334" s="30">
        <v>1.010365097</v>
      </c>
    </row>
    <row r="16335">
      <c r="A16335" s="30">
        <v>1.0</v>
      </c>
      <c r="B16335" s="30">
        <v>0.9897194948</v>
      </c>
      <c r="C16335" s="30">
        <v>1.448331E-4</v>
      </c>
      <c r="D16335" s="30">
        <v>0.0102805052</v>
      </c>
      <c r="E16335" s="30">
        <v>0.00406</v>
      </c>
      <c r="F16335" s="30">
        <v>0.0</v>
      </c>
      <c r="G16335" s="30">
        <v>0.0102387663</v>
      </c>
      <c r="H16335" s="30">
        <v>0.9857012337</v>
      </c>
      <c r="I16335" s="30">
        <v>0.9897612337</v>
      </c>
      <c r="J16335" s="30">
        <v>0.0041019994</v>
      </c>
      <c r="K16335" s="30">
        <v>1.0</v>
      </c>
      <c r="L16335" s="30">
        <v>0.0142987663</v>
      </c>
      <c r="M16335" s="30">
        <v>1.0103446831</v>
      </c>
    </row>
    <row r="16336">
      <c r="A16336" s="30">
        <v>1.0</v>
      </c>
      <c r="B16336" s="30">
        <v>0.9897395739</v>
      </c>
      <c r="C16336" s="30">
        <v>1.448044E-4</v>
      </c>
      <c r="D16336" s="30">
        <v>0.0102604261</v>
      </c>
      <c r="E16336" s="30">
        <v>0.00406</v>
      </c>
      <c r="F16336" s="30">
        <v>0.0</v>
      </c>
      <c r="G16336" s="30">
        <v>0.0102187687</v>
      </c>
      <c r="H16336" s="30">
        <v>0.9857212313</v>
      </c>
      <c r="I16336" s="30">
        <v>0.9897812313</v>
      </c>
      <c r="J16336" s="30">
        <v>0.0041019165</v>
      </c>
      <c r="K16336" s="30">
        <v>1.0</v>
      </c>
      <c r="L16336" s="30">
        <v>0.0142787687</v>
      </c>
      <c r="M16336" s="30">
        <v>1.0103242701</v>
      </c>
    </row>
    <row r="16337">
      <c r="A16337" s="30">
        <v>1.0</v>
      </c>
      <c r="B16337" s="30">
        <v>0.989759653</v>
      </c>
      <c r="C16337" s="30">
        <v>1.446895E-4</v>
      </c>
      <c r="D16337" s="30">
        <v>0.010240347</v>
      </c>
      <c r="E16337" s="30">
        <v>0.00406</v>
      </c>
      <c r="F16337" s="30">
        <v>0.0</v>
      </c>
      <c r="G16337" s="30">
        <v>0.0101987712</v>
      </c>
      <c r="H16337" s="30">
        <v>0.9857412288</v>
      </c>
      <c r="I16337" s="30">
        <v>0.9898012288</v>
      </c>
      <c r="J16337" s="30">
        <v>0.0041018337</v>
      </c>
      <c r="K16337" s="30">
        <v>1.0</v>
      </c>
      <c r="L16337" s="30">
        <v>0.0142587712</v>
      </c>
      <c r="M16337" s="30">
        <v>1.0103038578</v>
      </c>
    </row>
    <row r="16338">
      <c r="A16338" s="30">
        <v>1.0</v>
      </c>
      <c r="B16338" s="30">
        <v>0.9897998113</v>
      </c>
      <c r="C16338" s="30">
        <v>1.441108E-4</v>
      </c>
      <c r="D16338" s="30">
        <v>0.0102001887</v>
      </c>
      <c r="E16338" s="30">
        <v>0.00406</v>
      </c>
      <c r="F16338" s="30">
        <v>0.0</v>
      </c>
      <c r="G16338" s="30">
        <v>0.010158776</v>
      </c>
      <c r="H16338" s="30">
        <v>0.985781224</v>
      </c>
      <c r="I16338" s="30">
        <v>0.989841224</v>
      </c>
      <c r="J16338" s="30">
        <v>0.0041016679</v>
      </c>
      <c r="K16338" s="30">
        <v>1.0</v>
      </c>
      <c r="L16338" s="30">
        <v>0.014218776</v>
      </c>
      <c r="M16338" s="30">
        <v>1.0102630359</v>
      </c>
    </row>
    <row r="16339">
      <c r="A16339" s="30">
        <v>1.0</v>
      </c>
      <c r="B16339" s="30">
        <v>0.9898198904</v>
      </c>
      <c r="C16339" s="30">
        <v>1.440806E-4</v>
      </c>
      <c r="D16339" s="30">
        <v>0.0101801096</v>
      </c>
      <c r="E16339" s="30">
        <v>0.00406</v>
      </c>
      <c r="F16339" s="30">
        <v>0.0</v>
      </c>
      <c r="G16339" s="30">
        <v>0.0101387784</v>
      </c>
      <c r="H16339" s="30">
        <v>0.9858012216</v>
      </c>
      <c r="I16339" s="30">
        <v>0.9898612216</v>
      </c>
      <c r="J16339" s="30">
        <v>0.0041015851</v>
      </c>
      <c r="K16339" s="30">
        <v>1.0</v>
      </c>
      <c r="L16339" s="30">
        <v>0.0141987784</v>
      </c>
      <c r="M16339" s="30">
        <v>1.0102426261</v>
      </c>
    </row>
    <row r="16340">
      <c r="A16340" s="30">
        <v>1.0</v>
      </c>
      <c r="B16340" s="30">
        <v>0.9898399695</v>
      </c>
      <c r="C16340" s="30">
        <v>1.435178E-4</v>
      </c>
      <c r="D16340" s="30">
        <v>0.0101600305</v>
      </c>
      <c r="E16340" s="30">
        <v>0.00406</v>
      </c>
      <c r="F16340" s="30">
        <v>0.0</v>
      </c>
      <c r="G16340" s="30">
        <v>0.0101187808</v>
      </c>
      <c r="H16340" s="30">
        <v>0.9858212192</v>
      </c>
      <c r="I16340" s="30">
        <v>0.9898812192</v>
      </c>
      <c r="J16340" s="30">
        <v>0.0041015022</v>
      </c>
      <c r="K16340" s="30">
        <v>1.0</v>
      </c>
      <c r="L16340" s="30">
        <v>0.0141787808</v>
      </c>
      <c r="M16340" s="30">
        <v>1.0102222172</v>
      </c>
    </row>
    <row r="16341">
      <c r="A16341" s="30">
        <v>1.0</v>
      </c>
      <c r="B16341" s="30">
        <v>0.9898600486</v>
      </c>
      <c r="C16341" s="30">
        <v>1.43506E-4</v>
      </c>
      <c r="D16341" s="30">
        <v>0.0101399514</v>
      </c>
      <c r="E16341" s="30">
        <v>0.00406</v>
      </c>
      <c r="F16341" s="30">
        <v>0.0</v>
      </c>
      <c r="G16341" s="30">
        <v>0.0100987832</v>
      </c>
      <c r="H16341" s="30">
        <v>0.9858412168</v>
      </c>
      <c r="I16341" s="30">
        <v>0.9899012168</v>
      </c>
      <c r="J16341" s="30">
        <v>0.0041014193</v>
      </c>
      <c r="K16341" s="30">
        <v>1.0</v>
      </c>
      <c r="L16341" s="30">
        <v>0.0141587832</v>
      </c>
      <c r="M16341" s="30">
        <v>1.0102018091</v>
      </c>
    </row>
    <row r="16342">
      <c r="A16342" s="30">
        <v>1.0</v>
      </c>
      <c r="B16342" s="30">
        <v>0.9898801277</v>
      </c>
      <c r="C16342" s="30">
        <v>1.432501E-4</v>
      </c>
      <c r="D16342" s="30">
        <v>0.0101198723</v>
      </c>
      <c r="E16342" s="30">
        <v>0.00406</v>
      </c>
      <c r="F16342" s="30">
        <v>0.0</v>
      </c>
      <c r="G16342" s="30">
        <v>0.0100787856</v>
      </c>
      <c r="H16342" s="30">
        <v>0.9858612144</v>
      </c>
      <c r="I16342" s="30">
        <v>0.9899212144</v>
      </c>
      <c r="J16342" s="30">
        <v>0.0041013365</v>
      </c>
      <c r="K16342" s="30">
        <v>1.0</v>
      </c>
      <c r="L16342" s="30">
        <v>0.0141387856</v>
      </c>
      <c r="M16342" s="30">
        <v>1.0101814018</v>
      </c>
    </row>
    <row r="16343">
      <c r="A16343" s="30">
        <v>1.0</v>
      </c>
      <c r="B16343" s="30">
        <v>0.9899002068</v>
      </c>
      <c r="C16343" s="30">
        <v>1.432204E-4</v>
      </c>
      <c r="D16343" s="30">
        <v>0.0100997932</v>
      </c>
      <c r="E16343" s="30">
        <v>0.00406</v>
      </c>
      <c r="F16343" s="30">
        <v>0.0</v>
      </c>
      <c r="G16343" s="30">
        <v>0.010058788</v>
      </c>
      <c r="H16343" s="30">
        <v>0.985881212</v>
      </c>
      <c r="I16343" s="30">
        <v>0.989941212</v>
      </c>
      <c r="J16343" s="30">
        <v>0.0041012536</v>
      </c>
      <c r="K16343" s="30">
        <v>1.0</v>
      </c>
      <c r="L16343" s="30">
        <v>0.014118788</v>
      </c>
      <c r="M16343" s="30">
        <v>1.0101609953</v>
      </c>
    </row>
    <row r="16344">
      <c r="A16344" s="30">
        <v>1.0</v>
      </c>
      <c r="B16344" s="30">
        <v>0.9899202859</v>
      </c>
      <c r="C16344" s="30">
        <v>1.431765E-4</v>
      </c>
      <c r="D16344" s="30">
        <v>0.0100797141</v>
      </c>
      <c r="E16344" s="30">
        <v>0.00406</v>
      </c>
      <c r="F16344" s="30">
        <v>0.0</v>
      </c>
      <c r="G16344" s="30">
        <v>0.0100387904</v>
      </c>
      <c r="H16344" s="30">
        <v>0.9859012096</v>
      </c>
      <c r="I16344" s="30">
        <v>0.9899612096</v>
      </c>
      <c r="J16344" s="30">
        <v>0.0041011708</v>
      </c>
      <c r="K16344" s="30">
        <v>1.0</v>
      </c>
      <c r="L16344" s="30">
        <v>0.0140987904</v>
      </c>
      <c r="M16344" s="30">
        <v>1.0101405897</v>
      </c>
    </row>
    <row r="16345">
      <c r="A16345" s="30">
        <v>1.0</v>
      </c>
      <c r="B16345" s="30">
        <v>0.989940365</v>
      </c>
      <c r="C16345" s="30">
        <v>1.431482E-4</v>
      </c>
      <c r="D16345" s="30">
        <v>0.010059635</v>
      </c>
      <c r="E16345" s="30">
        <v>0.00406</v>
      </c>
      <c r="F16345" s="30">
        <v>0.0</v>
      </c>
      <c r="G16345" s="30">
        <v>0.0100187928</v>
      </c>
      <c r="H16345" s="30">
        <v>0.9859212072</v>
      </c>
      <c r="I16345" s="30">
        <v>0.9899812072</v>
      </c>
      <c r="J16345" s="30">
        <v>0.004101088</v>
      </c>
      <c r="K16345" s="30">
        <v>1.0</v>
      </c>
      <c r="L16345" s="30">
        <v>0.0140787928</v>
      </c>
      <c r="M16345" s="30">
        <v>1.0101201849</v>
      </c>
    </row>
    <row r="16346">
      <c r="A16346" s="30">
        <v>1.0</v>
      </c>
      <c r="B16346" s="30">
        <v>0.9899805233</v>
      </c>
      <c r="C16346" s="30">
        <v>1.429714E-4</v>
      </c>
      <c r="D16346" s="30">
        <v>0.0100194767</v>
      </c>
      <c r="E16346" s="30">
        <v>0.00406</v>
      </c>
      <c r="F16346" s="30">
        <v>0.0</v>
      </c>
      <c r="G16346" s="30">
        <v>0.0099787977</v>
      </c>
      <c r="H16346" s="30">
        <v>0.9859612023</v>
      </c>
      <c r="I16346" s="30">
        <v>0.9900212023</v>
      </c>
      <c r="J16346" s="30">
        <v>0.0041009223</v>
      </c>
      <c r="K16346" s="30">
        <v>1.0</v>
      </c>
      <c r="L16346" s="30">
        <v>0.0140387977</v>
      </c>
      <c r="M16346" s="30">
        <v>1.0100793777</v>
      </c>
    </row>
    <row r="16347">
      <c r="A16347" s="30">
        <v>1.0</v>
      </c>
      <c r="B16347" s="30">
        <v>0.9900006024</v>
      </c>
      <c r="C16347" s="30">
        <v>1.42789E-4</v>
      </c>
      <c r="D16347" s="30">
        <v>0.0099993976</v>
      </c>
      <c r="E16347" s="30">
        <v>0.00406</v>
      </c>
      <c r="F16347" s="30">
        <v>0.0</v>
      </c>
      <c r="G16347" s="30">
        <v>0.0099588001</v>
      </c>
      <c r="H16347" s="30">
        <v>0.9859811999</v>
      </c>
      <c r="I16347" s="30">
        <v>0.9900411999</v>
      </c>
      <c r="J16347" s="30">
        <v>0.0041008394</v>
      </c>
      <c r="K16347" s="30">
        <v>1.0</v>
      </c>
      <c r="L16347" s="30">
        <v>0.0140188001</v>
      </c>
      <c r="M16347" s="30">
        <v>1.0100589754</v>
      </c>
    </row>
    <row r="16348">
      <c r="A16348" s="30">
        <v>1.0</v>
      </c>
      <c r="B16348" s="30">
        <v>0.9900206815</v>
      </c>
      <c r="C16348" s="30">
        <v>1.427021E-4</v>
      </c>
      <c r="D16348" s="30">
        <v>0.0099793185</v>
      </c>
      <c r="E16348" s="30">
        <v>0.00406</v>
      </c>
      <c r="F16348" s="30">
        <v>0.0</v>
      </c>
      <c r="G16348" s="30">
        <v>0.0099388025</v>
      </c>
      <c r="H16348" s="30">
        <v>0.9860011975</v>
      </c>
      <c r="I16348" s="30">
        <v>0.9900611975</v>
      </c>
      <c r="J16348" s="30">
        <v>0.0041007566</v>
      </c>
      <c r="K16348" s="30">
        <v>1.0</v>
      </c>
      <c r="L16348" s="30">
        <v>0.0139988025</v>
      </c>
      <c r="M16348" s="30">
        <v>1.0100385739</v>
      </c>
    </row>
    <row r="16349">
      <c r="A16349" s="30">
        <v>1.0</v>
      </c>
      <c r="B16349" s="30">
        <v>0.9900407606</v>
      </c>
      <c r="C16349" s="30">
        <v>1.425938E-4</v>
      </c>
      <c r="D16349" s="30">
        <v>0.0099592394</v>
      </c>
      <c r="E16349" s="30">
        <v>0.00406</v>
      </c>
      <c r="F16349" s="30">
        <v>0.0</v>
      </c>
      <c r="G16349" s="30">
        <v>0.0099188049</v>
      </c>
      <c r="H16349" s="30">
        <v>0.9860211951</v>
      </c>
      <c r="I16349" s="30">
        <v>0.9900811951</v>
      </c>
      <c r="J16349" s="30">
        <v>0.0041006738</v>
      </c>
      <c r="K16349" s="30">
        <v>1.0</v>
      </c>
      <c r="L16349" s="30">
        <v>0.0139788049</v>
      </c>
      <c r="M16349" s="30">
        <v>1.0100181732</v>
      </c>
    </row>
    <row r="16350">
      <c r="A16350" s="30">
        <v>1.0</v>
      </c>
      <c r="B16350" s="30">
        <v>0.9900608397</v>
      </c>
      <c r="C16350" s="30">
        <v>1.424737E-4</v>
      </c>
      <c r="D16350" s="30">
        <v>0.0099391603</v>
      </c>
      <c r="E16350" s="30">
        <v>0.00406</v>
      </c>
      <c r="F16350" s="30">
        <v>0.0</v>
      </c>
      <c r="G16350" s="30">
        <v>0.0098988073</v>
      </c>
      <c r="H16350" s="30">
        <v>0.9860411927</v>
      </c>
      <c r="I16350" s="30">
        <v>0.9901011927</v>
      </c>
      <c r="J16350" s="30">
        <v>0.004100591</v>
      </c>
      <c r="K16350" s="30">
        <v>1.0</v>
      </c>
      <c r="L16350" s="30">
        <v>0.0139588073</v>
      </c>
      <c r="M16350" s="30">
        <v>1.0099977733</v>
      </c>
    </row>
    <row r="16351">
      <c r="A16351" s="30">
        <v>1.0</v>
      </c>
      <c r="B16351" s="30">
        <v>0.9900809188</v>
      </c>
      <c r="C16351" s="30">
        <v>1.423675E-4</v>
      </c>
      <c r="D16351" s="30">
        <v>0.0099190812</v>
      </c>
      <c r="E16351" s="30">
        <v>0.00406</v>
      </c>
      <c r="F16351" s="30">
        <v>0.0</v>
      </c>
      <c r="G16351" s="30">
        <v>0.0098788097</v>
      </c>
      <c r="H16351" s="30">
        <v>0.9860611903</v>
      </c>
      <c r="I16351" s="30">
        <v>0.9901211903</v>
      </c>
      <c r="J16351" s="30">
        <v>0.0041005081</v>
      </c>
      <c r="K16351" s="30">
        <v>1.0</v>
      </c>
      <c r="L16351" s="30">
        <v>0.0139388097</v>
      </c>
      <c r="M16351" s="30">
        <v>1.0099773743</v>
      </c>
    </row>
    <row r="16352">
      <c r="A16352" s="30">
        <v>1.0</v>
      </c>
      <c r="B16352" s="30">
        <v>0.9901009979</v>
      </c>
      <c r="C16352" s="30">
        <v>1.420085E-4</v>
      </c>
      <c r="D16352" s="30">
        <v>0.0098990021</v>
      </c>
      <c r="E16352" s="30">
        <v>0.00406</v>
      </c>
      <c r="F16352" s="30">
        <v>0.0</v>
      </c>
      <c r="G16352" s="30">
        <v>0.0098588121</v>
      </c>
      <c r="H16352" s="30">
        <v>0.9860811879</v>
      </c>
      <c r="I16352" s="30">
        <v>0.9901411879</v>
      </c>
      <c r="J16352" s="30">
        <v>0.0041004253</v>
      </c>
      <c r="K16352" s="30">
        <v>1.0</v>
      </c>
      <c r="L16352" s="30">
        <v>0.0139188121</v>
      </c>
      <c r="M16352" s="30">
        <v>1.0099569761</v>
      </c>
    </row>
    <row r="16353">
      <c r="A16353" s="30">
        <v>1.0</v>
      </c>
      <c r="B16353" s="30">
        <v>0.990121077</v>
      </c>
      <c r="C16353" s="30">
        <v>1.418321E-4</v>
      </c>
      <c r="D16353" s="30">
        <v>0.009878923</v>
      </c>
      <c r="E16353" s="30">
        <v>0.00406</v>
      </c>
      <c r="F16353" s="30">
        <v>0.0</v>
      </c>
      <c r="G16353" s="30">
        <v>0.0098388145</v>
      </c>
      <c r="H16353" s="30">
        <v>0.9861011855</v>
      </c>
      <c r="I16353" s="30">
        <v>0.9901611855</v>
      </c>
      <c r="J16353" s="30">
        <v>0.0041003425</v>
      </c>
      <c r="K16353" s="30">
        <v>1.0</v>
      </c>
      <c r="L16353" s="30">
        <v>0.0138988145</v>
      </c>
      <c r="M16353" s="30">
        <v>1.0099365787</v>
      </c>
    </row>
    <row r="16354">
      <c r="A16354" s="30">
        <v>1.0</v>
      </c>
      <c r="B16354" s="30">
        <v>0.9901411562</v>
      </c>
      <c r="C16354" s="30">
        <v>1.417341E-4</v>
      </c>
      <c r="D16354" s="30">
        <v>0.0098588438</v>
      </c>
      <c r="E16354" s="30">
        <v>0.00406</v>
      </c>
      <c r="F16354" s="30">
        <v>0.0</v>
      </c>
      <c r="G16354" s="30">
        <v>0.0098188169</v>
      </c>
      <c r="H16354" s="30">
        <v>0.9861211831</v>
      </c>
      <c r="I16354" s="30">
        <v>0.9901811831</v>
      </c>
      <c r="J16354" s="30">
        <v>0.0041002597</v>
      </c>
      <c r="K16354" s="30">
        <v>1.0</v>
      </c>
      <c r="L16354" s="30">
        <v>0.0138788169</v>
      </c>
      <c r="M16354" s="30">
        <v>1.0099161821</v>
      </c>
    </row>
    <row r="16355">
      <c r="A16355" s="30">
        <v>1.0</v>
      </c>
      <c r="B16355" s="30">
        <v>0.9901612353</v>
      </c>
      <c r="C16355" s="30">
        <v>1.41637E-4</v>
      </c>
      <c r="D16355" s="30">
        <v>0.0098387647</v>
      </c>
      <c r="E16355" s="30">
        <v>0.00406</v>
      </c>
      <c r="F16355" s="30">
        <v>0.0</v>
      </c>
      <c r="G16355" s="30">
        <v>0.0097988193</v>
      </c>
      <c r="H16355" s="30">
        <v>0.9861411807</v>
      </c>
      <c r="I16355" s="30">
        <v>0.9902011807</v>
      </c>
      <c r="J16355" s="30">
        <v>0.0041001769</v>
      </c>
      <c r="K16355" s="30">
        <v>1.0</v>
      </c>
      <c r="L16355" s="30">
        <v>0.0138588193</v>
      </c>
      <c r="M16355" s="30">
        <v>1.0098957864</v>
      </c>
    </row>
    <row r="16356">
      <c r="A16356" s="30">
        <v>1.0</v>
      </c>
      <c r="B16356" s="30">
        <v>0.9901813144</v>
      </c>
      <c r="C16356" s="30">
        <v>1.415515E-4</v>
      </c>
      <c r="D16356" s="30">
        <v>0.0098186856</v>
      </c>
      <c r="E16356" s="30">
        <v>0.00406</v>
      </c>
      <c r="F16356" s="30">
        <v>0.0</v>
      </c>
      <c r="G16356" s="30">
        <v>0.0097788218</v>
      </c>
      <c r="H16356" s="30">
        <v>0.9861611782</v>
      </c>
      <c r="I16356" s="30">
        <v>0.9902211782</v>
      </c>
      <c r="J16356" s="30">
        <v>0.0041000941</v>
      </c>
      <c r="K16356" s="30">
        <v>1.0</v>
      </c>
      <c r="L16356" s="30">
        <v>0.0138388218</v>
      </c>
      <c r="M16356" s="30">
        <v>1.0098753915</v>
      </c>
    </row>
    <row r="16357">
      <c r="A16357" s="30">
        <v>1.0</v>
      </c>
      <c r="B16357" s="30">
        <v>0.9902013935</v>
      </c>
      <c r="C16357" s="30">
        <v>1.413002E-4</v>
      </c>
      <c r="D16357" s="30">
        <v>0.0097986065</v>
      </c>
      <c r="E16357" s="30">
        <v>0.00406</v>
      </c>
      <c r="F16357" s="30">
        <v>0.0</v>
      </c>
      <c r="G16357" s="30">
        <v>0.0097588242</v>
      </c>
      <c r="H16357" s="30">
        <v>0.9861811758</v>
      </c>
      <c r="I16357" s="30">
        <v>0.9902411758</v>
      </c>
      <c r="J16357" s="30">
        <v>0.0041000113</v>
      </c>
      <c r="K16357" s="30">
        <v>1.0</v>
      </c>
      <c r="L16357" s="30">
        <v>0.0138188242</v>
      </c>
      <c r="M16357" s="30">
        <v>1.0098549974</v>
      </c>
    </row>
    <row r="16358">
      <c r="A16358" s="30">
        <v>1.0</v>
      </c>
      <c r="B16358" s="30">
        <v>0.9902214726</v>
      </c>
      <c r="C16358" s="30">
        <v>1.411891E-4</v>
      </c>
      <c r="D16358" s="30">
        <v>0.0097785274</v>
      </c>
      <c r="E16358" s="30">
        <v>0.00406</v>
      </c>
      <c r="F16358" s="30">
        <v>0.0</v>
      </c>
      <c r="G16358" s="30">
        <v>0.0097388266</v>
      </c>
      <c r="H16358" s="30">
        <v>0.9862011734</v>
      </c>
      <c r="I16358" s="30">
        <v>0.9902611734</v>
      </c>
      <c r="J16358" s="30">
        <v>0.0040999285</v>
      </c>
      <c r="K16358" s="30">
        <v>1.0</v>
      </c>
      <c r="L16358" s="30">
        <v>0.0137988266</v>
      </c>
      <c r="M16358" s="30">
        <v>1.0098346041</v>
      </c>
    </row>
    <row r="16359">
      <c r="A16359" s="30">
        <v>1.0</v>
      </c>
      <c r="B16359" s="30">
        <v>0.9902415517</v>
      </c>
      <c r="C16359" s="30">
        <v>1.409867E-4</v>
      </c>
      <c r="D16359" s="30">
        <v>0.0097584483</v>
      </c>
      <c r="E16359" s="30">
        <v>0.00406</v>
      </c>
      <c r="F16359" s="30">
        <v>0.0</v>
      </c>
      <c r="G16359" s="30">
        <v>0.009718829</v>
      </c>
      <c r="H16359" s="30">
        <v>0.986221171</v>
      </c>
      <c r="I16359" s="30">
        <v>0.990281171</v>
      </c>
      <c r="J16359" s="30">
        <v>0.0040998457</v>
      </c>
      <c r="K16359" s="30">
        <v>1.0</v>
      </c>
      <c r="L16359" s="30">
        <v>0.013778829</v>
      </c>
      <c r="M16359" s="30">
        <v>1.0098142116</v>
      </c>
    </row>
    <row r="16360">
      <c r="A16360" s="30">
        <v>1.0</v>
      </c>
      <c r="B16360" s="30">
        <v>0.9902616308</v>
      </c>
      <c r="C16360" s="30">
        <v>1.405278E-4</v>
      </c>
      <c r="D16360" s="30">
        <v>0.0097383692</v>
      </c>
      <c r="E16360" s="30">
        <v>0.00406</v>
      </c>
      <c r="F16360" s="30">
        <v>0.0</v>
      </c>
      <c r="G16360" s="30">
        <v>0.0096988314</v>
      </c>
      <c r="H16360" s="30">
        <v>0.9862411686</v>
      </c>
      <c r="I16360" s="30">
        <v>0.9903011686</v>
      </c>
      <c r="J16360" s="30">
        <v>0.0040997629</v>
      </c>
      <c r="K16360" s="30">
        <v>1.0</v>
      </c>
      <c r="L16360" s="30">
        <v>0.0137588314</v>
      </c>
      <c r="M16360" s="30">
        <v>1.00979382</v>
      </c>
    </row>
    <row r="16361">
      <c r="A16361" s="30">
        <v>1.0</v>
      </c>
      <c r="B16361" s="30">
        <v>0.9902817099</v>
      </c>
      <c r="C16361" s="30">
        <v>1.403096E-4</v>
      </c>
      <c r="D16361" s="30">
        <v>0.0097182901</v>
      </c>
      <c r="E16361" s="30">
        <v>0.00406</v>
      </c>
      <c r="F16361" s="30">
        <v>0.0</v>
      </c>
      <c r="G16361" s="30">
        <v>0.0096788338</v>
      </c>
      <c r="H16361" s="30">
        <v>0.9862611662</v>
      </c>
      <c r="I16361" s="30">
        <v>0.9903211662</v>
      </c>
      <c r="J16361" s="30">
        <v>0.0040996801</v>
      </c>
      <c r="K16361" s="30">
        <v>1.0</v>
      </c>
      <c r="L16361" s="30">
        <v>0.0137388338</v>
      </c>
      <c r="M16361" s="30">
        <v>1.0097734292</v>
      </c>
    </row>
    <row r="16362">
      <c r="A16362" s="30">
        <v>1.0</v>
      </c>
      <c r="B16362" s="30">
        <v>0.990301789</v>
      </c>
      <c r="C16362" s="30">
        <v>1.402408E-4</v>
      </c>
      <c r="D16362" s="30">
        <v>0.009698211</v>
      </c>
      <c r="E16362" s="30">
        <v>0.00406</v>
      </c>
      <c r="F16362" s="30">
        <v>0.0</v>
      </c>
      <c r="G16362" s="30">
        <v>0.0096588362</v>
      </c>
      <c r="H16362" s="30">
        <v>0.9862811638</v>
      </c>
      <c r="I16362" s="30">
        <v>0.9903411638</v>
      </c>
      <c r="J16362" s="30">
        <v>0.0040995973</v>
      </c>
      <c r="K16362" s="30">
        <v>1.0</v>
      </c>
      <c r="L16362" s="30">
        <v>0.0137188362</v>
      </c>
      <c r="M16362" s="30">
        <v>1.0097530392</v>
      </c>
    </row>
    <row r="16363">
      <c r="A16363" s="30">
        <v>1.0</v>
      </c>
      <c r="B16363" s="30">
        <v>0.9903218682</v>
      </c>
      <c r="C16363" s="30">
        <v>1.399325E-4</v>
      </c>
      <c r="D16363" s="30">
        <v>0.0096781318</v>
      </c>
      <c r="E16363" s="30">
        <v>0.00406</v>
      </c>
      <c r="F16363" s="30">
        <v>0.0</v>
      </c>
      <c r="G16363" s="30">
        <v>0.0096388386</v>
      </c>
      <c r="H16363" s="30">
        <v>0.9863011614</v>
      </c>
      <c r="I16363" s="30">
        <v>0.9903611614</v>
      </c>
      <c r="J16363" s="30">
        <v>0.0040995146</v>
      </c>
      <c r="K16363" s="30">
        <v>1.0</v>
      </c>
      <c r="L16363" s="30">
        <v>0.0136988386</v>
      </c>
      <c r="M16363" s="30">
        <v>1.0097326501</v>
      </c>
    </row>
    <row r="16364">
      <c r="A16364" s="30">
        <v>1.0</v>
      </c>
      <c r="B16364" s="30">
        <v>0.9903419473</v>
      </c>
      <c r="C16364" s="30">
        <v>1.398128E-4</v>
      </c>
      <c r="D16364" s="30">
        <v>0.0096580527</v>
      </c>
      <c r="E16364" s="30">
        <v>0.00406</v>
      </c>
      <c r="F16364" s="30">
        <v>0.0</v>
      </c>
      <c r="G16364" s="30">
        <v>0.009618841</v>
      </c>
      <c r="H16364" s="30">
        <v>0.986321159</v>
      </c>
      <c r="I16364" s="30">
        <v>0.990381159</v>
      </c>
      <c r="J16364" s="30">
        <v>0.0040994318</v>
      </c>
      <c r="K16364" s="30">
        <v>1.0</v>
      </c>
      <c r="L16364" s="30">
        <v>0.013678841</v>
      </c>
      <c r="M16364" s="30">
        <v>1.0097122617</v>
      </c>
    </row>
    <row r="16365">
      <c r="A16365" s="30">
        <v>1.0</v>
      </c>
      <c r="B16365" s="30">
        <v>0.9903821055</v>
      </c>
      <c r="C16365" s="30">
        <v>1.396889E-4</v>
      </c>
      <c r="D16365" s="30">
        <v>0.0096178945</v>
      </c>
      <c r="E16365" s="30">
        <v>0.00406</v>
      </c>
      <c r="F16365" s="30">
        <v>0.0</v>
      </c>
      <c r="G16365" s="30">
        <v>0.0095788459</v>
      </c>
      <c r="H16365" s="30">
        <v>0.9863611541</v>
      </c>
      <c r="I16365" s="30">
        <v>0.9904211541</v>
      </c>
      <c r="J16365" s="30">
        <v>0.0040992662</v>
      </c>
      <c r="K16365" s="30">
        <v>1.0</v>
      </c>
      <c r="L16365" s="30">
        <v>0.0136388459</v>
      </c>
      <c r="M16365" s="30">
        <v>1.0096714875</v>
      </c>
    </row>
    <row r="16366">
      <c r="A16366" s="30">
        <v>1.0</v>
      </c>
      <c r="B16366" s="30">
        <v>0.9904021846</v>
      </c>
      <c r="C16366" s="30">
        <v>1.395697E-4</v>
      </c>
      <c r="D16366" s="30">
        <v>0.0095978154</v>
      </c>
      <c r="E16366" s="30">
        <v>0.00406</v>
      </c>
      <c r="F16366" s="30">
        <v>0.0</v>
      </c>
      <c r="G16366" s="30">
        <v>0.0095588483</v>
      </c>
      <c r="H16366" s="30">
        <v>0.9863811517</v>
      </c>
      <c r="I16366" s="30">
        <v>0.9904411517</v>
      </c>
      <c r="J16366" s="30">
        <v>0.0040991835</v>
      </c>
      <c r="K16366" s="30">
        <v>1.0</v>
      </c>
      <c r="L16366" s="30">
        <v>0.0136188483</v>
      </c>
      <c r="M16366" s="30">
        <v>1.0096511017</v>
      </c>
    </row>
    <row r="16367">
      <c r="A16367" s="30">
        <v>1.0</v>
      </c>
      <c r="B16367" s="30">
        <v>0.9904222637</v>
      </c>
      <c r="C16367" s="30">
        <v>1.392381E-4</v>
      </c>
      <c r="D16367" s="30">
        <v>0.0095777363</v>
      </c>
      <c r="E16367" s="30">
        <v>0.00406</v>
      </c>
      <c r="F16367" s="30">
        <v>0.0</v>
      </c>
      <c r="G16367" s="30">
        <v>0.0095388507</v>
      </c>
      <c r="H16367" s="30">
        <v>0.9864011493</v>
      </c>
      <c r="I16367" s="30">
        <v>0.9904611493</v>
      </c>
      <c r="J16367" s="30">
        <v>0.0040991007</v>
      </c>
      <c r="K16367" s="30">
        <v>1.0</v>
      </c>
      <c r="L16367" s="30">
        <v>0.0135988507</v>
      </c>
      <c r="M16367" s="30">
        <v>1.0096307166</v>
      </c>
    </row>
    <row r="16368">
      <c r="A16368" s="30">
        <v>1.0</v>
      </c>
      <c r="B16368" s="30">
        <v>0.9904624219</v>
      </c>
      <c r="C16368" s="30">
        <v>1.392105E-4</v>
      </c>
      <c r="D16368" s="30">
        <v>0.0095375781</v>
      </c>
      <c r="E16368" s="30">
        <v>0.00406</v>
      </c>
      <c r="F16368" s="30">
        <v>0.0</v>
      </c>
      <c r="G16368" s="30">
        <v>0.0094988555</v>
      </c>
      <c r="H16368" s="30">
        <v>0.9864411445</v>
      </c>
      <c r="I16368" s="30">
        <v>0.9905011445</v>
      </c>
      <c r="J16368" s="30">
        <v>0.0040989352</v>
      </c>
      <c r="K16368" s="30">
        <v>1.0</v>
      </c>
      <c r="L16368" s="30">
        <v>0.0135588555</v>
      </c>
      <c r="M16368" s="30">
        <v>1.009589949</v>
      </c>
    </row>
    <row r="16369">
      <c r="A16369" s="30">
        <v>1.0</v>
      </c>
      <c r="B16369" s="30">
        <v>0.9904825011</v>
      </c>
      <c r="C16369" s="30">
        <v>1.388658E-4</v>
      </c>
      <c r="D16369" s="30">
        <v>0.0095174989</v>
      </c>
      <c r="E16369" s="30">
        <v>0.00406</v>
      </c>
      <c r="F16369" s="30">
        <v>0.0</v>
      </c>
      <c r="G16369" s="30">
        <v>0.0094788579</v>
      </c>
      <c r="H16369" s="30">
        <v>0.9864611421</v>
      </c>
      <c r="I16369" s="30">
        <v>0.9905211421</v>
      </c>
      <c r="J16369" s="30">
        <v>0.0040988524</v>
      </c>
      <c r="K16369" s="30">
        <v>1.0</v>
      </c>
      <c r="L16369" s="30">
        <v>0.0135388579</v>
      </c>
      <c r="M16369" s="30">
        <v>1.0095695665</v>
      </c>
    </row>
    <row r="16370">
      <c r="A16370" s="30">
        <v>1.0</v>
      </c>
      <c r="B16370" s="30">
        <v>0.9905025802</v>
      </c>
      <c r="C16370" s="30">
        <v>1.388362E-4</v>
      </c>
      <c r="D16370" s="30">
        <v>0.0094974198</v>
      </c>
      <c r="E16370" s="30">
        <v>0.00406</v>
      </c>
      <c r="F16370" s="30">
        <v>0.0</v>
      </c>
      <c r="G16370" s="30">
        <v>0.0094588603</v>
      </c>
      <c r="H16370" s="30">
        <v>0.9864811397</v>
      </c>
      <c r="I16370" s="30">
        <v>0.9905411397</v>
      </c>
      <c r="J16370" s="30">
        <v>0.0040987697</v>
      </c>
      <c r="K16370" s="30">
        <v>1.0</v>
      </c>
      <c r="L16370" s="30">
        <v>0.0135188603</v>
      </c>
      <c r="M16370" s="30">
        <v>1.0095491847</v>
      </c>
    </row>
    <row r="16371">
      <c r="A16371" s="30">
        <v>1.0</v>
      </c>
      <c r="B16371" s="30">
        <v>0.9905427384</v>
      </c>
      <c r="C16371" s="30">
        <v>1.387849E-4</v>
      </c>
      <c r="D16371" s="30">
        <v>0.0094572616</v>
      </c>
      <c r="E16371" s="30">
        <v>0.00406</v>
      </c>
      <c r="F16371" s="30">
        <v>0.0</v>
      </c>
      <c r="G16371" s="30">
        <v>0.0094188651</v>
      </c>
      <c r="H16371" s="30">
        <v>0.9865211349</v>
      </c>
      <c r="I16371" s="30">
        <v>0.9905811349</v>
      </c>
      <c r="J16371" s="30">
        <v>0.0040986042</v>
      </c>
      <c r="K16371" s="30">
        <v>1.0</v>
      </c>
      <c r="L16371" s="30">
        <v>0.0134788651</v>
      </c>
      <c r="M16371" s="30">
        <v>1.0095084237</v>
      </c>
    </row>
    <row r="16372">
      <c r="A16372" s="30">
        <v>1.0</v>
      </c>
      <c r="B16372" s="30">
        <v>0.9905628175</v>
      </c>
      <c r="C16372" s="30">
        <v>1.386504E-4</v>
      </c>
      <c r="D16372" s="30">
        <v>0.0094371825</v>
      </c>
      <c r="E16372" s="30">
        <v>0.00406</v>
      </c>
      <c r="F16372" s="30">
        <v>0.0</v>
      </c>
      <c r="G16372" s="30">
        <v>0.0093988675</v>
      </c>
      <c r="H16372" s="30">
        <v>0.9865411325</v>
      </c>
      <c r="I16372" s="30">
        <v>0.9906011325</v>
      </c>
      <c r="J16372" s="30">
        <v>0.0040985215</v>
      </c>
      <c r="K16372" s="30">
        <v>1.0</v>
      </c>
      <c r="L16372" s="30">
        <v>0.0134588675</v>
      </c>
      <c r="M16372" s="30">
        <v>1.0094880444</v>
      </c>
    </row>
    <row r="16373">
      <c r="A16373" s="30">
        <v>1.0</v>
      </c>
      <c r="B16373" s="30">
        <v>0.9905828966</v>
      </c>
      <c r="C16373" s="30">
        <v>1.385797E-4</v>
      </c>
      <c r="D16373" s="30">
        <v>0.0094171034</v>
      </c>
      <c r="E16373" s="30">
        <v>0.00406</v>
      </c>
      <c r="F16373" s="30">
        <v>0.0</v>
      </c>
      <c r="G16373" s="30">
        <v>0.0093788699</v>
      </c>
      <c r="H16373" s="30">
        <v>0.9865611301</v>
      </c>
      <c r="I16373" s="30">
        <v>0.9906211301</v>
      </c>
      <c r="J16373" s="30">
        <v>0.0040984387</v>
      </c>
      <c r="K16373" s="30">
        <v>1.0</v>
      </c>
      <c r="L16373" s="30">
        <v>0.0134388699</v>
      </c>
      <c r="M16373" s="30">
        <v>1.009467666</v>
      </c>
    </row>
    <row r="16374">
      <c r="A16374" s="30">
        <v>1.0</v>
      </c>
      <c r="B16374" s="30">
        <v>0.9906029757</v>
      </c>
      <c r="C16374" s="30">
        <v>1.385445E-4</v>
      </c>
      <c r="D16374" s="30">
        <v>0.0093970243</v>
      </c>
      <c r="E16374" s="30">
        <v>0.00406</v>
      </c>
      <c r="F16374" s="30">
        <v>0.0</v>
      </c>
      <c r="G16374" s="30">
        <v>0.0093588724</v>
      </c>
      <c r="H16374" s="30">
        <v>0.9865811276</v>
      </c>
      <c r="I16374" s="30">
        <v>0.9906411276</v>
      </c>
      <c r="J16374" s="30">
        <v>0.004098356</v>
      </c>
      <c r="K16374" s="30">
        <v>1.0</v>
      </c>
      <c r="L16374" s="30">
        <v>0.0134188724</v>
      </c>
      <c r="M16374" s="30">
        <v>1.0094472883</v>
      </c>
    </row>
    <row r="16375">
      <c r="A16375" s="30">
        <v>1.0</v>
      </c>
      <c r="B16375" s="30">
        <v>0.9906230548</v>
      </c>
      <c r="C16375" s="30">
        <v>1.383802E-4</v>
      </c>
      <c r="D16375" s="30">
        <v>0.0093769452</v>
      </c>
      <c r="E16375" s="30">
        <v>0.00406</v>
      </c>
      <c r="F16375" s="30">
        <v>0.0</v>
      </c>
      <c r="G16375" s="30">
        <v>0.0093388748</v>
      </c>
      <c r="H16375" s="30">
        <v>0.9866011252</v>
      </c>
      <c r="I16375" s="30">
        <v>0.9906611252</v>
      </c>
      <c r="J16375" s="30">
        <v>0.0040982733</v>
      </c>
      <c r="K16375" s="30">
        <v>1.0</v>
      </c>
      <c r="L16375" s="30">
        <v>0.0133988748</v>
      </c>
      <c r="M16375" s="30">
        <v>1.0094269115</v>
      </c>
    </row>
    <row r="16376">
      <c r="A16376" s="30">
        <v>1.0</v>
      </c>
      <c r="B16376" s="30">
        <v>0.9906431339</v>
      </c>
      <c r="C16376" s="30">
        <v>1.383159E-4</v>
      </c>
      <c r="D16376" s="30">
        <v>0.0093568661</v>
      </c>
      <c r="E16376" s="30">
        <v>0.00406</v>
      </c>
      <c r="F16376" s="30">
        <v>0.0</v>
      </c>
      <c r="G16376" s="30">
        <v>0.0093188772</v>
      </c>
      <c r="H16376" s="30">
        <v>0.9866211228</v>
      </c>
      <c r="I16376" s="30">
        <v>0.9906811228</v>
      </c>
      <c r="J16376" s="30">
        <v>0.0040981905</v>
      </c>
      <c r="K16376" s="30">
        <v>1.0</v>
      </c>
      <c r="L16376" s="30">
        <v>0.0133788772</v>
      </c>
      <c r="M16376" s="30">
        <v>1.0094065355</v>
      </c>
    </row>
    <row r="16377">
      <c r="A16377" s="30">
        <v>1.0</v>
      </c>
      <c r="B16377" s="30">
        <v>0.9906632131</v>
      </c>
      <c r="C16377" s="30">
        <v>1.382007E-4</v>
      </c>
      <c r="D16377" s="30">
        <v>0.0093367869</v>
      </c>
      <c r="E16377" s="30">
        <v>0.00406</v>
      </c>
      <c r="F16377" s="30">
        <v>0.0</v>
      </c>
      <c r="G16377" s="30">
        <v>0.0092988796</v>
      </c>
      <c r="H16377" s="30">
        <v>0.9866411204</v>
      </c>
      <c r="I16377" s="30">
        <v>0.9907011204</v>
      </c>
      <c r="J16377" s="30">
        <v>0.0040981078</v>
      </c>
      <c r="K16377" s="30">
        <v>1.0</v>
      </c>
      <c r="L16377" s="30">
        <v>0.0133588796</v>
      </c>
      <c r="M16377" s="30">
        <v>1.0093861604</v>
      </c>
    </row>
    <row r="16378">
      <c r="A16378" s="30">
        <v>1.0</v>
      </c>
      <c r="B16378" s="30">
        <v>0.9906832922</v>
      </c>
      <c r="C16378" s="30">
        <v>1.381641E-4</v>
      </c>
      <c r="D16378" s="30">
        <v>0.0093167078</v>
      </c>
      <c r="E16378" s="30">
        <v>0.00406</v>
      </c>
      <c r="F16378" s="30">
        <v>0.0</v>
      </c>
      <c r="G16378" s="30">
        <v>0.009278882</v>
      </c>
      <c r="H16378" s="30">
        <v>0.986661118</v>
      </c>
      <c r="I16378" s="30">
        <v>0.990721118</v>
      </c>
      <c r="J16378" s="30">
        <v>0.0040980251</v>
      </c>
      <c r="K16378" s="30">
        <v>1.0</v>
      </c>
      <c r="L16378" s="30">
        <v>0.013338882</v>
      </c>
      <c r="M16378" s="30">
        <v>1.009365786</v>
      </c>
    </row>
    <row r="16379">
      <c r="A16379" s="30">
        <v>1.0</v>
      </c>
      <c r="B16379" s="30">
        <v>0.9907033713</v>
      </c>
      <c r="C16379" s="30">
        <v>1.379394E-4</v>
      </c>
      <c r="D16379" s="30">
        <v>0.0092966287</v>
      </c>
      <c r="E16379" s="30">
        <v>0.00406</v>
      </c>
      <c r="F16379" s="30">
        <v>0.0</v>
      </c>
      <c r="G16379" s="30">
        <v>0.0092588844</v>
      </c>
      <c r="H16379" s="30">
        <v>0.9866811156</v>
      </c>
      <c r="I16379" s="30">
        <v>0.9907411156</v>
      </c>
      <c r="J16379" s="30">
        <v>0.0040979424</v>
      </c>
      <c r="K16379" s="30">
        <v>1.0</v>
      </c>
      <c r="L16379" s="30">
        <v>0.0133188844</v>
      </c>
      <c r="M16379" s="30">
        <v>1.0093454125</v>
      </c>
    </row>
    <row r="16380">
      <c r="A16380" s="30">
        <v>1.0</v>
      </c>
      <c r="B16380" s="30">
        <v>0.9907234504</v>
      </c>
      <c r="C16380" s="30">
        <v>1.379268E-4</v>
      </c>
      <c r="D16380" s="30">
        <v>0.0092765496</v>
      </c>
      <c r="E16380" s="30">
        <v>0.00406</v>
      </c>
      <c r="F16380" s="30">
        <v>0.0</v>
      </c>
      <c r="G16380" s="30">
        <v>0.0092388868</v>
      </c>
      <c r="H16380" s="30">
        <v>0.9867011132</v>
      </c>
      <c r="I16380" s="30">
        <v>0.9907611132</v>
      </c>
      <c r="J16380" s="30">
        <v>0.0040978597</v>
      </c>
      <c r="K16380" s="30">
        <v>1.0</v>
      </c>
      <c r="L16380" s="30">
        <v>0.0132988868</v>
      </c>
      <c r="M16380" s="30">
        <v>1.0093250398</v>
      </c>
    </row>
    <row r="16381">
      <c r="A16381" s="30">
        <v>1.0</v>
      </c>
      <c r="B16381" s="30">
        <v>0.9907435295</v>
      </c>
      <c r="C16381" s="30">
        <v>1.378128E-4</v>
      </c>
      <c r="D16381" s="30">
        <v>0.0092564705</v>
      </c>
      <c r="E16381" s="30">
        <v>0.00406</v>
      </c>
      <c r="F16381" s="30">
        <v>0.0</v>
      </c>
      <c r="G16381" s="30">
        <v>0.0092188892</v>
      </c>
      <c r="H16381" s="30">
        <v>0.9867211108</v>
      </c>
      <c r="I16381" s="30">
        <v>0.9907811108</v>
      </c>
      <c r="J16381" s="30">
        <v>0.004097777</v>
      </c>
      <c r="K16381" s="30">
        <v>1.0</v>
      </c>
      <c r="L16381" s="30">
        <v>0.0132788892</v>
      </c>
      <c r="M16381" s="30">
        <v>1.0093046679</v>
      </c>
    </row>
    <row r="16382">
      <c r="A16382" s="30">
        <v>1.0</v>
      </c>
      <c r="B16382" s="30">
        <v>0.9907836877</v>
      </c>
      <c r="C16382" s="30">
        <v>1.376868E-4</v>
      </c>
      <c r="D16382" s="30">
        <v>0.0092163123</v>
      </c>
      <c r="E16382" s="30">
        <v>0.00406</v>
      </c>
      <c r="F16382" s="30">
        <v>0.0</v>
      </c>
      <c r="G16382" s="30">
        <v>0.009178894</v>
      </c>
      <c r="H16382" s="30">
        <v>0.986761106</v>
      </c>
      <c r="I16382" s="30">
        <v>0.990821106</v>
      </c>
      <c r="J16382" s="30">
        <v>0.0040976115</v>
      </c>
      <c r="K16382" s="30">
        <v>1.0</v>
      </c>
      <c r="L16382" s="30">
        <v>0.013238894</v>
      </c>
      <c r="M16382" s="30">
        <v>1.0092639266</v>
      </c>
    </row>
    <row r="16383">
      <c r="A16383" s="30">
        <v>1.0</v>
      </c>
      <c r="B16383" s="30">
        <v>0.9908037668</v>
      </c>
      <c r="C16383" s="30">
        <v>1.375826E-4</v>
      </c>
      <c r="D16383" s="30">
        <v>0.0091962332</v>
      </c>
      <c r="E16383" s="30">
        <v>0.00406</v>
      </c>
      <c r="F16383" s="30">
        <v>0.0</v>
      </c>
      <c r="G16383" s="30">
        <v>0.0091588965</v>
      </c>
      <c r="H16383" s="30">
        <v>0.9867811035</v>
      </c>
      <c r="I16383" s="30">
        <v>0.9908411035</v>
      </c>
      <c r="J16383" s="30">
        <v>0.0040975288</v>
      </c>
      <c r="K16383" s="30">
        <v>1.0</v>
      </c>
      <c r="L16383" s="30">
        <v>0.0132188965</v>
      </c>
      <c r="M16383" s="30">
        <v>1.0092435572</v>
      </c>
    </row>
    <row r="16384">
      <c r="A16384" s="30">
        <v>1.0</v>
      </c>
      <c r="B16384" s="30">
        <v>0.990823846</v>
      </c>
      <c r="C16384" s="30">
        <v>1.37472E-4</v>
      </c>
      <c r="D16384" s="30">
        <v>0.009176154</v>
      </c>
      <c r="E16384" s="30">
        <v>0.00406</v>
      </c>
      <c r="F16384" s="30">
        <v>0.0</v>
      </c>
      <c r="G16384" s="30">
        <v>0.0091388989</v>
      </c>
      <c r="H16384" s="30">
        <v>0.9868011011</v>
      </c>
      <c r="I16384" s="30">
        <v>0.9908611011</v>
      </c>
      <c r="J16384" s="30">
        <v>0.0040974461</v>
      </c>
      <c r="K16384" s="30">
        <v>1.0</v>
      </c>
      <c r="L16384" s="30">
        <v>0.0131988989</v>
      </c>
      <c r="M16384" s="30">
        <v>1.0092231886</v>
      </c>
    </row>
    <row r="16385">
      <c r="A16385" s="30">
        <v>1.0</v>
      </c>
      <c r="B16385" s="30">
        <v>0.9908439251</v>
      </c>
      <c r="C16385" s="30">
        <v>1.374211E-4</v>
      </c>
      <c r="D16385" s="30">
        <v>0.0091560749</v>
      </c>
      <c r="E16385" s="30">
        <v>0.00406</v>
      </c>
      <c r="F16385" s="30">
        <v>0.0</v>
      </c>
      <c r="G16385" s="30">
        <v>0.0091189013</v>
      </c>
      <c r="H16385" s="30">
        <v>0.9868210987</v>
      </c>
      <c r="I16385" s="30">
        <v>0.9908810987</v>
      </c>
      <c r="J16385" s="30">
        <v>0.0040973635</v>
      </c>
      <c r="K16385" s="30">
        <v>1.0</v>
      </c>
      <c r="L16385" s="30">
        <v>0.0131789013</v>
      </c>
      <c r="M16385" s="30">
        <v>1.0092028209</v>
      </c>
    </row>
    <row r="16386">
      <c r="A16386" s="30">
        <v>1.0</v>
      </c>
      <c r="B16386" s="30">
        <v>0.9908640042</v>
      </c>
      <c r="C16386" s="30">
        <v>1.371097E-4</v>
      </c>
      <c r="D16386" s="30">
        <v>0.0091359958</v>
      </c>
      <c r="E16386" s="30">
        <v>0.00406</v>
      </c>
      <c r="F16386" s="30">
        <v>0.0</v>
      </c>
      <c r="G16386" s="30">
        <v>0.0090989037</v>
      </c>
      <c r="H16386" s="30">
        <v>0.9868410963</v>
      </c>
      <c r="I16386" s="30">
        <v>0.9909010963</v>
      </c>
      <c r="J16386" s="30">
        <v>0.0040972808</v>
      </c>
      <c r="K16386" s="30">
        <v>1.0</v>
      </c>
      <c r="L16386" s="30">
        <v>0.0131589037</v>
      </c>
      <c r="M16386" s="30">
        <v>1.0091824539</v>
      </c>
    </row>
    <row r="16387">
      <c r="A16387" s="30">
        <v>1.0</v>
      </c>
      <c r="B16387" s="30">
        <v>0.9908840833</v>
      </c>
      <c r="C16387" s="30">
        <v>1.369846E-4</v>
      </c>
      <c r="D16387" s="30">
        <v>0.0091159167</v>
      </c>
      <c r="E16387" s="30">
        <v>0.00406</v>
      </c>
      <c r="F16387" s="30">
        <v>0.0</v>
      </c>
      <c r="G16387" s="30">
        <v>0.0090789061</v>
      </c>
      <c r="H16387" s="30">
        <v>0.9868610939</v>
      </c>
      <c r="I16387" s="30">
        <v>0.9909210939</v>
      </c>
      <c r="J16387" s="30">
        <v>0.0040971981</v>
      </c>
      <c r="K16387" s="30">
        <v>1.0</v>
      </c>
      <c r="L16387" s="30">
        <v>0.0131389061</v>
      </c>
      <c r="M16387" s="30">
        <v>1.0091620878</v>
      </c>
    </row>
    <row r="16388">
      <c r="A16388" s="30">
        <v>1.0</v>
      </c>
      <c r="B16388" s="30">
        <v>0.9909041624</v>
      </c>
      <c r="C16388" s="30">
        <v>1.369707E-4</v>
      </c>
      <c r="D16388" s="30">
        <v>0.0090958376</v>
      </c>
      <c r="E16388" s="30">
        <v>0.00406</v>
      </c>
      <c r="F16388" s="30">
        <v>0.0</v>
      </c>
      <c r="G16388" s="30">
        <v>0.0090589085</v>
      </c>
      <c r="H16388" s="30">
        <v>0.9868810915</v>
      </c>
      <c r="I16388" s="30">
        <v>0.9909410915</v>
      </c>
      <c r="J16388" s="30">
        <v>0.0040971154</v>
      </c>
      <c r="K16388" s="30">
        <v>1.0</v>
      </c>
      <c r="L16388" s="30">
        <v>0.0131189085</v>
      </c>
      <c r="M16388" s="30">
        <v>1.0091417225</v>
      </c>
    </row>
    <row r="16389">
      <c r="A16389" s="30">
        <v>1.0</v>
      </c>
      <c r="B16389" s="30">
        <v>0.9909242415</v>
      </c>
      <c r="C16389" s="30">
        <v>1.368515E-4</v>
      </c>
      <c r="D16389" s="30">
        <v>0.0090757585</v>
      </c>
      <c r="E16389" s="30">
        <v>0.00406</v>
      </c>
      <c r="F16389" s="30">
        <v>0.0</v>
      </c>
      <c r="G16389" s="30">
        <v>0.0090389109</v>
      </c>
      <c r="H16389" s="30">
        <v>0.9869010891</v>
      </c>
      <c r="I16389" s="30">
        <v>0.9909610891</v>
      </c>
      <c r="J16389" s="30">
        <v>0.0040970327</v>
      </c>
      <c r="K16389" s="30">
        <v>1.0</v>
      </c>
      <c r="L16389" s="30">
        <v>0.0130989109</v>
      </c>
      <c r="M16389" s="30">
        <v>1.0091213581</v>
      </c>
    </row>
    <row r="16390">
      <c r="A16390" s="30">
        <v>1.0</v>
      </c>
      <c r="B16390" s="30">
        <v>0.9909443206</v>
      </c>
      <c r="C16390" s="30">
        <v>1.367621E-4</v>
      </c>
      <c r="D16390" s="30">
        <v>0.0090556794</v>
      </c>
      <c r="E16390" s="30">
        <v>0.00406</v>
      </c>
      <c r="F16390" s="30">
        <v>0.0</v>
      </c>
      <c r="G16390" s="30">
        <v>0.0090189133</v>
      </c>
      <c r="H16390" s="30">
        <v>0.9869210867</v>
      </c>
      <c r="I16390" s="30">
        <v>0.9909810867</v>
      </c>
      <c r="J16390" s="30">
        <v>0.00409695</v>
      </c>
      <c r="K16390" s="30">
        <v>1.0</v>
      </c>
      <c r="L16390" s="30">
        <v>0.0130789133</v>
      </c>
      <c r="M16390" s="30">
        <v>1.0091009944</v>
      </c>
    </row>
    <row r="16391">
      <c r="A16391" s="30">
        <v>1.0</v>
      </c>
      <c r="B16391" s="30">
        <v>0.9909844788</v>
      </c>
      <c r="C16391" s="30">
        <v>1.361575E-4</v>
      </c>
      <c r="D16391" s="30">
        <v>0.0090155212</v>
      </c>
      <c r="E16391" s="30">
        <v>0.00406</v>
      </c>
      <c r="F16391" s="30">
        <v>0.0</v>
      </c>
      <c r="G16391" s="30">
        <v>0.0089789181</v>
      </c>
      <c r="H16391" s="30">
        <v>0.9869610819</v>
      </c>
      <c r="I16391" s="30">
        <v>0.9910210819</v>
      </c>
      <c r="J16391" s="30">
        <v>0.0040967847</v>
      </c>
      <c r="K16391" s="30">
        <v>1.0</v>
      </c>
      <c r="L16391" s="30">
        <v>0.0130389181</v>
      </c>
      <c r="M16391" s="30">
        <v>1.0090602696</v>
      </c>
    </row>
    <row r="16392">
      <c r="A16392" s="30">
        <v>1.0</v>
      </c>
      <c r="B16392" s="30">
        <v>0.9910246371</v>
      </c>
      <c r="C16392" s="30">
        <v>1.35916E-4</v>
      </c>
      <c r="D16392" s="30">
        <v>0.0089753629</v>
      </c>
      <c r="E16392" s="30">
        <v>0.00406</v>
      </c>
      <c r="F16392" s="30">
        <v>0.0</v>
      </c>
      <c r="G16392" s="30">
        <v>0.008938923</v>
      </c>
      <c r="H16392" s="30">
        <v>0.987001077</v>
      </c>
      <c r="I16392" s="30">
        <v>0.991061077</v>
      </c>
      <c r="J16392" s="30">
        <v>0.0040966194</v>
      </c>
      <c r="K16392" s="30">
        <v>1.0</v>
      </c>
      <c r="L16392" s="30">
        <v>0.012998923</v>
      </c>
      <c r="M16392" s="30">
        <v>1.009019548</v>
      </c>
    </row>
    <row r="16393">
      <c r="A16393" s="30">
        <v>1.0</v>
      </c>
      <c r="B16393" s="30">
        <v>0.9910447162</v>
      </c>
      <c r="C16393" s="30">
        <v>1.355605E-4</v>
      </c>
      <c r="D16393" s="30">
        <v>0.0089552838</v>
      </c>
      <c r="E16393" s="30">
        <v>0.00406</v>
      </c>
      <c r="F16393" s="30">
        <v>0.0</v>
      </c>
      <c r="G16393" s="30">
        <v>0.0089189254</v>
      </c>
      <c r="H16393" s="30">
        <v>0.9870210746</v>
      </c>
      <c r="I16393" s="30">
        <v>0.9910810746</v>
      </c>
      <c r="J16393" s="30">
        <v>0.0040965367</v>
      </c>
      <c r="K16393" s="30">
        <v>1.0</v>
      </c>
      <c r="L16393" s="30">
        <v>0.0129789254</v>
      </c>
      <c r="M16393" s="30">
        <v>1.0089991885</v>
      </c>
    </row>
    <row r="16394">
      <c r="A16394" s="30">
        <v>1.0</v>
      </c>
      <c r="B16394" s="30">
        <v>0.9910647953</v>
      </c>
      <c r="C16394" s="30">
        <v>1.355302E-4</v>
      </c>
      <c r="D16394" s="30">
        <v>0.0089352047</v>
      </c>
      <c r="E16394" s="30">
        <v>0.00406</v>
      </c>
      <c r="F16394" s="30">
        <v>0.0</v>
      </c>
      <c r="G16394" s="30">
        <v>0.0088989278</v>
      </c>
      <c r="H16394" s="30">
        <v>0.9870410722</v>
      </c>
      <c r="I16394" s="30">
        <v>0.9911010722</v>
      </c>
      <c r="J16394" s="30">
        <v>0.004096454</v>
      </c>
      <c r="K16394" s="30">
        <v>1.0</v>
      </c>
      <c r="L16394" s="30">
        <v>0.0129589278</v>
      </c>
      <c r="M16394" s="30">
        <v>1.0089788297</v>
      </c>
    </row>
    <row r="16395">
      <c r="A16395" s="30">
        <v>1.0</v>
      </c>
      <c r="B16395" s="30">
        <v>0.9910848744</v>
      </c>
      <c r="C16395" s="30">
        <v>1.354427E-4</v>
      </c>
      <c r="D16395" s="30">
        <v>0.0089151256</v>
      </c>
      <c r="E16395" s="30">
        <v>0.00406</v>
      </c>
      <c r="F16395" s="30">
        <v>0.0</v>
      </c>
      <c r="G16395" s="30">
        <v>0.0088789302</v>
      </c>
      <c r="H16395" s="30">
        <v>0.9870610698</v>
      </c>
      <c r="I16395" s="30">
        <v>0.9911210698</v>
      </c>
      <c r="J16395" s="30">
        <v>0.0040963714</v>
      </c>
      <c r="K16395" s="30">
        <v>1.0</v>
      </c>
      <c r="L16395" s="30">
        <v>0.0129389302</v>
      </c>
      <c r="M16395" s="30">
        <v>1.0089584718</v>
      </c>
    </row>
    <row r="16396">
      <c r="A16396" s="30">
        <v>1.0</v>
      </c>
      <c r="B16396" s="30">
        <v>0.9911049535</v>
      </c>
      <c r="C16396" s="30">
        <v>1.351209E-4</v>
      </c>
      <c r="D16396" s="30">
        <v>0.0088950465</v>
      </c>
      <c r="E16396" s="30">
        <v>0.00406</v>
      </c>
      <c r="F16396" s="30">
        <v>0.0</v>
      </c>
      <c r="G16396" s="30">
        <v>0.0088589326</v>
      </c>
      <c r="H16396" s="30">
        <v>0.9870810674</v>
      </c>
      <c r="I16396" s="30">
        <v>0.9911410674</v>
      </c>
      <c r="J16396" s="30">
        <v>0.0040962887</v>
      </c>
      <c r="K16396" s="30">
        <v>1.0</v>
      </c>
      <c r="L16396" s="30">
        <v>0.0129189326</v>
      </c>
      <c r="M16396" s="30">
        <v>1.0089381148</v>
      </c>
    </row>
    <row r="16397">
      <c r="A16397" s="30">
        <v>1.0</v>
      </c>
      <c r="B16397" s="30">
        <v>0.9911250326</v>
      </c>
      <c r="C16397" s="30">
        <v>1.349748E-4</v>
      </c>
      <c r="D16397" s="30">
        <v>0.0088749674</v>
      </c>
      <c r="E16397" s="30">
        <v>0.00406</v>
      </c>
      <c r="F16397" s="30">
        <v>0.0</v>
      </c>
      <c r="G16397" s="30">
        <v>0.008838935</v>
      </c>
      <c r="H16397" s="30">
        <v>0.987101065</v>
      </c>
      <c r="I16397" s="30">
        <v>0.991161065</v>
      </c>
      <c r="J16397" s="30">
        <v>0.0040962061</v>
      </c>
      <c r="K16397" s="30">
        <v>1.0</v>
      </c>
      <c r="L16397" s="30">
        <v>0.012898935</v>
      </c>
      <c r="M16397" s="30">
        <v>1.0089177585</v>
      </c>
    </row>
    <row r="16398">
      <c r="A16398" s="30">
        <v>1.0</v>
      </c>
      <c r="B16398" s="30">
        <v>0.9911451117</v>
      </c>
      <c r="C16398" s="30">
        <v>1.349352E-4</v>
      </c>
      <c r="D16398" s="30">
        <v>0.0088548883</v>
      </c>
      <c r="E16398" s="30">
        <v>0.00406</v>
      </c>
      <c r="F16398" s="30">
        <v>0.0</v>
      </c>
      <c r="G16398" s="30">
        <v>0.0088189374</v>
      </c>
      <c r="H16398" s="30">
        <v>0.9871210626</v>
      </c>
      <c r="I16398" s="30">
        <v>0.9911810626</v>
      </c>
      <c r="J16398" s="30">
        <v>0.0040961235</v>
      </c>
      <c r="K16398" s="30">
        <v>1.0</v>
      </c>
      <c r="L16398" s="30">
        <v>0.0128789374</v>
      </c>
      <c r="M16398" s="30">
        <v>1.0088974031</v>
      </c>
    </row>
    <row r="16399">
      <c r="A16399" s="30">
        <v>1.0</v>
      </c>
      <c r="B16399" s="30">
        <v>0.9911651909</v>
      </c>
      <c r="C16399" s="30">
        <v>1.348871E-4</v>
      </c>
      <c r="D16399" s="30">
        <v>0.0088348091</v>
      </c>
      <c r="E16399" s="30">
        <v>0.00406</v>
      </c>
      <c r="F16399" s="30">
        <v>0.0</v>
      </c>
      <c r="G16399" s="30">
        <v>0.0087989398</v>
      </c>
      <c r="H16399" s="30">
        <v>0.9871410602</v>
      </c>
      <c r="I16399" s="30">
        <v>0.9912010602</v>
      </c>
      <c r="J16399" s="30">
        <v>0.0040960408</v>
      </c>
      <c r="K16399" s="30">
        <v>1.0</v>
      </c>
      <c r="L16399" s="30">
        <v>0.0128589398</v>
      </c>
      <c r="M16399" s="30">
        <v>1.0088770484</v>
      </c>
    </row>
    <row r="16400">
      <c r="A16400" s="30">
        <v>1.0</v>
      </c>
      <c r="B16400" s="30">
        <v>0.99118527</v>
      </c>
      <c r="C16400" s="30">
        <v>1.34867E-4</v>
      </c>
      <c r="D16400" s="30">
        <v>0.00881473</v>
      </c>
      <c r="E16400" s="30">
        <v>0.00406</v>
      </c>
      <c r="F16400" s="30">
        <v>0.0</v>
      </c>
      <c r="G16400" s="30">
        <v>0.0087789422</v>
      </c>
      <c r="H16400" s="30">
        <v>0.9871610578</v>
      </c>
      <c r="I16400" s="30">
        <v>0.9912210578</v>
      </c>
      <c r="J16400" s="30">
        <v>0.0040959582</v>
      </c>
      <c r="K16400" s="30">
        <v>1.0</v>
      </c>
      <c r="L16400" s="30">
        <v>0.0128389422</v>
      </c>
      <c r="M16400" s="30">
        <v>1.0088566946</v>
      </c>
    </row>
    <row r="16401">
      <c r="A16401" s="30">
        <v>1.0</v>
      </c>
      <c r="B16401" s="30">
        <v>0.9912053491</v>
      </c>
      <c r="C16401" s="30">
        <v>1.347145E-4</v>
      </c>
      <c r="D16401" s="30">
        <v>0.0087946509</v>
      </c>
      <c r="E16401" s="30">
        <v>0.00406</v>
      </c>
      <c r="F16401" s="30">
        <v>0.0</v>
      </c>
      <c r="G16401" s="30">
        <v>0.0087589446</v>
      </c>
      <c r="H16401" s="30">
        <v>0.9871810554</v>
      </c>
      <c r="I16401" s="30">
        <v>0.9912410554</v>
      </c>
      <c r="J16401" s="30">
        <v>0.0040958755</v>
      </c>
      <c r="K16401" s="30">
        <v>1.0</v>
      </c>
      <c r="L16401" s="30">
        <v>0.0128189446</v>
      </c>
      <c r="M16401" s="30">
        <v>1.0088363417</v>
      </c>
    </row>
    <row r="16402">
      <c r="A16402" s="30">
        <v>1.0</v>
      </c>
      <c r="B16402" s="30">
        <v>0.9912254282</v>
      </c>
      <c r="C16402" s="30">
        <v>1.346907E-4</v>
      </c>
      <c r="D16402" s="30">
        <v>0.0087745718</v>
      </c>
      <c r="E16402" s="30">
        <v>0.00406</v>
      </c>
      <c r="F16402" s="30">
        <v>0.0</v>
      </c>
      <c r="G16402" s="30">
        <v>0.0087389471</v>
      </c>
      <c r="H16402" s="30">
        <v>0.9872010529</v>
      </c>
      <c r="I16402" s="30">
        <v>0.9912610529</v>
      </c>
      <c r="J16402" s="30">
        <v>0.0040957929</v>
      </c>
      <c r="K16402" s="30">
        <v>1.0</v>
      </c>
      <c r="L16402" s="30">
        <v>0.0127989471</v>
      </c>
      <c r="M16402" s="30">
        <v>1.0088159895</v>
      </c>
    </row>
    <row r="16403">
      <c r="A16403" s="30">
        <v>1.0</v>
      </c>
      <c r="B16403" s="30">
        <v>0.9912455073</v>
      </c>
      <c r="C16403" s="30">
        <v>1.345945E-4</v>
      </c>
      <c r="D16403" s="30">
        <v>0.0087544927</v>
      </c>
      <c r="E16403" s="30">
        <v>0.00406</v>
      </c>
      <c r="F16403" s="30">
        <v>0.0</v>
      </c>
      <c r="G16403" s="30">
        <v>0.0087189495</v>
      </c>
      <c r="H16403" s="30">
        <v>0.9872210505</v>
      </c>
      <c r="I16403" s="30">
        <v>0.9912810505</v>
      </c>
      <c r="J16403" s="30">
        <v>0.0040957103</v>
      </c>
      <c r="K16403" s="30">
        <v>1.0</v>
      </c>
      <c r="L16403" s="30">
        <v>0.0127789495</v>
      </c>
      <c r="M16403" s="30">
        <v>1.0087956382</v>
      </c>
    </row>
    <row r="16404">
      <c r="A16404" s="30">
        <v>1.0</v>
      </c>
      <c r="B16404" s="30">
        <v>0.9912655864</v>
      </c>
      <c r="C16404" s="30">
        <v>1.345307E-4</v>
      </c>
      <c r="D16404" s="30">
        <v>0.0087344136</v>
      </c>
      <c r="E16404" s="30">
        <v>0.00406</v>
      </c>
      <c r="F16404" s="30">
        <v>0.0</v>
      </c>
      <c r="G16404" s="30">
        <v>0.0086989519</v>
      </c>
      <c r="H16404" s="30">
        <v>0.9872410481</v>
      </c>
      <c r="I16404" s="30">
        <v>0.9913010481</v>
      </c>
      <c r="J16404" s="30">
        <v>0.0040956277</v>
      </c>
      <c r="K16404" s="30">
        <v>1.0</v>
      </c>
      <c r="L16404" s="30">
        <v>0.0127589519</v>
      </c>
      <c r="M16404" s="30">
        <v>1.0087752877</v>
      </c>
    </row>
    <row r="16405">
      <c r="A16405" s="30">
        <v>1.0</v>
      </c>
      <c r="B16405" s="30">
        <v>0.9912856655</v>
      </c>
      <c r="C16405" s="30">
        <v>1.341705E-4</v>
      </c>
      <c r="D16405" s="30">
        <v>0.0087143345</v>
      </c>
      <c r="E16405" s="30">
        <v>0.00406</v>
      </c>
      <c r="F16405" s="30">
        <v>0.0</v>
      </c>
      <c r="G16405" s="30">
        <v>0.0086789543</v>
      </c>
      <c r="H16405" s="30">
        <v>0.9872610457</v>
      </c>
      <c r="I16405" s="30">
        <v>0.9913210457</v>
      </c>
      <c r="J16405" s="30">
        <v>0.004095545</v>
      </c>
      <c r="K16405" s="30">
        <v>1.0</v>
      </c>
      <c r="L16405" s="30">
        <v>0.0127389543</v>
      </c>
      <c r="M16405" s="30">
        <v>1.008754938</v>
      </c>
    </row>
    <row r="16406">
      <c r="A16406" s="30">
        <v>1.0</v>
      </c>
      <c r="B16406" s="30">
        <v>0.9913057446</v>
      </c>
      <c r="C16406" s="30">
        <v>1.33916E-4</v>
      </c>
      <c r="D16406" s="30">
        <v>0.0086942554</v>
      </c>
      <c r="E16406" s="30">
        <v>0.00406</v>
      </c>
      <c r="F16406" s="30">
        <v>0.0</v>
      </c>
      <c r="G16406" s="30">
        <v>0.0086589567</v>
      </c>
      <c r="H16406" s="30">
        <v>0.9872810433</v>
      </c>
      <c r="I16406" s="30">
        <v>0.9913410433</v>
      </c>
      <c r="J16406" s="30">
        <v>0.0040954624</v>
      </c>
      <c r="K16406" s="30">
        <v>1.0</v>
      </c>
      <c r="L16406" s="30">
        <v>0.0127189567</v>
      </c>
      <c r="M16406" s="30">
        <v>1.0087345891</v>
      </c>
    </row>
    <row r="16407">
      <c r="A16407" s="30">
        <v>1.0</v>
      </c>
      <c r="B16407" s="30">
        <v>0.9913258237</v>
      </c>
      <c r="C16407" s="30">
        <v>1.339023E-4</v>
      </c>
      <c r="D16407" s="30">
        <v>0.0086741763</v>
      </c>
      <c r="E16407" s="30">
        <v>0.00406</v>
      </c>
      <c r="F16407" s="30">
        <v>0.0</v>
      </c>
      <c r="G16407" s="30">
        <v>0.0086389591</v>
      </c>
      <c r="H16407" s="30">
        <v>0.9873010409</v>
      </c>
      <c r="I16407" s="30">
        <v>0.9913610409</v>
      </c>
      <c r="J16407" s="30">
        <v>0.0040953798</v>
      </c>
      <c r="K16407" s="30">
        <v>1.0</v>
      </c>
      <c r="L16407" s="30">
        <v>0.0126989591</v>
      </c>
      <c r="M16407" s="30">
        <v>1.0087142411</v>
      </c>
    </row>
    <row r="16408">
      <c r="A16408" s="30">
        <v>1.0</v>
      </c>
      <c r="B16408" s="30">
        <v>0.9913459029</v>
      </c>
      <c r="C16408" s="30">
        <v>1.338365E-4</v>
      </c>
      <c r="D16408" s="30">
        <v>0.0086540971</v>
      </c>
      <c r="E16408" s="30">
        <v>0.00406</v>
      </c>
      <c r="F16408" s="30">
        <v>0.0</v>
      </c>
      <c r="G16408" s="30">
        <v>0.0086189615</v>
      </c>
      <c r="H16408" s="30">
        <v>0.9873210385</v>
      </c>
      <c r="I16408" s="30">
        <v>0.9913810385</v>
      </c>
      <c r="J16408" s="30">
        <v>0.0040952972</v>
      </c>
      <c r="K16408" s="30">
        <v>1.0</v>
      </c>
      <c r="L16408" s="30">
        <v>0.0126789615</v>
      </c>
      <c r="M16408" s="30">
        <v>1.0086938938</v>
      </c>
    </row>
    <row r="16409">
      <c r="A16409" s="30">
        <v>1.0</v>
      </c>
      <c r="B16409" s="30">
        <v>0.991365982</v>
      </c>
      <c r="C16409" s="30">
        <v>1.334809E-4</v>
      </c>
      <c r="D16409" s="30">
        <v>0.008634018</v>
      </c>
      <c r="E16409" s="30">
        <v>0.00406</v>
      </c>
      <c r="F16409" s="30">
        <v>0.0</v>
      </c>
      <c r="G16409" s="30">
        <v>0.0085989639</v>
      </c>
      <c r="H16409" s="30">
        <v>0.9873410361</v>
      </c>
      <c r="I16409" s="30">
        <v>0.9914010361</v>
      </c>
      <c r="J16409" s="30">
        <v>0.0040952146</v>
      </c>
      <c r="K16409" s="30">
        <v>1.0</v>
      </c>
      <c r="L16409" s="30">
        <v>0.0126589639</v>
      </c>
      <c r="M16409" s="30">
        <v>1.0086735474</v>
      </c>
    </row>
    <row r="16410">
      <c r="A16410" s="30">
        <v>1.0</v>
      </c>
      <c r="B16410" s="30">
        <v>0.9913860611</v>
      </c>
      <c r="C16410" s="30">
        <v>1.332691E-4</v>
      </c>
      <c r="D16410" s="30">
        <v>0.0086139389</v>
      </c>
      <c r="E16410" s="30">
        <v>0.00406</v>
      </c>
      <c r="F16410" s="30">
        <v>0.0</v>
      </c>
      <c r="G16410" s="30">
        <v>0.0085789663</v>
      </c>
      <c r="H16410" s="30">
        <v>0.9873610337</v>
      </c>
      <c r="I16410" s="30">
        <v>0.9914210337</v>
      </c>
      <c r="J16410" s="30">
        <v>0.004095132</v>
      </c>
      <c r="K16410" s="30">
        <v>1.0</v>
      </c>
      <c r="L16410" s="30">
        <v>0.0126389663</v>
      </c>
      <c r="M16410" s="30">
        <v>1.0086532019</v>
      </c>
    </row>
    <row r="16411">
      <c r="A16411" s="30">
        <v>1.0</v>
      </c>
      <c r="B16411" s="30">
        <v>0.9914061402</v>
      </c>
      <c r="C16411" s="30">
        <v>1.331654E-4</v>
      </c>
      <c r="D16411" s="30">
        <v>0.0085938598</v>
      </c>
      <c r="E16411" s="30">
        <v>0.00406</v>
      </c>
      <c r="F16411" s="30">
        <v>0.0</v>
      </c>
      <c r="G16411" s="30">
        <v>0.0085589687</v>
      </c>
      <c r="H16411" s="30">
        <v>0.9873810313</v>
      </c>
      <c r="I16411" s="30">
        <v>0.9914410313</v>
      </c>
      <c r="J16411" s="30">
        <v>0.0040950494</v>
      </c>
      <c r="K16411" s="30">
        <v>1.0</v>
      </c>
      <c r="L16411" s="30">
        <v>0.0126189687</v>
      </c>
      <c r="M16411" s="30">
        <v>1.0086328571</v>
      </c>
    </row>
    <row r="16412">
      <c r="A16412" s="30">
        <v>1.0</v>
      </c>
      <c r="B16412" s="30">
        <v>0.9914262193</v>
      </c>
      <c r="C16412" s="30">
        <v>1.326343E-4</v>
      </c>
      <c r="D16412" s="30">
        <v>0.0085737807</v>
      </c>
      <c r="E16412" s="30">
        <v>0.00406</v>
      </c>
      <c r="F16412" s="30">
        <v>0.0</v>
      </c>
      <c r="G16412" s="30">
        <v>0.0085389711</v>
      </c>
      <c r="H16412" s="30">
        <v>0.9874010289</v>
      </c>
      <c r="I16412" s="30">
        <v>0.9914610289</v>
      </c>
      <c r="J16412" s="30">
        <v>0.0040949668</v>
      </c>
      <c r="K16412" s="30">
        <v>1.0</v>
      </c>
      <c r="L16412" s="30">
        <v>0.0125989711</v>
      </c>
      <c r="M16412" s="30">
        <v>1.0086125131</v>
      </c>
    </row>
    <row r="16413">
      <c r="A16413" s="30">
        <v>1.0</v>
      </c>
      <c r="B16413" s="30">
        <v>0.9914462984</v>
      </c>
      <c r="C16413" s="30">
        <v>1.324515E-4</v>
      </c>
      <c r="D16413" s="30">
        <v>0.0085537016</v>
      </c>
      <c r="E16413" s="30">
        <v>0.00406</v>
      </c>
      <c r="F16413" s="30">
        <v>0.0</v>
      </c>
      <c r="G16413" s="30">
        <v>0.0085189736</v>
      </c>
      <c r="H16413" s="30">
        <v>0.9874210264</v>
      </c>
      <c r="I16413" s="30">
        <v>0.9914810264</v>
      </c>
      <c r="J16413" s="30">
        <v>0.0040948842</v>
      </c>
      <c r="K16413" s="30">
        <v>1.0</v>
      </c>
      <c r="L16413" s="30">
        <v>0.0125789736</v>
      </c>
      <c r="M16413" s="30">
        <v>1.00859217</v>
      </c>
    </row>
    <row r="16414">
      <c r="A16414" s="30">
        <v>1.0</v>
      </c>
      <c r="B16414" s="30">
        <v>0.9914663775</v>
      </c>
      <c r="C16414" s="30">
        <v>1.323978E-4</v>
      </c>
      <c r="D16414" s="30">
        <v>0.0085336225</v>
      </c>
      <c r="E16414" s="30">
        <v>0.00406</v>
      </c>
      <c r="F16414" s="30">
        <v>0.0</v>
      </c>
      <c r="G16414" s="30">
        <v>0.008498976</v>
      </c>
      <c r="H16414" s="30">
        <v>0.987441024</v>
      </c>
      <c r="I16414" s="30">
        <v>0.991501024</v>
      </c>
      <c r="J16414" s="30">
        <v>0.0040948016</v>
      </c>
      <c r="K16414" s="30">
        <v>1.0</v>
      </c>
      <c r="L16414" s="30">
        <v>0.012558976</v>
      </c>
      <c r="M16414" s="30">
        <v>1.0085718277</v>
      </c>
    </row>
    <row r="16415">
      <c r="A16415" s="30">
        <v>1.0</v>
      </c>
      <c r="B16415" s="30">
        <v>0.9914864566</v>
      </c>
      <c r="C16415" s="30">
        <v>1.323036E-4</v>
      </c>
      <c r="D16415" s="30">
        <v>0.0085135434</v>
      </c>
      <c r="E16415" s="30">
        <v>0.00406</v>
      </c>
      <c r="F16415" s="30">
        <v>0.0</v>
      </c>
      <c r="G16415" s="30">
        <v>0.0084789784</v>
      </c>
      <c r="H16415" s="30">
        <v>0.9874610216</v>
      </c>
      <c r="I16415" s="30">
        <v>0.9915210216</v>
      </c>
      <c r="J16415" s="30">
        <v>0.004094719</v>
      </c>
      <c r="K16415" s="30">
        <v>1.0</v>
      </c>
      <c r="L16415" s="30">
        <v>0.0125389784</v>
      </c>
      <c r="M16415" s="30">
        <v>1.0085514862</v>
      </c>
    </row>
    <row r="16416">
      <c r="A16416" s="30">
        <v>1.0</v>
      </c>
      <c r="B16416" s="30">
        <v>0.9915065358</v>
      </c>
      <c r="C16416" s="30">
        <v>1.321427E-4</v>
      </c>
      <c r="D16416" s="30">
        <v>0.0084934642</v>
      </c>
      <c r="E16416" s="30">
        <v>0.00406</v>
      </c>
      <c r="F16416" s="30">
        <v>0.0</v>
      </c>
      <c r="G16416" s="30">
        <v>0.0084589808</v>
      </c>
      <c r="H16416" s="30">
        <v>0.9874810192</v>
      </c>
      <c r="I16416" s="30">
        <v>0.9915410192</v>
      </c>
      <c r="J16416" s="30">
        <v>0.0040946365</v>
      </c>
      <c r="K16416" s="30">
        <v>1.0</v>
      </c>
      <c r="L16416" s="30">
        <v>0.0125189808</v>
      </c>
      <c r="M16416" s="30">
        <v>1.0085311456</v>
      </c>
    </row>
    <row r="16417">
      <c r="A16417" s="30">
        <v>1.0</v>
      </c>
      <c r="B16417" s="30">
        <v>0.9915266149</v>
      </c>
      <c r="C16417" s="30">
        <v>1.320441E-4</v>
      </c>
      <c r="D16417" s="30">
        <v>0.0084733851</v>
      </c>
      <c r="E16417" s="30">
        <v>0.00406</v>
      </c>
      <c r="F16417" s="30">
        <v>0.0</v>
      </c>
      <c r="G16417" s="30">
        <v>0.0084389832</v>
      </c>
      <c r="H16417" s="30">
        <v>0.9875010168</v>
      </c>
      <c r="I16417" s="30">
        <v>0.9915610168</v>
      </c>
      <c r="J16417" s="30">
        <v>0.0040945539</v>
      </c>
      <c r="K16417" s="30">
        <v>1.0</v>
      </c>
      <c r="L16417" s="30">
        <v>0.0124989832</v>
      </c>
      <c r="M16417" s="30">
        <v>1.0085108057</v>
      </c>
    </row>
    <row r="16418">
      <c r="A16418" s="30">
        <v>1.0</v>
      </c>
      <c r="B16418" s="30">
        <v>0.991546694</v>
      </c>
      <c r="C16418" s="30">
        <v>1.31992E-4</v>
      </c>
      <c r="D16418" s="30">
        <v>0.008453306</v>
      </c>
      <c r="E16418" s="30">
        <v>0.00406</v>
      </c>
      <c r="F16418" s="30">
        <v>0.0</v>
      </c>
      <c r="G16418" s="30">
        <v>0.0084189856</v>
      </c>
      <c r="H16418" s="30">
        <v>0.9875210144</v>
      </c>
      <c r="I16418" s="30">
        <v>0.9915810144</v>
      </c>
      <c r="J16418" s="30">
        <v>0.0040944713</v>
      </c>
      <c r="K16418" s="30">
        <v>1.0</v>
      </c>
      <c r="L16418" s="30">
        <v>0.0124789856</v>
      </c>
      <c r="M16418" s="30">
        <v>1.0084904667</v>
      </c>
    </row>
    <row r="16419">
      <c r="A16419" s="30">
        <v>1.0</v>
      </c>
      <c r="B16419" s="30">
        <v>0.9915667731</v>
      </c>
      <c r="C16419" s="30">
        <v>1.318139E-4</v>
      </c>
      <c r="D16419" s="30">
        <v>0.0084332269</v>
      </c>
      <c r="E16419" s="30">
        <v>0.00406</v>
      </c>
      <c r="F16419" s="30">
        <v>0.0</v>
      </c>
      <c r="G16419" s="30">
        <v>0.008398988</v>
      </c>
      <c r="H16419" s="30">
        <v>0.987541012</v>
      </c>
      <c r="I16419" s="30">
        <v>0.991601012</v>
      </c>
      <c r="J16419" s="30">
        <v>0.0040943887</v>
      </c>
      <c r="K16419" s="30">
        <v>1.0</v>
      </c>
      <c r="L16419" s="30">
        <v>0.012458988</v>
      </c>
      <c r="M16419" s="30">
        <v>1.0084701285</v>
      </c>
    </row>
    <row r="16420">
      <c r="A16420" s="30">
        <v>1.0</v>
      </c>
      <c r="B16420" s="30">
        <v>0.9915868522</v>
      </c>
      <c r="C16420" s="30">
        <v>1.317854E-4</v>
      </c>
      <c r="D16420" s="30">
        <v>0.0084131478</v>
      </c>
      <c r="E16420" s="30">
        <v>0.00406</v>
      </c>
      <c r="F16420" s="30">
        <v>0.0</v>
      </c>
      <c r="G16420" s="30">
        <v>0.0083789904</v>
      </c>
      <c r="H16420" s="30">
        <v>0.9875610096</v>
      </c>
      <c r="I16420" s="30">
        <v>0.9916210096</v>
      </c>
      <c r="J16420" s="30">
        <v>0.0040943062</v>
      </c>
      <c r="K16420" s="30">
        <v>1.0</v>
      </c>
      <c r="L16420" s="30">
        <v>0.0124389904</v>
      </c>
      <c r="M16420" s="30">
        <v>1.0084497911</v>
      </c>
    </row>
    <row r="16421">
      <c r="A16421" s="30">
        <v>1.0</v>
      </c>
      <c r="B16421" s="30">
        <v>0.9916069313</v>
      </c>
      <c r="C16421" s="30">
        <v>1.31715E-4</v>
      </c>
      <c r="D16421" s="30">
        <v>0.0083930687</v>
      </c>
      <c r="E16421" s="30">
        <v>0.00406</v>
      </c>
      <c r="F16421" s="30">
        <v>0.0</v>
      </c>
      <c r="G16421" s="30">
        <v>0.0083589928</v>
      </c>
      <c r="H16421" s="30">
        <v>0.9875810072</v>
      </c>
      <c r="I16421" s="30">
        <v>0.9916410072</v>
      </c>
      <c r="J16421" s="30">
        <v>0.0040942236</v>
      </c>
      <c r="K16421" s="30">
        <v>1.0</v>
      </c>
      <c r="L16421" s="30">
        <v>0.0124189928</v>
      </c>
      <c r="M16421" s="30">
        <v>1.0084294546</v>
      </c>
    </row>
    <row r="16422">
      <c r="A16422" s="30">
        <v>1.0</v>
      </c>
      <c r="B16422" s="30">
        <v>0.9916270104</v>
      </c>
      <c r="C16422" s="30">
        <v>1.315984E-4</v>
      </c>
      <c r="D16422" s="30">
        <v>0.0083729896</v>
      </c>
      <c r="E16422" s="30">
        <v>0.00406</v>
      </c>
      <c r="F16422" s="30">
        <v>0.0</v>
      </c>
      <c r="G16422" s="30">
        <v>0.0083389952</v>
      </c>
      <c r="H16422" s="30">
        <v>0.9876010048</v>
      </c>
      <c r="I16422" s="30">
        <v>0.9916610048</v>
      </c>
      <c r="J16422" s="30">
        <v>0.004094141</v>
      </c>
      <c r="K16422" s="30">
        <v>1.0</v>
      </c>
      <c r="L16422" s="30">
        <v>0.0123989952</v>
      </c>
      <c r="M16422" s="30">
        <v>1.0084091188</v>
      </c>
    </row>
    <row r="16423">
      <c r="A16423" s="30">
        <v>1.0</v>
      </c>
      <c r="B16423" s="30">
        <v>0.9916470895</v>
      </c>
      <c r="C16423" s="30">
        <v>1.315619E-4</v>
      </c>
      <c r="D16423" s="30">
        <v>0.0083529105</v>
      </c>
      <c r="E16423" s="30">
        <v>0.00406</v>
      </c>
      <c r="F16423" s="30">
        <v>0.0</v>
      </c>
      <c r="G16423" s="30">
        <v>0.0083189977</v>
      </c>
      <c r="H16423" s="30">
        <v>0.9876210023</v>
      </c>
      <c r="I16423" s="30">
        <v>0.9916810023</v>
      </c>
      <c r="J16423" s="30">
        <v>0.0040940585</v>
      </c>
      <c r="K16423" s="30">
        <v>1.0</v>
      </c>
      <c r="L16423" s="30">
        <v>0.0123789977</v>
      </c>
      <c r="M16423" s="30">
        <v>1.0083887839</v>
      </c>
    </row>
    <row r="16424">
      <c r="A16424" s="30">
        <v>1.0</v>
      </c>
      <c r="B16424" s="30">
        <v>0.9916671686</v>
      </c>
      <c r="C16424" s="30">
        <v>1.312527E-4</v>
      </c>
      <c r="D16424" s="30">
        <v>0.0083328314</v>
      </c>
      <c r="E16424" s="30">
        <v>0.00406</v>
      </c>
      <c r="F16424" s="30">
        <v>0.0</v>
      </c>
      <c r="G16424" s="30">
        <v>0.0082990001</v>
      </c>
      <c r="H16424" s="30">
        <v>0.9876409999</v>
      </c>
      <c r="I16424" s="30">
        <v>0.9917009999</v>
      </c>
      <c r="J16424" s="30">
        <v>0.0040939759</v>
      </c>
      <c r="K16424" s="30">
        <v>1.0</v>
      </c>
      <c r="L16424" s="30">
        <v>0.0123590001</v>
      </c>
      <c r="M16424" s="30">
        <v>1.0083684498</v>
      </c>
    </row>
    <row r="16425">
      <c r="A16425" s="30">
        <v>1.0</v>
      </c>
      <c r="B16425" s="30">
        <v>0.9916872478</v>
      </c>
      <c r="C16425" s="30">
        <v>1.309968E-4</v>
      </c>
      <c r="D16425" s="30">
        <v>0.0083127522</v>
      </c>
      <c r="E16425" s="30">
        <v>0.00406</v>
      </c>
      <c r="F16425" s="30">
        <v>0.0</v>
      </c>
      <c r="G16425" s="30">
        <v>0.0082790025</v>
      </c>
      <c r="H16425" s="30">
        <v>0.9876609975</v>
      </c>
      <c r="I16425" s="30">
        <v>0.9917209975</v>
      </c>
      <c r="J16425" s="30">
        <v>0.0040938934</v>
      </c>
      <c r="K16425" s="30">
        <v>1.0</v>
      </c>
      <c r="L16425" s="30">
        <v>0.0123390025</v>
      </c>
      <c r="M16425" s="30">
        <v>1.0083481165</v>
      </c>
    </row>
    <row r="16426">
      <c r="A16426" s="30">
        <v>1.0</v>
      </c>
      <c r="B16426" s="30">
        <v>0.9917073269</v>
      </c>
      <c r="C16426" s="30">
        <v>1.308776E-4</v>
      </c>
      <c r="D16426" s="30">
        <v>0.0082926731</v>
      </c>
      <c r="E16426" s="30">
        <v>0.00406</v>
      </c>
      <c r="F16426" s="30">
        <v>0.0</v>
      </c>
      <c r="G16426" s="30">
        <v>0.0082590049</v>
      </c>
      <c r="H16426" s="30">
        <v>0.9876809951</v>
      </c>
      <c r="I16426" s="30">
        <v>0.9917409951</v>
      </c>
      <c r="J16426" s="30">
        <v>0.0040938108</v>
      </c>
      <c r="K16426" s="30">
        <v>1.0</v>
      </c>
      <c r="L16426" s="30">
        <v>0.0123190049</v>
      </c>
      <c r="M16426" s="30">
        <v>1.0083277841</v>
      </c>
    </row>
    <row r="16427">
      <c r="A16427" s="30">
        <v>1.0</v>
      </c>
      <c r="B16427" s="30">
        <v>0.991727406</v>
      </c>
      <c r="C16427" s="30">
        <v>1.308206E-4</v>
      </c>
      <c r="D16427" s="30">
        <v>0.008272594</v>
      </c>
      <c r="E16427" s="30">
        <v>0.00406</v>
      </c>
      <c r="F16427" s="30">
        <v>0.0</v>
      </c>
      <c r="G16427" s="30">
        <v>0.0082390073</v>
      </c>
      <c r="H16427" s="30">
        <v>0.9877009927</v>
      </c>
      <c r="I16427" s="30">
        <v>0.9917609927</v>
      </c>
      <c r="J16427" s="30">
        <v>0.0040937283</v>
      </c>
      <c r="K16427" s="30">
        <v>1.0</v>
      </c>
      <c r="L16427" s="30">
        <v>0.0122990073</v>
      </c>
      <c r="M16427" s="30">
        <v>1.0083074525</v>
      </c>
    </row>
    <row r="16428">
      <c r="A16428" s="30">
        <v>1.0</v>
      </c>
      <c r="B16428" s="30">
        <v>0.9917474851</v>
      </c>
      <c r="C16428" s="30">
        <v>1.306671E-4</v>
      </c>
      <c r="D16428" s="30">
        <v>0.0082525149</v>
      </c>
      <c r="E16428" s="30">
        <v>0.00406</v>
      </c>
      <c r="F16428" s="30">
        <v>0.0</v>
      </c>
      <c r="G16428" s="30">
        <v>0.0082190097</v>
      </c>
      <c r="H16428" s="30">
        <v>0.9877209903</v>
      </c>
      <c r="I16428" s="30">
        <v>0.9917809903</v>
      </c>
      <c r="J16428" s="30">
        <v>0.0040936457</v>
      </c>
      <c r="K16428" s="30">
        <v>1.0</v>
      </c>
      <c r="L16428" s="30">
        <v>0.0122790097</v>
      </c>
      <c r="M16428" s="30">
        <v>1.0082871216</v>
      </c>
    </row>
    <row r="16429">
      <c r="A16429" s="30">
        <v>1.0</v>
      </c>
      <c r="B16429" s="30">
        <v>0.9917675642</v>
      </c>
      <c r="C16429" s="30">
        <v>1.306435E-4</v>
      </c>
      <c r="D16429" s="30">
        <v>0.0082324358</v>
      </c>
      <c r="E16429" s="30">
        <v>0.00406</v>
      </c>
      <c r="F16429" s="30">
        <v>0.0</v>
      </c>
      <c r="G16429" s="30">
        <v>0.0081990121</v>
      </c>
      <c r="H16429" s="30">
        <v>0.9877409879</v>
      </c>
      <c r="I16429" s="30">
        <v>0.9918009879</v>
      </c>
      <c r="J16429" s="30">
        <v>0.0040935632</v>
      </c>
      <c r="K16429" s="30">
        <v>1.0</v>
      </c>
      <c r="L16429" s="30">
        <v>0.0122590121</v>
      </c>
      <c r="M16429" s="30">
        <v>1.0082667916</v>
      </c>
    </row>
    <row r="16430">
      <c r="A16430" s="30">
        <v>1.0</v>
      </c>
      <c r="B16430" s="30">
        <v>0.9917876433</v>
      </c>
      <c r="C16430" s="30">
        <v>1.306066E-4</v>
      </c>
      <c r="D16430" s="30">
        <v>0.0082123567</v>
      </c>
      <c r="E16430" s="30">
        <v>0.00406</v>
      </c>
      <c r="F16430" s="30">
        <v>0.0</v>
      </c>
      <c r="G16430" s="30">
        <v>0.0081790145</v>
      </c>
      <c r="H16430" s="30">
        <v>0.9877609855</v>
      </c>
      <c r="I16430" s="30">
        <v>0.9918209855</v>
      </c>
      <c r="J16430" s="30">
        <v>0.0040934806</v>
      </c>
      <c r="K16430" s="30">
        <v>1.0</v>
      </c>
      <c r="L16430" s="30">
        <v>0.0122390145</v>
      </c>
      <c r="M16430" s="30">
        <v>1.0082464625</v>
      </c>
    </row>
    <row r="16431">
      <c r="A16431" s="30">
        <v>1.0</v>
      </c>
      <c r="B16431" s="30">
        <v>0.9918077224</v>
      </c>
      <c r="C16431" s="30">
        <v>1.305956E-4</v>
      </c>
      <c r="D16431" s="30">
        <v>0.0081922776</v>
      </c>
      <c r="E16431" s="30">
        <v>0.00406</v>
      </c>
      <c r="F16431" s="30">
        <v>0.0</v>
      </c>
      <c r="G16431" s="30">
        <v>0.0081590169</v>
      </c>
      <c r="H16431" s="30">
        <v>0.9877809831</v>
      </c>
      <c r="I16431" s="30">
        <v>0.9918409831</v>
      </c>
      <c r="J16431" s="30">
        <v>0.0040933981</v>
      </c>
      <c r="K16431" s="30">
        <v>1.0</v>
      </c>
      <c r="L16431" s="30">
        <v>0.0122190169</v>
      </c>
      <c r="M16431" s="30">
        <v>1.0082261341</v>
      </c>
    </row>
    <row r="16432">
      <c r="A16432" s="30">
        <v>1.0</v>
      </c>
      <c r="B16432" s="30">
        <v>0.9918278015</v>
      </c>
      <c r="C16432" s="30">
        <v>1.305683E-4</v>
      </c>
      <c r="D16432" s="30">
        <v>0.0081721985</v>
      </c>
      <c r="E16432" s="30">
        <v>0.00406</v>
      </c>
      <c r="F16432" s="30">
        <v>0.0</v>
      </c>
      <c r="G16432" s="30">
        <v>0.0081390193</v>
      </c>
      <c r="H16432" s="30">
        <v>0.9878009807</v>
      </c>
      <c r="I16432" s="30">
        <v>0.9918609807</v>
      </c>
      <c r="J16432" s="30">
        <v>0.0040933156</v>
      </c>
      <c r="K16432" s="30">
        <v>1.0</v>
      </c>
      <c r="L16432" s="30">
        <v>0.0121990193</v>
      </c>
      <c r="M16432" s="30">
        <v>1.0082058066</v>
      </c>
    </row>
    <row r="16433">
      <c r="A16433" s="30">
        <v>1.0</v>
      </c>
      <c r="B16433" s="30">
        <v>0.9918478806</v>
      </c>
      <c r="C16433" s="30">
        <v>1.300253E-4</v>
      </c>
      <c r="D16433" s="30">
        <v>0.0081521194</v>
      </c>
      <c r="E16433" s="30">
        <v>0.00406</v>
      </c>
      <c r="F16433" s="30">
        <v>0.0</v>
      </c>
      <c r="G16433" s="30">
        <v>0.0081190217</v>
      </c>
      <c r="H16433" s="30">
        <v>0.9878209783</v>
      </c>
      <c r="I16433" s="30">
        <v>0.9918809783</v>
      </c>
      <c r="J16433" s="30">
        <v>0.004093233</v>
      </c>
      <c r="K16433" s="30">
        <v>1.0</v>
      </c>
      <c r="L16433" s="30">
        <v>0.0121790217</v>
      </c>
      <c r="M16433" s="30">
        <v>1.0081854798</v>
      </c>
    </row>
    <row r="16434">
      <c r="A16434" s="30">
        <v>1.0</v>
      </c>
      <c r="B16434" s="30">
        <v>0.9918679598</v>
      </c>
      <c r="C16434" s="30">
        <v>1.29749E-4</v>
      </c>
      <c r="D16434" s="30">
        <v>0.0081320402</v>
      </c>
      <c r="E16434" s="30">
        <v>0.00406</v>
      </c>
      <c r="F16434" s="30">
        <v>0.0</v>
      </c>
      <c r="G16434" s="30">
        <v>0.0080990242</v>
      </c>
      <c r="H16434" s="30">
        <v>0.9878409758</v>
      </c>
      <c r="I16434" s="30">
        <v>0.9919009758</v>
      </c>
      <c r="J16434" s="30">
        <v>0.0040931505</v>
      </c>
      <c r="K16434" s="30">
        <v>1.0</v>
      </c>
      <c r="L16434" s="30">
        <v>0.0121590242</v>
      </c>
      <c r="M16434" s="30">
        <v>1.0081651539</v>
      </c>
    </row>
    <row r="16435">
      <c r="A16435" s="30">
        <v>1.0</v>
      </c>
      <c r="B16435" s="30">
        <v>0.9918880389</v>
      </c>
      <c r="C16435" s="30">
        <v>1.296484E-4</v>
      </c>
      <c r="D16435" s="30">
        <v>0.0081119611</v>
      </c>
      <c r="E16435" s="30">
        <v>0.00406</v>
      </c>
      <c r="F16435" s="30">
        <v>0.0</v>
      </c>
      <c r="G16435" s="30">
        <v>0.0080790266</v>
      </c>
      <c r="H16435" s="30">
        <v>0.9878609734</v>
      </c>
      <c r="I16435" s="30">
        <v>0.9919209734</v>
      </c>
      <c r="J16435" s="30">
        <v>0.004093068</v>
      </c>
      <c r="K16435" s="30">
        <v>1.0</v>
      </c>
      <c r="L16435" s="30">
        <v>0.0121390266</v>
      </c>
      <c r="M16435" s="30">
        <v>1.0081448289</v>
      </c>
    </row>
    <row r="16436">
      <c r="A16436" s="30">
        <v>1.0</v>
      </c>
      <c r="B16436" s="30">
        <v>0.9919482762</v>
      </c>
      <c r="C16436" s="30">
        <v>1.293743E-4</v>
      </c>
      <c r="D16436" s="30">
        <v>0.0080517238</v>
      </c>
      <c r="E16436" s="30">
        <v>0.00406</v>
      </c>
      <c r="F16436" s="30">
        <v>0.0</v>
      </c>
      <c r="G16436" s="30">
        <v>0.0080190338</v>
      </c>
      <c r="H16436" s="30">
        <v>0.9879209662</v>
      </c>
      <c r="I16436" s="30">
        <v>0.9919809662</v>
      </c>
      <c r="J16436" s="30">
        <v>0.0040928205</v>
      </c>
      <c r="K16436" s="30">
        <v>1.0</v>
      </c>
      <c r="L16436" s="30">
        <v>0.0120790338</v>
      </c>
      <c r="M16436" s="30">
        <v>1.0080838585</v>
      </c>
    </row>
    <row r="16437">
      <c r="A16437" s="30">
        <v>1.0</v>
      </c>
      <c r="B16437" s="30">
        <v>0.9919683553</v>
      </c>
      <c r="C16437" s="30">
        <v>1.293362E-4</v>
      </c>
      <c r="D16437" s="30">
        <v>0.0080316447</v>
      </c>
      <c r="E16437" s="30">
        <v>0.00406</v>
      </c>
      <c r="F16437" s="30">
        <v>0.0</v>
      </c>
      <c r="G16437" s="30">
        <v>0.0079990362</v>
      </c>
      <c r="H16437" s="30">
        <v>0.9879409638</v>
      </c>
      <c r="I16437" s="30">
        <v>0.9920009638</v>
      </c>
      <c r="J16437" s="30">
        <v>0.004092738</v>
      </c>
      <c r="K16437" s="30">
        <v>1.0</v>
      </c>
      <c r="L16437" s="30">
        <v>0.0120590362</v>
      </c>
      <c r="M16437" s="30">
        <v>1.0080635367</v>
      </c>
    </row>
    <row r="16438">
      <c r="A16438" s="30">
        <v>1.0</v>
      </c>
      <c r="B16438" s="30">
        <v>0.9919884344</v>
      </c>
      <c r="C16438" s="30">
        <v>1.291724E-4</v>
      </c>
      <c r="D16438" s="30">
        <v>0.0080115656</v>
      </c>
      <c r="E16438" s="30">
        <v>0.00406</v>
      </c>
      <c r="F16438" s="30">
        <v>0.0</v>
      </c>
      <c r="G16438" s="30">
        <v>0.0079790386</v>
      </c>
      <c r="H16438" s="30">
        <v>0.9879609614</v>
      </c>
      <c r="I16438" s="30">
        <v>0.9920209614</v>
      </c>
      <c r="J16438" s="30">
        <v>0.0040926555</v>
      </c>
      <c r="K16438" s="30">
        <v>1.0</v>
      </c>
      <c r="L16438" s="30">
        <v>0.0120390386</v>
      </c>
      <c r="M16438" s="30">
        <v>1.0080432157</v>
      </c>
    </row>
    <row r="16439">
      <c r="A16439" s="30">
        <v>1.0</v>
      </c>
      <c r="B16439" s="30">
        <v>0.9920085135</v>
      </c>
      <c r="C16439" s="30">
        <v>1.291374E-4</v>
      </c>
      <c r="D16439" s="30">
        <v>0.0079914865</v>
      </c>
      <c r="E16439" s="30">
        <v>0.00406</v>
      </c>
      <c r="F16439" s="30">
        <v>0.0</v>
      </c>
      <c r="G16439" s="30">
        <v>0.007959041</v>
      </c>
      <c r="H16439" s="30">
        <v>0.987980959</v>
      </c>
      <c r="I16439" s="30">
        <v>0.992040959</v>
      </c>
      <c r="J16439" s="30">
        <v>0.004092573</v>
      </c>
      <c r="K16439" s="30">
        <v>1.0</v>
      </c>
      <c r="L16439" s="30">
        <v>0.012019041</v>
      </c>
      <c r="M16439" s="30">
        <v>1.0080228956</v>
      </c>
    </row>
    <row r="16440">
      <c r="A16440" s="30">
        <v>1.0</v>
      </c>
      <c r="B16440" s="30">
        <v>0.9920285927</v>
      </c>
      <c r="C16440" s="30">
        <v>1.290397E-4</v>
      </c>
      <c r="D16440" s="30">
        <v>0.0079714073</v>
      </c>
      <c r="E16440" s="30">
        <v>0.00406</v>
      </c>
      <c r="F16440" s="30">
        <v>0.0</v>
      </c>
      <c r="G16440" s="30">
        <v>0.0079390434</v>
      </c>
      <c r="H16440" s="30">
        <v>0.9880009566</v>
      </c>
      <c r="I16440" s="30">
        <v>0.9920609566</v>
      </c>
      <c r="J16440" s="30">
        <v>0.0040924905</v>
      </c>
      <c r="K16440" s="30">
        <v>1.0</v>
      </c>
      <c r="L16440" s="30">
        <v>0.0119990434</v>
      </c>
      <c r="M16440" s="30">
        <v>1.0080025762</v>
      </c>
    </row>
    <row r="16441">
      <c r="A16441" s="30">
        <v>1.0</v>
      </c>
      <c r="B16441" s="30">
        <v>0.9920486718</v>
      </c>
      <c r="C16441" s="30">
        <v>1.29001E-4</v>
      </c>
      <c r="D16441" s="30">
        <v>0.0079513282</v>
      </c>
      <c r="E16441" s="30">
        <v>0.00406</v>
      </c>
      <c r="F16441" s="30">
        <v>0.0</v>
      </c>
      <c r="G16441" s="30">
        <v>0.0079190458</v>
      </c>
      <c r="H16441" s="30">
        <v>0.9880209542</v>
      </c>
      <c r="I16441" s="30">
        <v>0.9920809542</v>
      </c>
      <c r="J16441" s="30">
        <v>0.004092408</v>
      </c>
      <c r="K16441" s="30">
        <v>1.0</v>
      </c>
      <c r="L16441" s="30">
        <v>0.0119790458</v>
      </c>
      <c r="M16441" s="30">
        <v>1.0079822577</v>
      </c>
    </row>
    <row r="16442">
      <c r="A16442" s="30">
        <v>1.0</v>
      </c>
      <c r="B16442" s="30">
        <v>0.9920687509</v>
      </c>
      <c r="C16442" s="30">
        <v>1.288844E-4</v>
      </c>
      <c r="D16442" s="30">
        <v>0.0079312491</v>
      </c>
      <c r="E16442" s="30">
        <v>0.00406</v>
      </c>
      <c r="F16442" s="30">
        <v>0.0</v>
      </c>
      <c r="G16442" s="30">
        <v>0.0078990483</v>
      </c>
      <c r="H16442" s="30">
        <v>0.9880409517</v>
      </c>
      <c r="I16442" s="30">
        <v>0.9921009517</v>
      </c>
      <c r="J16442" s="30">
        <v>0.0040923255</v>
      </c>
      <c r="K16442" s="30">
        <v>1.0</v>
      </c>
      <c r="L16442" s="30">
        <v>0.0119590483</v>
      </c>
      <c r="M16442" s="30">
        <v>1.00796194</v>
      </c>
    </row>
    <row r="16443">
      <c r="A16443" s="30">
        <v>1.0</v>
      </c>
      <c r="B16443" s="30">
        <v>0.99208883</v>
      </c>
      <c r="C16443" s="30">
        <v>1.288184E-4</v>
      </c>
      <c r="D16443" s="30">
        <v>0.00791117</v>
      </c>
      <c r="E16443" s="30">
        <v>0.00406</v>
      </c>
      <c r="F16443" s="30">
        <v>0.0</v>
      </c>
      <c r="G16443" s="30">
        <v>0.0078790507</v>
      </c>
      <c r="H16443" s="30">
        <v>0.9880609493</v>
      </c>
      <c r="I16443" s="30">
        <v>0.9921209493</v>
      </c>
      <c r="J16443" s="30">
        <v>0.004092243</v>
      </c>
      <c r="K16443" s="30">
        <v>1.0</v>
      </c>
      <c r="L16443" s="30">
        <v>0.0119390507</v>
      </c>
      <c r="M16443" s="30">
        <v>1.0079416231</v>
      </c>
    </row>
    <row r="16444">
      <c r="A16444" s="30">
        <v>1.0</v>
      </c>
      <c r="B16444" s="30">
        <v>0.9921289882</v>
      </c>
      <c r="C16444" s="30">
        <v>1.28661E-4</v>
      </c>
      <c r="D16444" s="30">
        <v>0.0078710118</v>
      </c>
      <c r="E16444" s="30">
        <v>0.00406</v>
      </c>
      <c r="F16444" s="30">
        <v>0.0</v>
      </c>
      <c r="G16444" s="30">
        <v>0.0078390555</v>
      </c>
      <c r="H16444" s="30">
        <v>0.9881009445</v>
      </c>
      <c r="I16444" s="30">
        <v>0.9921609445</v>
      </c>
      <c r="J16444" s="30">
        <v>0.004092078</v>
      </c>
      <c r="K16444" s="30">
        <v>1.0</v>
      </c>
      <c r="L16444" s="30">
        <v>0.0118990555</v>
      </c>
      <c r="M16444" s="30">
        <v>1.0079009918</v>
      </c>
    </row>
    <row r="16445">
      <c r="A16445" s="30">
        <v>1.0</v>
      </c>
      <c r="B16445" s="30">
        <v>0.9921490673</v>
      </c>
      <c r="C16445" s="30">
        <v>1.28442E-4</v>
      </c>
      <c r="D16445" s="30">
        <v>0.0078509327</v>
      </c>
      <c r="E16445" s="30">
        <v>0.00406</v>
      </c>
      <c r="F16445" s="30">
        <v>0.0</v>
      </c>
      <c r="G16445" s="30">
        <v>0.0078190579</v>
      </c>
      <c r="H16445" s="30">
        <v>0.9881209421</v>
      </c>
      <c r="I16445" s="30">
        <v>0.9921809421</v>
      </c>
      <c r="J16445" s="30">
        <v>0.0040919956</v>
      </c>
      <c r="K16445" s="30">
        <v>1.0</v>
      </c>
      <c r="L16445" s="30">
        <v>0.0118790579</v>
      </c>
      <c r="M16445" s="30">
        <v>1.0078806774</v>
      </c>
    </row>
    <row r="16446">
      <c r="A16446" s="30">
        <v>1.0</v>
      </c>
      <c r="B16446" s="30">
        <v>0.9921691464</v>
      </c>
      <c r="C16446" s="30">
        <v>1.283456E-4</v>
      </c>
      <c r="D16446" s="30">
        <v>0.0078308536</v>
      </c>
      <c r="E16446" s="30">
        <v>0.00406</v>
      </c>
      <c r="F16446" s="30">
        <v>0.0</v>
      </c>
      <c r="G16446" s="30">
        <v>0.0077990603</v>
      </c>
      <c r="H16446" s="30">
        <v>0.9881409397</v>
      </c>
      <c r="I16446" s="30">
        <v>0.9922009397</v>
      </c>
      <c r="J16446" s="30">
        <v>0.0040919131</v>
      </c>
      <c r="K16446" s="30">
        <v>1.0</v>
      </c>
      <c r="L16446" s="30">
        <v>0.0118590603</v>
      </c>
      <c r="M16446" s="30">
        <v>1.0078603637</v>
      </c>
    </row>
    <row r="16447">
      <c r="A16447" s="30">
        <v>1.0</v>
      </c>
      <c r="B16447" s="30">
        <v>0.9921892255</v>
      </c>
      <c r="C16447" s="30">
        <v>1.280811E-4</v>
      </c>
      <c r="D16447" s="30">
        <v>0.0078107745</v>
      </c>
      <c r="E16447" s="30">
        <v>0.00406</v>
      </c>
      <c r="F16447" s="30">
        <v>0.0</v>
      </c>
      <c r="G16447" s="30">
        <v>0.0077790627</v>
      </c>
      <c r="H16447" s="30">
        <v>0.9881609373</v>
      </c>
      <c r="I16447" s="30">
        <v>0.9922209373</v>
      </c>
      <c r="J16447" s="30">
        <v>0.0040918306</v>
      </c>
      <c r="K16447" s="30">
        <v>1.0</v>
      </c>
      <c r="L16447" s="30">
        <v>0.0118390627</v>
      </c>
      <c r="M16447" s="30">
        <v>1.007840051</v>
      </c>
    </row>
    <row r="16448">
      <c r="A16448" s="30">
        <v>1.0</v>
      </c>
      <c r="B16448" s="30">
        <v>0.9922093047</v>
      </c>
      <c r="C16448" s="30">
        <v>1.280439E-4</v>
      </c>
      <c r="D16448" s="30">
        <v>0.0077906953</v>
      </c>
      <c r="E16448" s="30">
        <v>0.00406</v>
      </c>
      <c r="F16448" s="30">
        <v>0.0</v>
      </c>
      <c r="G16448" s="30">
        <v>0.0077590651</v>
      </c>
      <c r="H16448" s="30">
        <v>0.9881809349</v>
      </c>
      <c r="I16448" s="30">
        <v>0.9922409349</v>
      </c>
      <c r="J16448" s="30">
        <v>0.0040917481</v>
      </c>
      <c r="K16448" s="30">
        <v>1.0</v>
      </c>
      <c r="L16448" s="30">
        <v>0.0118190651</v>
      </c>
      <c r="M16448" s="30">
        <v>1.007819739</v>
      </c>
    </row>
    <row r="16449">
      <c r="A16449" s="30">
        <v>1.0</v>
      </c>
      <c r="B16449" s="30">
        <v>0.9922293838</v>
      </c>
      <c r="C16449" s="30">
        <v>1.277526E-4</v>
      </c>
      <c r="D16449" s="30">
        <v>0.0077706162</v>
      </c>
      <c r="E16449" s="30">
        <v>0.00406</v>
      </c>
      <c r="F16449" s="30">
        <v>0.0</v>
      </c>
      <c r="G16449" s="30">
        <v>0.0077390675</v>
      </c>
      <c r="H16449" s="30">
        <v>0.9882009325</v>
      </c>
      <c r="I16449" s="30">
        <v>0.9922609325</v>
      </c>
      <c r="J16449" s="30">
        <v>0.0040916657</v>
      </c>
      <c r="K16449" s="30">
        <v>1.0</v>
      </c>
      <c r="L16449" s="30">
        <v>0.0117990675</v>
      </c>
      <c r="M16449" s="30">
        <v>1.0077994278</v>
      </c>
    </row>
    <row r="16450">
      <c r="A16450" s="30">
        <v>1.0</v>
      </c>
      <c r="B16450" s="30">
        <v>0.9922494629</v>
      </c>
      <c r="C16450" s="30">
        <v>1.275113E-4</v>
      </c>
      <c r="D16450" s="30">
        <v>0.0077505371</v>
      </c>
      <c r="E16450" s="30">
        <v>0.00406</v>
      </c>
      <c r="F16450" s="30">
        <v>0.0</v>
      </c>
      <c r="G16450" s="30">
        <v>0.0077190699</v>
      </c>
      <c r="H16450" s="30">
        <v>0.9882209301</v>
      </c>
      <c r="I16450" s="30">
        <v>0.9922809301</v>
      </c>
      <c r="J16450" s="30">
        <v>0.0040915832</v>
      </c>
      <c r="K16450" s="30">
        <v>1.0</v>
      </c>
      <c r="L16450" s="30">
        <v>0.0117790699</v>
      </c>
      <c r="M16450" s="30">
        <v>1.0077791175</v>
      </c>
    </row>
    <row r="16451">
      <c r="A16451" s="30">
        <v>1.0</v>
      </c>
      <c r="B16451" s="30">
        <v>0.992269542</v>
      </c>
      <c r="C16451" s="30">
        <v>1.272591E-4</v>
      </c>
      <c r="D16451" s="30">
        <v>0.007730458</v>
      </c>
      <c r="E16451" s="30">
        <v>0.00406</v>
      </c>
      <c r="F16451" s="30">
        <v>0.0</v>
      </c>
      <c r="G16451" s="30">
        <v>0.0076990723</v>
      </c>
      <c r="H16451" s="30">
        <v>0.9882409277</v>
      </c>
      <c r="I16451" s="30">
        <v>0.9923009277</v>
      </c>
      <c r="J16451" s="30">
        <v>0.0040915008</v>
      </c>
      <c r="K16451" s="30">
        <v>1.0</v>
      </c>
      <c r="L16451" s="30">
        <v>0.0117590723</v>
      </c>
      <c r="M16451" s="30">
        <v>1.007758808</v>
      </c>
    </row>
    <row r="16452">
      <c r="A16452" s="30">
        <v>1.0</v>
      </c>
      <c r="B16452" s="30">
        <v>0.9922896211</v>
      </c>
      <c r="C16452" s="30">
        <v>1.271933E-4</v>
      </c>
      <c r="D16452" s="30">
        <v>0.0077103789</v>
      </c>
      <c r="E16452" s="30">
        <v>0.00406</v>
      </c>
      <c r="F16452" s="30">
        <v>0.0</v>
      </c>
      <c r="G16452" s="30">
        <v>0.0076790748</v>
      </c>
      <c r="H16452" s="30">
        <v>0.9882609252</v>
      </c>
      <c r="I16452" s="30">
        <v>0.9923209252</v>
      </c>
      <c r="J16452" s="30">
        <v>0.0040914183</v>
      </c>
      <c r="K16452" s="30">
        <v>1.0</v>
      </c>
      <c r="L16452" s="30">
        <v>0.0117390748</v>
      </c>
      <c r="M16452" s="30">
        <v>1.0077384993</v>
      </c>
    </row>
    <row r="16453">
      <c r="A16453" s="30">
        <v>1.0</v>
      </c>
      <c r="B16453" s="30">
        <v>0.9923097002</v>
      </c>
      <c r="C16453" s="30">
        <v>1.271693E-4</v>
      </c>
      <c r="D16453" s="30">
        <v>0.0076902998</v>
      </c>
      <c r="E16453" s="30">
        <v>0.00406</v>
      </c>
      <c r="F16453" s="30">
        <v>0.0</v>
      </c>
      <c r="G16453" s="30">
        <v>0.0076590772</v>
      </c>
      <c r="H16453" s="30">
        <v>0.9882809228</v>
      </c>
      <c r="I16453" s="30">
        <v>0.9923409228</v>
      </c>
      <c r="J16453" s="30">
        <v>0.0040913359</v>
      </c>
      <c r="K16453" s="30">
        <v>1.0</v>
      </c>
      <c r="L16453" s="30">
        <v>0.0117190772</v>
      </c>
      <c r="M16453" s="30">
        <v>1.0077181914</v>
      </c>
    </row>
    <row r="16454">
      <c r="A16454" s="30">
        <v>1.0</v>
      </c>
      <c r="B16454" s="30">
        <v>0.9923297793</v>
      </c>
      <c r="C16454" s="30">
        <v>1.268511E-4</v>
      </c>
      <c r="D16454" s="30">
        <v>0.0076702207</v>
      </c>
      <c r="E16454" s="30">
        <v>0.00406</v>
      </c>
      <c r="F16454" s="30">
        <v>0.0</v>
      </c>
      <c r="G16454" s="30">
        <v>0.0076390796</v>
      </c>
      <c r="H16454" s="30">
        <v>0.9883009204</v>
      </c>
      <c r="I16454" s="30">
        <v>0.9923609204</v>
      </c>
      <c r="J16454" s="30">
        <v>0.0040912534</v>
      </c>
      <c r="K16454" s="30">
        <v>1.0</v>
      </c>
      <c r="L16454" s="30">
        <v>0.0116990796</v>
      </c>
      <c r="M16454" s="30">
        <v>1.0076978843</v>
      </c>
    </row>
    <row r="16455">
      <c r="A16455" s="30">
        <v>1.0</v>
      </c>
      <c r="B16455" s="30">
        <v>0.9923498584</v>
      </c>
      <c r="C16455" s="30">
        <v>1.266942E-4</v>
      </c>
      <c r="D16455" s="30">
        <v>0.0076501416</v>
      </c>
      <c r="E16455" s="30">
        <v>0.00406</v>
      </c>
      <c r="F16455" s="30">
        <v>0.0</v>
      </c>
      <c r="G16455" s="30">
        <v>0.007619082</v>
      </c>
      <c r="H16455" s="30">
        <v>0.988320918</v>
      </c>
      <c r="I16455" s="30">
        <v>0.992380918</v>
      </c>
      <c r="J16455" s="30">
        <v>0.004091171</v>
      </c>
      <c r="K16455" s="30">
        <v>1.0</v>
      </c>
      <c r="L16455" s="30">
        <v>0.011679082</v>
      </c>
      <c r="M16455" s="30">
        <v>1.0076775781</v>
      </c>
    </row>
    <row r="16456">
      <c r="A16456" s="30">
        <v>1.0</v>
      </c>
      <c r="B16456" s="30">
        <v>0.9923900167</v>
      </c>
      <c r="C16456" s="30">
        <v>1.264997E-4</v>
      </c>
      <c r="D16456" s="30">
        <v>0.0076099833</v>
      </c>
      <c r="E16456" s="30">
        <v>0.00406</v>
      </c>
      <c r="F16456" s="30">
        <v>0.0</v>
      </c>
      <c r="G16456" s="30">
        <v>0.0075790868</v>
      </c>
      <c r="H16456" s="30">
        <v>0.9883609132</v>
      </c>
      <c r="I16456" s="30">
        <v>0.9924209132</v>
      </c>
      <c r="J16456" s="30">
        <v>0.0040910061</v>
      </c>
      <c r="K16456" s="30">
        <v>1.0</v>
      </c>
      <c r="L16456" s="30">
        <v>0.0116390868</v>
      </c>
      <c r="M16456" s="30">
        <v>1.007636968</v>
      </c>
    </row>
    <row r="16457">
      <c r="A16457" s="30">
        <v>1.0</v>
      </c>
      <c r="B16457" s="30">
        <v>0.9924301749</v>
      </c>
      <c r="C16457" s="30">
        <v>1.264746E-4</v>
      </c>
      <c r="D16457" s="30">
        <v>0.0075698251</v>
      </c>
      <c r="E16457" s="30">
        <v>0.00406</v>
      </c>
      <c r="F16457" s="30">
        <v>0.0</v>
      </c>
      <c r="G16457" s="30">
        <v>0.0075390916</v>
      </c>
      <c r="H16457" s="30">
        <v>0.9884009084</v>
      </c>
      <c r="I16457" s="30">
        <v>0.9924609084</v>
      </c>
      <c r="J16457" s="30">
        <v>0.0040908412</v>
      </c>
      <c r="K16457" s="30">
        <v>1.0</v>
      </c>
      <c r="L16457" s="30">
        <v>0.0115990916</v>
      </c>
      <c r="M16457" s="30">
        <v>1.0075963613</v>
      </c>
    </row>
    <row r="16458">
      <c r="A16458" s="30">
        <v>1.0</v>
      </c>
      <c r="B16458" s="30">
        <v>0.992450254</v>
      </c>
      <c r="C16458" s="30">
        <v>1.264383E-4</v>
      </c>
      <c r="D16458" s="30">
        <v>0.007549746</v>
      </c>
      <c r="E16458" s="30">
        <v>0.00406</v>
      </c>
      <c r="F16458" s="30">
        <v>0.0</v>
      </c>
      <c r="G16458" s="30">
        <v>0.007519094</v>
      </c>
      <c r="H16458" s="30">
        <v>0.988420906</v>
      </c>
      <c r="I16458" s="30">
        <v>0.992480906</v>
      </c>
      <c r="J16458" s="30">
        <v>0.0040907588</v>
      </c>
      <c r="K16458" s="30">
        <v>1.0</v>
      </c>
      <c r="L16458" s="30">
        <v>0.011579094</v>
      </c>
      <c r="M16458" s="30">
        <v>1.0075760591</v>
      </c>
    </row>
    <row r="16459">
      <c r="A16459" s="30">
        <v>1.0</v>
      </c>
      <c r="B16459" s="30">
        <v>0.9924904122</v>
      </c>
      <c r="C16459" s="30">
        <v>1.264012E-4</v>
      </c>
      <c r="D16459" s="30">
        <v>0.0075095878</v>
      </c>
      <c r="E16459" s="30">
        <v>0.00406</v>
      </c>
      <c r="F16459" s="30">
        <v>0.0</v>
      </c>
      <c r="G16459" s="30">
        <v>0.0074790988</v>
      </c>
      <c r="H16459" s="30">
        <v>0.9884609012</v>
      </c>
      <c r="I16459" s="30">
        <v>0.9925209012</v>
      </c>
      <c r="J16459" s="30">
        <v>0.004090594</v>
      </c>
      <c r="K16459" s="30">
        <v>1.0</v>
      </c>
      <c r="L16459" s="30">
        <v>0.0115390988</v>
      </c>
      <c r="M16459" s="30">
        <v>1.0075354573</v>
      </c>
    </row>
    <row r="16460">
      <c r="A16460" s="30">
        <v>1.0</v>
      </c>
      <c r="B16460" s="30">
        <v>0.9925305704</v>
      </c>
      <c r="C16460" s="30">
        <v>1.261807E-4</v>
      </c>
      <c r="D16460" s="30">
        <v>0.0074694296</v>
      </c>
      <c r="E16460" s="30">
        <v>0.00406</v>
      </c>
      <c r="F16460" s="30">
        <v>0.0</v>
      </c>
      <c r="G16460" s="30">
        <v>0.0074391037</v>
      </c>
      <c r="H16460" s="30">
        <v>0.9885008963</v>
      </c>
      <c r="I16460" s="30">
        <v>0.9925608963</v>
      </c>
      <c r="J16460" s="30">
        <v>0.0040904291</v>
      </c>
      <c r="K16460" s="30">
        <v>1.0</v>
      </c>
      <c r="L16460" s="30">
        <v>0.0114991037</v>
      </c>
      <c r="M16460" s="30">
        <v>1.0074948587</v>
      </c>
    </row>
    <row r="16461">
      <c r="A16461" s="30">
        <v>1.0</v>
      </c>
      <c r="B16461" s="30">
        <v>0.9925506496</v>
      </c>
      <c r="C16461" s="30">
        <v>1.260279E-4</v>
      </c>
      <c r="D16461" s="30">
        <v>0.0074493504</v>
      </c>
      <c r="E16461" s="30">
        <v>0.00406</v>
      </c>
      <c r="F16461" s="30">
        <v>0.0</v>
      </c>
      <c r="G16461" s="30">
        <v>0.0074191061</v>
      </c>
      <c r="H16461" s="30">
        <v>0.9885208939</v>
      </c>
      <c r="I16461" s="30">
        <v>0.9925808939</v>
      </c>
      <c r="J16461" s="30">
        <v>0.0040903467</v>
      </c>
      <c r="K16461" s="30">
        <v>1.0</v>
      </c>
      <c r="L16461" s="30">
        <v>0.0114791061</v>
      </c>
      <c r="M16461" s="30">
        <v>1.0074745606</v>
      </c>
    </row>
    <row r="16462">
      <c r="A16462" s="30">
        <v>1.0</v>
      </c>
      <c r="B16462" s="30">
        <v>0.9925707287</v>
      </c>
      <c r="C16462" s="30">
        <v>1.258225E-4</v>
      </c>
      <c r="D16462" s="30">
        <v>0.0074292713</v>
      </c>
      <c r="E16462" s="30">
        <v>0.00406</v>
      </c>
      <c r="F16462" s="30">
        <v>0.0</v>
      </c>
      <c r="G16462" s="30">
        <v>0.0073991085</v>
      </c>
      <c r="H16462" s="30">
        <v>0.9885408915</v>
      </c>
      <c r="I16462" s="30">
        <v>0.9926008915</v>
      </c>
      <c r="J16462" s="30">
        <v>0.0040902643</v>
      </c>
      <c r="K16462" s="30">
        <v>1.0</v>
      </c>
      <c r="L16462" s="30">
        <v>0.0114591085</v>
      </c>
      <c r="M16462" s="30">
        <v>1.0074542634</v>
      </c>
    </row>
    <row r="16463">
      <c r="A16463" s="30">
        <v>1.0</v>
      </c>
      <c r="B16463" s="30">
        <v>0.9925908078</v>
      </c>
      <c r="C16463" s="30">
        <v>1.256006E-4</v>
      </c>
      <c r="D16463" s="30">
        <v>0.0074091922</v>
      </c>
      <c r="E16463" s="30">
        <v>0.00406</v>
      </c>
      <c r="F16463" s="30">
        <v>0.0</v>
      </c>
      <c r="G16463" s="30">
        <v>0.0073791109</v>
      </c>
      <c r="H16463" s="30">
        <v>0.9885608891</v>
      </c>
      <c r="I16463" s="30">
        <v>0.9926208891</v>
      </c>
      <c r="J16463" s="30">
        <v>0.0040901819</v>
      </c>
      <c r="K16463" s="30">
        <v>1.0</v>
      </c>
      <c r="L16463" s="30">
        <v>0.0114391109</v>
      </c>
      <c r="M16463" s="30">
        <v>1.007433967</v>
      </c>
    </row>
    <row r="16464">
      <c r="A16464" s="30">
        <v>1.0</v>
      </c>
      <c r="B16464" s="30">
        <v>0.9926108869</v>
      </c>
      <c r="C16464" s="30">
        <v>1.249949E-4</v>
      </c>
      <c r="D16464" s="30">
        <v>0.0073891131</v>
      </c>
      <c r="E16464" s="30">
        <v>0.00406</v>
      </c>
      <c r="F16464" s="30">
        <v>0.0</v>
      </c>
      <c r="G16464" s="30">
        <v>0.0073591133</v>
      </c>
      <c r="H16464" s="30">
        <v>0.9885808867</v>
      </c>
      <c r="I16464" s="30">
        <v>0.9926408867</v>
      </c>
      <c r="J16464" s="30">
        <v>0.0040900995</v>
      </c>
      <c r="K16464" s="30">
        <v>1.0</v>
      </c>
      <c r="L16464" s="30">
        <v>0.0114191133</v>
      </c>
      <c r="M16464" s="30">
        <v>1.0074136714</v>
      </c>
    </row>
    <row r="16465">
      <c r="A16465" s="30">
        <v>1.0</v>
      </c>
      <c r="B16465" s="30">
        <v>0.992630966</v>
      </c>
      <c r="C16465" s="30">
        <v>1.248792E-4</v>
      </c>
      <c r="D16465" s="30">
        <v>0.007369034</v>
      </c>
      <c r="E16465" s="30">
        <v>0.00406</v>
      </c>
      <c r="F16465" s="30">
        <v>0.0</v>
      </c>
      <c r="G16465" s="30">
        <v>0.0073391157</v>
      </c>
      <c r="H16465" s="30">
        <v>0.9886008843</v>
      </c>
      <c r="I16465" s="30">
        <v>0.9926608843</v>
      </c>
      <c r="J16465" s="30">
        <v>0.0040900171</v>
      </c>
      <c r="K16465" s="30">
        <v>1.0</v>
      </c>
      <c r="L16465" s="30">
        <v>0.0113991157</v>
      </c>
      <c r="M16465" s="30">
        <v>1.0073933766</v>
      </c>
    </row>
    <row r="16466">
      <c r="A16466" s="30">
        <v>1.0</v>
      </c>
      <c r="B16466" s="30">
        <v>0.9926510451</v>
      </c>
      <c r="C16466" s="30">
        <v>1.246796E-4</v>
      </c>
      <c r="D16466" s="30">
        <v>0.0073489549</v>
      </c>
      <c r="E16466" s="30">
        <v>0.00406</v>
      </c>
      <c r="F16466" s="30">
        <v>0.0</v>
      </c>
      <c r="G16466" s="30">
        <v>0.0073191181</v>
      </c>
      <c r="H16466" s="30">
        <v>0.9886208819</v>
      </c>
      <c r="I16466" s="30">
        <v>0.9926808819</v>
      </c>
      <c r="J16466" s="30">
        <v>0.0040899347</v>
      </c>
      <c r="K16466" s="30">
        <v>1.0</v>
      </c>
      <c r="L16466" s="30">
        <v>0.0113791181</v>
      </c>
      <c r="M16466" s="30">
        <v>1.0073730826</v>
      </c>
    </row>
    <row r="16467">
      <c r="A16467" s="30">
        <v>1.0</v>
      </c>
      <c r="B16467" s="30">
        <v>0.9926912033</v>
      </c>
      <c r="C16467" s="30">
        <v>1.245548E-4</v>
      </c>
      <c r="D16467" s="30">
        <v>0.0073087967</v>
      </c>
      <c r="E16467" s="30">
        <v>0.00406</v>
      </c>
      <c r="F16467" s="30">
        <v>0.0</v>
      </c>
      <c r="G16467" s="30">
        <v>0.0072791229</v>
      </c>
      <c r="H16467" s="30">
        <v>0.9886608771</v>
      </c>
      <c r="I16467" s="30">
        <v>0.9927208771</v>
      </c>
      <c r="J16467" s="30">
        <v>0.0040897699</v>
      </c>
      <c r="K16467" s="30">
        <v>1.0</v>
      </c>
      <c r="L16467" s="30">
        <v>0.0113391229</v>
      </c>
      <c r="M16467" s="30">
        <v>1.0073324971</v>
      </c>
    </row>
    <row r="16468">
      <c r="A16468" s="30">
        <v>1.0</v>
      </c>
      <c r="B16468" s="30">
        <v>0.9927313616</v>
      </c>
      <c r="C16468" s="30">
        <v>1.245321E-4</v>
      </c>
      <c r="D16468" s="30">
        <v>0.0072686384</v>
      </c>
      <c r="E16468" s="30">
        <v>0.00406</v>
      </c>
      <c r="F16468" s="30">
        <v>0.0</v>
      </c>
      <c r="G16468" s="30">
        <v>0.0072391278</v>
      </c>
      <c r="H16468" s="30">
        <v>0.9887008722</v>
      </c>
      <c r="I16468" s="30">
        <v>0.9927608722</v>
      </c>
      <c r="J16468" s="30">
        <v>0.0040896052</v>
      </c>
      <c r="K16468" s="30">
        <v>1.0</v>
      </c>
      <c r="L16468" s="30">
        <v>0.0112991278</v>
      </c>
      <c r="M16468" s="30">
        <v>1.0072919149</v>
      </c>
    </row>
    <row r="16469">
      <c r="A16469" s="30">
        <v>1.0</v>
      </c>
      <c r="B16469" s="30">
        <v>0.9927514407</v>
      </c>
      <c r="C16469" s="30">
        <v>1.243336E-4</v>
      </c>
      <c r="D16469" s="30">
        <v>0.0072485593</v>
      </c>
      <c r="E16469" s="30">
        <v>0.00406</v>
      </c>
      <c r="F16469" s="30">
        <v>0.0</v>
      </c>
      <c r="G16469" s="30">
        <v>0.0072191302</v>
      </c>
      <c r="H16469" s="30">
        <v>0.9887208698</v>
      </c>
      <c r="I16469" s="30">
        <v>0.9927808698</v>
      </c>
      <c r="J16469" s="30">
        <v>0.0040895228</v>
      </c>
      <c r="K16469" s="30">
        <v>1.0</v>
      </c>
      <c r="L16469" s="30">
        <v>0.0112791302</v>
      </c>
      <c r="M16469" s="30">
        <v>1.007271625</v>
      </c>
    </row>
    <row r="16470">
      <c r="A16470" s="30">
        <v>1.0</v>
      </c>
      <c r="B16470" s="30">
        <v>0.9927715198</v>
      </c>
      <c r="C16470" s="30">
        <v>1.240321E-4</v>
      </c>
      <c r="D16470" s="30">
        <v>0.0072284802</v>
      </c>
      <c r="E16470" s="30">
        <v>0.00406</v>
      </c>
      <c r="F16470" s="30">
        <v>0.0</v>
      </c>
      <c r="G16470" s="30">
        <v>0.0071991326</v>
      </c>
      <c r="H16470" s="30">
        <v>0.9887408674</v>
      </c>
      <c r="I16470" s="30">
        <v>0.9928008674</v>
      </c>
      <c r="J16470" s="30">
        <v>0.0040894404</v>
      </c>
      <c r="K16470" s="30">
        <v>1.0</v>
      </c>
      <c r="L16470" s="30">
        <v>0.0112591326</v>
      </c>
      <c r="M16470" s="30">
        <v>1.0072513359</v>
      </c>
    </row>
    <row r="16471">
      <c r="A16471" s="30">
        <v>1.0</v>
      </c>
      <c r="B16471" s="30">
        <v>0.9927915989</v>
      </c>
      <c r="C16471" s="30">
        <v>1.239183E-4</v>
      </c>
      <c r="D16471" s="30">
        <v>0.0072084011</v>
      </c>
      <c r="E16471" s="30">
        <v>0.00406</v>
      </c>
      <c r="F16471" s="30">
        <v>0.0</v>
      </c>
      <c r="G16471" s="30">
        <v>0.007179135</v>
      </c>
      <c r="H16471" s="30">
        <v>0.988760865</v>
      </c>
      <c r="I16471" s="30">
        <v>0.992820865</v>
      </c>
      <c r="J16471" s="30">
        <v>0.0040893581</v>
      </c>
      <c r="K16471" s="30">
        <v>1.0</v>
      </c>
      <c r="L16471" s="30">
        <v>0.011239135</v>
      </c>
      <c r="M16471" s="30">
        <v>1.0072310477</v>
      </c>
    </row>
    <row r="16472">
      <c r="A16472" s="30">
        <v>1.0</v>
      </c>
      <c r="B16472" s="30">
        <v>0.9928317571</v>
      </c>
      <c r="C16472" s="30">
        <v>1.238958E-4</v>
      </c>
      <c r="D16472" s="30">
        <v>0.0071682429</v>
      </c>
      <c r="E16472" s="30">
        <v>0.00406</v>
      </c>
      <c r="F16472" s="30">
        <v>0.0</v>
      </c>
      <c r="G16472" s="30">
        <v>0.0071391398</v>
      </c>
      <c r="H16472" s="30">
        <v>0.9888008602</v>
      </c>
      <c r="I16472" s="30">
        <v>0.9928608602</v>
      </c>
      <c r="J16472" s="30">
        <v>0.0040891933</v>
      </c>
      <c r="K16472" s="30">
        <v>1.0</v>
      </c>
      <c r="L16472" s="30">
        <v>0.0111991398</v>
      </c>
      <c r="M16472" s="30">
        <v>1.0071904736</v>
      </c>
    </row>
    <row r="16473">
      <c r="A16473" s="30">
        <v>1.0</v>
      </c>
      <c r="B16473" s="30">
        <v>0.9928518362</v>
      </c>
      <c r="C16473" s="30">
        <v>1.238238E-4</v>
      </c>
      <c r="D16473" s="30">
        <v>0.0071481638</v>
      </c>
      <c r="E16473" s="30">
        <v>0.00406</v>
      </c>
      <c r="F16473" s="30">
        <v>0.0</v>
      </c>
      <c r="G16473" s="30">
        <v>0.0071191422</v>
      </c>
      <c r="H16473" s="30">
        <v>0.9888208578</v>
      </c>
      <c r="I16473" s="30">
        <v>0.9928808578</v>
      </c>
      <c r="J16473" s="30">
        <v>0.004089111</v>
      </c>
      <c r="K16473" s="30">
        <v>1.0</v>
      </c>
      <c r="L16473" s="30">
        <v>0.0111791422</v>
      </c>
      <c r="M16473" s="30">
        <v>1.0071701878</v>
      </c>
    </row>
    <row r="16474">
      <c r="A16474" s="30">
        <v>1.0</v>
      </c>
      <c r="B16474" s="30">
        <v>0.9928719153</v>
      </c>
      <c r="C16474" s="30">
        <v>1.233876E-4</v>
      </c>
      <c r="D16474" s="30">
        <v>0.0071280847</v>
      </c>
      <c r="E16474" s="30">
        <v>0.00406</v>
      </c>
      <c r="F16474" s="30">
        <v>0.0</v>
      </c>
      <c r="G16474" s="30">
        <v>0.0070991446</v>
      </c>
      <c r="H16474" s="30">
        <v>0.9888408554</v>
      </c>
      <c r="I16474" s="30">
        <v>0.9929008554</v>
      </c>
      <c r="J16474" s="30">
        <v>0.0040890286</v>
      </c>
      <c r="K16474" s="30">
        <v>1.0</v>
      </c>
      <c r="L16474" s="30">
        <v>0.0111591446</v>
      </c>
      <c r="M16474" s="30">
        <v>1.0071499028</v>
      </c>
    </row>
    <row r="16475">
      <c r="A16475" s="30">
        <v>1.0</v>
      </c>
      <c r="B16475" s="30">
        <v>0.9928919945</v>
      </c>
      <c r="C16475" s="30">
        <v>1.231972E-4</v>
      </c>
      <c r="D16475" s="30">
        <v>0.0071080055</v>
      </c>
      <c r="E16475" s="30">
        <v>0.00406</v>
      </c>
      <c r="F16475" s="30">
        <v>0.0</v>
      </c>
      <c r="G16475" s="30">
        <v>0.007079147</v>
      </c>
      <c r="H16475" s="30">
        <v>0.988860853</v>
      </c>
      <c r="I16475" s="30">
        <v>0.992920853</v>
      </c>
      <c r="J16475" s="30">
        <v>0.0040889463</v>
      </c>
      <c r="K16475" s="30">
        <v>1.0</v>
      </c>
      <c r="L16475" s="30">
        <v>0.011139147</v>
      </c>
      <c r="M16475" s="30">
        <v>1.0071296187</v>
      </c>
    </row>
    <row r="16476">
      <c r="A16476" s="30">
        <v>1.0</v>
      </c>
      <c r="B16476" s="30">
        <v>0.9929120736</v>
      </c>
      <c r="C16476" s="30">
        <v>1.231717E-4</v>
      </c>
      <c r="D16476" s="30">
        <v>0.0070879264</v>
      </c>
      <c r="E16476" s="30">
        <v>0.00406</v>
      </c>
      <c r="F16476" s="30">
        <v>0.0</v>
      </c>
      <c r="G16476" s="30">
        <v>0.0070591494</v>
      </c>
      <c r="H16476" s="30">
        <v>0.9888808506</v>
      </c>
      <c r="I16476" s="30">
        <v>0.9929408506</v>
      </c>
      <c r="J16476" s="30">
        <v>0.0040888639</v>
      </c>
      <c r="K16476" s="30">
        <v>1.0</v>
      </c>
      <c r="L16476" s="30">
        <v>0.0111191494</v>
      </c>
      <c r="M16476" s="30">
        <v>1.0071093353</v>
      </c>
    </row>
    <row r="16477">
      <c r="A16477" s="30">
        <v>1.0</v>
      </c>
      <c r="B16477" s="30">
        <v>0.9929321527</v>
      </c>
      <c r="C16477" s="30">
        <v>1.231389E-4</v>
      </c>
      <c r="D16477" s="30">
        <v>0.0070678473</v>
      </c>
      <c r="E16477" s="30">
        <v>0.00406</v>
      </c>
      <c r="F16477" s="30">
        <v>0.0</v>
      </c>
      <c r="G16477" s="30">
        <v>0.0070391519</v>
      </c>
      <c r="H16477" s="30">
        <v>0.9889008481</v>
      </c>
      <c r="I16477" s="30">
        <v>0.9929608481</v>
      </c>
      <c r="J16477" s="30">
        <v>0.0040887816</v>
      </c>
      <c r="K16477" s="30">
        <v>1.0</v>
      </c>
      <c r="L16477" s="30">
        <v>0.0110991519</v>
      </c>
      <c r="M16477" s="30">
        <v>1.0070890528</v>
      </c>
    </row>
    <row r="16478">
      <c r="A16478" s="30">
        <v>1.0</v>
      </c>
      <c r="B16478" s="30">
        <v>0.9929522318</v>
      </c>
      <c r="C16478" s="30">
        <v>1.226486E-4</v>
      </c>
      <c r="D16478" s="30">
        <v>0.0070477682</v>
      </c>
      <c r="E16478" s="30">
        <v>0.00406</v>
      </c>
      <c r="F16478" s="30">
        <v>0.0</v>
      </c>
      <c r="G16478" s="30">
        <v>0.0070191543</v>
      </c>
      <c r="H16478" s="30">
        <v>0.9889208457</v>
      </c>
      <c r="I16478" s="30">
        <v>0.9929808457</v>
      </c>
      <c r="J16478" s="30">
        <v>0.0040886992</v>
      </c>
      <c r="K16478" s="30">
        <v>1.0</v>
      </c>
      <c r="L16478" s="30">
        <v>0.0110791543</v>
      </c>
      <c r="M16478" s="30">
        <v>1.0070687711</v>
      </c>
    </row>
    <row r="16479">
      <c r="A16479" s="30">
        <v>1.0</v>
      </c>
      <c r="B16479" s="30">
        <v>0.9929723109</v>
      </c>
      <c r="C16479" s="30">
        <v>1.221294E-4</v>
      </c>
      <c r="D16479" s="30">
        <v>0.0070276891</v>
      </c>
      <c r="E16479" s="30">
        <v>0.00406</v>
      </c>
      <c r="F16479" s="30">
        <v>0.0</v>
      </c>
      <c r="G16479" s="30">
        <v>0.0069991567</v>
      </c>
      <c r="H16479" s="30">
        <v>0.9889408433</v>
      </c>
      <c r="I16479" s="30">
        <v>0.9930008433</v>
      </c>
      <c r="J16479" s="30">
        <v>0.0040886169</v>
      </c>
      <c r="K16479" s="30">
        <v>1.0</v>
      </c>
      <c r="L16479" s="30">
        <v>0.0110591567</v>
      </c>
      <c r="M16479" s="30">
        <v>1.0070484902</v>
      </c>
    </row>
    <row r="16480">
      <c r="A16480" s="30">
        <v>1.0</v>
      </c>
      <c r="B16480" s="30">
        <v>0.99299239</v>
      </c>
      <c r="C16480" s="30">
        <v>1.216132E-4</v>
      </c>
      <c r="D16480" s="30">
        <v>0.00700761</v>
      </c>
      <c r="E16480" s="30">
        <v>0.00406</v>
      </c>
      <c r="F16480" s="30">
        <v>0.0</v>
      </c>
      <c r="G16480" s="30">
        <v>0.0069791591</v>
      </c>
      <c r="H16480" s="30">
        <v>0.9889608409</v>
      </c>
      <c r="I16480" s="30">
        <v>0.9930208409</v>
      </c>
      <c r="J16480" s="30">
        <v>0.0040885345</v>
      </c>
      <c r="K16480" s="30">
        <v>1.0</v>
      </c>
      <c r="L16480" s="30">
        <v>0.0110391591</v>
      </c>
      <c r="M16480" s="30">
        <v>1.0070282101</v>
      </c>
    </row>
    <row r="16481">
      <c r="A16481" s="30">
        <v>1.0</v>
      </c>
      <c r="B16481" s="30">
        <v>0.9930124691</v>
      </c>
      <c r="C16481" s="30">
        <v>1.207325E-4</v>
      </c>
      <c r="D16481" s="30">
        <v>0.0069875309</v>
      </c>
      <c r="E16481" s="30">
        <v>0.00406</v>
      </c>
      <c r="F16481" s="30">
        <v>0.0</v>
      </c>
      <c r="G16481" s="30">
        <v>0.0069591615</v>
      </c>
      <c r="H16481" s="30">
        <v>0.9889808385</v>
      </c>
      <c r="I16481" s="30">
        <v>0.9930408385</v>
      </c>
      <c r="J16481" s="30">
        <v>0.0040884522</v>
      </c>
      <c r="K16481" s="30">
        <v>1.0</v>
      </c>
      <c r="L16481" s="30">
        <v>0.0110191615</v>
      </c>
      <c r="M16481" s="30">
        <v>1.0070079308</v>
      </c>
    </row>
    <row r="16482">
      <c r="A16482" s="30">
        <v>1.0</v>
      </c>
      <c r="B16482" s="30">
        <v>0.9930526274</v>
      </c>
      <c r="C16482" s="30">
        <v>1.205587E-4</v>
      </c>
      <c r="D16482" s="30">
        <v>0.0069473726</v>
      </c>
      <c r="E16482" s="30">
        <v>0.00406</v>
      </c>
      <c r="F16482" s="30">
        <v>0.0</v>
      </c>
      <c r="G16482" s="30">
        <v>0.0069191663</v>
      </c>
      <c r="H16482" s="30">
        <v>0.9890208337</v>
      </c>
      <c r="I16482" s="30">
        <v>0.9930808337</v>
      </c>
      <c r="J16482" s="30">
        <v>0.0040882875</v>
      </c>
      <c r="K16482" s="30">
        <v>1.0</v>
      </c>
      <c r="L16482" s="30">
        <v>0.0109791663</v>
      </c>
      <c r="M16482" s="30">
        <v>1.0069673747</v>
      </c>
    </row>
    <row r="16483">
      <c r="A16483" s="30">
        <v>1.0</v>
      </c>
      <c r="B16483" s="30">
        <v>0.9930727065</v>
      </c>
      <c r="C16483" s="30">
        <v>1.204108E-4</v>
      </c>
      <c r="D16483" s="30">
        <v>0.0069272935</v>
      </c>
      <c r="E16483" s="30">
        <v>0.00406</v>
      </c>
      <c r="F16483" s="30">
        <v>0.0</v>
      </c>
      <c r="G16483" s="30">
        <v>0.0068991687</v>
      </c>
      <c r="H16483" s="30">
        <v>0.9890408313</v>
      </c>
      <c r="I16483" s="30">
        <v>0.9931008313</v>
      </c>
      <c r="J16483" s="30">
        <v>0.0040882052</v>
      </c>
      <c r="K16483" s="30">
        <v>1.0</v>
      </c>
      <c r="L16483" s="30">
        <v>0.0109591687</v>
      </c>
      <c r="M16483" s="30">
        <v>1.0069470979</v>
      </c>
    </row>
    <row r="16484">
      <c r="A16484" s="30">
        <v>1.0</v>
      </c>
      <c r="B16484" s="30">
        <v>0.9930927856</v>
      </c>
      <c r="C16484" s="30">
        <v>1.200578E-4</v>
      </c>
      <c r="D16484" s="30">
        <v>0.0069072144</v>
      </c>
      <c r="E16484" s="30">
        <v>0.00406</v>
      </c>
      <c r="F16484" s="30">
        <v>0.0</v>
      </c>
      <c r="G16484" s="30">
        <v>0.0068791711</v>
      </c>
      <c r="H16484" s="30">
        <v>0.9890608289</v>
      </c>
      <c r="I16484" s="30">
        <v>0.9931208289</v>
      </c>
      <c r="J16484" s="30">
        <v>0.0040881229</v>
      </c>
      <c r="K16484" s="30">
        <v>1.0</v>
      </c>
      <c r="L16484" s="30">
        <v>0.0109391711</v>
      </c>
      <c r="M16484" s="30">
        <v>1.0069268219</v>
      </c>
    </row>
    <row r="16485">
      <c r="A16485" s="30">
        <v>1.0</v>
      </c>
      <c r="B16485" s="30">
        <v>0.9931128647</v>
      </c>
      <c r="C16485" s="30">
        <v>1.197674E-4</v>
      </c>
      <c r="D16485" s="30">
        <v>0.0068871353</v>
      </c>
      <c r="E16485" s="30">
        <v>0.00406</v>
      </c>
      <c r="F16485" s="30">
        <v>0.0</v>
      </c>
      <c r="G16485" s="30">
        <v>0.0068591735</v>
      </c>
      <c r="H16485" s="30">
        <v>0.9890808265</v>
      </c>
      <c r="I16485" s="30">
        <v>0.9931408265</v>
      </c>
      <c r="J16485" s="30">
        <v>0.0040880406</v>
      </c>
      <c r="K16485" s="30">
        <v>1.0</v>
      </c>
      <c r="L16485" s="30">
        <v>0.0109191735</v>
      </c>
      <c r="M16485" s="30">
        <v>1.0069065467</v>
      </c>
    </row>
    <row r="16486">
      <c r="A16486" s="30">
        <v>1.0</v>
      </c>
      <c r="B16486" s="30">
        <v>0.9931530229</v>
      </c>
      <c r="C16486" s="30">
        <v>1.197231E-4</v>
      </c>
      <c r="D16486" s="30">
        <v>0.0068469771</v>
      </c>
      <c r="E16486" s="30">
        <v>0.00406</v>
      </c>
      <c r="F16486" s="30">
        <v>0.0</v>
      </c>
      <c r="G16486" s="30">
        <v>0.0068191784</v>
      </c>
      <c r="H16486" s="30">
        <v>0.9891208216</v>
      </c>
      <c r="I16486" s="30">
        <v>0.9931808216</v>
      </c>
      <c r="J16486" s="30">
        <v>0.004087876</v>
      </c>
      <c r="K16486" s="30">
        <v>1.0</v>
      </c>
      <c r="L16486" s="30">
        <v>0.0108791784</v>
      </c>
      <c r="M16486" s="30">
        <v>1.0068659988</v>
      </c>
    </row>
    <row r="16487">
      <c r="A16487" s="30">
        <v>1.0</v>
      </c>
      <c r="B16487" s="30">
        <v>0.993173102</v>
      </c>
      <c r="C16487" s="30">
        <v>1.195597E-4</v>
      </c>
      <c r="D16487" s="30">
        <v>0.006826898</v>
      </c>
      <c r="E16487" s="30">
        <v>0.00406</v>
      </c>
      <c r="F16487" s="30">
        <v>0.0</v>
      </c>
      <c r="G16487" s="30">
        <v>0.0067991808</v>
      </c>
      <c r="H16487" s="30">
        <v>0.9891408192</v>
      </c>
      <c r="I16487" s="30">
        <v>0.9932008192</v>
      </c>
      <c r="J16487" s="30">
        <v>0.0040877936</v>
      </c>
      <c r="K16487" s="30">
        <v>1.0</v>
      </c>
      <c r="L16487" s="30">
        <v>0.0108591808</v>
      </c>
      <c r="M16487" s="30">
        <v>1.0068457261</v>
      </c>
    </row>
    <row r="16488">
      <c r="A16488" s="30">
        <v>1.0</v>
      </c>
      <c r="B16488" s="30">
        <v>0.9931931811</v>
      </c>
      <c r="C16488" s="30">
        <v>1.189207E-4</v>
      </c>
      <c r="D16488" s="30">
        <v>0.0068068189</v>
      </c>
      <c r="E16488" s="30">
        <v>0.00406</v>
      </c>
      <c r="F16488" s="30">
        <v>0.0</v>
      </c>
      <c r="G16488" s="30">
        <v>0.0067791832</v>
      </c>
      <c r="H16488" s="30">
        <v>0.9891608168</v>
      </c>
      <c r="I16488" s="30">
        <v>0.9932208168</v>
      </c>
      <c r="J16488" s="30">
        <v>0.0040877113</v>
      </c>
      <c r="K16488" s="30">
        <v>1.0</v>
      </c>
      <c r="L16488" s="30">
        <v>0.0108391832</v>
      </c>
      <c r="M16488" s="30">
        <v>1.0068254542</v>
      </c>
    </row>
    <row r="16489">
      <c r="A16489" s="30">
        <v>1.0</v>
      </c>
      <c r="B16489" s="30">
        <v>0.9932132602</v>
      </c>
      <c r="C16489" s="30">
        <v>1.187933E-4</v>
      </c>
      <c r="D16489" s="30">
        <v>0.0067867398</v>
      </c>
      <c r="E16489" s="30">
        <v>0.00406</v>
      </c>
      <c r="F16489" s="30">
        <v>0.0</v>
      </c>
      <c r="G16489" s="30">
        <v>0.0067591856</v>
      </c>
      <c r="H16489" s="30">
        <v>0.9891808144</v>
      </c>
      <c r="I16489" s="30">
        <v>0.9932408144</v>
      </c>
      <c r="J16489" s="30">
        <v>0.004087629</v>
      </c>
      <c r="K16489" s="30">
        <v>1.0</v>
      </c>
      <c r="L16489" s="30">
        <v>0.0108191856</v>
      </c>
      <c r="M16489" s="30">
        <v>1.0068051831</v>
      </c>
    </row>
    <row r="16490">
      <c r="A16490" s="30">
        <v>1.0</v>
      </c>
      <c r="B16490" s="30">
        <v>0.9932333394</v>
      </c>
      <c r="C16490" s="30">
        <v>1.186806E-4</v>
      </c>
      <c r="D16490" s="30">
        <v>0.0067666606</v>
      </c>
      <c r="E16490" s="30">
        <v>0.00406</v>
      </c>
      <c r="F16490" s="30">
        <v>0.0</v>
      </c>
      <c r="G16490" s="30">
        <v>0.006739188</v>
      </c>
      <c r="H16490" s="30">
        <v>0.989200812</v>
      </c>
      <c r="I16490" s="30">
        <v>0.993260812</v>
      </c>
      <c r="J16490" s="30">
        <v>0.0040875467</v>
      </c>
      <c r="K16490" s="30">
        <v>1.0</v>
      </c>
      <c r="L16490" s="30">
        <v>0.010799188</v>
      </c>
      <c r="M16490" s="30">
        <v>1.0067849128</v>
      </c>
    </row>
    <row r="16491">
      <c r="A16491" s="30">
        <v>1.0</v>
      </c>
      <c r="B16491" s="30">
        <v>0.9932534185</v>
      </c>
      <c r="C16491" s="30">
        <v>1.183565E-4</v>
      </c>
      <c r="D16491" s="30">
        <v>0.0067465815</v>
      </c>
      <c r="E16491" s="30">
        <v>0.00406</v>
      </c>
      <c r="F16491" s="30">
        <v>0.0</v>
      </c>
      <c r="G16491" s="30">
        <v>0.0067191904</v>
      </c>
      <c r="H16491" s="30">
        <v>0.9892208096</v>
      </c>
      <c r="I16491" s="30">
        <v>0.9932808096</v>
      </c>
      <c r="J16491" s="30">
        <v>0.0040874645</v>
      </c>
      <c r="K16491" s="30">
        <v>1.0</v>
      </c>
      <c r="L16491" s="30">
        <v>0.0107791904</v>
      </c>
      <c r="M16491" s="30">
        <v>1.0067646433</v>
      </c>
    </row>
    <row r="16492">
      <c r="A16492" s="30">
        <v>1.0</v>
      </c>
      <c r="B16492" s="30">
        <v>0.9932935767</v>
      </c>
      <c r="C16492" s="30">
        <v>1.183371E-4</v>
      </c>
      <c r="D16492" s="30">
        <v>0.0067064233</v>
      </c>
      <c r="E16492" s="30">
        <v>0.00406</v>
      </c>
      <c r="F16492" s="30">
        <v>0.0</v>
      </c>
      <c r="G16492" s="30">
        <v>0.0066791952</v>
      </c>
      <c r="H16492" s="30">
        <v>0.9892608048</v>
      </c>
      <c r="I16492" s="30">
        <v>0.9933208048</v>
      </c>
      <c r="J16492" s="30">
        <v>0.0040872999</v>
      </c>
      <c r="K16492" s="30">
        <v>1.0</v>
      </c>
      <c r="L16492" s="30">
        <v>0.0107391952</v>
      </c>
      <c r="M16492" s="30">
        <v>1.0067241069</v>
      </c>
    </row>
    <row r="16493">
      <c r="A16493" s="30">
        <v>1.0</v>
      </c>
      <c r="B16493" s="30">
        <v>0.9933136558</v>
      </c>
      <c r="C16493" s="30">
        <v>1.182147E-4</v>
      </c>
      <c r="D16493" s="30">
        <v>0.0066863442</v>
      </c>
      <c r="E16493" s="30">
        <v>0.00406</v>
      </c>
      <c r="F16493" s="30">
        <v>0.0</v>
      </c>
      <c r="G16493" s="30">
        <v>0.0066591976</v>
      </c>
      <c r="H16493" s="30">
        <v>0.9892808024</v>
      </c>
      <c r="I16493" s="30">
        <v>0.9933408024</v>
      </c>
      <c r="J16493" s="30">
        <v>0.0040872176</v>
      </c>
      <c r="K16493" s="30">
        <v>1.0</v>
      </c>
      <c r="L16493" s="30">
        <v>0.0107191976</v>
      </c>
      <c r="M16493" s="30">
        <v>1.0067038398</v>
      </c>
    </row>
    <row r="16494">
      <c r="A16494" s="30">
        <v>1.0</v>
      </c>
      <c r="B16494" s="30">
        <v>0.9933337349</v>
      </c>
      <c r="C16494" s="30">
        <v>1.18091E-4</v>
      </c>
      <c r="D16494" s="30">
        <v>0.0066662651</v>
      </c>
      <c r="E16494" s="30">
        <v>0.00406</v>
      </c>
      <c r="F16494" s="30">
        <v>0.0</v>
      </c>
      <c r="G16494" s="30">
        <v>0.0066392</v>
      </c>
      <c r="H16494" s="30">
        <v>0.9893008</v>
      </c>
      <c r="I16494" s="30">
        <v>0.9933608</v>
      </c>
      <c r="J16494" s="30">
        <v>0.0040871353</v>
      </c>
      <c r="K16494" s="30">
        <v>1.0</v>
      </c>
      <c r="L16494" s="30">
        <v>0.0106992</v>
      </c>
      <c r="M16494" s="30">
        <v>1.0066835736</v>
      </c>
    </row>
    <row r="16495">
      <c r="A16495" s="30">
        <v>1.0</v>
      </c>
      <c r="B16495" s="30">
        <v>0.993353814</v>
      </c>
      <c r="C16495" s="30">
        <v>1.178512E-4</v>
      </c>
      <c r="D16495" s="30">
        <v>0.006646186</v>
      </c>
      <c r="E16495" s="30">
        <v>0.00406</v>
      </c>
      <c r="F16495" s="30">
        <v>0.0</v>
      </c>
      <c r="G16495" s="30">
        <v>0.0066192025</v>
      </c>
      <c r="H16495" s="30">
        <v>0.9893207975</v>
      </c>
      <c r="I16495" s="30">
        <v>0.9933807975</v>
      </c>
      <c r="J16495" s="30">
        <v>0.004087053</v>
      </c>
      <c r="K16495" s="30">
        <v>1.0</v>
      </c>
      <c r="L16495" s="30">
        <v>0.0106792025</v>
      </c>
      <c r="M16495" s="30">
        <v>1.0066633082</v>
      </c>
    </row>
    <row r="16496">
      <c r="A16496" s="30">
        <v>1.0</v>
      </c>
      <c r="B16496" s="30">
        <v>0.9933738931</v>
      </c>
      <c r="C16496" s="30">
        <v>1.177422E-4</v>
      </c>
      <c r="D16496" s="30">
        <v>0.0066261069</v>
      </c>
      <c r="E16496" s="30">
        <v>0.00406</v>
      </c>
      <c r="F16496" s="30">
        <v>0.0</v>
      </c>
      <c r="G16496" s="30">
        <v>0.0065992049</v>
      </c>
      <c r="H16496" s="30">
        <v>0.9893407951</v>
      </c>
      <c r="I16496" s="30">
        <v>0.9934007951</v>
      </c>
      <c r="J16496" s="30">
        <v>0.0040869708</v>
      </c>
      <c r="K16496" s="30">
        <v>1.0</v>
      </c>
      <c r="L16496" s="30">
        <v>0.0106592049</v>
      </c>
      <c r="M16496" s="30">
        <v>1.0066430437</v>
      </c>
    </row>
    <row r="16497">
      <c r="A16497" s="30">
        <v>1.0</v>
      </c>
      <c r="B16497" s="30">
        <v>0.9933939723</v>
      </c>
      <c r="C16497" s="30">
        <v>1.174144E-4</v>
      </c>
      <c r="D16497" s="30">
        <v>0.0066060277</v>
      </c>
      <c r="E16497" s="30">
        <v>0.00406</v>
      </c>
      <c r="F16497" s="30">
        <v>0.0</v>
      </c>
      <c r="G16497" s="30">
        <v>0.0065792073</v>
      </c>
      <c r="H16497" s="30">
        <v>0.9893607927</v>
      </c>
      <c r="I16497" s="30">
        <v>0.9934207927</v>
      </c>
      <c r="J16497" s="30">
        <v>0.0040868885</v>
      </c>
      <c r="K16497" s="30">
        <v>1.0</v>
      </c>
      <c r="L16497" s="30">
        <v>0.0106392073</v>
      </c>
      <c r="M16497" s="30">
        <v>1.0066227799</v>
      </c>
    </row>
    <row r="16498">
      <c r="A16498" s="30">
        <v>1.0</v>
      </c>
      <c r="B16498" s="30">
        <v>0.9934140514</v>
      </c>
      <c r="C16498" s="30">
        <v>1.172086E-4</v>
      </c>
      <c r="D16498" s="30">
        <v>0.0065859486</v>
      </c>
      <c r="E16498" s="30">
        <v>0.00406</v>
      </c>
      <c r="F16498" s="30">
        <v>0.0</v>
      </c>
      <c r="G16498" s="30">
        <v>0.0065592097</v>
      </c>
      <c r="H16498" s="30">
        <v>0.9893807903</v>
      </c>
      <c r="I16498" s="30">
        <v>0.9934407903</v>
      </c>
      <c r="J16498" s="30">
        <v>0.0040868062</v>
      </c>
      <c r="K16498" s="30">
        <v>1.0</v>
      </c>
      <c r="L16498" s="30">
        <v>0.0106192097</v>
      </c>
      <c r="M16498" s="30">
        <v>1.006602517</v>
      </c>
    </row>
    <row r="16499">
      <c r="A16499" s="30">
        <v>1.0</v>
      </c>
      <c r="B16499" s="30">
        <v>0.9934341305</v>
      </c>
      <c r="C16499" s="30">
        <v>1.17051E-4</v>
      </c>
      <c r="D16499" s="30">
        <v>0.0065658695</v>
      </c>
      <c r="E16499" s="30">
        <v>0.00406</v>
      </c>
      <c r="F16499" s="30">
        <v>0.0</v>
      </c>
      <c r="G16499" s="30">
        <v>0.0065392121</v>
      </c>
      <c r="H16499" s="30">
        <v>0.9894007879</v>
      </c>
      <c r="I16499" s="30">
        <v>0.9934607879</v>
      </c>
      <c r="J16499" s="30">
        <v>0.004086724</v>
      </c>
      <c r="K16499" s="30">
        <v>1.0</v>
      </c>
      <c r="L16499" s="30">
        <v>0.0105992121</v>
      </c>
      <c r="M16499" s="30">
        <v>1.0065822549</v>
      </c>
    </row>
    <row r="16500">
      <c r="A16500" s="30">
        <v>1.0</v>
      </c>
      <c r="B16500" s="30">
        <v>0.9934542096</v>
      </c>
      <c r="C16500" s="30">
        <v>1.1699E-4</v>
      </c>
      <c r="D16500" s="30">
        <v>0.0065457904</v>
      </c>
      <c r="E16500" s="30">
        <v>0.00406</v>
      </c>
      <c r="F16500" s="30">
        <v>0.0</v>
      </c>
      <c r="G16500" s="30">
        <v>0.0065192145</v>
      </c>
      <c r="H16500" s="30">
        <v>0.9894207855</v>
      </c>
      <c r="I16500" s="30">
        <v>0.9934807855</v>
      </c>
      <c r="J16500" s="30">
        <v>0.0040866417</v>
      </c>
      <c r="K16500" s="30">
        <v>1.0</v>
      </c>
      <c r="L16500" s="30">
        <v>0.0105792145</v>
      </c>
      <c r="M16500" s="30">
        <v>1.0065619935</v>
      </c>
    </row>
    <row r="16501">
      <c r="A16501" s="30">
        <v>1.0</v>
      </c>
      <c r="B16501" s="30">
        <v>0.9935144469</v>
      </c>
      <c r="C16501" s="30">
        <v>1.169164E-4</v>
      </c>
      <c r="D16501" s="30">
        <v>0.0064855531</v>
      </c>
      <c r="E16501" s="30">
        <v>0.00406</v>
      </c>
      <c r="F16501" s="30">
        <v>0.0</v>
      </c>
      <c r="G16501" s="30">
        <v>0.0064592217</v>
      </c>
      <c r="H16501" s="30">
        <v>0.9894807783</v>
      </c>
      <c r="I16501" s="30">
        <v>0.9935407783</v>
      </c>
      <c r="J16501" s="30">
        <v>0.0040863949</v>
      </c>
      <c r="K16501" s="30">
        <v>1.0</v>
      </c>
      <c r="L16501" s="30">
        <v>0.0105192217</v>
      </c>
      <c r="M16501" s="30">
        <v>1.0065012145</v>
      </c>
    </row>
    <row r="16502">
      <c r="A16502" s="30">
        <v>1.0</v>
      </c>
      <c r="B16502" s="30">
        <v>0.993534526</v>
      </c>
      <c r="C16502" s="30">
        <v>1.164765E-4</v>
      </c>
      <c r="D16502" s="30">
        <v>0.006465474</v>
      </c>
      <c r="E16502" s="30">
        <v>0.00406</v>
      </c>
      <c r="F16502" s="30">
        <v>0.0</v>
      </c>
      <c r="G16502" s="30">
        <v>0.0064392241</v>
      </c>
      <c r="H16502" s="30">
        <v>0.9895007759</v>
      </c>
      <c r="I16502" s="30">
        <v>0.9935607759</v>
      </c>
      <c r="J16502" s="30">
        <v>0.0040863127</v>
      </c>
      <c r="K16502" s="30">
        <v>1.0</v>
      </c>
      <c r="L16502" s="30">
        <v>0.0104992241</v>
      </c>
      <c r="M16502" s="30">
        <v>1.0064809565</v>
      </c>
    </row>
    <row r="16503">
      <c r="A16503" s="30">
        <v>1.0</v>
      </c>
      <c r="B16503" s="30">
        <v>0.9935546051</v>
      </c>
      <c r="C16503" s="30">
        <v>1.163054E-4</v>
      </c>
      <c r="D16503" s="30">
        <v>0.0064453949</v>
      </c>
      <c r="E16503" s="30">
        <v>0.00406</v>
      </c>
      <c r="F16503" s="30">
        <v>0.0</v>
      </c>
      <c r="G16503" s="30">
        <v>0.0064192266</v>
      </c>
      <c r="H16503" s="30">
        <v>0.9895207734</v>
      </c>
      <c r="I16503" s="30">
        <v>0.9935807734</v>
      </c>
      <c r="J16503" s="30">
        <v>0.0040862304</v>
      </c>
      <c r="K16503" s="30">
        <v>1.0</v>
      </c>
      <c r="L16503" s="30">
        <v>0.0104792266</v>
      </c>
      <c r="M16503" s="30">
        <v>1.0064606992</v>
      </c>
    </row>
    <row r="16504">
      <c r="A16504" s="30">
        <v>1.0</v>
      </c>
      <c r="B16504" s="30">
        <v>0.9935746843</v>
      </c>
      <c r="C16504" s="30">
        <v>1.162776E-4</v>
      </c>
      <c r="D16504" s="30">
        <v>0.0064253157</v>
      </c>
      <c r="E16504" s="30">
        <v>0.00406</v>
      </c>
      <c r="F16504" s="30">
        <v>0.0</v>
      </c>
      <c r="G16504" s="30">
        <v>0.006399229</v>
      </c>
      <c r="H16504" s="30">
        <v>0.989540771</v>
      </c>
      <c r="I16504" s="30">
        <v>0.993600771</v>
      </c>
      <c r="J16504" s="30">
        <v>0.0040861482</v>
      </c>
      <c r="K16504" s="30">
        <v>1.0</v>
      </c>
      <c r="L16504" s="30">
        <v>0.010459229</v>
      </c>
      <c r="M16504" s="30">
        <v>1.0064404428</v>
      </c>
    </row>
    <row r="16505">
      <c r="A16505" s="30">
        <v>1.0</v>
      </c>
      <c r="B16505" s="30">
        <v>0.9935947634</v>
      </c>
      <c r="C16505" s="30">
        <v>1.159727E-4</v>
      </c>
      <c r="D16505" s="30">
        <v>0.0064052366</v>
      </c>
      <c r="E16505" s="30">
        <v>0.00406</v>
      </c>
      <c r="F16505" s="30">
        <v>0.0</v>
      </c>
      <c r="G16505" s="30">
        <v>0.0063792314</v>
      </c>
      <c r="H16505" s="30">
        <v>0.9895607686</v>
      </c>
      <c r="I16505" s="30">
        <v>0.9936207686</v>
      </c>
      <c r="J16505" s="30">
        <v>0.004086066</v>
      </c>
      <c r="K16505" s="30">
        <v>1.0</v>
      </c>
      <c r="L16505" s="30">
        <v>0.0104392314</v>
      </c>
      <c r="M16505" s="30">
        <v>1.0064201872</v>
      </c>
    </row>
    <row r="16506">
      <c r="A16506" s="30">
        <v>1.0</v>
      </c>
      <c r="B16506" s="30">
        <v>0.9936148425</v>
      </c>
      <c r="C16506" s="30">
        <v>1.158523E-4</v>
      </c>
      <c r="D16506" s="30">
        <v>0.0063851575</v>
      </c>
      <c r="E16506" s="30">
        <v>0.00406</v>
      </c>
      <c r="F16506" s="30">
        <v>0.0</v>
      </c>
      <c r="G16506" s="30">
        <v>0.0063592338</v>
      </c>
      <c r="H16506" s="30">
        <v>0.9895807662</v>
      </c>
      <c r="I16506" s="30">
        <v>0.9936407662</v>
      </c>
      <c r="J16506" s="30">
        <v>0.0040859837</v>
      </c>
      <c r="K16506" s="30">
        <v>1.0</v>
      </c>
      <c r="L16506" s="30">
        <v>0.0104192338</v>
      </c>
      <c r="M16506" s="30">
        <v>1.0063999324</v>
      </c>
    </row>
    <row r="16507">
      <c r="A16507" s="30">
        <v>1.0</v>
      </c>
      <c r="B16507" s="30">
        <v>0.9936349216</v>
      </c>
      <c r="C16507" s="30">
        <v>1.156073E-4</v>
      </c>
      <c r="D16507" s="30">
        <v>0.0063650784</v>
      </c>
      <c r="E16507" s="30">
        <v>0.00406</v>
      </c>
      <c r="F16507" s="30">
        <v>0.0</v>
      </c>
      <c r="G16507" s="30">
        <v>0.0063392362</v>
      </c>
      <c r="H16507" s="30">
        <v>0.9896007638</v>
      </c>
      <c r="I16507" s="30">
        <v>0.9936607638</v>
      </c>
      <c r="J16507" s="30">
        <v>0.0040859015</v>
      </c>
      <c r="K16507" s="30">
        <v>1.0</v>
      </c>
      <c r="L16507" s="30">
        <v>0.0103992362</v>
      </c>
      <c r="M16507" s="30">
        <v>1.0063796785</v>
      </c>
    </row>
    <row r="16508">
      <c r="A16508" s="30">
        <v>1.0</v>
      </c>
      <c r="B16508" s="30">
        <v>0.9936550007</v>
      </c>
      <c r="C16508" s="30">
        <v>1.155565E-4</v>
      </c>
      <c r="D16508" s="30">
        <v>0.0063449993</v>
      </c>
      <c r="E16508" s="30">
        <v>0.00406</v>
      </c>
      <c r="F16508" s="30">
        <v>0.0</v>
      </c>
      <c r="G16508" s="30">
        <v>0.0063192386</v>
      </c>
      <c r="H16508" s="30">
        <v>0.9896207614</v>
      </c>
      <c r="I16508" s="30">
        <v>0.9936807614</v>
      </c>
      <c r="J16508" s="30">
        <v>0.0040858193</v>
      </c>
      <c r="K16508" s="30">
        <v>1.0</v>
      </c>
      <c r="L16508" s="30">
        <v>0.0103792386</v>
      </c>
      <c r="M16508" s="30">
        <v>1.0063594253</v>
      </c>
    </row>
    <row r="16509">
      <c r="A16509" s="30">
        <v>1.0</v>
      </c>
      <c r="B16509" s="30">
        <v>0.9936750798</v>
      </c>
      <c r="C16509" s="30">
        <v>1.15486E-4</v>
      </c>
      <c r="D16509" s="30">
        <v>0.0063249202</v>
      </c>
      <c r="E16509" s="30">
        <v>0.00406</v>
      </c>
      <c r="F16509" s="30">
        <v>0.0</v>
      </c>
      <c r="G16509" s="30">
        <v>0.006299241</v>
      </c>
      <c r="H16509" s="30">
        <v>0.989640759</v>
      </c>
      <c r="I16509" s="30">
        <v>0.993700759</v>
      </c>
      <c r="J16509" s="30">
        <v>0.004085737</v>
      </c>
      <c r="K16509" s="30">
        <v>1.0</v>
      </c>
      <c r="L16509" s="30">
        <v>0.010359241</v>
      </c>
      <c r="M16509" s="30">
        <v>1.006339173</v>
      </c>
    </row>
    <row r="16510">
      <c r="A16510" s="30">
        <v>1.0</v>
      </c>
      <c r="B16510" s="30">
        <v>0.9936951589</v>
      </c>
      <c r="C16510" s="30">
        <v>1.148181E-4</v>
      </c>
      <c r="D16510" s="30">
        <v>0.0063048411</v>
      </c>
      <c r="E16510" s="30">
        <v>0.00406</v>
      </c>
      <c r="F16510" s="30">
        <v>0.0</v>
      </c>
      <c r="G16510" s="30">
        <v>0.0062792434</v>
      </c>
      <c r="H16510" s="30">
        <v>0.9896607566</v>
      </c>
      <c r="I16510" s="30">
        <v>0.9937207566</v>
      </c>
      <c r="J16510" s="30">
        <v>0.0040856548</v>
      </c>
      <c r="K16510" s="30">
        <v>1.0</v>
      </c>
      <c r="L16510" s="30">
        <v>0.0103392434</v>
      </c>
      <c r="M16510" s="30">
        <v>1.0063189215</v>
      </c>
    </row>
    <row r="16511">
      <c r="A16511" s="30">
        <v>1.0</v>
      </c>
      <c r="B16511" s="30">
        <v>0.993715238</v>
      </c>
      <c r="C16511" s="30">
        <v>1.146694E-4</v>
      </c>
      <c r="D16511" s="30">
        <v>0.006284762</v>
      </c>
      <c r="E16511" s="30">
        <v>0.00406</v>
      </c>
      <c r="F16511" s="30">
        <v>0.0</v>
      </c>
      <c r="G16511" s="30">
        <v>0.0062592458</v>
      </c>
      <c r="H16511" s="30">
        <v>0.9896807542</v>
      </c>
      <c r="I16511" s="30">
        <v>0.9937407542</v>
      </c>
      <c r="J16511" s="30">
        <v>0.0040855726</v>
      </c>
      <c r="K16511" s="30">
        <v>1.0</v>
      </c>
      <c r="L16511" s="30">
        <v>0.0103192458</v>
      </c>
      <c r="M16511" s="30">
        <v>1.0062986708</v>
      </c>
    </row>
    <row r="16512">
      <c r="A16512" s="30">
        <v>1.0</v>
      </c>
      <c r="B16512" s="30">
        <v>0.9937353171</v>
      </c>
      <c r="C16512" s="30">
        <v>1.145467E-4</v>
      </c>
      <c r="D16512" s="30">
        <v>0.0062646829</v>
      </c>
      <c r="E16512" s="30">
        <v>0.00406</v>
      </c>
      <c r="F16512" s="30">
        <v>0.0</v>
      </c>
      <c r="G16512" s="30">
        <v>0.0062392482</v>
      </c>
      <c r="H16512" s="30">
        <v>0.9897007518</v>
      </c>
      <c r="I16512" s="30">
        <v>0.9937607518</v>
      </c>
      <c r="J16512" s="30">
        <v>0.0040854904</v>
      </c>
      <c r="K16512" s="30">
        <v>1.0</v>
      </c>
      <c r="L16512" s="30">
        <v>0.0102992482</v>
      </c>
      <c r="M16512" s="30">
        <v>1.0062784209</v>
      </c>
    </row>
    <row r="16513">
      <c r="A16513" s="30">
        <v>1.0</v>
      </c>
      <c r="B16513" s="30">
        <v>0.9937553963</v>
      </c>
      <c r="C16513" s="30">
        <v>1.144883E-4</v>
      </c>
      <c r="D16513" s="30">
        <v>0.0062446037</v>
      </c>
      <c r="E16513" s="30">
        <v>0.00406</v>
      </c>
      <c r="F16513" s="30">
        <v>0.0</v>
      </c>
      <c r="G16513" s="30">
        <v>0.0062192506</v>
      </c>
      <c r="H16513" s="30">
        <v>0.9897207494</v>
      </c>
      <c r="I16513" s="30">
        <v>0.9937807494</v>
      </c>
      <c r="J16513" s="30">
        <v>0.0040854082</v>
      </c>
      <c r="K16513" s="30">
        <v>1.0</v>
      </c>
      <c r="L16513" s="30">
        <v>0.0102792506</v>
      </c>
      <c r="M16513" s="30">
        <v>1.0062581718</v>
      </c>
    </row>
    <row r="16514">
      <c r="A16514" s="30">
        <v>1.0</v>
      </c>
      <c r="B16514" s="30">
        <v>0.9937754754</v>
      </c>
      <c r="C16514" s="30">
        <v>1.140643E-4</v>
      </c>
      <c r="D16514" s="30">
        <v>0.0062245246</v>
      </c>
      <c r="E16514" s="30">
        <v>0.00406</v>
      </c>
      <c r="F16514" s="30">
        <v>0.0</v>
      </c>
      <c r="G16514" s="30">
        <v>0.0061992531</v>
      </c>
      <c r="H16514" s="30">
        <v>0.9897407469</v>
      </c>
      <c r="I16514" s="30">
        <v>0.9938007469</v>
      </c>
      <c r="J16514" s="30">
        <v>0.004085326</v>
      </c>
      <c r="K16514" s="30">
        <v>1.0</v>
      </c>
      <c r="L16514" s="30">
        <v>0.0102592531</v>
      </c>
      <c r="M16514" s="30">
        <v>1.0062379235</v>
      </c>
    </row>
    <row r="16515">
      <c r="A16515" s="30">
        <v>1.0</v>
      </c>
      <c r="B16515" s="30">
        <v>0.9937955545</v>
      </c>
      <c r="C16515" s="30">
        <v>1.140223E-4</v>
      </c>
      <c r="D16515" s="30">
        <v>0.0062044455</v>
      </c>
      <c r="E16515" s="30">
        <v>0.00406</v>
      </c>
      <c r="F16515" s="30">
        <v>0.0</v>
      </c>
      <c r="G16515" s="30">
        <v>0.0061792555</v>
      </c>
      <c r="H16515" s="30">
        <v>0.9897607445</v>
      </c>
      <c r="I16515" s="30">
        <v>0.9938207445</v>
      </c>
      <c r="J16515" s="30">
        <v>0.0040852438</v>
      </c>
      <c r="K16515" s="30">
        <v>1.0</v>
      </c>
      <c r="L16515" s="30">
        <v>0.0102392555</v>
      </c>
      <c r="M16515" s="30">
        <v>1.0062176761</v>
      </c>
    </row>
    <row r="16516">
      <c r="A16516" s="30">
        <v>1.0</v>
      </c>
      <c r="B16516" s="30">
        <v>0.9938156336</v>
      </c>
      <c r="C16516" s="30">
        <v>1.13965E-4</v>
      </c>
      <c r="D16516" s="30">
        <v>0.0061843664</v>
      </c>
      <c r="E16516" s="30">
        <v>0.00406</v>
      </c>
      <c r="F16516" s="30">
        <v>0.0</v>
      </c>
      <c r="G16516" s="30">
        <v>0.0061592579</v>
      </c>
      <c r="H16516" s="30">
        <v>0.9897807421</v>
      </c>
      <c r="I16516" s="30">
        <v>0.9938407421</v>
      </c>
      <c r="J16516" s="30">
        <v>0.0040851616</v>
      </c>
      <c r="K16516" s="30">
        <v>1.0</v>
      </c>
      <c r="L16516" s="30">
        <v>0.0102192579</v>
      </c>
      <c r="M16516" s="30">
        <v>1.0061974294</v>
      </c>
    </row>
    <row r="16517">
      <c r="A16517" s="30">
        <v>1.0</v>
      </c>
      <c r="B16517" s="30">
        <v>0.9938357127</v>
      </c>
      <c r="C16517" s="30">
        <v>1.138647E-4</v>
      </c>
      <c r="D16517" s="30">
        <v>0.0061642873</v>
      </c>
      <c r="E16517" s="30">
        <v>0.00406</v>
      </c>
      <c r="F16517" s="30">
        <v>0.0</v>
      </c>
      <c r="G16517" s="30">
        <v>0.0061392603</v>
      </c>
      <c r="H16517" s="30">
        <v>0.9898007397</v>
      </c>
      <c r="I16517" s="30">
        <v>0.9938607397</v>
      </c>
      <c r="J16517" s="30">
        <v>0.0040850794</v>
      </c>
      <c r="K16517" s="30">
        <v>1.0</v>
      </c>
      <c r="L16517" s="30">
        <v>0.0101992603</v>
      </c>
      <c r="M16517" s="30">
        <v>1.0061771836</v>
      </c>
    </row>
    <row r="16518">
      <c r="A16518" s="30">
        <v>1.0</v>
      </c>
      <c r="B16518" s="30">
        <v>0.9938557918</v>
      </c>
      <c r="C16518" s="30">
        <v>1.136486E-4</v>
      </c>
      <c r="D16518" s="30">
        <v>0.0061442082</v>
      </c>
      <c r="E16518" s="30">
        <v>0.00406</v>
      </c>
      <c r="F16518" s="30">
        <v>0.0</v>
      </c>
      <c r="G16518" s="30">
        <v>0.0061192627</v>
      </c>
      <c r="H16518" s="30">
        <v>0.9898207373</v>
      </c>
      <c r="I16518" s="30">
        <v>0.9938807373</v>
      </c>
      <c r="J16518" s="30">
        <v>0.0040849972</v>
      </c>
      <c r="K16518" s="30">
        <v>1.0</v>
      </c>
      <c r="L16518" s="30">
        <v>0.0101792627</v>
      </c>
      <c r="M16518" s="30">
        <v>1.0061569386</v>
      </c>
    </row>
    <row r="16519">
      <c r="A16519" s="30">
        <v>1.0</v>
      </c>
      <c r="B16519" s="30">
        <v>0.9938758709</v>
      </c>
      <c r="C16519" s="30">
        <v>1.13556E-4</v>
      </c>
      <c r="D16519" s="30">
        <v>0.0061241291</v>
      </c>
      <c r="E16519" s="30">
        <v>0.00406</v>
      </c>
      <c r="F16519" s="30">
        <v>0.0</v>
      </c>
      <c r="G16519" s="30">
        <v>0.0060992651</v>
      </c>
      <c r="H16519" s="30">
        <v>0.9898407349</v>
      </c>
      <c r="I16519" s="30">
        <v>0.9939007349</v>
      </c>
      <c r="J16519" s="30">
        <v>0.004084915</v>
      </c>
      <c r="K16519" s="30">
        <v>1.0</v>
      </c>
      <c r="L16519" s="30">
        <v>0.0101592651</v>
      </c>
      <c r="M16519" s="30">
        <v>1.0061366944</v>
      </c>
    </row>
    <row r="16520">
      <c r="A16520" s="30">
        <v>1.0</v>
      </c>
      <c r="B16520" s="30">
        <v>0.99389595</v>
      </c>
      <c r="C16520" s="30">
        <v>1.134534E-4</v>
      </c>
      <c r="D16520" s="30">
        <v>0.00610405</v>
      </c>
      <c r="E16520" s="30">
        <v>0.00406</v>
      </c>
      <c r="F16520" s="30">
        <v>0.0</v>
      </c>
      <c r="G16520" s="30">
        <v>0.0060792675</v>
      </c>
      <c r="H16520" s="30">
        <v>0.9898607325</v>
      </c>
      <c r="I16520" s="30">
        <v>0.9939207325</v>
      </c>
      <c r="J16520" s="30">
        <v>0.0040848328</v>
      </c>
      <c r="K16520" s="30">
        <v>1.0</v>
      </c>
      <c r="L16520" s="30">
        <v>0.0101392675</v>
      </c>
      <c r="M16520" s="30">
        <v>1.0061164511</v>
      </c>
    </row>
    <row r="16521">
      <c r="A16521" s="30">
        <v>1.0</v>
      </c>
      <c r="B16521" s="30">
        <v>0.9939160292</v>
      </c>
      <c r="C16521" s="30">
        <v>1.13242E-4</v>
      </c>
      <c r="D16521" s="30">
        <v>0.0060839708</v>
      </c>
      <c r="E16521" s="30">
        <v>0.00406</v>
      </c>
      <c r="F16521" s="30">
        <v>0.0</v>
      </c>
      <c r="G16521" s="30">
        <v>0.0060592699</v>
      </c>
      <c r="H16521" s="30">
        <v>0.9898807301</v>
      </c>
      <c r="I16521" s="30">
        <v>0.9939407301</v>
      </c>
      <c r="J16521" s="30">
        <v>0.0040847506</v>
      </c>
      <c r="K16521" s="30">
        <v>1.0</v>
      </c>
      <c r="L16521" s="30">
        <v>0.0101192699</v>
      </c>
      <c r="M16521" s="30">
        <v>1.0060962085</v>
      </c>
    </row>
    <row r="16522">
      <c r="A16522" s="30">
        <v>1.0</v>
      </c>
      <c r="B16522" s="30">
        <v>0.9939361083</v>
      </c>
      <c r="C16522" s="30">
        <v>1.131429E-4</v>
      </c>
      <c r="D16522" s="30">
        <v>0.0060638917</v>
      </c>
      <c r="E16522" s="30">
        <v>0.00406</v>
      </c>
      <c r="F16522" s="30">
        <v>0.0</v>
      </c>
      <c r="G16522" s="30">
        <v>0.0060392723</v>
      </c>
      <c r="H16522" s="30">
        <v>0.9899007277</v>
      </c>
      <c r="I16522" s="30">
        <v>0.9939607277</v>
      </c>
      <c r="J16522" s="30">
        <v>0.0040846684</v>
      </c>
      <c r="K16522" s="30">
        <v>1.0</v>
      </c>
      <c r="L16522" s="30">
        <v>0.0100992723</v>
      </c>
      <c r="M16522" s="30">
        <v>1.0060759668</v>
      </c>
    </row>
    <row r="16523">
      <c r="A16523" s="30">
        <v>1.0</v>
      </c>
      <c r="B16523" s="30">
        <v>0.9939561874</v>
      </c>
      <c r="C16523" s="30">
        <v>1.130966E-4</v>
      </c>
      <c r="D16523" s="30">
        <v>0.0060438126</v>
      </c>
      <c r="E16523" s="30">
        <v>0.00406</v>
      </c>
      <c r="F16523" s="30">
        <v>0.0</v>
      </c>
      <c r="G16523" s="30">
        <v>0.0060192747</v>
      </c>
      <c r="H16523" s="30">
        <v>0.9899207253</v>
      </c>
      <c r="I16523" s="30">
        <v>0.9939807253</v>
      </c>
      <c r="J16523" s="30">
        <v>0.0040845862</v>
      </c>
      <c r="K16523" s="30">
        <v>1.0</v>
      </c>
      <c r="L16523" s="30">
        <v>0.0100792747</v>
      </c>
      <c r="M16523" s="30">
        <v>1.0060557258</v>
      </c>
    </row>
    <row r="16524">
      <c r="A16524" s="30">
        <v>1.0</v>
      </c>
      <c r="B16524" s="30">
        <v>0.9939762665</v>
      </c>
      <c r="C16524" s="30">
        <v>1.125551E-4</v>
      </c>
      <c r="D16524" s="30">
        <v>0.0060237335</v>
      </c>
      <c r="E16524" s="30">
        <v>0.00406</v>
      </c>
      <c r="F16524" s="30">
        <v>0.0</v>
      </c>
      <c r="G16524" s="30">
        <v>0.0059992772</v>
      </c>
      <c r="H16524" s="30">
        <v>0.9899407228</v>
      </c>
      <c r="I16524" s="30">
        <v>0.9940007228</v>
      </c>
      <c r="J16524" s="30">
        <v>0.0040845041</v>
      </c>
      <c r="K16524" s="30">
        <v>1.0</v>
      </c>
      <c r="L16524" s="30">
        <v>0.0100592772</v>
      </c>
      <c r="M16524" s="30">
        <v>1.0060354857</v>
      </c>
    </row>
    <row r="16525">
      <c r="A16525" s="30">
        <v>1.0</v>
      </c>
      <c r="B16525" s="30">
        <v>0.9939963456</v>
      </c>
      <c r="C16525" s="30">
        <v>1.125062E-4</v>
      </c>
      <c r="D16525" s="30">
        <v>0.0060036544</v>
      </c>
      <c r="E16525" s="30">
        <v>0.00406</v>
      </c>
      <c r="F16525" s="30">
        <v>0.0</v>
      </c>
      <c r="G16525" s="30">
        <v>0.0059792796</v>
      </c>
      <c r="H16525" s="30">
        <v>0.9899607204</v>
      </c>
      <c r="I16525" s="30">
        <v>0.9940207204</v>
      </c>
      <c r="J16525" s="30">
        <v>0.0040844219</v>
      </c>
      <c r="K16525" s="30">
        <v>1.0</v>
      </c>
      <c r="L16525" s="30">
        <v>0.0100392796</v>
      </c>
      <c r="M16525" s="30">
        <v>1.0060152464</v>
      </c>
    </row>
    <row r="16526">
      <c r="A16526" s="30">
        <v>1.0</v>
      </c>
      <c r="B16526" s="30">
        <v>0.9940164247</v>
      </c>
      <c r="C16526" s="30">
        <v>1.124334E-4</v>
      </c>
      <c r="D16526" s="30">
        <v>0.0059835753</v>
      </c>
      <c r="E16526" s="30">
        <v>0.00406</v>
      </c>
      <c r="F16526" s="30">
        <v>0.0</v>
      </c>
      <c r="G16526" s="30">
        <v>0.005959282</v>
      </c>
      <c r="H16526" s="30">
        <v>0.989980718</v>
      </c>
      <c r="I16526" s="30">
        <v>0.994040718</v>
      </c>
      <c r="J16526" s="30">
        <v>0.0040843397</v>
      </c>
      <c r="K16526" s="30">
        <v>1.0</v>
      </c>
      <c r="L16526" s="30">
        <v>0.010019282</v>
      </c>
      <c r="M16526" s="30">
        <v>1.0059950079</v>
      </c>
    </row>
    <row r="16527">
      <c r="A16527" s="30">
        <v>1.0</v>
      </c>
      <c r="B16527" s="30">
        <v>0.9940365038</v>
      </c>
      <c r="C16527" s="30">
        <v>1.123457E-4</v>
      </c>
      <c r="D16527" s="30">
        <v>0.0059634962</v>
      </c>
      <c r="E16527" s="30">
        <v>0.00406</v>
      </c>
      <c r="F16527" s="30">
        <v>0.0</v>
      </c>
      <c r="G16527" s="30">
        <v>0.0059392844</v>
      </c>
      <c r="H16527" s="30">
        <v>0.9900007156</v>
      </c>
      <c r="I16527" s="30">
        <v>0.9940607156</v>
      </c>
      <c r="J16527" s="30">
        <v>0.0040842576</v>
      </c>
      <c r="K16527" s="30">
        <v>1.0</v>
      </c>
      <c r="L16527" s="30">
        <v>0.0099992844</v>
      </c>
      <c r="M16527" s="30">
        <v>1.0059747702</v>
      </c>
    </row>
    <row r="16528">
      <c r="A16528" s="30">
        <v>1.0</v>
      </c>
      <c r="B16528" s="30">
        <v>0.9940565829</v>
      </c>
      <c r="C16528" s="30">
        <v>1.123188E-4</v>
      </c>
      <c r="D16528" s="30">
        <v>0.0059434171</v>
      </c>
      <c r="E16528" s="30">
        <v>0.00406</v>
      </c>
      <c r="F16528" s="30">
        <v>0.0</v>
      </c>
      <c r="G16528" s="30">
        <v>0.0059192868</v>
      </c>
      <c r="H16528" s="30">
        <v>0.9900207132</v>
      </c>
      <c r="I16528" s="30">
        <v>0.9940807132</v>
      </c>
      <c r="J16528" s="30">
        <v>0.0040841754</v>
      </c>
      <c r="K16528" s="30">
        <v>1.0</v>
      </c>
      <c r="L16528" s="30">
        <v>0.0099792868</v>
      </c>
      <c r="M16528" s="30">
        <v>1.0059545334</v>
      </c>
    </row>
    <row r="16529">
      <c r="A16529" s="30">
        <v>1.0</v>
      </c>
      <c r="B16529" s="30">
        <v>0.994076662</v>
      </c>
      <c r="C16529" s="30">
        <v>1.115859E-4</v>
      </c>
      <c r="D16529" s="30">
        <v>0.005923338</v>
      </c>
      <c r="E16529" s="30">
        <v>0.00406</v>
      </c>
      <c r="F16529" s="30">
        <v>0.0</v>
      </c>
      <c r="G16529" s="30">
        <v>0.0058992892</v>
      </c>
      <c r="H16529" s="30">
        <v>0.9900407108</v>
      </c>
      <c r="I16529" s="30">
        <v>0.9941007108</v>
      </c>
      <c r="J16529" s="30">
        <v>0.0040840932</v>
      </c>
      <c r="K16529" s="30">
        <v>1.0</v>
      </c>
      <c r="L16529" s="30">
        <v>0.0099592892</v>
      </c>
      <c r="M16529" s="30">
        <v>1.0059342973</v>
      </c>
    </row>
    <row r="16530">
      <c r="A16530" s="30">
        <v>1.0</v>
      </c>
      <c r="B16530" s="30">
        <v>0.9940967412</v>
      </c>
      <c r="C16530" s="30">
        <v>1.115072E-4</v>
      </c>
      <c r="D16530" s="30">
        <v>0.0059032588</v>
      </c>
      <c r="E16530" s="30">
        <v>0.00406</v>
      </c>
      <c r="F16530" s="30">
        <v>0.0</v>
      </c>
      <c r="G16530" s="30">
        <v>0.0058792916</v>
      </c>
      <c r="H16530" s="30">
        <v>0.9900607084</v>
      </c>
      <c r="I16530" s="30">
        <v>0.9941207084</v>
      </c>
      <c r="J16530" s="30">
        <v>0.0040840111</v>
      </c>
      <c r="K16530" s="30">
        <v>1.0</v>
      </c>
      <c r="L16530" s="30">
        <v>0.0099392916</v>
      </c>
      <c r="M16530" s="30">
        <v>1.0059140621</v>
      </c>
    </row>
    <row r="16531">
      <c r="A16531" s="30">
        <v>1.0</v>
      </c>
      <c r="B16531" s="30">
        <v>0.9941168203</v>
      </c>
      <c r="C16531" s="30">
        <v>1.114253E-4</v>
      </c>
      <c r="D16531" s="30">
        <v>0.0058831797</v>
      </c>
      <c r="E16531" s="30">
        <v>0.00406</v>
      </c>
      <c r="F16531" s="30">
        <v>0.0</v>
      </c>
      <c r="G16531" s="30">
        <v>0.005859294</v>
      </c>
      <c r="H16531" s="30">
        <v>0.990080706</v>
      </c>
      <c r="I16531" s="30">
        <v>0.994140706</v>
      </c>
      <c r="J16531" s="30">
        <v>0.0040839289</v>
      </c>
      <c r="K16531" s="30">
        <v>1.0</v>
      </c>
      <c r="L16531" s="30">
        <v>0.009919294</v>
      </c>
      <c r="M16531" s="30">
        <v>1.0058938277</v>
      </c>
    </row>
    <row r="16532">
      <c r="A16532" s="30">
        <v>1.0</v>
      </c>
      <c r="B16532" s="30">
        <v>0.9941368994</v>
      </c>
      <c r="C16532" s="30">
        <v>1.109404E-4</v>
      </c>
      <c r="D16532" s="30">
        <v>0.0058631006</v>
      </c>
      <c r="E16532" s="30">
        <v>0.00406</v>
      </c>
      <c r="F16532" s="30">
        <v>0.0</v>
      </c>
      <c r="G16532" s="30">
        <v>0.0058392964</v>
      </c>
      <c r="H16532" s="30">
        <v>0.9901007036</v>
      </c>
      <c r="I16532" s="30">
        <v>0.9941607036</v>
      </c>
      <c r="J16532" s="30">
        <v>0.0040838468</v>
      </c>
      <c r="K16532" s="30">
        <v>1.0</v>
      </c>
      <c r="L16532" s="30">
        <v>0.0098992964</v>
      </c>
      <c r="M16532" s="30">
        <v>1.0058735941</v>
      </c>
    </row>
    <row r="16533">
      <c r="A16533" s="30">
        <v>1.0</v>
      </c>
      <c r="B16533" s="30">
        <v>0.9941569785</v>
      </c>
      <c r="C16533" s="30">
        <v>1.109295E-4</v>
      </c>
      <c r="D16533" s="30">
        <v>0.0058430215</v>
      </c>
      <c r="E16533" s="30">
        <v>0.00406</v>
      </c>
      <c r="F16533" s="30">
        <v>0.0</v>
      </c>
      <c r="G16533" s="30">
        <v>0.0058192988</v>
      </c>
      <c r="H16533" s="30">
        <v>0.9901207012</v>
      </c>
      <c r="I16533" s="30">
        <v>0.9941807012</v>
      </c>
      <c r="J16533" s="30">
        <v>0.0040837646</v>
      </c>
      <c r="K16533" s="30">
        <v>1.0</v>
      </c>
      <c r="L16533" s="30">
        <v>0.0098792988</v>
      </c>
      <c r="M16533" s="30">
        <v>1.0058533613</v>
      </c>
    </row>
    <row r="16534">
      <c r="A16534" s="30">
        <v>1.0</v>
      </c>
      <c r="B16534" s="30">
        <v>0.9941770576</v>
      </c>
      <c r="C16534" s="30">
        <v>1.107705E-4</v>
      </c>
      <c r="D16534" s="30">
        <v>0.0058229424</v>
      </c>
      <c r="E16534" s="30">
        <v>0.00406</v>
      </c>
      <c r="F16534" s="30">
        <v>0.0</v>
      </c>
      <c r="G16534" s="30">
        <v>0.0057993012</v>
      </c>
      <c r="H16534" s="30">
        <v>0.9901406988</v>
      </c>
      <c r="I16534" s="30">
        <v>0.9942006988</v>
      </c>
      <c r="J16534" s="30">
        <v>0.0040836825</v>
      </c>
      <c r="K16534" s="30">
        <v>1.0</v>
      </c>
      <c r="L16534" s="30">
        <v>0.0098593012</v>
      </c>
      <c r="M16534" s="30">
        <v>1.0058331293</v>
      </c>
    </row>
    <row r="16535">
      <c r="A16535" s="30">
        <v>1.0</v>
      </c>
      <c r="B16535" s="30">
        <v>0.9941971367</v>
      </c>
      <c r="C16535" s="30">
        <v>1.107288E-4</v>
      </c>
      <c r="D16535" s="30">
        <v>0.0058028633</v>
      </c>
      <c r="E16535" s="30">
        <v>0.00406</v>
      </c>
      <c r="F16535" s="30">
        <v>0.0</v>
      </c>
      <c r="G16535" s="30">
        <v>0.0057793037</v>
      </c>
      <c r="H16535" s="30">
        <v>0.9901606963</v>
      </c>
      <c r="I16535" s="30">
        <v>0.9942206963</v>
      </c>
      <c r="J16535" s="30">
        <v>0.0040836004</v>
      </c>
      <c r="K16535" s="30">
        <v>1.0</v>
      </c>
      <c r="L16535" s="30">
        <v>0.0098393037</v>
      </c>
      <c r="M16535" s="30">
        <v>1.0058128982</v>
      </c>
    </row>
    <row r="16536">
      <c r="A16536" s="30">
        <v>1.0</v>
      </c>
      <c r="B16536" s="30">
        <v>0.9942172158</v>
      </c>
      <c r="C16536" s="30">
        <v>1.106755E-4</v>
      </c>
      <c r="D16536" s="30">
        <v>0.0057827842</v>
      </c>
      <c r="E16536" s="30">
        <v>0.00406</v>
      </c>
      <c r="F16536" s="30">
        <v>0.0</v>
      </c>
      <c r="G16536" s="30">
        <v>0.0057593061</v>
      </c>
      <c r="H16536" s="30">
        <v>0.9901806939</v>
      </c>
      <c r="I16536" s="30">
        <v>0.9942406939</v>
      </c>
      <c r="J16536" s="30">
        <v>0.0040835182</v>
      </c>
      <c r="K16536" s="30">
        <v>1.0</v>
      </c>
      <c r="L16536" s="30">
        <v>0.0098193061</v>
      </c>
      <c r="M16536" s="30">
        <v>1.0057926678</v>
      </c>
    </row>
    <row r="16537">
      <c r="A16537" s="30">
        <v>1.0</v>
      </c>
      <c r="B16537" s="30">
        <v>0.9942372949</v>
      </c>
      <c r="C16537" s="30">
        <v>1.106529E-4</v>
      </c>
      <c r="D16537" s="30">
        <v>0.0057627051</v>
      </c>
      <c r="E16537" s="30">
        <v>0.00406</v>
      </c>
      <c r="F16537" s="30">
        <v>0.0</v>
      </c>
      <c r="G16537" s="30">
        <v>0.0057393085</v>
      </c>
      <c r="H16537" s="30">
        <v>0.9902006915</v>
      </c>
      <c r="I16537" s="30">
        <v>0.9942606915</v>
      </c>
      <c r="J16537" s="30">
        <v>0.0040834361</v>
      </c>
      <c r="K16537" s="30">
        <v>1.0</v>
      </c>
      <c r="L16537" s="30">
        <v>0.0097993085</v>
      </c>
      <c r="M16537" s="30">
        <v>1.0057724383</v>
      </c>
    </row>
    <row r="16538">
      <c r="A16538" s="30">
        <v>1.0</v>
      </c>
      <c r="B16538" s="30">
        <v>0.9942573741</v>
      </c>
      <c r="C16538" s="30">
        <v>1.101223E-4</v>
      </c>
      <c r="D16538" s="30">
        <v>0.0057426259</v>
      </c>
      <c r="E16538" s="30">
        <v>0.00406</v>
      </c>
      <c r="F16538" s="30">
        <v>0.0</v>
      </c>
      <c r="G16538" s="30">
        <v>0.0057193109</v>
      </c>
      <c r="H16538" s="30">
        <v>0.9902206891</v>
      </c>
      <c r="I16538" s="30">
        <v>0.9942806891</v>
      </c>
      <c r="J16538" s="30">
        <v>0.004083354</v>
      </c>
      <c r="K16538" s="30">
        <v>1.0</v>
      </c>
      <c r="L16538" s="30">
        <v>0.0097793109</v>
      </c>
      <c r="M16538" s="30">
        <v>1.0057522096</v>
      </c>
    </row>
    <row r="16539">
      <c r="A16539" s="30">
        <v>1.0</v>
      </c>
      <c r="B16539" s="30">
        <v>0.9942975323</v>
      </c>
      <c r="C16539" s="30">
        <v>1.100841E-4</v>
      </c>
      <c r="D16539" s="30">
        <v>0.0057024677</v>
      </c>
      <c r="E16539" s="30">
        <v>0.00406</v>
      </c>
      <c r="F16539" s="30">
        <v>0.0</v>
      </c>
      <c r="G16539" s="30">
        <v>0.0056793157</v>
      </c>
      <c r="H16539" s="30">
        <v>0.9902606843</v>
      </c>
      <c r="I16539" s="30">
        <v>0.9943206843</v>
      </c>
      <c r="J16539" s="30">
        <v>0.0040831897</v>
      </c>
      <c r="K16539" s="30">
        <v>1.0</v>
      </c>
      <c r="L16539" s="30">
        <v>0.0097393157</v>
      </c>
      <c r="M16539" s="30">
        <v>1.0057117546</v>
      </c>
    </row>
    <row r="16540">
      <c r="A16540" s="30">
        <v>1.0</v>
      </c>
      <c r="B16540" s="30">
        <v>0.9943176114</v>
      </c>
      <c r="C16540" s="30">
        <v>1.099536E-4</v>
      </c>
      <c r="D16540" s="30">
        <v>0.0056823886</v>
      </c>
      <c r="E16540" s="30">
        <v>0.00406</v>
      </c>
      <c r="F16540" s="30">
        <v>0.0</v>
      </c>
      <c r="G16540" s="30">
        <v>0.0056593181</v>
      </c>
      <c r="H16540" s="30">
        <v>0.9902806819</v>
      </c>
      <c r="I16540" s="30">
        <v>0.9943406819</v>
      </c>
      <c r="J16540" s="30">
        <v>0.0040831076</v>
      </c>
      <c r="K16540" s="30">
        <v>1.0</v>
      </c>
      <c r="L16540" s="30">
        <v>0.0097193181</v>
      </c>
      <c r="M16540" s="30">
        <v>1.0056915283</v>
      </c>
    </row>
    <row r="16541">
      <c r="A16541" s="30">
        <v>1.0</v>
      </c>
      <c r="B16541" s="30">
        <v>0.9943376905</v>
      </c>
      <c r="C16541" s="30">
        <v>1.0971E-4</v>
      </c>
      <c r="D16541" s="30">
        <v>0.0056623095</v>
      </c>
      <c r="E16541" s="30">
        <v>0.00406</v>
      </c>
      <c r="F16541" s="30">
        <v>0.0</v>
      </c>
      <c r="G16541" s="30">
        <v>0.0056393205</v>
      </c>
      <c r="H16541" s="30">
        <v>0.9903006795</v>
      </c>
      <c r="I16541" s="30">
        <v>0.9943606795</v>
      </c>
      <c r="J16541" s="30">
        <v>0.0040830255</v>
      </c>
      <c r="K16541" s="30">
        <v>1.0</v>
      </c>
      <c r="L16541" s="30">
        <v>0.0096993205</v>
      </c>
      <c r="M16541" s="30">
        <v>1.0056713028</v>
      </c>
    </row>
    <row r="16542">
      <c r="A16542" s="30">
        <v>1.0</v>
      </c>
      <c r="B16542" s="30">
        <v>0.9943577696</v>
      </c>
      <c r="C16542" s="30">
        <v>1.096398E-4</v>
      </c>
      <c r="D16542" s="30">
        <v>0.0056422304</v>
      </c>
      <c r="E16542" s="30">
        <v>0.00406</v>
      </c>
      <c r="F16542" s="30">
        <v>0.0</v>
      </c>
      <c r="G16542" s="30">
        <v>0.0056193229</v>
      </c>
      <c r="H16542" s="30">
        <v>0.9903206771</v>
      </c>
      <c r="I16542" s="30">
        <v>0.9943806771</v>
      </c>
      <c r="J16542" s="30">
        <v>0.0040829434</v>
      </c>
      <c r="K16542" s="30">
        <v>1.0</v>
      </c>
      <c r="L16542" s="30">
        <v>0.0096793229</v>
      </c>
      <c r="M16542" s="30">
        <v>1.0056510782</v>
      </c>
    </row>
    <row r="16543">
      <c r="A16543" s="30">
        <v>1.0</v>
      </c>
      <c r="B16543" s="30">
        <v>0.9943778487</v>
      </c>
      <c r="C16543" s="30">
        <v>1.096181E-4</v>
      </c>
      <c r="D16543" s="30">
        <v>0.0056221513</v>
      </c>
      <c r="E16543" s="30">
        <v>0.00406</v>
      </c>
      <c r="F16543" s="30">
        <v>0.0</v>
      </c>
      <c r="G16543" s="30">
        <v>0.0055993253</v>
      </c>
      <c r="H16543" s="30">
        <v>0.9903406747</v>
      </c>
      <c r="I16543" s="30">
        <v>0.9944006747</v>
      </c>
      <c r="J16543" s="30">
        <v>0.0040828613</v>
      </c>
      <c r="K16543" s="30">
        <v>1.0</v>
      </c>
      <c r="L16543" s="30">
        <v>0.0096593253</v>
      </c>
      <c r="M16543" s="30">
        <v>1.0056308543</v>
      </c>
    </row>
    <row r="16544">
      <c r="A16544" s="30">
        <v>1.0</v>
      </c>
      <c r="B16544" s="30">
        <v>0.9943979278</v>
      </c>
      <c r="C16544" s="30">
        <v>1.095428E-4</v>
      </c>
      <c r="D16544" s="30">
        <v>0.0056020722</v>
      </c>
      <c r="E16544" s="30">
        <v>0.00406</v>
      </c>
      <c r="F16544" s="30">
        <v>0.0</v>
      </c>
      <c r="G16544" s="30">
        <v>0.0055793278</v>
      </c>
      <c r="H16544" s="30">
        <v>0.9903606722</v>
      </c>
      <c r="I16544" s="30">
        <v>0.9944206722</v>
      </c>
      <c r="J16544" s="30">
        <v>0.0040827792</v>
      </c>
      <c r="K16544" s="30">
        <v>1.0</v>
      </c>
      <c r="L16544" s="30">
        <v>0.0096393278</v>
      </c>
      <c r="M16544" s="30">
        <v>1.0056106313</v>
      </c>
    </row>
    <row r="16545">
      <c r="A16545" s="30">
        <v>1.0</v>
      </c>
      <c r="B16545" s="30">
        <v>0.9944180069</v>
      </c>
      <c r="C16545" s="30">
        <v>1.094976E-4</v>
      </c>
      <c r="D16545" s="30">
        <v>0.0055819931</v>
      </c>
      <c r="E16545" s="30">
        <v>0.00406</v>
      </c>
      <c r="F16545" s="30">
        <v>0.0</v>
      </c>
      <c r="G16545" s="30">
        <v>0.0055593302</v>
      </c>
      <c r="H16545" s="30">
        <v>0.9903806698</v>
      </c>
      <c r="I16545" s="30">
        <v>0.9944406698</v>
      </c>
      <c r="J16545" s="30">
        <v>0.0040826971</v>
      </c>
      <c r="K16545" s="30">
        <v>1.0</v>
      </c>
      <c r="L16545" s="30">
        <v>0.0096193302</v>
      </c>
      <c r="M16545" s="30">
        <v>1.0055904091</v>
      </c>
    </row>
    <row r="16546">
      <c r="A16546" s="30">
        <v>1.0</v>
      </c>
      <c r="B16546" s="30">
        <v>0.9944380861</v>
      </c>
      <c r="C16546" s="30">
        <v>1.094654E-4</v>
      </c>
      <c r="D16546" s="30">
        <v>0.0055619139</v>
      </c>
      <c r="E16546" s="30">
        <v>0.00406</v>
      </c>
      <c r="F16546" s="30">
        <v>0.0</v>
      </c>
      <c r="G16546" s="30">
        <v>0.0055393326</v>
      </c>
      <c r="H16546" s="30">
        <v>0.9904006674</v>
      </c>
      <c r="I16546" s="30">
        <v>0.9944606674</v>
      </c>
      <c r="J16546" s="30">
        <v>0.004082615</v>
      </c>
      <c r="K16546" s="30">
        <v>1.0</v>
      </c>
      <c r="L16546" s="30">
        <v>0.0095993326</v>
      </c>
      <c r="M16546" s="30">
        <v>1.0055701877</v>
      </c>
    </row>
    <row r="16547">
      <c r="A16547" s="30">
        <v>1.0</v>
      </c>
      <c r="B16547" s="30">
        <v>0.9944581652</v>
      </c>
      <c r="C16547" s="30">
        <v>1.09414E-4</v>
      </c>
      <c r="D16547" s="30">
        <v>0.0055418348</v>
      </c>
      <c r="E16547" s="30">
        <v>0.00406</v>
      </c>
      <c r="F16547" s="30">
        <v>0.0</v>
      </c>
      <c r="G16547" s="30">
        <v>0.005519335</v>
      </c>
      <c r="H16547" s="30">
        <v>0.990420665</v>
      </c>
      <c r="I16547" s="30">
        <v>0.994480665</v>
      </c>
      <c r="J16547" s="30">
        <v>0.0040825329</v>
      </c>
      <c r="K16547" s="30">
        <v>1.0</v>
      </c>
      <c r="L16547" s="30">
        <v>0.009579335</v>
      </c>
      <c r="M16547" s="30">
        <v>1.0055499671</v>
      </c>
    </row>
    <row r="16548">
      <c r="A16548" s="30">
        <v>1.0</v>
      </c>
      <c r="B16548" s="30">
        <v>0.9944782443</v>
      </c>
      <c r="C16548" s="30">
        <v>1.091183E-4</v>
      </c>
      <c r="D16548" s="30">
        <v>0.0055217557</v>
      </c>
      <c r="E16548" s="30">
        <v>0.00406</v>
      </c>
      <c r="F16548" s="30">
        <v>0.0</v>
      </c>
      <c r="G16548" s="30">
        <v>0.0054993374</v>
      </c>
      <c r="H16548" s="30">
        <v>0.9904406626</v>
      </c>
      <c r="I16548" s="30">
        <v>0.9945006626</v>
      </c>
      <c r="J16548" s="30">
        <v>0.0040824508</v>
      </c>
      <c r="K16548" s="30">
        <v>1.0</v>
      </c>
      <c r="L16548" s="30">
        <v>0.0095593374</v>
      </c>
      <c r="M16548" s="30">
        <v>1.0055297473</v>
      </c>
    </row>
    <row r="16549">
      <c r="A16549" s="30">
        <v>1.0</v>
      </c>
      <c r="B16549" s="30">
        <v>0.9944983234</v>
      </c>
      <c r="C16549" s="30">
        <v>1.090831E-4</v>
      </c>
      <c r="D16549" s="30">
        <v>0.0055016766</v>
      </c>
      <c r="E16549" s="30">
        <v>0.00406</v>
      </c>
      <c r="F16549" s="30">
        <v>0.0</v>
      </c>
      <c r="G16549" s="30">
        <v>0.0054793398</v>
      </c>
      <c r="H16549" s="30">
        <v>0.9904606602</v>
      </c>
      <c r="I16549" s="30">
        <v>0.9945206602</v>
      </c>
      <c r="J16549" s="30">
        <v>0.0040823687</v>
      </c>
      <c r="K16549" s="30">
        <v>1.0</v>
      </c>
      <c r="L16549" s="30">
        <v>0.0095393398</v>
      </c>
      <c r="M16549" s="30">
        <v>1.0055095284</v>
      </c>
    </row>
    <row r="16550">
      <c r="A16550" s="30">
        <v>1.0</v>
      </c>
      <c r="B16550" s="30">
        <v>0.9945184025</v>
      </c>
      <c r="C16550" s="30">
        <v>1.089228E-4</v>
      </c>
      <c r="D16550" s="30">
        <v>0.0054815975</v>
      </c>
      <c r="E16550" s="30">
        <v>0.00406</v>
      </c>
      <c r="F16550" s="30">
        <v>0.0</v>
      </c>
      <c r="G16550" s="30">
        <v>0.0054593422</v>
      </c>
      <c r="H16550" s="30">
        <v>0.9904806578</v>
      </c>
      <c r="I16550" s="30">
        <v>0.9945406578</v>
      </c>
      <c r="J16550" s="30">
        <v>0.0040822866</v>
      </c>
      <c r="K16550" s="30">
        <v>1.0</v>
      </c>
      <c r="L16550" s="30">
        <v>0.0095193422</v>
      </c>
      <c r="M16550" s="30">
        <v>1.0054893102</v>
      </c>
    </row>
    <row r="16551">
      <c r="A16551" s="30">
        <v>1.0</v>
      </c>
      <c r="B16551" s="30">
        <v>0.9945384816</v>
      </c>
      <c r="C16551" s="30">
        <v>1.086957E-4</v>
      </c>
      <c r="D16551" s="30">
        <v>0.0054615184</v>
      </c>
      <c r="E16551" s="30">
        <v>0.00406</v>
      </c>
      <c r="F16551" s="30">
        <v>0.0</v>
      </c>
      <c r="G16551" s="30">
        <v>0.0054393446</v>
      </c>
      <c r="H16551" s="30">
        <v>0.9905006554</v>
      </c>
      <c r="I16551" s="30">
        <v>0.9945606554</v>
      </c>
      <c r="J16551" s="30">
        <v>0.0040822045</v>
      </c>
      <c r="K16551" s="30">
        <v>1.0</v>
      </c>
      <c r="L16551" s="30">
        <v>0.0094993446</v>
      </c>
      <c r="M16551" s="30">
        <v>1.0054690929</v>
      </c>
    </row>
    <row r="16552">
      <c r="A16552" s="30">
        <v>1.0</v>
      </c>
      <c r="B16552" s="30">
        <v>0.9945585607</v>
      </c>
      <c r="C16552" s="30">
        <v>1.086663E-4</v>
      </c>
      <c r="D16552" s="30">
        <v>0.0054414393</v>
      </c>
      <c r="E16552" s="30">
        <v>0.00406</v>
      </c>
      <c r="F16552" s="30">
        <v>0.0</v>
      </c>
      <c r="G16552" s="30">
        <v>0.005419347</v>
      </c>
      <c r="H16552" s="30">
        <v>0.990520653</v>
      </c>
      <c r="I16552" s="30">
        <v>0.994580653</v>
      </c>
      <c r="J16552" s="30">
        <v>0.0040821224</v>
      </c>
      <c r="K16552" s="30">
        <v>1.0</v>
      </c>
      <c r="L16552" s="30">
        <v>0.009479347</v>
      </c>
      <c r="M16552" s="30">
        <v>1.0054488764</v>
      </c>
    </row>
    <row r="16553">
      <c r="A16553" s="30">
        <v>1.0</v>
      </c>
      <c r="B16553" s="30">
        <v>0.9945786398</v>
      </c>
      <c r="C16553" s="30">
        <v>1.084948E-4</v>
      </c>
      <c r="D16553" s="30">
        <v>0.0054213602</v>
      </c>
      <c r="E16553" s="30">
        <v>0.00406</v>
      </c>
      <c r="F16553" s="30">
        <v>0.0</v>
      </c>
      <c r="G16553" s="30">
        <v>0.0053993494</v>
      </c>
      <c r="H16553" s="30">
        <v>0.9905406506</v>
      </c>
      <c r="I16553" s="30">
        <v>0.9946006506</v>
      </c>
      <c r="J16553" s="30">
        <v>0.0040820404</v>
      </c>
      <c r="K16553" s="30">
        <v>1.0</v>
      </c>
      <c r="L16553" s="30">
        <v>0.0094593494</v>
      </c>
      <c r="M16553" s="30">
        <v>1.0054286607</v>
      </c>
    </row>
    <row r="16554">
      <c r="A16554" s="30">
        <v>1.0</v>
      </c>
      <c r="B16554" s="30">
        <v>0.994598719</v>
      </c>
      <c r="C16554" s="30">
        <v>1.080589E-4</v>
      </c>
      <c r="D16554" s="30">
        <v>0.005401281</v>
      </c>
      <c r="E16554" s="30">
        <v>0.00406</v>
      </c>
      <c r="F16554" s="30">
        <v>0.0</v>
      </c>
      <c r="G16554" s="30">
        <v>0.0053793518</v>
      </c>
      <c r="H16554" s="30">
        <v>0.9905606482</v>
      </c>
      <c r="I16554" s="30">
        <v>0.9946206482</v>
      </c>
      <c r="J16554" s="30">
        <v>0.0040819583</v>
      </c>
      <c r="K16554" s="30">
        <v>1.0</v>
      </c>
      <c r="L16554" s="30">
        <v>0.0094393518</v>
      </c>
      <c r="M16554" s="30">
        <v>1.0054084458</v>
      </c>
    </row>
    <row r="16555">
      <c r="A16555" s="30">
        <v>1.0</v>
      </c>
      <c r="B16555" s="30">
        <v>0.9946187981</v>
      </c>
      <c r="C16555" s="30">
        <v>1.078821E-4</v>
      </c>
      <c r="D16555" s="30">
        <v>0.0053812019</v>
      </c>
      <c r="E16555" s="30">
        <v>0.00406</v>
      </c>
      <c r="F16555" s="30">
        <v>0.0</v>
      </c>
      <c r="G16555" s="30">
        <v>0.0053593543</v>
      </c>
      <c r="H16555" s="30">
        <v>0.9905806457</v>
      </c>
      <c r="I16555" s="30">
        <v>0.9946406457</v>
      </c>
      <c r="J16555" s="30">
        <v>0.0040818762</v>
      </c>
      <c r="K16555" s="30">
        <v>1.0</v>
      </c>
      <c r="L16555" s="30">
        <v>0.0094193543</v>
      </c>
      <c r="M16555" s="30">
        <v>1.0053882317</v>
      </c>
    </row>
    <row r="16556">
      <c r="A16556" s="30">
        <v>1.0</v>
      </c>
      <c r="B16556" s="30">
        <v>0.9946388772</v>
      </c>
      <c r="C16556" s="30">
        <v>1.078479E-4</v>
      </c>
      <c r="D16556" s="30">
        <v>0.0053611228</v>
      </c>
      <c r="E16556" s="30">
        <v>0.00406</v>
      </c>
      <c r="F16556" s="30">
        <v>0.0</v>
      </c>
      <c r="G16556" s="30">
        <v>0.0053393567</v>
      </c>
      <c r="H16556" s="30">
        <v>0.9906006433</v>
      </c>
      <c r="I16556" s="30">
        <v>0.9946606433</v>
      </c>
      <c r="J16556" s="30">
        <v>0.0040817942</v>
      </c>
      <c r="K16556" s="30">
        <v>1.0</v>
      </c>
      <c r="L16556" s="30">
        <v>0.0093993567</v>
      </c>
      <c r="M16556" s="30">
        <v>1.0053680184</v>
      </c>
    </row>
    <row r="16557">
      <c r="A16557" s="30">
        <v>1.0</v>
      </c>
      <c r="B16557" s="30">
        <v>0.9946589563</v>
      </c>
      <c r="C16557" s="30">
        <v>1.076291E-4</v>
      </c>
      <c r="D16557" s="30">
        <v>0.0053410437</v>
      </c>
      <c r="E16557" s="30">
        <v>0.00406</v>
      </c>
      <c r="F16557" s="30">
        <v>0.0</v>
      </c>
      <c r="G16557" s="30">
        <v>0.0053193591</v>
      </c>
      <c r="H16557" s="30">
        <v>0.9906206409</v>
      </c>
      <c r="I16557" s="30">
        <v>0.9946806409</v>
      </c>
      <c r="J16557" s="30">
        <v>0.0040817121</v>
      </c>
      <c r="K16557" s="30">
        <v>1.0</v>
      </c>
      <c r="L16557" s="30">
        <v>0.0093793591</v>
      </c>
      <c r="M16557" s="30">
        <v>1.005347806</v>
      </c>
    </row>
    <row r="16558">
      <c r="A16558" s="30">
        <v>1.0</v>
      </c>
      <c r="B16558" s="30">
        <v>0.9946790354</v>
      </c>
      <c r="C16558" s="30">
        <v>1.073784E-4</v>
      </c>
      <c r="D16558" s="30">
        <v>0.0053209646</v>
      </c>
      <c r="E16558" s="30">
        <v>0.00406</v>
      </c>
      <c r="F16558" s="30">
        <v>0.0</v>
      </c>
      <c r="G16558" s="30">
        <v>0.0052993615</v>
      </c>
      <c r="H16558" s="30">
        <v>0.9906406385</v>
      </c>
      <c r="I16558" s="30">
        <v>0.9947006385</v>
      </c>
      <c r="J16558" s="30">
        <v>0.00408163</v>
      </c>
      <c r="K16558" s="30">
        <v>1.0</v>
      </c>
      <c r="L16558" s="30">
        <v>0.0093593615</v>
      </c>
      <c r="M16558" s="30">
        <v>1.0053275943</v>
      </c>
    </row>
    <row r="16559">
      <c r="A16559" s="30">
        <v>1.0</v>
      </c>
      <c r="B16559" s="30">
        <v>0.9946991145</v>
      </c>
      <c r="C16559" s="30">
        <v>1.073086E-4</v>
      </c>
      <c r="D16559" s="30">
        <v>0.0053008855</v>
      </c>
      <c r="E16559" s="30">
        <v>0.00406</v>
      </c>
      <c r="F16559" s="30">
        <v>0.0</v>
      </c>
      <c r="G16559" s="30">
        <v>0.0052793639</v>
      </c>
      <c r="H16559" s="30">
        <v>0.9906606361</v>
      </c>
      <c r="I16559" s="30">
        <v>0.9947206361</v>
      </c>
      <c r="J16559" s="30">
        <v>0.004081548</v>
      </c>
      <c r="K16559" s="30">
        <v>1.0</v>
      </c>
      <c r="L16559" s="30">
        <v>0.0093393639</v>
      </c>
      <c r="M16559" s="30">
        <v>1.0053073835</v>
      </c>
    </row>
    <row r="16560">
      <c r="A16560" s="30">
        <v>1.0</v>
      </c>
      <c r="B16560" s="30">
        <v>0.9947191936</v>
      </c>
      <c r="C16560" s="30">
        <v>1.072758E-4</v>
      </c>
      <c r="D16560" s="30">
        <v>0.0052808064</v>
      </c>
      <c r="E16560" s="30">
        <v>0.00406</v>
      </c>
      <c r="F16560" s="30">
        <v>0.0</v>
      </c>
      <c r="G16560" s="30">
        <v>0.0052593663</v>
      </c>
      <c r="H16560" s="30">
        <v>0.9906806337</v>
      </c>
      <c r="I16560" s="30">
        <v>0.9947406337</v>
      </c>
      <c r="J16560" s="30">
        <v>0.0040814659</v>
      </c>
      <c r="K16560" s="30">
        <v>1.0</v>
      </c>
      <c r="L16560" s="30">
        <v>0.0093193663</v>
      </c>
      <c r="M16560" s="30">
        <v>1.0052871735</v>
      </c>
    </row>
    <row r="16561">
      <c r="A16561" s="30">
        <v>1.0</v>
      </c>
      <c r="B16561" s="30">
        <v>0.9947392727</v>
      </c>
      <c r="C16561" s="30">
        <v>1.072486E-4</v>
      </c>
      <c r="D16561" s="30">
        <v>0.0052607273</v>
      </c>
      <c r="E16561" s="30">
        <v>0.00406</v>
      </c>
      <c r="F16561" s="30">
        <v>0.0</v>
      </c>
      <c r="G16561" s="30">
        <v>0.0052393687</v>
      </c>
      <c r="H16561" s="30">
        <v>0.9907006313</v>
      </c>
      <c r="I16561" s="30">
        <v>0.9947606313</v>
      </c>
      <c r="J16561" s="30">
        <v>0.0040813839</v>
      </c>
      <c r="K16561" s="30">
        <v>1.0</v>
      </c>
      <c r="L16561" s="30">
        <v>0.0092993687</v>
      </c>
      <c r="M16561" s="30">
        <v>1.0052669643</v>
      </c>
    </row>
    <row r="16562">
      <c r="A16562" s="30">
        <v>1.0</v>
      </c>
      <c r="B16562" s="30">
        <v>0.9947593518</v>
      </c>
      <c r="C16562" s="30">
        <v>1.071713E-4</v>
      </c>
      <c r="D16562" s="30">
        <v>0.0052406482</v>
      </c>
      <c r="E16562" s="30">
        <v>0.00406</v>
      </c>
      <c r="F16562" s="30">
        <v>0.0</v>
      </c>
      <c r="G16562" s="30">
        <v>0.0052193711</v>
      </c>
      <c r="H16562" s="30">
        <v>0.9907206289</v>
      </c>
      <c r="I16562" s="30">
        <v>0.9947806289</v>
      </c>
      <c r="J16562" s="30">
        <v>0.0040813018</v>
      </c>
      <c r="K16562" s="30">
        <v>1.0</v>
      </c>
      <c r="L16562" s="30">
        <v>0.0092793711</v>
      </c>
      <c r="M16562" s="30">
        <v>1.0052467559</v>
      </c>
    </row>
    <row r="16563">
      <c r="A16563" s="30">
        <v>1.0</v>
      </c>
      <c r="B16563" s="30">
        <v>0.994779431</v>
      </c>
      <c r="C16563" s="30">
        <v>1.069091E-4</v>
      </c>
      <c r="D16563" s="30">
        <v>0.005220569</v>
      </c>
      <c r="E16563" s="30">
        <v>0.00406</v>
      </c>
      <c r="F16563" s="30">
        <v>0.0</v>
      </c>
      <c r="G16563" s="30">
        <v>0.0051993735</v>
      </c>
      <c r="H16563" s="30">
        <v>0.9907406265</v>
      </c>
      <c r="I16563" s="30">
        <v>0.9948006265</v>
      </c>
      <c r="J16563" s="30">
        <v>0.0040812198</v>
      </c>
      <c r="K16563" s="30">
        <v>1.0</v>
      </c>
      <c r="L16563" s="30">
        <v>0.0092593735</v>
      </c>
      <c r="M16563" s="30">
        <v>1.0052265483</v>
      </c>
    </row>
    <row r="16564">
      <c r="A16564" s="30">
        <v>1.0</v>
      </c>
      <c r="B16564" s="30">
        <v>0.9947995101</v>
      </c>
      <c r="C16564" s="30">
        <v>1.067703E-4</v>
      </c>
      <c r="D16564" s="30">
        <v>0.0052004899</v>
      </c>
      <c r="E16564" s="30">
        <v>0.00406</v>
      </c>
      <c r="F16564" s="30">
        <v>0.0</v>
      </c>
      <c r="G16564" s="30">
        <v>0.0051793759</v>
      </c>
      <c r="H16564" s="30">
        <v>0.9907606241</v>
      </c>
      <c r="I16564" s="30">
        <v>0.9948206241</v>
      </c>
      <c r="J16564" s="30">
        <v>0.0040811377</v>
      </c>
      <c r="K16564" s="30">
        <v>1.0</v>
      </c>
      <c r="L16564" s="30">
        <v>0.0092393759</v>
      </c>
      <c r="M16564" s="30">
        <v>1.0052063415</v>
      </c>
    </row>
    <row r="16565">
      <c r="A16565" s="30">
        <v>1.0</v>
      </c>
      <c r="B16565" s="30">
        <v>0.9948195892</v>
      </c>
      <c r="C16565" s="30">
        <v>1.066779E-4</v>
      </c>
      <c r="D16565" s="30">
        <v>0.0051804108</v>
      </c>
      <c r="E16565" s="30">
        <v>0.00406</v>
      </c>
      <c r="F16565" s="30">
        <v>0.0</v>
      </c>
      <c r="G16565" s="30">
        <v>0.0051593784</v>
      </c>
      <c r="H16565" s="30">
        <v>0.9907806216</v>
      </c>
      <c r="I16565" s="30">
        <v>0.9948406216</v>
      </c>
      <c r="J16565" s="30">
        <v>0.0040810557</v>
      </c>
      <c r="K16565" s="30">
        <v>1.0</v>
      </c>
      <c r="L16565" s="30">
        <v>0.0092193784</v>
      </c>
      <c r="M16565" s="30">
        <v>1.0051861356</v>
      </c>
    </row>
    <row r="16566">
      <c r="A16566" s="30">
        <v>1.0</v>
      </c>
      <c r="B16566" s="30">
        <v>0.9948396683</v>
      </c>
      <c r="C16566" s="30">
        <v>1.063999E-4</v>
      </c>
      <c r="D16566" s="30">
        <v>0.0051603317</v>
      </c>
      <c r="E16566" s="30">
        <v>0.00406</v>
      </c>
      <c r="F16566" s="30">
        <v>0.0</v>
      </c>
      <c r="G16566" s="30">
        <v>0.0051393808</v>
      </c>
      <c r="H16566" s="30">
        <v>0.9908006192</v>
      </c>
      <c r="I16566" s="30">
        <v>0.9948606192</v>
      </c>
      <c r="J16566" s="30">
        <v>0.0040809737</v>
      </c>
      <c r="K16566" s="30">
        <v>1.0</v>
      </c>
      <c r="L16566" s="30">
        <v>0.0091993808</v>
      </c>
      <c r="M16566" s="30">
        <v>1.0051659304</v>
      </c>
    </row>
    <row r="16567">
      <c r="A16567" s="30">
        <v>1.0</v>
      </c>
      <c r="B16567" s="30">
        <v>0.9948999056</v>
      </c>
      <c r="C16567" s="30">
        <v>1.057772E-4</v>
      </c>
      <c r="D16567" s="30">
        <v>0.0051000944</v>
      </c>
      <c r="E16567" s="30">
        <v>0.00406</v>
      </c>
      <c r="F16567" s="30">
        <v>0.0</v>
      </c>
      <c r="G16567" s="30">
        <v>0.005079388</v>
      </c>
      <c r="H16567" s="30">
        <v>0.990860612</v>
      </c>
      <c r="I16567" s="30">
        <v>0.994920612</v>
      </c>
      <c r="J16567" s="30">
        <v>0.0040807276</v>
      </c>
      <c r="K16567" s="30">
        <v>1.0</v>
      </c>
      <c r="L16567" s="30">
        <v>0.009139388</v>
      </c>
      <c r="M16567" s="30">
        <v>1.0051053199</v>
      </c>
    </row>
    <row r="16568">
      <c r="A16568" s="30">
        <v>1.0</v>
      </c>
      <c r="B16568" s="30">
        <v>0.9949199847</v>
      </c>
      <c r="C16568" s="30">
        <v>1.057436E-4</v>
      </c>
      <c r="D16568" s="30">
        <v>0.0050800153</v>
      </c>
      <c r="E16568" s="30">
        <v>0.00406</v>
      </c>
      <c r="F16568" s="30">
        <v>0.0</v>
      </c>
      <c r="G16568" s="30">
        <v>0.0050593904</v>
      </c>
      <c r="H16568" s="30">
        <v>0.9908806096</v>
      </c>
      <c r="I16568" s="30">
        <v>0.9949406096</v>
      </c>
      <c r="J16568" s="30">
        <v>0.0040806456</v>
      </c>
      <c r="K16568" s="30">
        <v>1.0</v>
      </c>
      <c r="L16568" s="30">
        <v>0.0091193904</v>
      </c>
      <c r="M16568" s="30">
        <v>1.005085118</v>
      </c>
    </row>
    <row r="16569">
      <c r="A16569" s="30">
        <v>1.0</v>
      </c>
      <c r="B16569" s="30">
        <v>0.9949400639</v>
      </c>
      <c r="C16569" s="30">
        <v>1.056624E-4</v>
      </c>
      <c r="D16569" s="30">
        <v>0.0050599361</v>
      </c>
      <c r="E16569" s="30">
        <v>0.00406</v>
      </c>
      <c r="F16569" s="30">
        <v>0.0</v>
      </c>
      <c r="G16569" s="30">
        <v>0.0050393928</v>
      </c>
      <c r="H16569" s="30">
        <v>0.9909006072</v>
      </c>
      <c r="I16569" s="30">
        <v>0.9949606072</v>
      </c>
      <c r="J16569" s="30">
        <v>0.0040805636</v>
      </c>
      <c r="K16569" s="30">
        <v>1.0</v>
      </c>
      <c r="L16569" s="30">
        <v>0.0090993928</v>
      </c>
      <c r="M16569" s="30">
        <v>1.0050649169</v>
      </c>
    </row>
    <row r="16570">
      <c r="A16570" s="30">
        <v>1.0</v>
      </c>
      <c r="B16570" s="30">
        <v>0.9949802221</v>
      </c>
      <c r="C16570" s="30">
        <v>1.054027E-4</v>
      </c>
      <c r="D16570" s="30">
        <v>0.0050197779</v>
      </c>
      <c r="E16570" s="30">
        <v>0.00406</v>
      </c>
      <c r="F16570" s="30">
        <v>0.0</v>
      </c>
      <c r="G16570" s="30">
        <v>0.0049993976</v>
      </c>
      <c r="H16570" s="30">
        <v>0.9909406024</v>
      </c>
      <c r="I16570" s="30">
        <v>0.9950006024</v>
      </c>
      <c r="J16570" s="30">
        <v>0.0040803995</v>
      </c>
      <c r="K16570" s="30">
        <v>1.0</v>
      </c>
      <c r="L16570" s="30">
        <v>0.0090593976</v>
      </c>
      <c r="M16570" s="30">
        <v>1.0050245172</v>
      </c>
    </row>
    <row r="16571">
      <c r="A16571" s="30">
        <v>1.0</v>
      </c>
      <c r="B16571" s="30">
        <v>0.9950003012</v>
      </c>
      <c r="C16571" s="30">
        <v>1.05384E-4</v>
      </c>
      <c r="D16571" s="30">
        <v>0.0049996988</v>
      </c>
      <c r="E16571" s="30">
        <v>0.00406</v>
      </c>
      <c r="F16571" s="30">
        <v>0.0</v>
      </c>
      <c r="G16571" s="30">
        <v>0.0049794</v>
      </c>
      <c r="H16571" s="30">
        <v>0.9909606</v>
      </c>
      <c r="I16571" s="30">
        <v>0.9950206</v>
      </c>
      <c r="J16571" s="30">
        <v>0.0040803175</v>
      </c>
      <c r="K16571" s="30">
        <v>1.0</v>
      </c>
      <c r="L16571" s="30">
        <v>0.0090394</v>
      </c>
      <c r="M16571" s="30">
        <v>1.0050043185</v>
      </c>
    </row>
    <row r="16572">
      <c r="A16572" s="30">
        <v>1.0</v>
      </c>
      <c r="B16572" s="30">
        <v>0.9950203803</v>
      </c>
      <c r="C16572" s="30">
        <v>1.052167E-4</v>
      </c>
      <c r="D16572" s="30">
        <v>0.0049796197</v>
      </c>
      <c r="E16572" s="30">
        <v>0.00406</v>
      </c>
      <c r="F16572" s="30">
        <v>0.0</v>
      </c>
      <c r="G16572" s="30">
        <v>0.0049594024</v>
      </c>
      <c r="H16572" s="30">
        <v>0.9909805976</v>
      </c>
      <c r="I16572" s="30">
        <v>0.9950405976</v>
      </c>
      <c r="J16572" s="30">
        <v>0.0040802355</v>
      </c>
      <c r="K16572" s="30">
        <v>1.0</v>
      </c>
      <c r="L16572" s="30">
        <v>0.0090194024</v>
      </c>
      <c r="M16572" s="30">
        <v>1.0049841207</v>
      </c>
    </row>
    <row r="16573">
      <c r="A16573" s="30">
        <v>1.0</v>
      </c>
      <c r="B16573" s="30">
        <v>0.9950404594</v>
      </c>
      <c r="C16573" s="30">
        <v>1.050322E-4</v>
      </c>
      <c r="D16573" s="30">
        <v>0.0049595406</v>
      </c>
      <c r="E16573" s="30">
        <v>0.00406</v>
      </c>
      <c r="F16573" s="30">
        <v>0.0</v>
      </c>
      <c r="G16573" s="30">
        <v>0.0049394049</v>
      </c>
      <c r="H16573" s="30">
        <v>0.9910005951</v>
      </c>
      <c r="I16573" s="30">
        <v>0.9950605951</v>
      </c>
      <c r="J16573" s="30">
        <v>0.0040801535</v>
      </c>
      <c r="K16573" s="30">
        <v>1.0</v>
      </c>
      <c r="L16573" s="30">
        <v>0.0089994049</v>
      </c>
      <c r="M16573" s="30">
        <v>1.0049639237</v>
      </c>
    </row>
    <row r="16574">
      <c r="A16574" s="30">
        <v>1.0</v>
      </c>
      <c r="B16574" s="30">
        <v>0.9950605385</v>
      </c>
      <c r="C16574" s="30">
        <v>1.046966E-4</v>
      </c>
      <c r="D16574" s="30">
        <v>0.0049394615</v>
      </c>
      <c r="E16574" s="30">
        <v>0.00406</v>
      </c>
      <c r="F16574" s="30">
        <v>0.0</v>
      </c>
      <c r="G16574" s="30">
        <v>0.0049194073</v>
      </c>
      <c r="H16574" s="30">
        <v>0.9910205927</v>
      </c>
      <c r="I16574" s="30">
        <v>0.9950805927</v>
      </c>
      <c r="J16574" s="30">
        <v>0.0040800715</v>
      </c>
      <c r="K16574" s="30">
        <v>1.0</v>
      </c>
      <c r="L16574" s="30">
        <v>0.0089794073</v>
      </c>
      <c r="M16574" s="30">
        <v>1.0049437275</v>
      </c>
    </row>
    <row r="16575">
      <c r="A16575" s="30">
        <v>1.0</v>
      </c>
      <c r="B16575" s="30">
        <v>0.9950806176</v>
      </c>
      <c r="C16575" s="30">
        <v>1.039531E-4</v>
      </c>
      <c r="D16575" s="30">
        <v>0.0049193824</v>
      </c>
      <c r="E16575" s="30">
        <v>0.00406</v>
      </c>
      <c r="F16575" s="30">
        <v>0.0</v>
      </c>
      <c r="G16575" s="30">
        <v>0.0048994097</v>
      </c>
      <c r="H16575" s="30">
        <v>0.9910405903</v>
      </c>
      <c r="I16575" s="30">
        <v>0.9951005903</v>
      </c>
      <c r="J16575" s="30">
        <v>0.0040799895</v>
      </c>
      <c r="K16575" s="30">
        <v>1.0</v>
      </c>
      <c r="L16575" s="30">
        <v>0.0089594097</v>
      </c>
      <c r="M16575" s="30">
        <v>1.0049235321</v>
      </c>
    </row>
    <row r="16576">
      <c r="A16576" s="30">
        <v>1.0</v>
      </c>
      <c r="B16576" s="30">
        <v>0.9951006967</v>
      </c>
      <c r="C16576" s="30">
        <v>1.03885E-4</v>
      </c>
      <c r="D16576" s="30">
        <v>0.0048993033</v>
      </c>
      <c r="E16576" s="30">
        <v>0.00406</v>
      </c>
      <c r="F16576" s="30">
        <v>0.0</v>
      </c>
      <c r="G16576" s="30">
        <v>0.0048794121</v>
      </c>
      <c r="H16576" s="30">
        <v>0.9910605879</v>
      </c>
      <c r="I16576" s="30">
        <v>0.9951205879</v>
      </c>
      <c r="J16576" s="30">
        <v>0.0040799076</v>
      </c>
      <c r="K16576" s="30">
        <v>1.0</v>
      </c>
      <c r="L16576" s="30">
        <v>0.0089394121</v>
      </c>
      <c r="M16576" s="30">
        <v>1.0049033375</v>
      </c>
    </row>
    <row r="16577">
      <c r="A16577" s="30">
        <v>1.0</v>
      </c>
      <c r="B16577" s="30">
        <v>0.9951207759</v>
      </c>
      <c r="C16577" s="30">
        <v>1.037234E-4</v>
      </c>
      <c r="D16577" s="30">
        <v>0.0048792241</v>
      </c>
      <c r="E16577" s="30">
        <v>0.00406</v>
      </c>
      <c r="F16577" s="30">
        <v>0.0</v>
      </c>
      <c r="G16577" s="30">
        <v>0.0048594145</v>
      </c>
      <c r="H16577" s="30">
        <v>0.9910805855</v>
      </c>
      <c r="I16577" s="30">
        <v>0.9951405855</v>
      </c>
      <c r="J16577" s="30">
        <v>0.0040798256</v>
      </c>
      <c r="K16577" s="30">
        <v>1.0</v>
      </c>
      <c r="L16577" s="30">
        <v>0.0089194145</v>
      </c>
      <c r="M16577" s="30">
        <v>1.0048831437</v>
      </c>
    </row>
    <row r="16578">
      <c r="A16578" s="30">
        <v>1.0</v>
      </c>
      <c r="B16578" s="30">
        <v>0.995140855</v>
      </c>
      <c r="C16578" s="30">
        <v>1.033517E-4</v>
      </c>
      <c r="D16578" s="30">
        <v>0.004859145</v>
      </c>
      <c r="E16578" s="30">
        <v>0.00406</v>
      </c>
      <c r="F16578" s="30">
        <v>0.0</v>
      </c>
      <c r="G16578" s="30">
        <v>0.0048394169</v>
      </c>
      <c r="H16578" s="30">
        <v>0.9911005831</v>
      </c>
      <c r="I16578" s="30">
        <v>0.9951605831</v>
      </c>
      <c r="J16578" s="30">
        <v>0.0040797436</v>
      </c>
      <c r="K16578" s="30">
        <v>1.0</v>
      </c>
      <c r="L16578" s="30">
        <v>0.0088994169</v>
      </c>
      <c r="M16578" s="30">
        <v>1.0048629507</v>
      </c>
    </row>
    <row r="16579">
      <c r="A16579" s="30">
        <v>1.0</v>
      </c>
      <c r="B16579" s="30">
        <v>0.9951609341</v>
      </c>
      <c r="C16579" s="30">
        <v>1.029651E-4</v>
      </c>
      <c r="D16579" s="30">
        <v>0.0048390659</v>
      </c>
      <c r="E16579" s="30">
        <v>0.00406</v>
      </c>
      <c r="F16579" s="30">
        <v>0.0</v>
      </c>
      <c r="G16579" s="30">
        <v>0.0048194193</v>
      </c>
      <c r="H16579" s="30">
        <v>0.9911205807</v>
      </c>
      <c r="I16579" s="30">
        <v>0.9951805807</v>
      </c>
      <c r="J16579" s="30">
        <v>0.0040796616</v>
      </c>
      <c r="K16579" s="30">
        <v>1.0</v>
      </c>
      <c r="L16579" s="30">
        <v>0.0088794193</v>
      </c>
      <c r="M16579" s="30">
        <v>1.0048427586</v>
      </c>
    </row>
    <row r="16580">
      <c r="A16580" s="30">
        <v>1.0</v>
      </c>
      <c r="B16580" s="30">
        <v>0.9951810132</v>
      </c>
      <c r="C16580" s="30">
        <v>1.023227E-4</v>
      </c>
      <c r="D16580" s="30">
        <v>0.0048189868</v>
      </c>
      <c r="E16580" s="30">
        <v>0.00406</v>
      </c>
      <c r="F16580" s="30">
        <v>0.0</v>
      </c>
      <c r="G16580" s="30">
        <v>0.0047994217</v>
      </c>
      <c r="H16580" s="30">
        <v>0.9911405783</v>
      </c>
      <c r="I16580" s="30">
        <v>0.9952005783</v>
      </c>
      <c r="J16580" s="30">
        <v>0.0040795796</v>
      </c>
      <c r="K16580" s="30">
        <v>1.0</v>
      </c>
      <c r="L16580" s="30">
        <v>0.0088594217</v>
      </c>
      <c r="M16580" s="30">
        <v>1.0048225673</v>
      </c>
    </row>
    <row r="16581">
      <c r="A16581" s="30">
        <v>1.0</v>
      </c>
      <c r="B16581" s="30">
        <v>0.9952010923</v>
      </c>
      <c r="C16581" s="30">
        <v>1.022164E-4</v>
      </c>
      <c r="D16581" s="30">
        <v>0.0047989077</v>
      </c>
      <c r="E16581" s="30">
        <v>0.00406</v>
      </c>
      <c r="F16581" s="30">
        <v>0.0</v>
      </c>
      <c r="G16581" s="30">
        <v>0.0047794241</v>
      </c>
      <c r="H16581" s="30">
        <v>0.9911605759</v>
      </c>
      <c r="I16581" s="30">
        <v>0.9952205759</v>
      </c>
      <c r="J16581" s="30">
        <v>0.0040794976</v>
      </c>
      <c r="K16581" s="30">
        <v>1.0</v>
      </c>
      <c r="L16581" s="30">
        <v>0.0088394241</v>
      </c>
      <c r="M16581" s="30">
        <v>1.0048023767</v>
      </c>
    </row>
    <row r="16582">
      <c r="A16582" s="30">
        <v>1.0</v>
      </c>
      <c r="B16582" s="30">
        <v>0.9952211714</v>
      </c>
      <c r="C16582" s="30">
        <v>1.019549E-4</v>
      </c>
      <c r="D16582" s="30">
        <v>0.0047788286</v>
      </c>
      <c r="E16582" s="30">
        <v>0.00406</v>
      </c>
      <c r="F16582" s="30">
        <v>0.0</v>
      </c>
      <c r="G16582" s="30">
        <v>0.0047594265</v>
      </c>
      <c r="H16582" s="30">
        <v>0.9911805735</v>
      </c>
      <c r="I16582" s="30">
        <v>0.9952405735</v>
      </c>
      <c r="J16582" s="30">
        <v>0.0040794157</v>
      </c>
      <c r="K16582" s="30">
        <v>1.0</v>
      </c>
      <c r="L16582" s="30">
        <v>0.0088194265</v>
      </c>
      <c r="M16582" s="30">
        <v>1.004782187</v>
      </c>
    </row>
    <row r="16583">
      <c r="A16583" s="30">
        <v>1.0</v>
      </c>
      <c r="B16583" s="30">
        <v>0.9952412505</v>
      </c>
      <c r="C16583" s="30">
        <v>1.016915E-4</v>
      </c>
      <c r="D16583" s="30">
        <v>0.0047587495</v>
      </c>
      <c r="E16583" s="30">
        <v>0.00406</v>
      </c>
      <c r="F16583" s="30">
        <v>0.0</v>
      </c>
      <c r="G16583" s="30">
        <v>0.004739429</v>
      </c>
      <c r="H16583" s="30">
        <v>0.991200571</v>
      </c>
      <c r="I16583" s="30">
        <v>0.995260571</v>
      </c>
      <c r="J16583" s="30">
        <v>0.0040793337</v>
      </c>
      <c r="K16583" s="30">
        <v>1.0</v>
      </c>
      <c r="L16583" s="30">
        <v>0.008799429</v>
      </c>
      <c r="M16583" s="30">
        <v>1.0047619981</v>
      </c>
    </row>
    <row r="16584">
      <c r="A16584" s="30">
        <v>1.0</v>
      </c>
      <c r="B16584" s="30">
        <v>0.9952613296</v>
      </c>
      <c r="C16584" s="30">
        <v>1.014555E-4</v>
      </c>
      <c r="D16584" s="30">
        <v>0.0047386704</v>
      </c>
      <c r="E16584" s="30">
        <v>0.00406</v>
      </c>
      <c r="F16584" s="30">
        <v>0.0</v>
      </c>
      <c r="G16584" s="30">
        <v>0.0047194314</v>
      </c>
      <c r="H16584" s="30">
        <v>0.9912205686</v>
      </c>
      <c r="I16584" s="30">
        <v>0.9952805686</v>
      </c>
      <c r="J16584" s="30">
        <v>0.0040792517</v>
      </c>
      <c r="K16584" s="30">
        <v>1.0</v>
      </c>
      <c r="L16584" s="30">
        <v>0.0087794314</v>
      </c>
      <c r="M16584" s="30">
        <v>1.00474181</v>
      </c>
    </row>
    <row r="16585">
      <c r="A16585" s="30">
        <v>1.0</v>
      </c>
      <c r="B16585" s="30">
        <v>0.9952814088</v>
      </c>
      <c r="C16585" s="30">
        <v>1.010951E-4</v>
      </c>
      <c r="D16585" s="30">
        <v>0.0047185912</v>
      </c>
      <c r="E16585" s="30">
        <v>0.00406</v>
      </c>
      <c r="F16585" s="30">
        <v>0.0</v>
      </c>
      <c r="G16585" s="30">
        <v>0.0046994338</v>
      </c>
      <c r="H16585" s="30">
        <v>0.9912405662</v>
      </c>
      <c r="I16585" s="30">
        <v>0.9953005662</v>
      </c>
      <c r="J16585" s="30">
        <v>0.0040791698</v>
      </c>
      <c r="K16585" s="30">
        <v>1.0</v>
      </c>
      <c r="L16585" s="30">
        <v>0.0087594338</v>
      </c>
      <c r="M16585" s="30">
        <v>1.0047216227</v>
      </c>
    </row>
    <row r="16586">
      <c r="A16586" s="30">
        <v>1.0</v>
      </c>
      <c r="B16586" s="30">
        <v>0.9953014879</v>
      </c>
      <c r="C16586" s="30">
        <v>1.008269E-4</v>
      </c>
      <c r="D16586" s="30">
        <v>0.0046985121</v>
      </c>
      <c r="E16586" s="30">
        <v>0.00406</v>
      </c>
      <c r="F16586" s="30">
        <v>0.0</v>
      </c>
      <c r="G16586" s="30">
        <v>0.0046794362</v>
      </c>
      <c r="H16586" s="30">
        <v>0.9912605638</v>
      </c>
      <c r="I16586" s="30">
        <v>0.9953205638</v>
      </c>
      <c r="J16586" s="30">
        <v>0.0040790878</v>
      </c>
      <c r="K16586" s="30">
        <v>1.0</v>
      </c>
      <c r="L16586" s="30">
        <v>0.0087394362</v>
      </c>
      <c r="M16586" s="30">
        <v>1.0047014362</v>
      </c>
    </row>
    <row r="16587">
      <c r="A16587" s="30">
        <v>1.0</v>
      </c>
      <c r="B16587" s="30">
        <v>0.995321567</v>
      </c>
      <c r="C16587" s="30">
        <v>1.004362E-4</v>
      </c>
      <c r="D16587" s="30">
        <v>0.004678433</v>
      </c>
      <c r="E16587" s="30">
        <v>0.00406</v>
      </c>
      <c r="F16587" s="30">
        <v>0.0</v>
      </c>
      <c r="G16587" s="30">
        <v>0.0046594386</v>
      </c>
      <c r="H16587" s="30">
        <v>0.9912805614</v>
      </c>
      <c r="I16587" s="30">
        <v>0.9953405614</v>
      </c>
      <c r="J16587" s="30">
        <v>0.0040790059</v>
      </c>
      <c r="K16587" s="30">
        <v>1.0</v>
      </c>
      <c r="L16587" s="30">
        <v>0.0087194386</v>
      </c>
      <c r="M16587" s="30">
        <v>1.0046812506</v>
      </c>
    </row>
    <row r="16588">
      <c r="A16588" s="30">
        <v>1.0</v>
      </c>
      <c r="B16588" s="30">
        <v>0.9953416461</v>
      </c>
      <c r="C16588" s="31">
        <v>9.98470892712464E-5</v>
      </c>
      <c r="D16588" s="30">
        <v>0.0046583539</v>
      </c>
      <c r="E16588" s="30">
        <v>0.00406</v>
      </c>
      <c r="F16588" s="30">
        <v>0.0</v>
      </c>
      <c r="G16588" s="30">
        <v>0.004639441</v>
      </c>
      <c r="H16588" s="30">
        <v>0.991300559</v>
      </c>
      <c r="I16588" s="30">
        <v>0.995360559</v>
      </c>
      <c r="J16588" s="30">
        <v>0.0040789239</v>
      </c>
      <c r="K16588" s="30">
        <v>1.0</v>
      </c>
      <c r="L16588" s="30">
        <v>0.008699441</v>
      </c>
      <c r="M16588" s="30">
        <v>1.0046610657</v>
      </c>
    </row>
    <row r="16589">
      <c r="A16589" s="30">
        <v>1.0</v>
      </c>
      <c r="B16589" s="30">
        <v>0.9953617252</v>
      </c>
      <c r="C16589" s="31">
        <v>9.97943599998316E-5</v>
      </c>
      <c r="D16589" s="30">
        <v>0.0046382748</v>
      </c>
      <c r="E16589" s="30">
        <v>0.00406</v>
      </c>
      <c r="F16589" s="30">
        <v>0.0</v>
      </c>
      <c r="G16589" s="30">
        <v>0.0046194434</v>
      </c>
      <c r="H16589" s="30">
        <v>0.9913205566</v>
      </c>
      <c r="I16589" s="30">
        <v>0.9953805566</v>
      </c>
      <c r="J16589" s="30">
        <v>0.004078842</v>
      </c>
      <c r="K16589" s="30">
        <v>1.0</v>
      </c>
      <c r="L16589" s="30">
        <v>0.0086794434</v>
      </c>
      <c r="M16589" s="30">
        <v>1.0046408817</v>
      </c>
    </row>
    <row r="16590">
      <c r="A16590" s="30">
        <v>1.0</v>
      </c>
      <c r="B16590" s="30">
        <v>0.9953818043</v>
      </c>
      <c r="C16590" s="31">
        <v>9.97374182455682E-5</v>
      </c>
      <c r="D16590" s="30">
        <v>0.0046181957</v>
      </c>
      <c r="E16590" s="30">
        <v>0.00406</v>
      </c>
      <c r="F16590" s="30">
        <v>0.0</v>
      </c>
      <c r="G16590" s="30">
        <v>0.0045994458</v>
      </c>
      <c r="H16590" s="30">
        <v>0.9913405542</v>
      </c>
      <c r="I16590" s="30">
        <v>0.9954005542</v>
      </c>
      <c r="J16590" s="30">
        <v>0.00407876</v>
      </c>
      <c r="K16590" s="30">
        <v>1.0</v>
      </c>
      <c r="L16590" s="30">
        <v>0.0086594458</v>
      </c>
      <c r="M16590" s="30">
        <v>1.0046206985</v>
      </c>
    </row>
    <row r="16591">
      <c r="A16591" s="30">
        <v>1.0</v>
      </c>
      <c r="B16591" s="30">
        <v>0.9954018834</v>
      </c>
      <c r="C16591" s="31">
        <v>9.97057385834723E-5</v>
      </c>
      <c r="D16591" s="30">
        <v>0.0045981166</v>
      </c>
      <c r="E16591" s="30">
        <v>0.00406</v>
      </c>
      <c r="F16591" s="30">
        <v>0.0</v>
      </c>
      <c r="G16591" s="30">
        <v>0.0045794482</v>
      </c>
      <c r="H16591" s="30">
        <v>0.9913605518</v>
      </c>
      <c r="I16591" s="30">
        <v>0.9954205518</v>
      </c>
      <c r="J16591" s="30">
        <v>0.0040786781</v>
      </c>
      <c r="K16591" s="30">
        <v>1.0</v>
      </c>
      <c r="L16591" s="30">
        <v>0.0086394482</v>
      </c>
      <c r="M16591" s="30">
        <v>1.0046005161</v>
      </c>
    </row>
    <row r="16592">
      <c r="A16592" s="30">
        <v>1.0</v>
      </c>
      <c r="B16592" s="30">
        <v>0.9954219625</v>
      </c>
      <c r="C16592" s="31">
        <v>9.92941008227253E-5</v>
      </c>
      <c r="D16592" s="30">
        <v>0.0045780375</v>
      </c>
      <c r="E16592" s="30">
        <v>0.00406</v>
      </c>
      <c r="F16592" s="30">
        <v>0.0</v>
      </c>
      <c r="G16592" s="30">
        <v>0.0045594506</v>
      </c>
      <c r="H16592" s="30">
        <v>0.9913805494</v>
      </c>
      <c r="I16592" s="30">
        <v>0.9954405494</v>
      </c>
      <c r="J16592" s="30">
        <v>0.0040785962</v>
      </c>
      <c r="K16592" s="30">
        <v>1.0</v>
      </c>
      <c r="L16592" s="30">
        <v>0.0086194506</v>
      </c>
      <c r="M16592" s="30">
        <v>1.0045803344</v>
      </c>
    </row>
    <row r="16593">
      <c r="A16593" s="30">
        <v>1.0</v>
      </c>
      <c r="B16593" s="30">
        <v>0.9954420416</v>
      </c>
      <c r="C16593" s="31">
        <v>9.91485286880267E-5</v>
      </c>
      <c r="D16593" s="30">
        <v>0.0045579584</v>
      </c>
      <c r="E16593" s="30">
        <v>0.00406</v>
      </c>
      <c r="F16593" s="30">
        <v>0.0</v>
      </c>
      <c r="G16593" s="30">
        <v>0.004539453</v>
      </c>
      <c r="H16593" s="30">
        <v>0.991400547</v>
      </c>
      <c r="I16593" s="30">
        <v>0.995460547</v>
      </c>
      <c r="J16593" s="30">
        <v>0.0040785142</v>
      </c>
      <c r="K16593" s="30">
        <v>1.0</v>
      </c>
      <c r="L16593" s="30">
        <v>0.008599453</v>
      </c>
      <c r="M16593" s="30">
        <v>1.0045601536</v>
      </c>
    </row>
    <row r="16594">
      <c r="A16594" s="30">
        <v>1.0</v>
      </c>
      <c r="B16594" s="30">
        <v>0.9954621208</v>
      </c>
      <c r="C16594" s="31">
        <v>9.91092843019636E-5</v>
      </c>
      <c r="D16594" s="30">
        <v>0.0045378792</v>
      </c>
      <c r="E16594" s="30">
        <v>0.00406</v>
      </c>
      <c r="F16594" s="30">
        <v>0.0</v>
      </c>
      <c r="G16594" s="30">
        <v>0.0045194555</v>
      </c>
      <c r="H16594" s="30">
        <v>0.9914205445</v>
      </c>
      <c r="I16594" s="30">
        <v>0.9954805445</v>
      </c>
      <c r="J16594" s="30">
        <v>0.0040784323</v>
      </c>
      <c r="K16594" s="30">
        <v>1.0</v>
      </c>
      <c r="L16594" s="30">
        <v>0.0085794555</v>
      </c>
      <c r="M16594" s="30">
        <v>1.0045399737</v>
      </c>
    </row>
    <row r="16595">
      <c r="A16595" s="30">
        <v>1.0</v>
      </c>
      <c r="B16595" s="30">
        <v>0.9954821999</v>
      </c>
      <c r="C16595" s="30">
        <v>9.8608E-5</v>
      </c>
      <c r="D16595" s="30">
        <v>0.0045178001</v>
      </c>
      <c r="E16595" s="30">
        <v>0.00406</v>
      </c>
      <c r="F16595" s="30">
        <v>0.0</v>
      </c>
      <c r="G16595" s="30">
        <v>0.0044994579</v>
      </c>
      <c r="H16595" s="30">
        <v>0.9914405421</v>
      </c>
      <c r="I16595" s="30">
        <v>0.9955005421</v>
      </c>
      <c r="J16595" s="30">
        <v>0.0040783504</v>
      </c>
      <c r="K16595" s="30">
        <v>1.0</v>
      </c>
      <c r="L16595" s="30">
        <v>0.0085594579</v>
      </c>
      <c r="M16595" s="30">
        <v>1.0045197945</v>
      </c>
    </row>
    <row r="16596">
      <c r="A16596" s="30">
        <v>1.0</v>
      </c>
      <c r="B16596" s="30">
        <v>0.995502279</v>
      </c>
      <c r="C16596" s="31">
        <v>9.85599246599103E-5</v>
      </c>
      <c r="D16596" s="30">
        <v>0.004497721</v>
      </c>
      <c r="E16596" s="30">
        <v>0.00406</v>
      </c>
      <c r="F16596" s="30">
        <v>0.0</v>
      </c>
      <c r="G16596" s="30">
        <v>0.0044794603</v>
      </c>
      <c r="H16596" s="30">
        <v>0.9914605397</v>
      </c>
      <c r="I16596" s="30">
        <v>0.9955205397</v>
      </c>
      <c r="J16596" s="30">
        <v>0.0040782684</v>
      </c>
      <c r="K16596" s="30">
        <v>1.0</v>
      </c>
      <c r="L16596" s="30">
        <v>0.0085394603</v>
      </c>
      <c r="M16596" s="30">
        <v>1.0044996161</v>
      </c>
    </row>
    <row r="16597">
      <c r="A16597" s="30">
        <v>1.0</v>
      </c>
      <c r="B16597" s="30">
        <v>0.9956026745</v>
      </c>
      <c r="C16597" s="31">
        <v>9.82906797477231E-5</v>
      </c>
      <c r="D16597" s="30">
        <v>0.0043973255</v>
      </c>
      <c r="E16597" s="30">
        <v>0.00406</v>
      </c>
      <c r="F16597" s="30">
        <v>0.0</v>
      </c>
      <c r="G16597" s="30">
        <v>0.0043794723</v>
      </c>
      <c r="H16597" s="30">
        <v>0.9915605277</v>
      </c>
      <c r="I16597" s="30">
        <v>0.9956205277</v>
      </c>
      <c r="J16597" s="30">
        <v>0.0040778589</v>
      </c>
      <c r="K16597" s="30">
        <v>1.0</v>
      </c>
      <c r="L16597" s="30">
        <v>0.0084394723</v>
      </c>
      <c r="M16597" s="30">
        <v>1.0043987365</v>
      </c>
    </row>
    <row r="16598">
      <c r="A16598" s="30">
        <v>1.0</v>
      </c>
      <c r="B16598" s="30">
        <v>0.9956227536</v>
      </c>
      <c r="C16598" s="31">
        <v>9.81963355151085E-5</v>
      </c>
      <c r="D16598" s="30">
        <v>0.0043772464</v>
      </c>
      <c r="E16598" s="30">
        <v>0.00406</v>
      </c>
      <c r="F16598" s="30">
        <v>0.0</v>
      </c>
      <c r="G16598" s="30">
        <v>0.0043594747</v>
      </c>
      <c r="H16598" s="30">
        <v>0.9915805253</v>
      </c>
      <c r="I16598" s="30">
        <v>0.9956405253</v>
      </c>
      <c r="J16598" s="30">
        <v>0.004077777</v>
      </c>
      <c r="K16598" s="30">
        <v>1.0</v>
      </c>
      <c r="L16598" s="30">
        <v>0.0084194747</v>
      </c>
      <c r="M16598" s="30">
        <v>1.004378563</v>
      </c>
    </row>
    <row r="16599">
      <c r="A16599" s="30">
        <v>1.0</v>
      </c>
      <c r="B16599" s="30">
        <v>0.9956428328</v>
      </c>
      <c r="C16599" s="31">
        <v>9.78533333159025E-5</v>
      </c>
      <c r="D16599" s="30">
        <v>0.0043571672</v>
      </c>
      <c r="E16599" s="30">
        <v>0.00406</v>
      </c>
      <c r="F16599" s="30">
        <v>0.0</v>
      </c>
      <c r="G16599" s="30">
        <v>0.0043394771</v>
      </c>
      <c r="H16599" s="30">
        <v>0.9916005229</v>
      </c>
      <c r="I16599" s="30">
        <v>0.9956605229</v>
      </c>
      <c r="J16599" s="30">
        <v>0.0040776951</v>
      </c>
      <c r="K16599" s="30">
        <v>1.0</v>
      </c>
      <c r="L16599" s="30">
        <v>0.0083994771</v>
      </c>
      <c r="M16599" s="30">
        <v>1.0043583903</v>
      </c>
    </row>
    <row r="16600">
      <c r="A16600" s="30">
        <v>1.0</v>
      </c>
      <c r="B16600" s="30">
        <v>0.995682991</v>
      </c>
      <c r="C16600" s="31">
        <v>9.77634993695494E-5</v>
      </c>
      <c r="D16600" s="30">
        <v>0.004317009</v>
      </c>
      <c r="E16600" s="30">
        <v>0.00406</v>
      </c>
      <c r="F16600" s="30">
        <v>0.0</v>
      </c>
      <c r="G16600" s="30">
        <v>0.004299482</v>
      </c>
      <c r="H16600" s="30">
        <v>0.991640518</v>
      </c>
      <c r="I16600" s="30">
        <v>0.995700518</v>
      </c>
      <c r="J16600" s="30">
        <v>0.0040775313</v>
      </c>
      <c r="K16600" s="30">
        <v>1.0</v>
      </c>
      <c r="L16600" s="30">
        <v>0.008359482</v>
      </c>
      <c r="M16600" s="30">
        <v>1.0043180473</v>
      </c>
    </row>
    <row r="16601">
      <c r="A16601" s="30">
        <v>1.0</v>
      </c>
      <c r="B16601" s="30">
        <v>0.9957030701</v>
      </c>
      <c r="C16601" s="30">
        <v>9.7556E-5</v>
      </c>
      <c r="D16601" s="30">
        <v>0.0042969299</v>
      </c>
      <c r="E16601" s="30">
        <v>0.00406</v>
      </c>
      <c r="F16601" s="30">
        <v>0.0</v>
      </c>
      <c r="G16601" s="30">
        <v>0.0042794844</v>
      </c>
      <c r="H16601" s="30">
        <v>0.9916605156</v>
      </c>
      <c r="I16601" s="30">
        <v>0.9957205156</v>
      </c>
      <c r="J16601" s="30">
        <v>0.0040774494</v>
      </c>
      <c r="K16601" s="30">
        <v>1.0</v>
      </c>
      <c r="L16601" s="30">
        <v>0.0083394844</v>
      </c>
      <c r="M16601" s="30">
        <v>1.0042978771</v>
      </c>
    </row>
    <row r="16602">
      <c r="A16602" s="30">
        <v>1.0</v>
      </c>
      <c r="B16602" s="30">
        <v>0.9957231492</v>
      </c>
      <c r="C16602" s="31">
        <v>9.74155039137683E-5</v>
      </c>
      <c r="D16602" s="30">
        <v>0.0042768508</v>
      </c>
      <c r="E16602" s="30">
        <v>0.00406</v>
      </c>
      <c r="F16602" s="30">
        <v>0.0</v>
      </c>
      <c r="G16602" s="30">
        <v>0.0042594868</v>
      </c>
      <c r="H16602" s="30">
        <v>0.9916805132</v>
      </c>
      <c r="I16602" s="30">
        <v>0.9957405132</v>
      </c>
      <c r="J16602" s="30">
        <v>0.0040773675</v>
      </c>
      <c r="K16602" s="30">
        <v>1.0</v>
      </c>
      <c r="L16602" s="30">
        <v>0.0083194868</v>
      </c>
      <c r="M16602" s="30">
        <v>1.0042777076</v>
      </c>
    </row>
    <row r="16603">
      <c r="A16603" s="30">
        <v>1.0</v>
      </c>
      <c r="B16603" s="30">
        <v>0.9957432283</v>
      </c>
      <c r="C16603" s="31">
        <v>9.66661524885328E-5</v>
      </c>
      <c r="D16603" s="30">
        <v>0.0042567717</v>
      </c>
      <c r="E16603" s="30">
        <v>0.00406</v>
      </c>
      <c r="F16603" s="30">
        <v>0.0</v>
      </c>
      <c r="G16603" s="30">
        <v>0.0042394892</v>
      </c>
      <c r="H16603" s="30">
        <v>0.9917005108</v>
      </c>
      <c r="I16603" s="30">
        <v>0.9957605108</v>
      </c>
      <c r="J16603" s="30">
        <v>0.0040772856</v>
      </c>
      <c r="K16603" s="30">
        <v>1.0</v>
      </c>
      <c r="L16603" s="30">
        <v>0.0082994892</v>
      </c>
      <c r="M16603" s="30">
        <v>1.004257539</v>
      </c>
    </row>
    <row r="16604">
      <c r="A16604" s="30">
        <v>1.0</v>
      </c>
      <c r="B16604" s="30">
        <v>0.9957833865</v>
      </c>
      <c r="C16604" s="31">
        <v>9.63736793328626E-5</v>
      </c>
      <c r="D16604" s="30">
        <v>0.0042166135</v>
      </c>
      <c r="E16604" s="30">
        <v>0.00406</v>
      </c>
      <c r="F16604" s="30">
        <v>0.0</v>
      </c>
      <c r="G16604" s="30">
        <v>0.004199494</v>
      </c>
      <c r="H16604" s="30">
        <v>0.991740506</v>
      </c>
      <c r="I16604" s="30">
        <v>0.995800506</v>
      </c>
      <c r="J16604" s="30">
        <v>0.0040771218</v>
      </c>
      <c r="K16604" s="30">
        <v>1.0</v>
      </c>
      <c r="L16604" s="30">
        <v>0.008259494</v>
      </c>
      <c r="M16604" s="30">
        <v>1.0042172041</v>
      </c>
    </row>
    <row r="16605">
      <c r="A16605" s="30">
        <v>1.0</v>
      </c>
      <c r="B16605" s="30">
        <v>0.9958034657</v>
      </c>
      <c r="C16605" s="31">
        <v>9.62170656547052E-5</v>
      </c>
      <c r="D16605" s="30">
        <v>0.0041965343</v>
      </c>
      <c r="E16605" s="30">
        <v>0.00406</v>
      </c>
      <c r="F16605" s="30">
        <v>0.0</v>
      </c>
      <c r="G16605" s="30">
        <v>0.0041794964</v>
      </c>
      <c r="H16605" s="30">
        <v>0.9917605036</v>
      </c>
      <c r="I16605" s="30">
        <v>0.9958205036</v>
      </c>
      <c r="J16605" s="30">
        <v>0.00407704</v>
      </c>
      <c r="K16605" s="30">
        <v>1.0</v>
      </c>
      <c r="L16605" s="30">
        <v>0.0082394964</v>
      </c>
      <c r="M16605" s="30">
        <v>1.0041970379</v>
      </c>
    </row>
    <row r="16606">
      <c r="A16606" s="30">
        <v>1.0</v>
      </c>
      <c r="B16606" s="30">
        <v>0.9958235448</v>
      </c>
      <c r="C16606" s="31">
        <v>9.59448618159498E-5</v>
      </c>
      <c r="D16606" s="30">
        <v>0.0041764552</v>
      </c>
      <c r="E16606" s="30">
        <v>0.00406</v>
      </c>
      <c r="F16606" s="30">
        <v>0.0</v>
      </c>
      <c r="G16606" s="30">
        <v>0.0041594988</v>
      </c>
      <c r="H16606" s="30">
        <v>0.9917805012</v>
      </c>
      <c r="I16606" s="30">
        <v>0.9958405012</v>
      </c>
      <c r="J16606" s="30">
        <v>0.0040769581</v>
      </c>
      <c r="K16606" s="30">
        <v>1.0</v>
      </c>
      <c r="L16606" s="30">
        <v>0.0082194988</v>
      </c>
      <c r="M16606" s="30">
        <v>1.0041768725</v>
      </c>
    </row>
    <row r="16607">
      <c r="A16607" s="30">
        <v>1.0</v>
      </c>
      <c r="B16607" s="30">
        <v>0.9958436239</v>
      </c>
      <c r="C16607" s="31">
        <v>9.58976190101959E-5</v>
      </c>
      <c r="D16607" s="30">
        <v>0.0041563761</v>
      </c>
      <c r="E16607" s="30">
        <v>0.00406</v>
      </c>
      <c r="F16607" s="30">
        <v>0.0</v>
      </c>
      <c r="G16607" s="30">
        <v>0.0041395012</v>
      </c>
      <c r="H16607" s="30">
        <v>0.9918004988</v>
      </c>
      <c r="I16607" s="30">
        <v>0.9958604988</v>
      </c>
      <c r="J16607" s="30">
        <v>0.0040768762</v>
      </c>
      <c r="K16607" s="30">
        <v>1.0</v>
      </c>
      <c r="L16607" s="30">
        <v>0.0081995012</v>
      </c>
      <c r="M16607" s="30">
        <v>1.0041567079</v>
      </c>
    </row>
    <row r="16608">
      <c r="A16608" s="30">
        <v>1.0</v>
      </c>
      <c r="B16608" s="30">
        <v>0.9958837821</v>
      </c>
      <c r="C16608" s="31">
        <v>9.58567797679195E-5</v>
      </c>
      <c r="D16608" s="30">
        <v>0.0041162179</v>
      </c>
      <c r="E16608" s="30">
        <v>0.00406</v>
      </c>
      <c r="F16608" s="30">
        <v>0.0</v>
      </c>
      <c r="G16608" s="30">
        <v>0.0040995061</v>
      </c>
      <c r="H16608" s="30">
        <v>0.9918404939</v>
      </c>
      <c r="I16608" s="30">
        <v>0.9959004939</v>
      </c>
      <c r="J16608" s="30">
        <v>0.0040767125</v>
      </c>
      <c r="K16608" s="30">
        <v>1.0</v>
      </c>
      <c r="L16608" s="30">
        <v>0.0081595061</v>
      </c>
      <c r="M16608" s="30">
        <v>1.0041163812</v>
      </c>
    </row>
    <row r="16609">
      <c r="A16609" s="30">
        <v>1.0</v>
      </c>
      <c r="B16609" s="30">
        <v>0.9959038612</v>
      </c>
      <c r="C16609" s="31">
        <v>9.55155707547011E-5</v>
      </c>
      <c r="D16609" s="30">
        <v>0.0040961388</v>
      </c>
      <c r="E16609" s="30">
        <v>0.00406</v>
      </c>
      <c r="F16609" s="30">
        <v>0.0</v>
      </c>
      <c r="G16609" s="30">
        <v>0.0040795085</v>
      </c>
      <c r="H16609" s="30">
        <v>0.9918604915</v>
      </c>
      <c r="I16609" s="30">
        <v>0.9959204915</v>
      </c>
      <c r="J16609" s="30">
        <v>0.0040766306</v>
      </c>
      <c r="K16609" s="30">
        <v>1.0</v>
      </c>
      <c r="L16609" s="30">
        <v>0.0081395085</v>
      </c>
      <c r="M16609" s="30">
        <v>1.004096219</v>
      </c>
    </row>
    <row r="16610">
      <c r="A16610" s="30">
        <v>1.0</v>
      </c>
      <c r="B16610" s="30">
        <v>0.9959239403</v>
      </c>
      <c r="C16610" s="31">
        <v>9.53187798427579E-5</v>
      </c>
      <c r="D16610" s="30">
        <v>0.0040760597</v>
      </c>
      <c r="E16610" s="30">
        <v>0.00406</v>
      </c>
      <c r="F16610" s="30">
        <v>0.0</v>
      </c>
      <c r="G16610" s="30">
        <v>0.0040595109</v>
      </c>
      <c r="H16610" s="30">
        <v>0.9918804891</v>
      </c>
      <c r="I16610" s="30">
        <v>0.9959404891</v>
      </c>
      <c r="J16610" s="30">
        <v>0.0040765488</v>
      </c>
      <c r="K16610" s="30">
        <v>1.0</v>
      </c>
      <c r="L16610" s="30">
        <v>0.0081195109</v>
      </c>
      <c r="M16610" s="30">
        <v>1.0040760577</v>
      </c>
    </row>
    <row r="16611">
      <c r="A16611" s="30">
        <v>1.0</v>
      </c>
      <c r="B16611" s="30">
        <v>0.9959440194</v>
      </c>
      <c r="C16611" s="31">
        <v>9.52453510276158E-5</v>
      </c>
      <c r="D16611" s="30">
        <v>0.0040559806</v>
      </c>
      <c r="E16611" s="30">
        <v>0.00406</v>
      </c>
      <c r="F16611" s="30">
        <v>0.0</v>
      </c>
      <c r="G16611" s="30">
        <v>0.0040395133</v>
      </c>
      <c r="H16611" s="30">
        <v>0.9919004867</v>
      </c>
      <c r="I16611" s="30">
        <v>0.9959604867</v>
      </c>
      <c r="J16611" s="30">
        <v>0.0040764669</v>
      </c>
      <c r="K16611" s="30">
        <v>1.0</v>
      </c>
      <c r="L16611" s="30">
        <v>0.0080995133</v>
      </c>
      <c r="M16611" s="30">
        <v>1.0040558971</v>
      </c>
    </row>
    <row r="16612">
      <c r="A16612" s="30">
        <v>1.0</v>
      </c>
      <c r="B16612" s="30">
        <v>0.9959640985</v>
      </c>
      <c r="C16612" s="31">
        <v>9.52111745136509E-5</v>
      </c>
      <c r="D16612" s="30">
        <v>0.0040359015</v>
      </c>
      <c r="E16612" s="30">
        <v>0.00406</v>
      </c>
      <c r="F16612" s="30">
        <v>0.0</v>
      </c>
      <c r="G16612" s="30">
        <v>0.0040195157</v>
      </c>
      <c r="H16612" s="30">
        <v>0.9919204843</v>
      </c>
      <c r="I16612" s="30">
        <v>0.9959804843</v>
      </c>
      <c r="J16612" s="30">
        <v>0.0040763851</v>
      </c>
      <c r="K16612" s="30">
        <v>1.0</v>
      </c>
      <c r="L16612" s="30">
        <v>0.0080795157</v>
      </c>
      <c r="M16612" s="30">
        <v>1.0040357374</v>
      </c>
    </row>
    <row r="16613">
      <c r="A16613" s="30">
        <v>1.0</v>
      </c>
      <c r="B16613" s="30">
        <v>0.9959841777</v>
      </c>
      <c r="C16613" s="31">
        <v>9.51161077810244E-5</v>
      </c>
      <c r="D16613" s="30">
        <v>0.0040158223</v>
      </c>
      <c r="E16613" s="30">
        <v>0.00406</v>
      </c>
      <c r="F16613" s="30">
        <v>0.0</v>
      </c>
      <c r="G16613" s="30">
        <v>0.0039995181</v>
      </c>
      <c r="H16613" s="30">
        <v>0.9919404819</v>
      </c>
      <c r="I16613" s="30">
        <v>0.9960004819</v>
      </c>
      <c r="J16613" s="30">
        <v>0.0040763032</v>
      </c>
      <c r="K16613" s="30">
        <v>1.0</v>
      </c>
      <c r="L16613" s="30">
        <v>0.0080595181</v>
      </c>
      <c r="M16613" s="30">
        <v>1.0040155785</v>
      </c>
    </row>
    <row r="16614">
      <c r="A16614" s="30">
        <v>1.0</v>
      </c>
      <c r="B16614" s="30">
        <v>0.9960042568</v>
      </c>
      <c r="C16614" s="31">
        <v>9.42872810985047E-5</v>
      </c>
      <c r="D16614" s="30">
        <v>0.0039957432</v>
      </c>
      <c r="E16614" s="30">
        <v>0.00406</v>
      </c>
      <c r="F16614" s="30">
        <v>0.0</v>
      </c>
      <c r="G16614" s="30">
        <v>0.0039795205</v>
      </c>
      <c r="H16614" s="30">
        <v>0.9919604795</v>
      </c>
      <c r="I16614" s="30">
        <v>0.9960204795</v>
      </c>
      <c r="J16614" s="30">
        <v>0.0040762214</v>
      </c>
      <c r="K16614" s="30">
        <v>1.0</v>
      </c>
      <c r="L16614" s="30">
        <v>0.0080395205</v>
      </c>
      <c r="M16614" s="30">
        <v>1.0039954204</v>
      </c>
    </row>
    <row r="16615">
      <c r="A16615" s="30">
        <v>1.0</v>
      </c>
      <c r="B16615" s="30">
        <v>0.9960243359</v>
      </c>
      <c r="C16615" s="31">
        <v>9.40267397775524E-5</v>
      </c>
      <c r="D16615" s="30">
        <v>0.0039756641</v>
      </c>
      <c r="E16615" s="30">
        <v>0.00406</v>
      </c>
      <c r="F16615" s="30">
        <v>0.0</v>
      </c>
      <c r="G16615" s="30">
        <v>0.0039595229</v>
      </c>
      <c r="H16615" s="30">
        <v>0.9919804771</v>
      </c>
      <c r="I16615" s="30">
        <v>0.9960404771</v>
      </c>
      <c r="J16615" s="30">
        <v>0.0040761396</v>
      </c>
      <c r="K16615" s="30">
        <v>1.0</v>
      </c>
      <c r="L16615" s="30">
        <v>0.0080195229</v>
      </c>
      <c r="M16615" s="30">
        <v>1.0039752631</v>
      </c>
    </row>
    <row r="16616">
      <c r="A16616" s="30">
        <v>1.0</v>
      </c>
      <c r="B16616" s="30">
        <v>0.996044415</v>
      </c>
      <c r="C16616" s="31">
        <v>9.39581946899216E-5</v>
      </c>
      <c r="D16616" s="30">
        <v>0.003955585</v>
      </c>
      <c r="E16616" s="30">
        <v>0.00406</v>
      </c>
      <c r="F16616" s="30">
        <v>0.0</v>
      </c>
      <c r="G16616" s="30">
        <v>0.0039395253</v>
      </c>
      <c r="H16616" s="30">
        <v>0.9920004747</v>
      </c>
      <c r="I16616" s="30">
        <v>0.9960604747</v>
      </c>
      <c r="J16616" s="30">
        <v>0.0040760577</v>
      </c>
      <c r="K16616" s="30">
        <v>1.0</v>
      </c>
      <c r="L16616" s="30">
        <v>0.0079995253</v>
      </c>
      <c r="M16616" s="30">
        <v>1.0039551066</v>
      </c>
    </row>
    <row r="16617">
      <c r="A16617" s="30">
        <v>1.0</v>
      </c>
      <c r="B16617" s="30">
        <v>0.9960644941</v>
      </c>
      <c r="C16617" s="31">
        <v>9.38361361930896E-5</v>
      </c>
      <c r="D16617" s="30">
        <v>0.0039355059</v>
      </c>
      <c r="E16617" s="30">
        <v>0.00406</v>
      </c>
      <c r="F16617" s="30">
        <v>0.0</v>
      </c>
      <c r="G16617" s="30">
        <v>0.0039195277</v>
      </c>
      <c r="H16617" s="30">
        <v>0.9920204723</v>
      </c>
      <c r="I16617" s="30">
        <v>0.9960804723</v>
      </c>
      <c r="J16617" s="30">
        <v>0.0040759759</v>
      </c>
      <c r="K16617" s="30">
        <v>1.0</v>
      </c>
      <c r="L16617" s="30">
        <v>0.0079795277</v>
      </c>
      <c r="M16617" s="30">
        <v>1.0039349509</v>
      </c>
    </row>
    <row r="16618">
      <c r="A16618" s="30">
        <v>1.0</v>
      </c>
      <c r="B16618" s="30">
        <v>0.9960845732</v>
      </c>
      <c r="C16618" s="31">
        <v>9.37416534484138E-5</v>
      </c>
      <c r="D16618" s="30">
        <v>0.0039154268</v>
      </c>
      <c r="E16618" s="30">
        <v>0.00406</v>
      </c>
      <c r="F16618" s="30">
        <v>0.0</v>
      </c>
      <c r="G16618" s="30">
        <v>0.0038995301</v>
      </c>
      <c r="H16618" s="30">
        <v>0.9920404699</v>
      </c>
      <c r="I16618" s="30">
        <v>0.9961004699</v>
      </c>
      <c r="J16618" s="30">
        <v>0.0040758941</v>
      </c>
      <c r="K16618" s="30">
        <v>1.0</v>
      </c>
      <c r="L16618" s="30">
        <v>0.0079595301</v>
      </c>
      <c r="M16618" s="30">
        <v>1.003914796</v>
      </c>
    </row>
    <row r="16619">
      <c r="A16619" s="30">
        <v>1.0</v>
      </c>
      <c r="B16619" s="30">
        <v>0.9961046523</v>
      </c>
      <c r="C16619" s="31">
        <v>9.36868376934833E-5</v>
      </c>
      <c r="D16619" s="30">
        <v>0.0038953477</v>
      </c>
      <c r="E16619" s="30">
        <v>0.00406</v>
      </c>
      <c r="F16619" s="30">
        <v>0.0</v>
      </c>
      <c r="G16619" s="30">
        <v>0.0038795326</v>
      </c>
      <c r="H16619" s="30">
        <v>0.9920604674</v>
      </c>
      <c r="I16619" s="30">
        <v>0.9961204674</v>
      </c>
      <c r="J16619" s="30">
        <v>0.0040758122</v>
      </c>
      <c r="K16619" s="30">
        <v>1.0</v>
      </c>
      <c r="L16619" s="30">
        <v>0.0079395326</v>
      </c>
      <c r="M16619" s="30">
        <v>1.0038946419</v>
      </c>
    </row>
    <row r="16620">
      <c r="A16620" s="30">
        <v>1.0</v>
      </c>
      <c r="B16620" s="30">
        <v>0.9961247314</v>
      </c>
      <c r="C16620" s="30">
        <v>9.3638E-5</v>
      </c>
      <c r="D16620" s="30">
        <v>0.0038752686</v>
      </c>
      <c r="E16620" s="30">
        <v>0.00406</v>
      </c>
      <c r="F16620" s="30">
        <v>0.0</v>
      </c>
      <c r="G16620" s="30">
        <v>0.003859535</v>
      </c>
      <c r="H16620" s="30">
        <v>0.992080465</v>
      </c>
      <c r="I16620" s="30">
        <v>0.996140465</v>
      </c>
      <c r="J16620" s="30">
        <v>0.0040757304</v>
      </c>
      <c r="K16620" s="30">
        <v>1.0</v>
      </c>
      <c r="L16620" s="30">
        <v>0.007919535</v>
      </c>
      <c r="M16620" s="30">
        <v>1.0038744887</v>
      </c>
    </row>
    <row r="16621">
      <c r="A16621" s="30">
        <v>1.0</v>
      </c>
      <c r="B16621" s="30">
        <v>0.9961448106</v>
      </c>
      <c r="C16621" s="31">
        <v>9.30878799126669E-5</v>
      </c>
      <c r="D16621" s="30">
        <v>0.0038551894</v>
      </c>
      <c r="E16621" s="30">
        <v>0.00406</v>
      </c>
      <c r="F16621" s="30">
        <v>0.0</v>
      </c>
      <c r="G16621" s="30">
        <v>0.0038395374</v>
      </c>
      <c r="H16621" s="30">
        <v>0.9921004626</v>
      </c>
      <c r="I16621" s="30">
        <v>0.9961604626</v>
      </c>
      <c r="J16621" s="30">
        <v>0.0040756486</v>
      </c>
      <c r="K16621" s="30">
        <v>1.0</v>
      </c>
      <c r="L16621" s="30">
        <v>0.0078995374</v>
      </c>
      <c r="M16621" s="30">
        <v>1.0038543362</v>
      </c>
    </row>
    <row r="16622">
      <c r="A16622" s="30">
        <v>1.0</v>
      </c>
      <c r="B16622" s="30">
        <v>0.9961648897</v>
      </c>
      <c r="C16622" s="31">
        <v>9.29092945451872E-5</v>
      </c>
      <c r="D16622" s="30">
        <v>0.0038351103</v>
      </c>
      <c r="E16622" s="30">
        <v>0.00406</v>
      </c>
      <c r="F16622" s="30">
        <v>0.0</v>
      </c>
      <c r="G16622" s="30">
        <v>0.0038195398</v>
      </c>
      <c r="H16622" s="30">
        <v>0.9921204602</v>
      </c>
      <c r="I16622" s="30">
        <v>0.9961804602</v>
      </c>
      <c r="J16622" s="30">
        <v>0.0040755668</v>
      </c>
      <c r="K16622" s="30">
        <v>1.0</v>
      </c>
      <c r="L16622" s="30">
        <v>0.0078795398</v>
      </c>
      <c r="M16622" s="30">
        <v>1.0038341846</v>
      </c>
    </row>
    <row r="16623">
      <c r="A16623" s="30">
        <v>1.0</v>
      </c>
      <c r="B16623" s="30">
        <v>0.9961849688</v>
      </c>
      <c r="C16623" s="31">
        <v>9.28615448835609E-5</v>
      </c>
      <c r="D16623" s="30">
        <v>0.0038150312</v>
      </c>
      <c r="E16623" s="30">
        <v>0.00406</v>
      </c>
      <c r="F16623" s="30">
        <v>0.0</v>
      </c>
      <c r="G16623" s="30">
        <v>0.0037995422</v>
      </c>
      <c r="H16623" s="30">
        <v>0.9921404578</v>
      </c>
      <c r="I16623" s="30">
        <v>0.9962004578</v>
      </c>
      <c r="J16623" s="30">
        <v>0.004075485</v>
      </c>
      <c r="K16623" s="30">
        <v>1.0</v>
      </c>
      <c r="L16623" s="30">
        <v>0.0078595422</v>
      </c>
      <c r="M16623" s="30">
        <v>1.0038140338</v>
      </c>
    </row>
    <row r="16624">
      <c r="A16624" s="30">
        <v>1.0</v>
      </c>
      <c r="B16624" s="30">
        <v>0.9962050479</v>
      </c>
      <c r="C16624" s="31">
        <v>9.27658823850036E-5</v>
      </c>
      <c r="D16624" s="30">
        <v>0.0037949521</v>
      </c>
      <c r="E16624" s="30">
        <v>0.00406</v>
      </c>
      <c r="F16624" s="30">
        <v>0.0</v>
      </c>
      <c r="G16624" s="30">
        <v>0.0037795446</v>
      </c>
      <c r="H16624" s="30">
        <v>0.9921604554</v>
      </c>
      <c r="I16624" s="30">
        <v>0.9962204554</v>
      </c>
      <c r="J16624" s="30">
        <v>0.0040754032</v>
      </c>
      <c r="K16624" s="30">
        <v>1.0</v>
      </c>
      <c r="L16624" s="30">
        <v>0.0078395446</v>
      </c>
      <c r="M16624" s="30">
        <v>1.0037938838</v>
      </c>
    </row>
    <row r="16625">
      <c r="A16625" s="30">
        <v>1.0</v>
      </c>
      <c r="B16625" s="30">
        <v>0.996225127</v>
      </c>
      <c r="C16625" s="31">
        <v>9.26511029444689E-5</v>
      </c>
      <c r="D16625" s="30">
        <v>0.003774873</v>
      </c>
      <c r="E16625" s="30">
        <v>0.00406</v>
      </c>
      <c r="F16625" s="30">
        <v>0.0</v>
      </c>
      <c r="G16625" s="30">
        <v>0.003759547</v>
      </c>
      <c r="H16625" s="30">
        <v>0.992180453</v>
      </c>
      <c r="I16625" s="30">
        <v>0.996240453</v>
      </c>
      <c r="J16625" s="30">
        <v>0.0040753214</v>
      </c>
      <c r="K16625" s="30">
        <v>1.0</v>
      </c>
      <c r="L16625" s="30">
        <v>0.007819547</v>
      </c>
      <c r="M16625" s="30">
        <v>1.0037737345</v>
      </c>
    </row>
    <row r="16626">
      <c r="A16626" s="30">
        <v>1.0</v>
      </c>
      <c r="B16626" s="30">
        <v>0.9962452061</v>
      </c>
      <c r="C16626" s="31">
        <v>9.23241670129083E-5</v>
      </c>
      <c r="D16626" s="30">
        <v>0.0037547939</v>
      </c>
      <c r="E16626" s="30">
        <v>0.00406</v>
      </c>
      <c r="F16626" s="30">
        <v>0.0</v>
      </c>
      <c r="G16626" s="30">
        <v>0.0037395494</v>
      </c>
      <c r="H16626" s="30">
        <v>0.9922004506</v>
      </c>
      <c r="I16626" s="30">
        <v>0.9962604506</v>
      </c>
      <c r="J16626" s="30">
        <v>0.0040752396</v>
      </c>
      <c r="K16626" s="30">
        <v>1.0</v>
      </c>
      <c r="L16626" s="30">
        <v>0.0077995494</v>
      </c>
      <c r="M16626" s="30">
        <v>1.0037535861</v>
      </c>
    </row>
    <row r="16627">
      <c r="A16627" s="30">
        <v>1.0</v>
      </c>
      <c r="B16627" s="30">
        <v>0.9962652852</v>
      </c>
      <c r="C16627" s="31">
        <v>9.21038436970954E-5</v>
      </c>
      <c r="D16627" s="30">
        <v>0.0037347148</v>
      </c>
      <c r="E16627" s="30">
        <v>0.00406</v>
      </c>
      <c r="F16627" s="30">
        <v>0.0</v>
      </c>
      <c r="G16627" s="30">
        <v>0.0037195518</v>
      </c>
      <c r="H16627" s="30">
        <v>0.9922204482</v>
      </c>
      <c r="I16627" s="30">
        <v>0.9962804482</v>
      </c>
      <c r="J16627" s="30">
        <v>0.0040751578</v>
      </c>
      <c r="K16627" s="30">
        <v>1.0</v>
      </c>
      <c r="L16627" s="30">
        <v>0.0077795518</v>
      </c>
      <c r="M16627" s="30">
        <v>1.0037334386</v>
      </c>
    </row>
    <row r="16628">
      <c r="A16628" s="30">
        <v>1.0</v>
      </c>
      <c r="B16628" s="30">
        <v>0.9962853643</v>
      </c>
      <c r="C16628" s="31">
        <v>9.1832064242993E-5</v>
      </c>
      <c r="D16628" s="30">
        <v>0.0037146357</v>
      </c>
      <c r="E16628" s="30">
        <v>0.00406</v>
      </c>
      <c r="F16628" s="30">
        <v>0.0</v>
      </c>
      <c r="G16628" s="30">
        <v>0.0036995542</v>
      </c>
      <c r="H16628" s="30">
        <v>0.9922404458</v>
      </c>
      <c r="I16628" s="30">
        <v>0.9963004458</v>
      </c>
      <c r="J16628" s="30">
        <v>0.004075076</v>
      </c>
      <c r="K16628" s="30">
        <v>1.0</v>
      </c>
      <c r="L16628" s="30">
        <v>0.0077595542</v>
      </c>
      <c r="M16628" s="30">
        <v>1.0037132918</v>
      </c>
    </row>
    <row r="16629">
      <c r="A16629" s="30">
        <v>1.0</v>
      </c>
      <c r="B16629" s="30">
        <v>0.9963054434</v>
      </c>
      <c r="C16629" s="31">
        <v>9.17824210295397E-5</v>
      </c>
      <c r="D16629" s="30">
        <v>0.0036945566</v>
      </c>
      <c r="E16629" s="30">
        <v>0.00406</v>
      </c>
      <c r="F16629" s="30">
        <v>0.0</v>
      </c>
      <c r="G16629" s="30">
        <v>0.0036795567</v>
      </c>
      <c r="H16629" s="30">
        <v>0.9922604433</v>
      </c>
      <c r="I16629" s="30">
        <v>0.9963204433</v>
      </c>
      <c r="J16629" s="30">
        <v>0.0040749942</v>
      </c>
      <c r="K16629" s="30">
        <v>1.0</v>
      </c>
      <c r="L16629" s="30">
        <v>0.0077395567</v>
      </c>
      <c r="M16629" s="30">
        <v>1.0036931458</v>
      </c>
    </row>
    <row r="16630">
      <c r="A16630" s="30">
        <v>1.0</v>
      </c>
      <c r="B16630" s="30">
        <v>0.9963255226</v>
      </c>
      <c r="C16630" s="31">
        <v>9.12527254413105E-5</v>
      </c>
      <c r="D16630" s="30">
        <v>0.0036744774</v>
      </c>
      <c r="E16630" s="30">
        <v>0.00406</v>
      </c>
      <c r="F16630" s="30">
        <v>0.0</v>
      </c>
      <c r="G16630" s="30">
        <v>0.0036595591</v>
      </c>
      <c r="H16630" s="30">
        <v>0.9922804409</v>
      </c>
      <c r="I16630" s="30">
        <v>0.9963404409</v>
      </c>
      <c r="J16630" s="30">
        <v>0.0040749124</v>
      </c>
      <c r="K16630" s="30">
        <v>1.0</v>
      </c>
      <c r="L16630" s="30">
        <v>0.0077195591</v>
      </c>
      <c r="M16630" s="30">
        <v>1.0036730006</v>
      </c>
    </row>
    <row r="16631">
      <c r="A16631" s="30">
        <v>1.0</v>
      </c>
      <c r="B16631" s="30">
        <v>0.9963456017</v>
      </c>
      <c r="C16631" s="31">
        <v>9.08977034496579E-5</v>
      </c>
      <c r="D16631" s="30">
        <v>0.0036543983</v>
      </c>
      <c r="E16631" s="30">
        <v>0.00406</v>
      </c>
      <c r="F16631" s="30">
        <v>0.0</v>
      </c>
      <c r="G16631" s="30">
        <v>0.0036395615</v>
      </c>
      <c r="H16631" s="30">
        <v>0.9923004385</v>
      </c>
      <c r="I16631" s="30">
        <v>0.9963604385</v>
      </c>
      <c r="J16631" s="30">
        <v>0.0040748306</v>
      </c>
      <c r="K16631" s="30">
        <v>1.0</v>
      </c>
      <c r="L16631" s="30">
        <v>0.0076995615</v>
      </c>
      <c r="M16631" s="30">
        <v>1.0036528563</v>
      </c>
    </row>
    <row r="16632">
      <c r="A16632" s="30">
        <v>1.0</v>
      </c>
      <c r="B16632" s="30">
        <v>0.9963656808</v>
      </c>
      <c r="C16632" s="31">
        <v>9.08440833424468E-5</v>
      </c>
      <c r="D16632" s="30">
        <v>0.0036343192</v>
      </c>
      <c r="E16632" s="30">
        <v>0.00406</v>
      </c>
      <c r="F16632" s="30">
        <v>0.0</v>
      </c>
      <c r="G16632" s="30">
        <v>0.0036195639</v>
      </c>
      <c r="H16632" s="30">
        <v>0.9923204361</v>
      </c>
      <c r="I16632" s="30">
        <v>0.9963804361</v>
      </c>
      <c r="J16632" s="30">
        <v>0.0040747488</v>
      </c>
      <c r="K16632" s="30">
        <v>1.0</v>
      </c>
      <c r="L16632" s="30">
        <v>0.0076795639</v>
      </c>
      <c r="M16632" s="30">
        <v>1.0036327127</v>
      </c>
    </row>
    <row r="16633">
      <c r="A16633" s="30">
        <v>1.0</v>
      </c>
      <c r="B16633" s="30">
        <v>0.9963857599</v>
      </c>
      <c r="C16633" s="31">
        <v>9.07268769701433E-5</v>
      </c>
      <c r="D16633" s="30">
        <v>0.0036142401</v>
      </c>
      <c r="E16633" s="30">
        <v>0.00406</v>
      </c>
      <c r="F16633" s="30">
        <v>0.0</v>
      </c>
      <c r="G16633" s="30">
        <v>0.0035995663</v>
      </c>
      <c r="H16633" s="30">
        <v>0.9923404337</v>
      </c>
      <c r="I16633" s="30">
        <v>0.9964004337</v>
      </c>
      <c r="J16633" s="30">
        <v>0.004074667</v>
      </c>
      <c r="K16633" s="30">
        <v>1.0</v>
      </c>
      <c r="L16633" s="30">
        <v>0.0076595663</v>
      </c>
      <c r="M16633" s="30">
        <v>1.00361257</v>
      </c>
    </row>
    <row r="16634">
      <c r="A16634" s="30">
        <v>1.0</v>
      </c>
      <c r="B16634" s="30">
        <v>0.996405839</v>
      </c>
      <c r="C16634" s="30">
        <v>9.0435E-5</v>
      </c>
      <c r="D16634" s="30">
        <v>0.003594161</v>
      </c>
      <c r="E16634" s="30">
        <v>0.00406</v>
      </c>
      <c r="F16634" s="30">
        <v>0.0</v>
      </c>
      <c r="G16634" s="30">
        <v>0.0035795687</v>
      </c>
      <c r="H16634" s="30">
        <v>0.9923604313</v>
      </c>
      <c r="I16634" s="30">
        <v>0.9964204313</v>
      </c>
      <c r="J16634" s="30">
        <v>0.0040745853</v>
      </c>
      <c r="K16634" s="30">
        <v>1.0</v>
      </c>
      <c r="L16634" s="30">
        <v>0.0076395687</v>
      </c>
      <c r="M16634" s="30">
        <v>1.003592428</v>
      </c>
    </row>
    <row r="16635">
      <c r="A16635" s="30">
        <v>1.0</v>
      </c>
      <c r="B16635" s="30">
        <v>0.9964259181</v>
      </c>
      <c r="C16635" s="31">
        <v>8.98269100551829E-5</v>
      </c>
      <c r="D16635" s="30">
        <v>0.0035740819</v>
      </c>
      <c r="E16635" s="30">
        <v>0.00406</v>
      </c>
      <c r="F16635" s="30">
        <v>0.0</v>
      </c>
      <c r="G16635" s="30">
        <v>0.0035595711</v>
      </c>
      <c r="H16635" s="30">
        <v>0.9923804289</v>
      </c>
      <c r="I16635" s="30">
        <v>0.9964404289</v>
      </c>
      <c r="J16635" s="30">
        <v>0.0040745035</v>
      </c>
      <c r="K16635" s="30">
        <v>1.0</v>
      </c>
      <c r="L16635" s="30">
        <v>0.0076195711</v>
      </c>
      <c r="M16635" s="30">
        <v>1.0035722869</v>
      </c>
    </row>
    <row r="16636">
      <c r="A16636" s="30">
        <v>1.0</v>
      </c>
      <c r="B16636" s="30">
        <v>0.9964861555</v>
      </c>
      <c r="C16636" s="31">
        <v>8.96940508068066E-5</v>
      </c>
      <c r="D16636" s="30">
        <v>0.0035138445</v>
      </c>
      <c r="E16636" s="30">
        <v>0.00406</v>
      </c>
      <c r="F16636" s="30">
        <v>0.0</v>
      </c>
      <c r="G16636" s="30">
        <v>0.0034995783</v>
      </c>
      <c r="H16636" s="30">
        <v>0.9924404217</v>
      </c>
      <c r="I16636" s="30">
        <v>0.9965004217</v>
      </c>
      <c r="J16636" s="30">
        <v>0.0040742582</v>
      </c>
      <c r="K16636" s="30">
        <v>1.0</v>
      </c>
      <c r="L16636" s="30">
        <v>0.0075595783</v>
      </c>
      <c r="M16636" s="30">
        <v>1.0035118684</v>
      </c>
    </row>
    <row r="16637">
      <c r="A16637" s="30">
        <v>1.0</v>
      </c>
      <c r="B16637" s="30">
        <v>0.9965062346</v>
      </c>
      <c r="C16637" s="31">
        <v>8.9645480690275E-5</v>
      </c>
      <c r="D16637" s="30">
        <v>0.0034937654</v>
      </c>
      <c r="E16637" s="30">
        <v>0.00406</v>
      </c>
      <c r="F16637" s="30">
        <v>0.0</v>
      </c>
      <c r="G16637" s="30">
        <v>0.0034795807</v>
      </c>
      <c r="H16637" s="30">
        <v>0.9924604193</v>
      </c>
      <c r="I16637" s="30">
        <v>0.9965204193</v>
      </c>
      <c r="J16637" s="30">
        <v>0.0040741764</v>
      </c>
      <c r="K16637" s="30">
        <v>1.0</v>
      </c>
      <c r="L16637" s="30">
        <v>0.0075395807</v>
      </c>
      <c r="M16637" s="30">
        <v>1.0034917305</v>
      </c>
    </row>
    <row r="16638">
      <c r="A16638" s="30">
        <v>1.0</v>
      </c>
      <c r="B16638" s="30">
        <v>0.9965263137</v>
      </c>
      <c r="C16638" s="31">
        <v>8.9627241890393E-5</v>
      </c>
      <c r="D16638" s="30">
        <v>0.0034736863</v>
      </c>
      <c r="E16638" s="30">
        <v>0.00406</v>
      </c>
      <c r="F16638" s="30">
        <v>0.0</v>
      </c>
      <c r="G16638" s="30">
        <v>0.0034595832</v>
      </c>
      <c r="H16638" s="30">
        <v>0.9924804168</v>
      </c>
      <c r="I16638" s="30">
        <v>0.9965404168</v>
      </c>
      <c r="J16638" s="30">
        <v>0.0040740947</v>
      </c>
      <c r="K16638" s="30">
        <v>1.0</v>
      </c>
      <c r="L16638" s="30">
        <v>0.0075195832</v>
      </c>
      <c r="M16638" s="30">
        <v>1.0034715934</v>
      </c>
    </row>
    <row r="16639">
      <c r="A16639" s="30">
        <v>1.0</v>
      </c>
      <c r="B16639" s="30">
        <v>0.9965463928</v>
      </c>
      <c r="C16639" s="30">
        <v>8.9496E-5</v>
      </c>
      <c r="D16639" s="30">
        <v>0.0034536072</v>
      </c>
      <c r="E16639" s="30">
        <v>0.00406</v>
      </c>
      <c r="F16639" s="30">
        <v>0.0</v>
      </c>
      <c r="G16639" s="30">
        <v>0.0034395856</v>
      </c>
      <c r="H16639" s="30">
        <v>0.9925004144</v>
      </c>
      <c r="I16639" s="30">
        <v>0.9965604144</v>
      </c>
      <c r="J16639" s="30">
        <v>0.0040740129</v>
      </c>
      <c r="K16639" s="30">
        <v>1.0</v>
      </c>
      <c r="L16639" s="30">
        <v>0.0074995856</v>
      </c>
      <c r="M16639" s="30">
        <v>1.0034514571</v>
      </c>
    </row>
    <row r="16640">
      <c r="A16640" s="30">
        <v>1.0</v>
      </c>
      <c r="B16640" s="30">
        <v>0.9965664719</v>
      </c>
      <c r="C16640" s="31">
        <v>8.92445543810516E-5</v>
      </c>
      <c r="D16640" s="30">
        <v>0.0034335281</v>
      </c>
      <c r="E16640" s="30">
        <v>0.00406</v>
      </c>
      <c r="F16640" s="30">
        <v>0.0</v>
      </c>
      <c r="G16640" s="30">
        <v>0.003419588</v>
      </c>
      <c r="H16640" s="30">
        <v>0.992520412</v>
      </c>
      <c r="I16640" s="30">
        <v>0.996580412</v>
      </c>
      <c r="J16640" s="30">
        <v>0.0040739312</v>
      </c>
      <c r="K16640" s="30">
        <v>1.0</v>
      </c>
      <c r="L16640" s="30">
        <v>0.007479588</v>
      </c>
      <c r="M16640" s="30">
        <v>1.0034313217</v>
      </c>
    </row>
    <row r="16641">
      <c r="A16641" s="30">
        <v>1.0</v>
      </c>
      <c r="B16641" s="30">
        <v>0.996586551</v>
      </c>
      <c r="C16641" s="31">
        <v>8.92280817506314E-5</v>
      </c>
      <c r="D16641" s="30">
        <v>0.003413449</v>
      </c>
      <c r="E16641" s="30">
        <v>0.00406</v>
      </c>
      <c r="F16641" s="30">
        <v>0.0</v>
      </c>
      <c r="G16641" s="30">
        <v>0.0033995904</v>
      </c>
      <c r="H16641" s="30">
        <v>0.9925404096</v>
      </c>
      <c r="I16641" s="30">
        <v>0.9966004096</v>
      </c>
      <c r="J16641" s="30">
        <v>0.0040738494</v>
      </c>
      <c r="K16641" s="30">
        <v>1.0</v>
      </c>
      <c r="L16641" s="30">
        <v>0.0074595904</v>
      </c>
      <c r="M16641" s="30">
        <v>1.003411187</v>
      </c>
    </row>
    <row r="16642">
      <c r="A16642" s="30">
        <v>1.0</v>
      </c>
      <c r="B16642" s="30">
        <v>0.9966066301</v>
      </c>
      <c r="C16642" s="31">
        <v>8.90723037846531E-5</v>
      </c>
      <c r="D16642" s="30">
        <v>0.0033933699</v>
      </c>
      <c r="E16642" s="30">
        <v>0.00406</v>
      </c>
      <c r="F16642" s="30">
        <v>0.0</v>
      </c>
      <c r="G16642" s="30">
        <v>0.0033795928</v>
      </c>
      <c r="H16642" s="30">
        <v>0.9925604072</v>
      </c>
      <c r="I16642" s="30">
        <v>0.9966204072</v>
      </c>
      <c r="J16642" s="30">
        <v>0.0040737677</v>
      </c>
      <c r="K16642" s="30">
        <v>1.0</v>
      </c>
      <c r="L16642" s="30">
        <v>0.0074395928</v>
      </c>
      <c r="M16642" s="30">
        <v>1.0033910532</v>
      </c>
    </row>
    <row r="16643">
      <c r="A16643" s="30">
        <v>1.0</v>
      </c>
      <c r="B16643" s="30">
        <v>0.9966668675</v>
      </c>
      <c r="C16643" s="31">
        <v>8.87341408560495E-5</v>
      </c>
      <c r="D16643" s="30">
        <v>0.0033331325</v>
      </c>
      <c r="E16643" s="30">
        <v>0.00406</v>
      </c>
      <c r="F16643" s="30">
        <v>0.0</v>
      </c>
      <c r="G16643" s="30">
        <v>0.0033196</v>
      </c>
      <c r="H16643" s="30">
        <v>0.9926204</v>
      </c>
      <c r="I16643" s="30">
        <v>0.9966804</v>
      </c>
      <c r="J16643" s="30">
        <v>0.0040735225</v>
      </c>
      <c r="K16643" s="30">
        <v>1.0</v>
      </c>
      <c r="L16643" s="30">
        <v>0.0073796</v>
      </c>
      <c r="M16643" s="30">
        <v>1.0033306565</v>
      </c>
    </row>
    <row r="16644">
      <c r="A16644" s="30">
        <v>1.0</v>
      </c>
      <c r="B16644" s="30">
        <v>0.9966869466</v>
      </c>
      <c r="C16644" s="31">
        <v>8.82848989884528E-5</v>
      </c>
      <c r="D16644" s="30">
        <v>0.0033130534</v>
      </c>
      <c r="E16644" s="30">
        <v>0.00406</v>
      </c>
      <c r="F16644" s="30">
        <v>0.0</v>
      </c>
      <c r="G16644" s="30">
        <v>0.0032996024</v>
      </c>
      <c r="H16644" s="30">
        <v>0.9926403976</v>
      </c>
      <c r="I16644" s="30">
        <v>0.9967003976</v>
      </c>
      <c r="J16644" s="30">
        <v>0.0040734407</v>
      </c>
      <c r="K16644" s="30">
        <v>1.0</v>
      </c>
      <c r="L16644" s="30">
        <v>0.0073596024</v>
      </c>
      <c r="M16644" s="30">
        <v>1.0033105259</v>
      </c>
    </row>
    <row r="16645">
      <c r="A16645" s="30">
        <v>1.0</v>
      </c>
      <c r="B16645" s="30">
        <v>0.9967070257</v>
      </c>
      <c r="C16645" s="31">
        <v>8.82651662588009E-5</v>
      </c>
      <c r="D16645" s="30">
        <v>0.0032929743</v>
      </c>
      <c r="E16645" s="30">
        <v>0.00406</v>
      </c>
      <c r="F16645" s="30">
        <v>0.0</v>
      </c>
      <c r="G16645" s="30">
        <v>0.0032796048</v>
      </c>
      <c r="H16645" s="30">
        <v>0.9926603952</v>
      </c>
      <c r="I16645" s="30">
        <v>0.9967203952</v>
      </c>
      <c r="J16645" s="30">
        <v>0.004073359</v>
      </c>
      <c r="K16645" s="30">
        <v>1.0</v>
      </c>
      <c r="L16645" s="30">
        <v>0.0073396048</v>
      </c>
      <c r="M16645" s="30">
        <v>1.003290396</v>
      </c>
    </row>
    <row r="16646">
      <c r="A16646" s="30">
        <v>1.0</v>
      </c>
      <c r="B16646" s="30">
        <v>0.9967271048</v>
      </c>
      <c r="C16646" s="31">
        <v>8.7486637942359E-5</v>
      </c>
      <c r="D16646" s="30">
        <v>0.0032728952</v>
      </c>
      <c r="E16646" s="30">
        <v>0.00406</v>
      </c>
      <c r="F16646" s="30">
        <v>0.0</v>
      </c>
      <c r="G16646" s="30">
        <v>0.0032596073</v>
      </c>
      <c r="H16646" s="30">
        <v>0.9926803927</v>
      </c>
      <c r="I16646" s="30">
        <v>0.9967403927</v>
      </c>
      <c r="J16646" s="30">
        <v>0.0040732773</v>
      </c>
      <c r="K16646" s="30">
        <v>1.0</v>
      </c>
      <c r="L16646" s="30">
        <v>0.0073196073</v>
      </c>
      <c r="M16646" s="30">
        <v>1.003270267</v>
      </c>
    </row>
    <row r="16647">
      <c r="A16647" s="30">
        <v>1.0</v>
      </c>
      <c r="B16647" s="30">
        <v>0.9967471839</v>
      </c>
      <c r="C16647" s="31">
        <v>8.73350771498291E-5</v>
      </c>
      <c r="D16647" s="30">
        <v>0.0032528161</v>
      </c>
      <c r="E16647" s="30">
        <v>0.00406</v>
      </c>
      <c r="F16647" s="30">
        <v>0.0</v>
      </c>
      <c r="G16647" s="30">
        <v>0.0032396097</v>
      </c>
      <c r="H16647" s="30">
        <v>0.9927003903</v>
      </c>
      <c r="I16647" s="30">
        <v>0.9967603903</v>
      </c>
      <c r="J16647" s="30">
        <v>0.0040731956</v>
      </c>
      <c r="K16647" s="30">
        <v>1.0</v>
      </c>
      <c r="L16647" s="30">
        <v>0.0072996097</v>
      </c>
      <c r="M16647" s="30">
        <v>1.0032501388</v>
      </c>
    </row>
    <row r="16648">
      <c r="A16648" s="30">
        <v>1.0</v>
      </c>
      <c r="B16648" s="30">
        <v>0.996767263</v>
      </c>
      <c r="C16648" s="31">
        <v>8.73150719841658E-5</v>
      </c>
      <c r="D16648" s="30">
        <v>0.003232737</v>
      </c>
      <c r="E16648" s="30">
        <v>0.00406</v>
      </c>
      <c r="F16648" s="30">
        <v>0.0</v>
      </c>
      <c r="G16648" s="30">
        <v>0.0032196121</v>
      </c>
      <c r="H16648" s="30">
        <v>0.9927203879</v>
      </c>
      <c r="I16648" s="30">
        <v>0.9967803879</v>
      </c>
      <c r="J16648" s="30">
        <v>0.0040731138</v>
      </c>
      <c r="K16648" s="30">
        <v>1.0</v>
      </c>
      <c r="L16648" s="30">
        <v>0.0072796121</v>
      </c>
      <c r="M16648" s="30">
        <v>1.0032300115</v>
      </c>
    </row>
    <row r="16649">
      <c r="A16649" s="30">
        <v>1.0</v>
      </c>
      <c r="B16649" s="30">
        <v>0.9967873421</v>
      </c>
      <c r="C16649" s="31">
        <v>8.65543681686944E-5</v>
      </c>
      <c r="D16649" s="30">
        <v>0.0032126579</v>
      </c>
      <c r="E16649" s="30">
        <v>0.00406</v>
      </c>
      <c r="F16649" s="30">
        <v>0.0</v>
      </c>
      <c r="G16649" s="30">
        <v>0.0031996145</v>
      </c>
      <c r="H16649" s="30">
        <v>0.9927403855</v>
      </c>
      <c r="I16649" s="30">
        <v>0.9968003855</v>
      </c>
      <c r="J16649" s="30">
        <v>0.0040730321</v>
      </c>
      <c r="K16649" s="30">
        <v>1.0</v>
      </c>
      <c r="L16649" s="30">
        <v>0.0072596145</v>
      </c>
      <c r="M16649" s="30">
        <v>1.0032098849</v>
      </c>
    </row>
    <row r="16650">
      <c r="A16650" s="30">
        <v>1.0</v>
      </c>
      <c r="B16650" s="30">
        <v>0.9968074212</v>
      </c>
      <c r="C16650" s="31">
        <v>8.63791050142866E-5</v>
      </c>
      <c r="D16650" s="30">
        <v>0.0031925788</v>
      </c>
      <c r="E16650" s="30">
        <v>0.00406</v>
      </c>
      <c r="F16650" s="30">
        <v>0.0</v>
      </c>
      <c r="G16650" s="30">
        <v>0.0031796169</v>
      </c>
      <c r="H16650" s="30">
        <v>0.9927603831</v>
      </c>
      <c r="I16650" s="30">
        <v>0.9968203831</v>
      </c>
      <c r="J16650" s="30">
        <v>0.0040729504</v>
      </c>
      <c r="K16650" s="30">
        <v>1.0</v>
      </c>
      <c r="L16650" s="30">
        <v>0.0072396169</v>
      </c>
      <c r="M16650" s="30">
        <v>1.0031897591</v>
      </c>
    </row>
    <row r="16651">
      <c r="A16651" s="30">
        <v>1.0</v>
      </c>
      <c r="B16651" s="30">
        <v>0.9968275004</v>
      </c>
      <c r="C16651" s="30">
        <v>8.5737E-5</v>
      </c>
      <c r="D16651" s="30">
        <v>0.0031724996</v>
      </c>
      <c r="E16651" s="30">
        <v>0.00406</v>
      </c>
      <c r="F16651" s="30">
        <v>0.0</v>
      </c>
      <c r="G16651" s="30">
        <v>0.0031596193</v>
      </c>
      <c r="H16651" s="30">
        <v>0.9927803807</v>
      </c>
      <c r="I16651" s="30">
        <v>0.9968403807</v>
      </c>
      <c r="J16651" s="30">
        <v>0.0040728687</v>
      </c>
      <c r="K16651" s="30">
        <v>1.0</v>
      </c>
      <c r="L16651" s="30">
        <v>0.0072196193</v>
      </c>
      <c r="M16651" s="30">
        <v>1.0031696341</v>
      </c>
    </row>
    <row r="16652">
      <c r="A16652" s="30">
        <v>1.0</v>
      </c>
      <c r="B16652" s="30">
        <v>0.9968475795</v>
      </c>
      <c r="C16652" s="31">
        <v>8.55650655243832E-5</v>
      </c>
      <c r="D16652" s="30">
        <v>0.0031524205</v>
      </c>
      <c r="E16652" s="30">
        <v>0.00406</v>
      </c>
      <c r="F16652" s="30">
        <v>0.0</v>
      </c>
      <c r="G16652" s="30">
        <v>0.0031396217</v>
      </c>
      <c r="H16652" s="30">
        <v>0.9928003783</v>
      </c>
      <c r="I16652" s="30">
        <v>0.9968603783</v>
      </c>
      <c r="J16652" s="30">
        <v>0.004072787</v>
      </c>
      <c r="K16652" s="30">
        <v>1.0</v>
      </c>
      <c r="L16652" s="30">
        <v>0.0071996217</v>
      </c>
      <c r="M16652" s="30">
        <v>1.00314951</v>
      </c>
    </row>
    <row r="16653">
      <c r="A16653" s="30">
        <v>1.0</v>
      </c>
      <c r="B16653" s="30">
        <v>0.9968676586</v>
      </c>
      <c r="C16653" s="31">
        <v>8.5147249605685E-5</v>
      </c>
      <c r="D16653" s="30">
        <v>0.0031323414</v>
      </c>
      <c r="E16653" s="30">
        <v>0.00406</v>
      </c>
      <c r="F16653" s="30">
        <v>0.0</v>
      </c>
      <c r="G16653" s="30">
        <v>0.0031196241</v>
      </c>
      <c r="H16653" s="30">
        <v>0.9928203759</v>
      </c>
      <c r="I16653" s="30">
        <v>0.9968803759</v>
      </c>
      <c r="J16653" s="30">
        <v>0.0040727053</v>
      </c>
      <c r="K16653" s="30">
        <v>1.0</v>
      </c>
      <c r="L16653" s="30">
        <v>0.0071796241</v>
      </c>
      <c r="M16653" s="30">
        <v>1.0031293866</v>
      </c>
    </row>
    <row r="16654">
      <c r="A16654" s="30">
        <v>1.0</v>
      </c>
      <c r="B16654" s="30">
        <v>0.9968877377</v>
      </c>
      <c r="C16654" s="31">
        <v>8.4991665215504E-5</v>
      </c>
      <c r="D16654" s="30">
        <v>0.0031122623</v>
      </c>
      <c r="E16654" s="30">
        <v>0.00406</v>
      </c>
      <c r="F16654" s="30">
        <v>0.0</v>
      </c>
      <c r="G16654" s="30">
        <v>0.0030996265</v>
      </c>
      <c r="H16654" s="30">
        <v>0.9928403735</v>
      </c>
      <c r="I16654" s="30">
        <v>0.9969003735</v>
      </c>
      <c r="J16654" s="30">
        <v>0.0040726236</v>
      </c>
      <c r="K16654" s="30">
        <v>1.0</v>
      </c>
      <c r="L16654" s="30">
        <v>0.0071596265</v>
      </c>
      <c r="M16654" s="30">
        <v>1.0031092641</v>
      </c>
    </row>
    <row r="16655">
      <c r="A16655" s="30">
        <v>1.0</v>
      </c>
      <c r="B16655" s="30">
        <v>0.9969078168</v>
      </c>
      <c r="C16655" s="31">
        <v>8.48667800890396E-5</v>
      </c>
      <c r="D16655" s="30">
        <v>0.0030921832</v>
      </c>
      <c r="E16655" s="30">
        <v>0.00406</v>
      </c>
      <c r="F16655" s="30">
        <v>0.0</v>
      </c>
      <c r="G16655" s="30">
        <v>0.0030796289</v>
      </c>
      <c r="H16655" s="30">
        <v>0.9928603711</v>
      </c>
      <c r="I16655" s="30">
        <v>0.9969203711</v>
      </c>
      <c r="J16655" s="30">
        <v>0.0040725419</v>
      </c>
      <c r="K16655" s="30">
        <v>1.0</v>
      </c>
      <c r="L16655" s="30">
        <v>0.0071396289</v>
      </c>
      <c r="M16655" s="30">
        <v>1.0030891424</v>
      </c>
    </row>
    <row r="16656">
      <c r="A16656" s="30">
        <v>1.0</v>
      </c>
      <c r="B16656" s="30">
        <v>0.9969278959</v>
      </c>
      <c r="C16656" s="31">
        <v>8.47380652423041E-5</v>
      </c>
      <c r="D16656" s="30">
        <v>0.0030721041</v>
      </c>
      <c r="E16656" s="30">
        <v>0.00406</v>
      </c>
      <c r="F16656" s="30">
        <v>0.0</v>
      </c>
      <c r="G16656" s="30">
        <v>0.0030596313</v>
      </c>
      <c r="H16656" s="30">
        <v>0.9928803687</v>
      </c>
      <c r="I16656" s="30">
        <v>0.9969403687</v>
      </c>
      <c r="J16656" s="30">
        <v>0.0040724602</v>
      </c>
      <c r="K16656" s="30">
        <v>1.0</v>
      </c>
      <c r="L16656" s="30">
        <v>0.0071196313</v>
      </c>
      <c r="M16656" s="30">
        <v>1.0030690214</v>
      </c>
    </row>
    <row r="16657">
      <c r="A16657" s="30">
        <v>1.0</v>
      </c>
      <c r="B16657" s="30">
        <v>0.996947975</v>
      </c>
      <c r="C16657" s="31">
        <v>8.45967488181229E-5</v>
      </c>
      <c r="D16657" s="30">
        <v>0.003052025</v>
      </c>
      <c r="E16657" s="30">
        <v>0.00406</v>
      </c>
      <c r="F16657" s="30">
        <v>0.0</v>
      </c>
      <c r="G16657" s="30">
        <v>0.0030396338</v>
      </c>
      <c r="H16657" s="30">
        <v>0.9929003662</v>
      </c>
      <c r="I16657" s="30">
        <v>0.9969603662</v>
      </c>
      <c r="J16657" s="30">
        <v>0.0040723785</v>
      </c>
      <c r="K16657" s="30">
        <v>1.0</v>
      </c>
      <c r="L16657" s="30">
        <v>0.0070996338</v>
      </c>
      <c r="M16657" s="30">
        <v>1.0030489013</v>
      </c>
    </row>
    <row r="16658">
      <c r="A16658" s="30">
        <v>1.0</v>
      </c>
      <c r="B16658" s="30">
        <v>0.9969680541</v>
      </c>
      <c r="C16658" s="31">
        <v>8.45725018004205E-5</v>
      </c>
      <c r="D16658" s="30">
        <v>0.0030319459</v>
      </c>
      <c r="E16658" s="30">
        <v>0.00406</v>
      </c>
      <c r="F16658" s="30">
        <v>0.0</v>
      </c>
      <c r="G16658" s="30">
        <v>0.0030196362</v>
      </c>
      <c r="H16658" s="30">
        <v>0.9929203638</v>
      </c>
      <c r="I16658" s="30">
        <v>0.9969803638</v>
      </c>
      <c r="J16658" s="30">
        <v>0.0040722969</v>
      </c>
      <c r="K16658" s="30">
        <v>1.0</v>
      </c>
      <c r="L16658" s="30">
        <v>0.0070796362</v>
      </c>
      <c r="M16658" s="30">
        <v>1.003028782</v>
      </c>
    </row>
    <row r="16659">
      <c r="A16659" s="30">
        <v>1.0</v>
      </c>
      <c r="B16659" s="30">
        <v>0.9969881332</v>
      </c>
      <c r="C16659" s="31">
        <v>8.4547676918594E-5</v>
      </c>
      <c r="D16659" s="30">
        <v>0.0030118668</v>
      </c>
      <c r="E16659" s="30">
        <v>0.00406</v>
      </c>
      <c r="F16659" s="30">
        <v>0.0</v>
      </c>
      <c r="G16659" s="30">
        <v>0.0029996386</v>
      </c>
      <c r="H16659" s="30">
        <v>0.9929403614</v>
      </c>
      <c r="I16659" s="30">
        <v>0.9970003614</v>
      </c>
      <c r="J16659" s="30">
        <v>0.0040722152</v>
      </c>
      <c r="K16659" s="30">
        <v>1.0</v>
      </c>
      <c r="L16659" s="30">
        <v>0.0070596386</v>
      </c>
      <c r="M16659" s="30">
        <v>1.0030086635</v>
      </c>
    </row>
    <row r="16660">
      <c r="A16660" s="30">
        <v>1.0</v>
      </c>
      <c r="B16660" s="30">
        <v>0.9970483706</v>
      </c>
      <c r="C16660" s="31">
        <v>8.42953371587105E-5</v>
      </c>
      <c r="D16660" s="30">
        <v>0.0029516294</v>
      </c>
      <c r="E16660" s="30">
        <v>0.00406</v>
      </c>
      <c r="F16660" s="30">
        <v>0.0</v>
      </c>
      <c r="G16660" s="30">
        <v>0.0029396458</v>
      </c>
      <c r="H16660" s="30">
        <v>0.9930003542</v>
      </c>
      <c r="I16660" s="30">
        <v>0.9970603542</v>
      </c>
      <c r="J16660" s="30">
        <v>0.0040719701</v>
      </c>
      <c r="K16660" s="30">
        <v>1.0</v>
      </c>
      <c r="L16660" s="30">
        <v>0.0069996458</v>
      </c>
      <c r="M16660" s="30">
        <v>1.0029483128</v>
      </c>
    </row>
    <row r="16661">
      <c r="A16661" s="30">
        <v>1.0</v>
      </c>
      <c r="B16661" s="30">
        <v>0.9970684497</v>
      </c>
      <c r="C16661" s="30">
        <v>8.4124E-5</v>
      </c>
      <c r="D16661" s="30">
        <v>0.0029315503</v>
      </c>
      <c r="E16661" s="30">
        <v>0.00406</v>
      </c>
      <c r="F16661" s="30">
        <v>0.0</v>
      </c>
      <c r="G16661" s="30">
        <v>0.0029196482</v>
      </c>
      <c r="H16661" s="30">
        <v>0.9930203518</v>
      </c>
      <c r="I16661" s="30">
        <v>0.9970803518</v>
      </c>
      <c r="J16661" s="30">
        <v>0.0040718885</v>
      </c>
      <c r="K16661" s="30">
        <v>1.0</v>
      </c>
      <c r="L16661" s="30">
        <v>0.0069796482</v>
      </c>
      <c r="M16661" s="30">
        <v>1.0029281975</v>
      </c>
    </row>
    <row r="16662">
      <c r="A16662" s="30">
        <v>1.0</v>
      </c>
      <c r="B16662" s="30">
        <v>0.9970885288</v>
      </c>
      <c r="C16662" s="31">
        <v>8.41062150049713E-5</v>
      </c>
      <c r="D16662" s="30">
        <v>0.0029114712</v>
      </c>
      <c r="E16662" s="30">
        <v>0.00406</v>
      </c>
      <c r="F16662" s="30">
        <v>0.0</v>
      </c>
      <c r="G16662" s="30">
        <v>0.0028996506</v>
      </c>
      <c r="H16662" s="30">
        <v>0.9930403494</v>
      </c>
      <c r="I16662" s="30">
        <v>0.9971003494</v>
      </c>
      <c r="J16662" s="30">
        <v>0.0040718068</v>
      </c>
      <c r="K16662" s="30">
        <v>1.0</v>
      </c>
      <c r="L16662" s="30">
        <v>0.0069596506</v>
      </c>
      <c r="M16662" s="30">
        <v>1.002908083</v>
      </c>
    </row>
    <row r="16663">
      <c r="A16663" s="30">
        <v>1.0</v>
      </c>
      <c r="B16663" s="30">
        <v>0.9971086079</v>
      </c>
      <c r="C16663" s="31">
        <v>8.36486029118134E-5</v>
      </c>
      <c r="D16663" s="30">
        <v>0.0028913921</v>
      </c>
      <c r="E16663" s="30">
        <v>0.00406</v>
      </c>
      <c r="F16663" s="30">
        <v>0.0</v>
      </c>
      <c r="G16663" s="30">
        <v>0.002879653</v>
      </c>
      <c r="H16663" s="30">
        <v>0.993060347</v>
      </c>
      <c r="I16663" s="30">
        <v>0.997120347</v>
      </c>
      <c r="J16663" s="30">
        <v>0.0040717252</v>
      </c>
      <c r="K16663" s="30">
        <v>1.0</v>
      </c>
      <c r="L16663" s="30">
        <v>0.006939653</v>
      </c>
      <c r="M16663" s="30">
        <v>1.0028879694</v>
      </c>
    </row>
    <row r="16664">
      <c r="A16664" s="30">
        <v>1.0</v>
      </c>
      <c r="B16664" s="30">
        <v>0.997128687</v>
      </c>
      <c r="C16664" s="31">
        <v>8.35357884374879E-5</v>
      </c>
      <c r="D16664" s="30">
        <v>0.002871313</v>
      </c>
      <c r="E16664" s="30">
        <v>0.00406</v>
      </c>
      <c r="F16664" s="30">
        <v>0.0</v>
      </c>
      <c r="G16664" s="30">
        <v>0.0028596554</v>
      </c>
      <c r="H16664" s="30">
        <v>0.9930803446</v>
      </c>
      <c r="I16664" s="30">
        <v>0.9971403446</v>
      </c>
      <c r="J16664" s="30">
        <v>0.0040716435</v>
      </c>
      <c r="K16664" s="30">
        <v>1.0</v>
      </c>
      <c r="L16664" s="30">
        <v>0.0069196554</v>
      </c>
      <c r="M16664" s="30">
        <v>1.0028678565</v>
      </c>
    </row>
    <row r="16665">
      <c r="A16665" s="30">
        <v>1.0</v>
      </c>
      <c r="B16665" s="30">
        <v>0.9971487661</v>
      </c>
      <c r="C16665" s="30">
        <v>8.2324E-5</v>
      </c>
      <c r="D16665" s="30">
        <v>0.0028512339</v>
      </c>
      <c r="E16665" s="30">
        <v>0.00406</v>
      </c>
      <c r="F16665" s="30">
        <v>0.0</v>
      </c>
      <c r="G16665" s="30">
        <v>0.0028396579</v>
      </c>
      <c r="H16665" s="30">
        <v>0.9931003421</v>
      </c>
      <c r="I16665" s="30">
        <v>0.9971603421</v>
      </c>
      <c r="J16665" s="30">
        <v>0.0040715618</v>
      </c>
      <c r="K16665" s="30">
        <v>1.0</v>
      </c>
      <c r="L16665" s="30">
        <v>0.0068996579</v>
      </c>
      <c r="M16665" s="30">
        <v>1.0028477445</v>
      </c>
    </row>
    <row r="16666">
      <c r="A16666" s="30">
        <v>1.0</v>
      </c>
      <c r="B16666" s="30">
        <v>0.9971688453</v>
      </c>
      <c r="C16666" s="31">
        <v>8.20364051689073E-5</v>
      </c>
      <c r="D16666" s="30">
        <v>0.0028311547</v>
      </c>
      <c r="E16666" s="30">
        <v>0.00406</v>
      </c>
      <c r="F16666" s="30">
        <v>0.0</v>
      </c>
      <c r="G16666" s="30">
        <v>0.0028196603</v>
      </c>
      <c r="H16666" s="30">
        <v>0.9931203397</v>
      </c>
      <c r="I16666" s="30">
        <v>0.9971803397</v>
      </c>
      <c r="J16666" s="30">
        <v>0.0040714802</v>
      </c>
      <c r="K16666" s="30">
        <v>1.0</v>
      </c>
      <c r="L16666" s="30">
        <v>0.0068796603</v>
      </c>
      <c r="M16666" s="30">
        <v>1.0028276332</v>
      </c>
    </row>
    <row r="16667">
      <c r="A16667" s="30">
        <v>1.0</v>
      </c>
      <c r="B16667" s="30">
        <v>0.9971889244</v>
      </c>
      <c r="C16667" s="31">
        <v>8.17695745702041E-5</v>
      </c>
      <c r="D16667" s="30">
        <v>0.0028110756</v>
      </c>
      <c r="E16667" s="30">
        <v>0.00406</v>
      </c>
      <c r="F16667" s="30">
        <v>0.0</v>
      </c>
      <c r="G16667" s="30">
        <v>0.0027996627</v>
      </c>
      <c r="H16667" s="30">
        <v>0.9931403373</v>
      </c>
      <c r="I16667" s="30">
        <v>0.9972003373</v>
      </c>
      <c r="J16667" s="30">
        <v>0.0040713985</v>
      </c>
      <c r="K16667" s="30">
        <v>1.0</v>
      </c>
      <c r="L16667" s="30">
        <v>0.0068596627</v>
      </c>
      <c r="M16667" s="30">
        <v>1.0028075228</v>
      </c>
    </row>
    <row r="16668">
      <c r="A16668" s="30">
        <v>1.0</v>
      </c>
      <c r="B16668" s="30">
        <v>0.9972090035</v>
      </c>
      <c r="C16668" s="31">
        <v>8.10580534091684E-5</v>
      </c>
      <c r="D16668" s="30">
        <v>0.0027909965</v>
      </c>
      <c r="E16668" s="30">
        <v>0.00406</v>
      </c>
      <c r="F16668" s="30">
        <v>0.0</v>
      </c>
      <c r="G16668" s="30">
        <v>0.0027796651</v>
      </c>
      <c r="H16668" s="30">
        <v>0.9931603349</v>
      </c>
      <c r="I16668" s="30">
        <v>0.9972203349</v>
      </c>
      <c r="J16668" s="30">
        <v>0.0040713169</v>
      </c>
      <c r="K16668" s="30">
        <v>1.0</v>
      </c>
      <c r="L16668" s="30">
        <v>0.0068396651</v>
      </c>
      <c r="M16668" s="30">
        <v>1.0027874132</v>
      </c>
    </row>
    <row r="16669">
      <c r="A16669" s="30">
        <v>1.0</v>
      </c>
      <c r="B16669" s="30">
        <v>0.9972290826</v>
      </c>
      <c r="C16669" s="31">
        <v>8.09160662541519E-5</v>
      </c>
      <c r="D16669" s="30">
        <v>0.0027709174</v>
      </c>
      <c r="E16669" s="30">
        <v>0.00406</v>
      </c>
      <c r="F16669" s="30">
        <v>0.0</v>
      </c>
      <c r="G16669" s="30">
        <v>0.0027596675</v>
      </c>
      <c r="H16669" s="30">
        <v>0.9931803325</v>
      </c>
      <c r="I16669" s="30">
        <v>0.9972403325</v>
      </c>
      <c r="J16669" s="30">
        <v>0.0040712353</v>
      </c>
      <c r="K16669" s="30">
        <v>1.0</v>
      </c>
      <c r="L16669" s="30">
        <v>0.0068196675</v>
      </c>
      <c r="M16669" s="30">
        <v>1.0027673043</v>
      </c>
    </row>
    <row r="16670">
      <c r="A16670" s="30">
        <v>1.0</v>
      </c>
      <c r="B16670" s="30">
        <v>0.9972491617</v>
      </c>
      <c r="C16670" s="31">
        <v>8.07184207278648E-5</v>
      </c>
      <c r="D16670" s="30">
        <v>0.0027508383</v>
      </c>
      <c r="E16670" s="30">
        <v>0.00406</v>
      </c>
      <c r="F16670" s="30">
        <v>0.0</v>
      </c>
      <c r="G16670" s="30">
        <v>0.0027396699</v>
      </c>
      <c r="H16670" s="30">
        <v>0.9932003301</v>
      </c>
      <c r="I16670" s="30">
        <v>0.9972603301</v>
      </c>
      <c r="J16670" s="30">
        <v>0.0040711536</v>
      </c>
      <c r="K16670" s="30">
        <v>1.0</v>
      </c>
      <c r="L16670" s="30">
        <v>0.0067996699</v>
      </c>
      <c r="M16670" s="30">
        <v>1.0027471963</v>
      </c>
    </row>
    <row r="16671">
      <c r="A16671" s="30">
        <v>1.0</v>
      </c>
      <c r="B16671" s="30">
        <v>0.9972692408</v>
      </c>
      <c r="C16671" s="31">
        <v>8.0497666160176E-5</v>
      </c>
      <c r="D16671" s="30">
        <v>0.0027307592</v>
      </c>
      <c r="E16671" s="30">
        <v>0.00406</v>
      </c>
      <c r="F16671" s="30">
        <v>0.0</v>
      </c>
      <c r="G16671" s="30">
        <v>0.0027196723</v>
      </c>
      <c r="H16671" s="30">
        <v>0.9932203277</v>
      </c>
      <c r="I16671" s="30">
        <v>0.9972803277</v>
      </c>
      <c r="J16671" s="30">
        <v>0.004071072</v>
      </c>
      <c r="K16671" s="30">
        <v>1.0</v>
      </c>
      <c r="L16671" s="30">
        <v>0.0067796723</v>
      </c>
      <c r="M16671" s="30">
        <v>1.0027270891</v>
      </c>
    </row>
    <row r="16672">
      <c r="A16672" s="30">
        <v>1.0</v>
      </c>
      <c r="B16672" s="30">
        <v>0.9972893199</v>
      </c>
      <c r="C16672" s="31">
        <v>8.0433588005377E-5</v>
      </c>
      <c r="D16672" s="30">
        <v>0.0027106801</v>
      </c>
      <c r="E16672" s="30">
        <v>0.00406</v>
      </c>
      <c r="F16672" s="30">
        <v>0.0</v>
      </c>
      <c r="G16672" s="30">
        <v>0.0026996747</v>
      </c>
      <c r="H16672" s="30">
        <v>0.9932403253</v>
      </c>
      <c r="I16672" s="30">
        <v>0.9973003253</v>
      </c>
      <c r="J16672" s="30">
        <v>0.0040709903</v>
      </c>
      <c r="K16672" s="30">
        <v>1.0</v>
      </c>
      <c r="L16672" s="30">
        <v>0.0067596747</v>
      </c>
      <c r="M16672" s="30">
        <v>1.0027069827</v>
      </c>
    </row>
    <row r="16673">
      <c r="A16673" s="30">
        <v>1.0</v>
      </c>
      <c r="B16673" s="30">
        <v>0.997309399</v>
      </c>
      <c r="C16673" s="31">
        <v>8.04175119539142E-5</v>
      </c>
      <c r="D16673" s="30">
        <v>0.002690601</v>
      </c>
      <c r="E16673" s="30">
        <v>0.00406</v>
      </c>
      <c r="F16673" s="30">
        <v>0.0</v>
      </c>
      <c r="G16673" s="30">
        <v>0.0026796771</v>
      </c>
      <c r="H16673" s="30">
        <v>0.9932603229</v>
      </c>
      <c r="I16673" s="30">
        <v>0.9973203229</v>
      </c>
      <c r="J16673" s="30">
        <v>0.0040709087</v>
      </c>
      <c r="K16673" s="30">
        <v>1.0</v>
      </c>
      <c r="L16673" s="30">
        <v>0.0067396771</v>
      </c>
      <c r="M16673" s="30">
        <v>1.0026868771</v>
      </c>
    </row>
    <row r="16674">
      <c r="A16674" s="30">
        <v>1.0</v>
      </c>
      <c r="B16674" s="30">
        <v>0.9973294781</v>
      </c>
      <c r="C16674" s="31">
        <v>8.03751749647029E-5</v>
      </c>
      <c r="D16674" s="30">
        <v>0.0026705219</v>
      </c>
      <c r="E16674" s="30">
        <v>0.00406</v>
      </c>
      <c r="F16674" s="30">
        <v>0.0</v>
      </c>
      <c r="G16674" s="30">
        <v>0.0026596795</v>
      </c>
      <c r="H16674" s="30">
        <v>0.9932803205</v>
      </c>
      <c r="I16674" s="30">
        <v>0.9973403205</v>
      </c>
      <c r="J16674" s="30">
        <v>0.0040708271</v>
      </c>
      <c r="K16674" s="30">
        <v>1.0</v>
      </c>
      <c r="L16674" s="30">
        <v>0.0067196795</v>
      </c>
      <c r="M16674" s="30">
        <v>1.0026667723</v>
      </c>
    </row>
    <row r="16675">
      <c r="A16675" s="30">
        <v>1.0</v>
      </c>
      <c r="B16675" s="30">
        <v>0.9973696364</v>
      </c>
      <c r="C16675" s="31">
        <v>8.01747657008563E-5</v>
      </c>
      <c r="D16675" s="30">
        <v>0.0026303636</v>
      </c>
      <c r="E16675" s="30">
        <v>0.00406</v>
      </c>
      <c r="F16675" s="30">
        <v>0.0</v>
      </c>
      <c r="G16675" s="30">
        <v>0.0026196844</v>
      </c>
      <c r="H16675" s="30">
        <v>0.9933203156</v>
      </c>
      <c r="I16675" s="30">
        <v>0.9973803156</v>
      </c>
      <c r="J16675" s="30">
        <v>0.0040706639</v>
      </c>
      <c r="K16675" s="30">
        <v>1.0</v>
      </c>
      <c r="L16675" s="30">
        <v>0.0066796844</v>
      </c>
      <c r="M16675" s="30">
        <v>1.0026265651</v>
      </c>
    </row>
    <row r="16676">
      <c r="A16676" s="30">
        <v>1.0</v>
      </c>
      <c r="B16676" s="30">
        <v>0.9973897155</v>
      </c>
      <c r="C16676" s="31">
        <v>8.00515613955252E-5</v>
      </c>
      <c r="D16676" s="30">
        <v>0.0026102845</v>
      </c>
      <c r="E16676" s="30">
        <v>0.00406</v>
      </c>
      <c r="F16676" s="30">
        <v>0.0</v>
      </c>
      <c r="G16676" s="30">
        <v>0.0025996868</v>
      </c>
      <c r="H16676" s="30">
        <v>0.9933403132</v>
      </c>
      <c r="I16676" s="30">
        <v>0.9974003132</v>
      </c>
      <c r="J16676" s="30">
        <v>0.0040705822</v>
      </c>
      <c r="K16676" s="30">
        <v>1.0</v>
      </c>
      <c r="L16676" s="30">
        <v>0.0066596868</v>
      </c>
      <c r="M16676" s="30">
        <v>1.0026064628</v>
      </c>
    </row>
    <row r="16677">
      <c r="A16677" s="30">
        <v>1.0</v>
      </c>
      <c r="B16677" s="30">
        <v>0.9974097946</v>
      </c>
      <c r="C16677" s="31">
        <v>7.98136986054931E-5</v>
      </c>
      <c r="D16677" s="30">
        <v>0.0025902054</v>
      </c>
      <c r="E16677" s="30">
        <v>0.00406</v>
      </c>
      <c r="F16677" s="30">
        <v>0.0</v>
      </c>
      <c r="G16677" s="30">
        <v>0.0025796892</v>
      </c>
      <c r="H16677" s="30">
        <v>0.9933603108</v>
      </c>
      <c r="I16677" s="30">
        <v>0.9974203108</v>
      </c>
      <c r="J16677" s="30">
        <v>0.0040705006</v>
      </c>
      <c r="K16677" s="30">
        <v>1.0</v>
      </c>
      <c r="L16677" s="30">
        <v>0.0066396892</v>
      </c>
      <c r="M16677" s="30">
        <v>1.0025863612</v>
      </c>
    </row>
    <row r="16678">
      <c r="A16678" s="30">
        <v>1.0</v>
      </c>
      <c r="B16678" s="30">
        <v>0.9974298737</v>
      </c>
      <c r="C16678" s="31">
        <v>7.97336857188812E-5</v>
      </c>
      <c r="D16678" s="30">
        <v>0.0025701263</v>
      </c>
      <c r="E16678" s="30">
        <v>0.00406</v>
      </c>
      <c r="F16678" s="30">
        <v>0.0</v>
      </c>
      <c r="G16678" s="30">
        <v>0.0025596916</v>
      </c>
      <c r="H16678" s="30">
        <v>0.9933803084</v>
      </c>
      <c r="I16678" s="30">
        <v>0.9974403084</v>
      </c>
      <c r="J16678" s="30">
        <v>0.004070419</v>
      </c>
      <c r="K16678" s="30">
        <v>1.0</v>
      </c>
      <c r="L16678" s="30">
        <v>0.0066196916</v>
      </c>
      <c r="M16678" s="30">
        <v>1.0025662604</v>
      </c>
    </row>
    <row r="16679">
      <c r="A16679" s="30">
        <v>1.0</v>
      </c>
      <c r="B16679" s="30">
        <v>0.9974499528</v>
      </c>
      <c r="C16679" s="30">
        <v>7.972E-5</v>
      </c>
      <c r="D16679" s="30">
        <v>0.0025500472</v>
      </c>
      <c r="E16679" s="30">
        <v>0.00406</v>
      </c>
      <c r="F16679" s="30">
        <v>0.0</v>
      </c>
      <c r="G16679" s="30">
        <v>0.002539694</v>
      </c>
      <c r="H16679" s="30">
        <v>0.993400306</v>
      </c>
      <c r="I16679" s="30">
        <v>0.997460306</v>
      </c>
      <c r="J16679" s="30">
        <v>0.0040703374</v>
      </c>
      <c r="K16679" s="30">
        <v>1.0</v>
      </c>
      <c r="L16679" s="30">
        <v>0.006599694</v>
      </c>
      <c r="M16679" s="30">
        <v>1.0025461605</v>
      </c>
    </row>
    <row r="16680">
      <c r="A16680" s="30">
        <v>1.0</v>
      </c>
      <c r="B16680" s="30">
        <v>0.9974700319</v>
      </c>
      <c r="C16680" s="31">
        <v>7.96965628942538E-5</v>
      </c>
      <c r="D16680" s="30">
        <v>0.0025299681</v>
      </c>
      <c r="E16680" s="30">
        <v>0.00406</v>
      </c>
      <c r="F16680" s="30">
        <v>0.0</v>
      </c>
      <c r="G16680" s="30">
        <v>0.0025196964</v>
      </c>
      <c r="H16680" s="30">
        <v>0.9934203036</v>
      </c>
      <c r="I16680" s="30">
        <v>0.9974803036</v>
      </c>
      <c r="J16680" s="30">
        <v>0.0040702558</v>
      </c>
      <c r="K16680" s="30">
        <v>1.0</v>
      </c>
      <c r="L16680" s="30">
        <v>0.0065796964</v>
      </c>
      <c r="M16680" s="30">
        <v>1.0025260613</v>
      </c>
    </row>
    <row r="16681">
      <c r="A16681" s="30">
        <v>1.0</v>
      </c>
      <c r="B16681" s="30">
        <v>0.997490111</v>
      </c>
      <c r="C16681" s="31">
        <v>7.93339261045969E-5</v>
      </c>
      <c r="D16681" s="30">
        <v>0.002509889</v>
      </c>
      <c r="E16681" s="30">
        <v>0.00406</v>
      </c>
      <c r="F16681" s="30">
        <v>0.0</v>
      </c>
      <c r="G16681" s="30">
        <v>0.0024996988</v>
      </c>
      <c r="H16681" s="30">
        <v>0.9934403012</v>
      </c>
      <c r="I16681" s="30">
        <v>0.9975003012</v>
      </c>
      <c r="J16681" s="30">
        <v>0.0040701742</v>
      </c>
      <c r="K16681" s="30">
        <v>1.0</v>
      </c>
      <c r="L16681" s="30">
        <v>0.0065596988</v>
      </c>
      <c r="M16681" s="30">
        <v>1.002505963</v>
      </c>
    </row>
    <row r="16682">
      <c r="A16682" s="30">
        <v>1.0</v>
      </c>
      <c r="B16682" s="30">
        <v>0.9975101901</v>
      </c>
      <c r="C16682" s="31">
        <v>7.9256916064635E-5</v>
      </c>
      <c r="D16682" s="30">
        <v>0.0024898099</v>
      </c>
      <c r="E16682" s="30">
        <v>0.00406</v>
      </c>
      <c r="F16682" s="30">
        <v>0.0</v>
      </c>
      <c r="G16682" s="30">
        <v>0.0024797012</v>
      </c>
      <c r="H16682" s="30">
        <v>0.9934602988</v>
      </c>
      <c r="I16682" s="30">
        <v>0.9975202988</v>
      </c>
      <c r="J16682" s="30">
        <v>0.0040700926</v>
      </c>
      <c r="K16682" s="30">
        <v>1.0</v>
      </c>
      <c r="L16682" s="30">
        <v>0.0065397012</v>
      </c>
      <c r="M16682" s="30">
        <v>1.0024858654</v>
      </c>
    </row>
    <row r="16683">
      <c r="A16683" s="30">
        <v>1.0</v>
      </c>
      <c r="B16683" s="30">
        <v>0.9975302693</v>
      </c>
      <c r="C16683" s="31">
        <v>7.92004349481617E-5</v>
      </c>
      <c r="D16683" s="30">
        <v>0.0024697307</v>
      </c>
      <c r="E16683" s="30">
        <v>0.00406</v>
      </c>
      <c r="F16683" s="30">
        <v>0.0</v>
      </c>
      <c r="G16683" s="30">
        <v>0.0024597036</v>
      </c>
      <c r="H16683" s="30">
        <v>0.9934802964</v>
      </c>
      <c r="I16683" s="30">
        <v>0.9975402964</v>
      </c>
      <c r="J16683" s="30">
        <v>0.004070011</v>
      </c>
      <c r="K16683" s="30">
        <v>1.0</v>
      </c>
      <c r="L16683" s="30">
        <v>0.0065197036</v>
      </c>
      <c r="M16683" s="30">
        <v>1.0024657687</v>
      </c>
    </row>
    <row r="16684">
      <c r="A16684" s="30">
        <v>1.0</v>
      </c>
      <c r="B16684" s="30">
        <v>0.9975503484</v>
      </c>
      <c r="C16684" s="31">
        <v>7.91441116201021E-5</v>
      </c>
      <c r="D16684" s="30">
        <v>0.0024496516</v>
      </c>
      <c r="E16684" s="30">
        <v>0.00406</v>
      </c>
      <c r="F16684" s="30">
        <v>0.0</v>
      </c>
      <c r="G16684" s="30">
        <v>0.002439706</v>
      </c>
      <c r="H16684" s="30">
        <v>0.993500294</v>
      </c>
      <c r="I16684" s="30">
        <v>0.997560294</v>
      </c>
      <c r="J16684" s="30">
        <v>0.0040699294</v>
      </c>
      <c r="K16684" s="30">
        <v>1.0</v>
      </c>
      <c r="L16684" s="30">
        <v>0.006499706</v>
      </c>
      <c r="M16684" s="30">
        <v>1.0024456728</v>
      </c>
    </row>
    <row r="16685">
      <c r="A16685" s="30">
        <v>1.0</v>
      </c>
      <c r="B16685" s="30">
        <v>0.9975704275</v>
      </c>
      <c r="C16685" s="31">
        <v>7.91285556015324E-5</v>
      </c>
      <c r="D16685" s="30">
        <v>0.0024295725</v>
      </c>
      <c r="E16685" s="30">
        <v>0.00406</v>
      </c>
      <c r="F16685" s="30">
        <v>0.0</v>
      </c>
      <c r="G16685" s="30">
        <v>0.0024197085</v>
      </c>
      <c r="H16685" s="30">
        <v>0.9935202915</v>
      </c>
      <c r="I16685" s="30">
        <v>0.9975802915</v>
      </c>
      <c r="J16685" s="30">
        <v>0.0040698478</v>
      </c>
      <c r="K16685" s="30">
        <v>1.0</v>
      </c>
      <c r="L16685" s="30">
        <v>0.0064797085</v>
      </c>
      <c r="M16685" s="30">
        <v>1.0024255776</v>
      </c>
    </row>
    <row r="16686">
      <c r="A16686" s="30">
        <v>1.0</v>
      </c>
      <c r="B16686" s="30">
        <v>0.9975905066</v>
      </c>
      <c r="C16686" s="31">
        <v>7.87474814262439E-5</v>
      </c>
      <c r="D16686" s="30">
        <v>0.0024094934</v>
      </c>
      <c r="E16686" s="30">
        <v>0.00406</v>
      </c>
      <c r="F16686" s="30">
        <v>0.0</v>
      </c>
      <c r="G16686" s="30">
        <v>0.0023997109</v>
      </c>
      <c r="H16686" s="30">
        <v>0.9935402891</v>
      </c>
      <c r="I16686" s="30">
        <v>0.9976002891</v>
      </c>
      <c r="J16686" s="30">
        <v>0.0040697663</v>
      </c>
      <c r="K16686" s="30">
        <v>1.0</v>
      </c>
      <c r="L16686" s="30">
        <v>0.0064597109</v>
      </c>
      <c r="M16686" s="30">
        <v>1.0024054833</v>
      </c>
    </row>
    <row r="16687">
      <c r="A16687" s="30">
        <v>1.0</v>
      </c>
      <c r="B16687" s="30">
        <v>0.9976105857</v>
      </c>
      <c r="C16687" s="31">
        <v>7.86110590524286E-5</v>
      </c>
      <c r="D16687" s="30">
        <v>0.0023894143</v>
      </c>
      <c r="E16687" s="30">
        <v>0.00406</v>
      </c>
      <c r="F16687" s="30">
        <v>0.0</v>
      </c>
      <c r="G16687" s="30">
        <v>0.0023797133</v>
      </c>
      <c r="H16687" s="30">
        <v>0.9935602867</v>
      </c>
      <c r="I16687" s="30">
        <v>0.9976202867</v>
      </c>
      <c r="J16687" s="30">
        <v>0.0040696847</v>
      </c>
      <c r="K16687" s="30">
        <v>1.0</v>
      </c>
      <c r="L16687" s="30">
        <v>0.0064397133</v>
      </c>
      <c r="M16687" s="30">
        <v>1.0023853898</v>
      </c>
    </row>
    <row r="16688">
      <c r="A16688" s="30">
        <v>1.0</v>
      </c>
      <c r="B16688" s="30">
        <v>0.9976306648</v>
      </c>
      <c r="C16688" s="31">
        <v>7.84536378585428E-5</v>
      </c>
      <c r="D16688" s="30">
        <v>0.0023693352</v>
      </c>
      <c r="E16688" s="30">
        <v>0.00406</v>
      </c>
      <c r="F16688" s="30">
        <v>0.0</v>
      </c>
      <c r="G16688" s="30">
        <v>0.0023597157</v>
      </c>
      <c r="H16688" s="30">
        <v>0.9935802843</v>
      </c>
      <c r="I16688" s="30">
        <v>0.9976402843</v>
      </c>
      <c r="J16688" s="30">
        <v>0.0040696031</v>
      </c>
      <c r="K16688" s="30">
        <v>1.0</v>
      </c>
      <c r="L16688" s="30">
        <v>0.0064197157</v>
      </c>
      <c r="M16688" s="30">
        <v>1.0023652971</v>
      </c>
    </row>
    <row r="16689">
      <c r="A16689" s="30">
        <v>1.0</v>
      </c>
      <c r="B16689" s="30">
        <v>0.9976507439</v>
      </c>
      <c r="C16689" s="31">
        <v>7.82579316439659E-5</v>
      </c>
      <c r="D16689" s="30">
        <v>0.0023492561</v>
      </c>
      <c r="E16689" s="30">
        <v>0.00406</v>
      </c>
      <c r="F16689" s="30">
        <v>0.0</v>
      </c>
      <c r="G16689" s="30">
        <v>0.0023397181</v>
      </c>
      <c r="H16689" s="30">
        <v>0.9936002819</v>
      </c>
      <c r="I16689" s="30">
        <v>0.9976602819</v>
      </c>
      <c r="J16689" s="30">
        <v>0.0040695215</v>
      </c>
      <c r="K16689" s="30">
        <v>1.0</v>
      </c>
      <c r="L16689" s="30">
        <v>0.0063997181</v>
      </c>
      <c r="M16689" s="30">
        <v>1.0023452052</v>
      </c>
    </row>
    <row r="16690">
      <c r="A16690" s="30">
        <v>1.0</v>
      </c>
      <c r="B16690" s="30">
        <v>0.997670823</v>
      </c>
      <c r="C16690" s="31">
        <v>7.80815964277824E-5</v>
      </c>
      <c r="D16690" s="30">
        <v>0.002329177</v>
      </c>
      <c r="E16690" s="30">
        <v>0.00406</v>
      </c>
      <c r="F16690" s="30">
        <v>0.0</v>
      </c>
      <c r="G16690" s="30">
        <v>0.0023197205</v>
      </c>
      <c r="H16690" s="30">
        <v>0.9936202795</v>
      </c>
      <c r="I16690" s="30">
        <v>0.9976802795</v>
      </c>
      <c r="J16690" s="30">
        <v>0.00406944</v>
      </c>
      <c r="K16690" s="30">
        <v>1.0</v>
      </c>
      <c r="L16690" s="30">
        <v>0.0063797205</v>
      </c>
      <c r="M16690" s="30">
        <v>1.0023251141</v>
      </c>
    </row>
    <row r="16691">
      <c r="A16691" s="30">
        <v>1.0</v>
      </c>
      <c r="B16691" s="30">
        <v>0.9976909022</v>
      </c>
      <c r="C16691" s="31">
        <v>7.7969241220106E-5</v>
      </c>
      <c r="D16691" s="30">
        <v>0.0023090978</v>
      </c>
      <c r="E16691" s="30">
        <v>0.00406</v>
      </c>
      <c r="F16691" s="30">
        <v>0.0</v>
      </c>
      <c r="G16691" s="30">
        <v>0.0022997229</v>
      </c>
      <c r="H16691" s="30">
        <v>0.9936402771</v>
      </c>
      <c r="I16691" s="30">
        <v>0.9977002771</v>
      </c>
      <c r="J16691" s="30">
        <v>0.0040693584</v>
      </c>
      <c r="K16691" s="30">
        <v>1.0</v>
      </c>
      <c r="L16691" s="30">
        <v>0.0063597229</v>
      </c>
      <c r="M16691" s="30">
        <v>1.0023050238</v>
      </c>
    </row>
    <row r="16692">
      <c r="A16692" s="30">
        <v>1.0</v>
      </c>
      <c r="B16692" s="30">
        <v>0.9977109813</v>
      </c>
      <c r="C16692" s="31">
        <v>7.77453224203958E-5</v>
      </c>
      <c r="D16692" s="30">
        <v>0.0022890187</v>
      </c>
      <c r="E16692" s="30">
        <v>0.00406</v>
      </c>
      <c r="F16692" s="30">
        <v>0.0</v>
      </c>
      <c r="G16692" s="30">
        <v>0.0022797253</v>
      </c>
      <c r="H16692" s="30">
        <v>0.9936602747</v>
      </c>
      <c r="I16692" s="30">
        <v>0.9977202747</v>
      </c>
      <c r="J16692" s="30">
        <v>0.0040692768</v>
      </c>
      <c r="K16692" s="30">
        <v>1.0</v>
      </c>
      <c r="L16692" s="30">
        <v>0.0063397253</v>
      </c>
      <c r="M16692" s="30">
        <v>1.0022849343</v>
      </c>
    </row>
    <row r="16693">
      <c r="A16693" s="30">
        <v>1.0</v>
      </c>
      <c r="B16693" s="30">
        <v>0.9977310604</v>
      </c>
      <c r="C16693" s="31">
        <v>7.72747262909677E-5</v>
      </c>
      <c r="D16693" s="30">
        <v>0.0022689396</v>
      </c>
      <c r="E16693" s="30">
        <v>0.00406</v>
      </c>
      <c r="F16693" s="30">
        <v>0.0</v>
      </c>
      <c r="G16693" s="30">
        <v>0.0022597277</v>
      </c>
      <c r="H16693" s="30">
        <v>0.9936802723</v>
      </c>
      <c r="I16693" s="30">
        <v>0.9977402723</v>
      </c>
      <c r="J16693" s="30">
        <v>0.0040691953</v>
      </c>
      <c r="K16693" s="30">
        <v>1.0</v>
      </c>
      <c r="L16693" s="30">
        <v>0.0063197277</v>
      </c>
      <c r="M16693" s="30">
        <v>1.0022648457</v>
      </c>
    </row>
    <row r="16694">
      <c r="A16694" s="30">
        <v>1.0</v>
      </c>
      <c r="B16694" s="30">
        <v>0.9977511395</v>
      </c>
      <c r="C16694" s="31">
        <v>7.69266928215889E-5</v>
      </c>
      <c r="D16694" s="30">
        <v>0.0022488605</v>
      </c>
      <c r="E16694" s="30">
        <v>0.00406</v>
      </c>
      <c r="F16694" s="30">
        <v>0.0</v>
      </c>
      <c r="G16694" s="30">
        <v>0.0022397301</v>
      </c>
      <c r="H16694" s="30">
        <v>0.9937002699</v>
      </c>
      <c r="I16694" s="30">
        <v>0.9977602699</v>
      </c>
      <c r="J16694" s="30">
        <v>0.0040691137</v>
      </c>
      <c r="K16694" s="30">
        <v>1.0</v>
      </c>
      <c r="L16694" s="30">
        <v>0.0062997301</v>
      </c>
      <c r="M16694" s="30">
        <v>1.0022447578</v>
      </c>
    </row>
    <row r="16695">
      <c r="A16695" s="30">
        <v>1.0</v>
      </c>
      <c r="B16695" s="30">
        <v>0.9977712186</v>
      </c>
      <c r="C16695" s="31">
        <v>7.67316075325662E-5</v>
      </c>
      <c r="D16695" s="30">
        <v>0.0022287814</v>
      </c>
      <c r="E16695" s="30">
        <v>0.00406</v>
      </c>
      <c r="F16695" s="30">
        <v>0.0</v>
      </c>
      <c r="G16695" s="30">
        <v>0.0022197325</v>
      </c>
      <c r="H16695" s="30">
        <v>0.9937202675</v>
      </c>
      <c r="I16695" s="30">
        <v>0.9977802675</v>
      </c>
      <c r="J16695" s="30">
        <v>0.0040690322</v>
      </c>
      <c r="K16695" s="30">
        <v>1.0</v>
      </c>
      <c r="L16695" s="30">
        <v>0.0062797325</v>
      </c>
      <c r="M16695" s="30">
        <v>1.0022246707</v>
      </c>
    </row>
    <row r="16696">
      <c r="A16696" s="30">
        <v>1.0</v>
      </c>
      <c r="B16696" s="30">
        <v>0.9978113768</v>
      </c>
      <c r="C16696" s="31">
        <v>7.65232346610403E-5</v>
      </c>
      <c r="D16696" s="30">
        <v>0.0021886232</v>
      </c>
      <c r="E16696" s="30">
        <v>0.00406</v>
      </c>
      <c r="F16696" s="30">
        <v>0.0</v>
      </c>
      <c r="G16696" s="30">
        <v>0.0021797374</v>
      </c>
      <c r="H16696" s="30">
        <v>0.9937602626</v>
      </c>
      <c r="I16696" s="30">
        <v>0.9978202626</v>
      </c>
      <c r="J16696" s="30">
        <v>0.0040688691</v>
      </c>
      <c r="K16696" s="30">
        <v>1.0</v>
      </c>
      <c r="L16696" s="30">
        <v>0.0062397374</v>
      </c>
      <c r="M16696" s="30">
        <v>1.002184499</v>
      </c>
    </row>
    <row r="16697">
      <c r="A16697" s="30">
        <v>1.0</v>
      </c>
      <c r="B16697" s="30">
        <v>0.9978314559</v>
      </c>
      <c r="C16697" s="30">
        <v>7.6087E-5</v>
      </c>
      <c r="D16697" s="30">
        <v>0.0021685441</v>
      </c>
      <c r="E16697" s="30">
        <v>0.00406</v>
      </c>
      <c r="F16697" s="30">
        <v>0.0</v>
      </c>
      <c r="G16697" s="30">
        <v>0.0021597398</v>
      </c>
      <c r="H16697" s="30">
        <v>0.9937802602</v>
      </c>
      <c r="I16697" s="30">
        <v>0.9978402602</v>
      </c>
      <c r="J16697" s="30">
        <v>0.0040687875</v>
      </c>
      <c r="K16697" s="30">
        <v>1.0</v>
      </c>
      <c r="L16697" s="30">
        <v>0.0062197398</v>
      </c>
      <c r="M16697" s="30">
        <v>1.0021644143</v>
      </c>
    </row>
    <row r="16698">
      <c r="A16698" s="30">
        <v>1.0</v>
      </c>
      <c r="B16698" s="30">
        <v>0.997851535</v>
      </c>
      <c r="C16698" s="31">
        <v>7.57856953823883E-5</v>
      </c>
      <c r="D16698" s="30">
        <v>0.002148465</v>
      </c>
      <c r="E16698" s="30">
        <v>0.00406</v>
      </c>
      <c r="F16698" s="30">
        <v>0.0</v>
      </c>
      <c r="G16698" s="30">
        <v>0.0021397422</v>
      </c>
      <c r="H16698" s="30">
        <v>0.9938002578</v>
      </c>
      <c r="I16698" s="30">
        <v>0.9978602578</v>
      </c>
      <c r="J16698" s="30">
        <v>0.004068706</v>
      </c>
      <c r="K16698" s="30">
        <v>1.0</v>
      </c>
      <c r="L16698" s="30">
        <v>0.0061997422</v>
      </c>
      <c r="M16698" s="30">
        <v>1.0021443305</v>
      </c>
    </row>
    <row r="16699">
      <c r="A16699" s="30">
        <v>1.0</v>
      </c>
      <c r="B16699" s="30">
        <v>0.9978716142</v>
      </c>
      <c r="C16699" s="31">
        <v>7.54657904173035E-5</v>
      </c>
      <c r="D16699" s="30">
        <v>0.0021283858</v>
      </c>
      <c r="E16699" s="30">
        <v>0.00406</v>
      </c>
      <c r="F16699" s="30">
        <v>0.0</v>
      </c>
      <c r="G16699" s="30">
        <v>0.0021197446</v>
      </c>
      <c r="H16699" s="30">
        <v>0.9938202554</v>
      </c>
      <c r="I16699" s="30">
        <v>0.9978802554</v>
      </c>
      <c r="J16699" s="30">
        <v>0.0040686244</v>
      </c>
      <c r="K16699" s="30">
        <v>1.0</v>
      </c>
      <c r="L16699" s="30">
        <v>0.0061797446</v>
      </c>
      <c r="M16699" s="30">
        <v>1.0021242475</v>
      </c>
    </row>
    <row r="16700">
      <c r="A16700" s="30">
        <v>1.0</v>
      </c>
      <c r="B16700" s="30">
        <v>0.9978916933</v>
      </c>
      <c r="C16700" s="31">
        <v>7.54479310322386E-5</v>
      </c>
      <c r="D16700" s="30">
        <v>0.0021083067</v>
      </c>
      <c r="E16700" s="30">
        <v>0.00406</v>
      </c>
      <c r="F16700" s="30">
        <v>0.0</v>
      </c>
      <c r="G16700" s="30">
        <v>0.002099747</v>
      </c>
      <c r="H16700" s="30">
        <v>0.993840253</v>
      </c>
      <c r="I16700" s="30">
        <v>0.997900253</v>
      </c>
      <c r="J16700" s="30">
        <v>0.0040685429</v>
      </c>
      <c r="K16700" s="30">
        <v>1.0</v>
      </c>
      <c r="L16700" s="30">
        <v>0.006159747</v>
      </c>
      <c r="M16700" s="30">
        <v>1.0021041652</v>
      </c>
    </row>
    <row r="16701">
      <c r="A16701" s="30">
        <v>1.0</v>
      </c>
      <c r="B16701" s="30">
        <v>0.9979117724</v>
      </c>
      <c r="C16701" s="31">
        <v>7.54263309174575E-5</v>
      </c>
      <c r="D16701" s="30">
        <v>0.0020882276</v>
      </c>
      <c r="E16701" s="30">
        <v>0.00406</v>
      </c>
      <c r="F16701" s="30">
        <v>0.0</v>
      </c>
      <c r="G16701" s="30">
        <v>0.0020797494</v>
      </c>
      <c r="H16701" s="30">
        <v>0.9938602506</v>
      </c>
      <c r="I16701" s="30">
        <v>0.9979202506</v>
      </c>
      <c r="J16701" s="30">
        <v>0.0040684614</v>
      </c>
      <c r="K16701" s="30">
        <v>1.0</v>
      </c>
      <c r="L16701" s="30">
        <v>0.0061397494</v>
      </c>
      <c r="M16701" s="30">
        <v>1.0020840838</v>
      </c>
    </row>
    <row r="16702">
      <c r="A16702" s="30">
        <v>1.0</v>
      </c>
      <c r="B16702" s="30">
        <v>0.9979318515</v>
      </c>
      <c r="C16702" s="31">
        <v>7.53753914941381E-5</v>
      </c>
      <c r="D16702" s="30">
        <v>0.0020681485</v>
      </c>
      <c r="E16702" s="30">
        <v>0.00406</v>
      </c>
      <c r="F16702" s="30">
        <v>0.0</v>
      </c>
      <c r="G16702" s="30">
        <v>0.0020597518</v>
      </c>
      <c r="H16702" s="30">
        <v>0.9938802482</v>
      </c>
      <c r="I16702" s="30">
        <v>0.9979402482</v>
      </c>
      <c r="J16702" s="30">
        <v>0.0040683799</v>
      </c>
      <c r="K16702" s="30">
        <v>1.0</v>
      </c>
      <c r="L16702" s="30">
        <v>0.0061197518</v>
      </c>
      <c r="M16702" s="30">
        <v>1.0020640032</v>
      </c>
    </row>
    <row r="16703">
      <c r="A16703" s="30">
        <v>1.0</v>
      </c>
      <c r="B16703" s="30">
        <v>0.9979519306</v>
      </c>
      <c r="C16703" s="31">
        <v>7.5292533646501E-5</v>
      </c>
      <c r="D16703" s="30">
        <v>0.0020480694</v>
      </c>
      <c r="E16703" s="30">
        <v>0.00406</v>
      </c>
      <c r="F16703" s="30">
        <v>0.0</v>
      </c>
      <c r="G16703" s="30">
        <v>0.0020397542</v>
      </c>
      <c r="H16703" s="30">
        <v>0.9939002458</v>
      </c>
      <c r="I16703" s="30">
        <v>0.9979602458</v>
      </c>
      <c r="J16703" s="30">
        <v>0.0040682983</v>
      </c>
      <c r="K16703" s="30">
        <v>1.0</v>
      </c>
      <c r="L16703" s="30">
        <v>0.0060997542</v>
      </c>
      <c r="M16703" s="30">
        <v>1.0020439233</v>
      </c>
    </row>
    <row r="16704">
      <c r="A16704" s="30">
        <v>1.0</v>
      </c>
      <c r="B16704" s="30">
        <v>0.9979720097</v>
      </c>
      <c r="C16704" s="31">
        <v>7.52757287576832E-5</v>
      </c>
      <c r="D16704" s="30">
        <v>0.0020279903</v>
      </c>
      <c r="E16704" s="30">
        <v>0.00406</v>
      </c>
      <c r="F16704" s="30">
        <v>0.0</v>
      </c>
      <c r="G16704" s="30">
        <v>0.0020197566</v>
      </c>
      <c r="H16704" s="30">
        <v>0.9939202434</v>
      </c>
      <c r="I16704" s="30">
        <v>0.9979802434</v>
      </c>
      <c r="J16704" s="30">
        <v>0.0040682168</v>
      </c>
      <c r="K16704" s="30">
        <v>1.0</v>
      </c>
      <c r="L16704" s="30">
        <v>0.0060797566</v>
      </c>
      <c r="M16704" s="30">
        <v>1.0020238443</v>
      </c>
    </row>
    <row r="16705">
      <c r="A16705" s="30">
        <v>1.0</v>
      </c>
      <c r="B16705" s="30">
        <v>0.9979920888</v>
      </c>
      <c r="C16705" s="31">
        <v>7.52541425453331E-5</v>
      </c>
      <c r="D16705" s="30">
        <v>0.0020079112</v>
      </c>
      <c r="E16705" s="30">
        <v>0.00406</v>
      </c>
      <c r="F16705" s="30">
        <v>0.0</v>
      </c>
      <c r="G16705" s="30">
        <v>0.0019997591</v>
      </c>
      <c r="H16705" s="30">
        <v>0.9939402409</v>
      </c>
      <c r="I16705" s="30">
        <v>0.9980002409</v>
      </c>
      <c r="J16705" s="30">
        <v>0.0040681353</v>
      </c>
      <c r="K16705" s="30">
        <v>1.0</v>
      </c>
      <c r="L16705" s="30">
        <v>0.0060597591</v>
      </c>
      <c r="M16705" s="30">
        <v>1.0020037661</v>
      </c>
    </row>
    <row r="16706">
      <c r="A16706" s="30">
        <v>1.0</v>
      </c>
      <c r="B16706" s="30">
        <v>0.9980121679</v>
      </c>
      <c r="C16706" s="31">
        <v>7.52010789168376E-5</v>
      </c>
      <c r="D16706" s="30">
        <v>0.0019878321</v>
      </c>
      <c r="E16706" s="30">
        <v>0.00406</v>
      </c>
      <c r="F16706" s="30">
        <v>0.0</v>
      </c>
      <c r="G16706" s="30">
        <v>0.0019797615</v>
      </c>
      <c r="H16706" s="30">
        <v>0.9939602385</v>
      </c>
      <c r="I16706" s="30">
        <v>0.9980202385</v>
      </c>
      <c r="J16706" s="30">
        <v>0.0040680538</v>
      </c>
      <c r="K16706" s="30">
        <v>1.0</v>
      </c>
      <c r="L16706" s="30">
        <v>0.0060397615</v>
      </c>
      <c r="M16706" s="30">
        <v>1.0019836887</v>
      </c>
    </row>
    <row r="16707">
      <c r="A16707" s="30">
        <v>1.0</v>
      </c>
      <c r="B16707" s="30">
        <v>0.9980322471</v>
      </c>
      <c r="C16707" s="31">
        <v>7.51237715876332E-5</v>
      </c>
      <c r="D16707" s="30">
        <v>0.0019677529</v>
      </c>
      <c r="E16707" s="30">
        <v>0.00406</v>
      </c>
      <c r="F16707" s="30">
        <v>0.0</v>
      </c>
      <c r="G16707" s="30">
        <v>0.0019597639</v>
      </c>
      <c r="H16707" s="30">
        <v>0.9939802361</v>
      </c>
      <c r="I16707" s="30">
        <v>0.9980402361</v>
      </c>
      <c r="J16707" s="30">
        <v>0.0040679723</v>
      </c>
      <c r="K16707" s="30">
        <v>1.0</v>
      </c>
      <c r="L16707" s="30">
        <v>0.0060197639</v>
      </c>
      <c r="M16707" s="30">
        <v>1.0019636121</v>
      </c>
    </row>
    <row r="16708">
      <c r="A16708" s="30">
        <v>1.0</v>
      </c>
      <c r="B16708" s="30">
        <v>0.9980523262</v>
      </c>
      <c r="C16708" s="31">
        <v>7.47283240757905E-5</v>
      </c>
      <c r="D16708" s="30">
        <v>0.0019476738</v>
      </c>
      <c r="E16708" s="30">
        <v>0.00406</v>
      </c>
      <c r="F16708" s="30">
        <v>0.0</v>
      </c>
      <c r="G16708" s="30">
        <v>0.0019397663</v>
      </c>
      <c r="H16708" s="30">
        <v>0.9940002337</v>
      </c>
      <c r="I16708" s="30">
        <v>0.9980602337</v>
      </c>
      <c r="J16708" s="30">
        <v>0.0040678908</v>
      </c>
      <c r="K16708" s="30">
        <v>1.0</v>
      </c>
      <c r="L16708" s="30">
        <v>0.0059997663</v>
      </c>
      <c r="M16708" s="30">
        <v>1.0019435363</v>
      </c>
    </row>
    <row r="16709">
      <c r="A16709" s="30">
        <v>1.0</v>
      </c>
      <c r="B16709" s="30">
        <v>0.9980724053</v>
      </c>
      <c r="C16709" s="31">
        <v>7.46996084059049E-5</v>
      </c>
      <c r="D16709" s="30">
        <v>0.0019275947</v>
      </c>
      <c r="E16709" s="30">
        <v>0.00406</v>
      </c>
      <c r="F16709" s="30">
        <v>0.0</v>
      </c>
      <c r="G16709" s="30">
        <v>0.0019197687</v>
      </c>
      <c r="H16709" s="30">
        <v>0.9940202313</v>
      </c>
      <c r="I16709" s="30">
        <v>0.9980802313</v>
      </c>
      <c r="J16709" s="30">
        <v>0.0040678093</v>
      </c>
      <c r="K16709" s="30">
        <v>1.0</v>
      </c>
      <c r="L16709" s="30">
        <v>0.0059797687</v>
      </c>
      <c r="M16709" s="30">
        <v>1.0019234613</v>
      </c>
    </row>
    <row r="16710">
      <c r="A16710" s="30">
        <v>1.0</v>
      </c>
      <c r="B16710" s="30">
        <v>0.9980924844</v>
      </c>
      <c r="C16710" s="30">
        <v>7.4603E-5</v>
      </c>
      <c r="D16710" s="30">
        <v>0.0019075156</v>
      </c>
      <c r="E16710" s="30">
        <v>0.00406</v>
      </c>
      <c r="F16710" s="30">
        <v>0.0</v>
      </c>
      <c r="G16710" s="30">
        <v>0.0018997711</v>
      </c>
      <c r="H16710" s="30">
        <v>0.9940402289</v>
      </c>
      <c r="I16710" s="30">
        <v>0.9981002289</v>
      </c>
      <c r="J16710" s="30">
        <v>0.0040677278</v>
      </c>
      <c r="K16710" s="30">
        <v>1.0</v>
      </c>
      <c r="L16710" s="30">
        <v>0.0059597711</v>
      </c>
      <c r="M16710" s="30">
        <v>1.0019033871</v>
      </c>
    </row>
    <row r="16711">
      <c r="A16711" s="30">
        <v>1.0</v>
      </c>
      <c r="B16711" s="30">
        <v>0.9981125635</v>
      </c>
      <c r="C16711" s="31">
        <v>7.36585708866171E-5</v>
      </c>
      <c r="D16711" s="30">
        <v>0.0018874365</v>
      </c>
      <c r="E16711" s="30">
        <v>0.00406</v>
      </c>
      <c r="F16711" s="30">
        <v>0.0</v>
      </c>
      <c r="G16711" s="30">
        <v>0.0018797735</v>
      </c>
      <c r="H16711" s="30">
        <v>0.9940602265</v>
      </c>
      <c r="I16711" s="30">
        <v>0.9981202265</v>
      </c>
      <c r="J16711" s="30">
        <v>0.0040676463</v>
      </c>
      <c r="K16711" s="30">
        <v>1.0</v>
      </c>
      <c r="L16711" s="30">
        <v>0.0059397735</v>
      </c>
      <c r="M16711" s="30">
        <v>1.0018833137</v>
      </c>
    </row>
    <row r="16712">
      <c r="A16712" s="30">
        <v>1.0</v>
      </c>
      <c r="B16712" s="30">
        <v>0.9981326426</v>
      </c>
      <c r="C16712" s="31">
        <v>7.30745995262418E-5</v>
      </c>
      <c r="D16712" s="30">
        <v>0.0018673574</v>
      </c>
      <c r="E16712" s="30">
        <v>0.00406</v>
      </c>
      <c r="F16712" s="30">
        <v>0.0</v>
      </c>
      <c r="G16712" s="30">
        <v>0.0018597759</v>
      </c>
      <c r="H16712" s="30">
        <v>0.9940802241</v>
      </c>
      <c r="I16712" s="30">
        <v>0.9981402241</v>
      </c>
      <c r="J16712" s="30">
        <v>0.0040675648</v>
      </c>
      <c r="K16712" s="30">
        <v>1.0</v>
      </c>
      <c r="L16712" s="30">
        <v>0.0059197759</v>
      </c>
      <c r="M16712" s="30">
        <v>1.0018632411</v>
      </c>
    </row>
    <row r="16713">
      <c r="A16713" s="30">
        <v>1.0</v>
      </c>
      <c r="B16713" s="30">
        <v>0.9981728008</v>
      </c>
      <c r="C16713" s="31">
        <v>7.2754502247176E-5</v>
      </c>
      <c r="D16713" s="30">
        <v>0.0018271992</v>
      </c>
      <c r="E16713" s="30">
        <v>0.00406</v>
      </c>
      <c r="F16713" s="30">
        <v>0.0</v>
      </c>
      <c r="G16713" s="30">
        <v>0.0018197807</v>
      </c>
      <c r="H16713" s="30">
        <v>0.9941202193</v>
      </c>
      <c r="I16713" s="30">
        <v>0.9981802193</v>
      </c>
      <c r="J16713" s="30">
        <v>0.0040674018</v>
      </c>
      <c r="K16713" s="30">
        <v>1.0</v>
      </c>
      <c r="L16713" s="30">
        <v>0.0058797807</v>
      </c>
      <c r="M16713" s="30">
        <v>1.0018230984</v>
      </c>
    </row>
    <row r="16714">
      <c r="A16714" s="30">
        <v>1.0</v>
      </c>
      <c r="B16714" s="30">
        <v>0.9981928799</v>
      </c>
      <c r="C16714" s="31">
        <v>7.25655177215202E-5</v>
      </c>
      <c r="D16714" s="30">
        <v>0.0018071201</v>
      </c>
      <c r="E16714" s="30">
        <v>0.00406</v>
      </c>
      <c r="F16714" s="30">
        <v>0.0</v>
      </c>
      <c r="G16714" s="30">
        <v>0.0017997831</v>
      </c>
      <c r="H16714" s="30">
        <v>0.9941402169</v>
      </c>
      <c r="I16714" s="30">
        <v>0.9982002169</v>
      </c>
      <c r="J16714" s="30">
        <v>0.0040673203</v>
      </c>
      <c r="K16714" s="30">
        <v>1.0</v>
      </c>
      <c r="L16714" s="30">
        <v>0.0058597831</v>
      </c>
      <c r="M16714" s="30">
        <v>1.0018030282</v>
      </c>
    </row>
    <row r="16715">
      <c r="A16715" s="30">
        <v>1.0</v>
      </c>
      <c r="B16715" s="30">
        <v>0.9982129591</v>
      </c>
      <c r="C16715" s="31">
        <v>7.2463846355831E-5</v>
      </c>
      <c r="D16715" s="30">
        <v>0.0017870409</v>
      </c>
      <c r="E16715" s="30">
        <v>0.00406</v>
      </c>
      <c r="F16715" s="30">
        <v>0.0</v>
      </c>
      <c r="G16715" s="30">
        <v>0.0017797856</v>
      </c>
      <c r="H16715" s="30">
        <v>0.9941602144</v>
      </c>
      <c r="I16715" s="30">
        <v>0.9982202144</v>
      </c>
      <c r="J16715" s="30">
        <v>0.0040672388</v>
      </c>
      <c r="K16715" s="30">
        <v>1.0</v>
      </c>
      <c r="L16715" s="30">
        <v>0.0058397856</v>
      </c>
      <c r="M16715" s="30">
        <v>1.0017829588</v>
      </c>
    </row>
    <row r="16716">
      <c r="A16716" s="30">
        <v>1.0</v>
      </c>
      <c r="B16716" s="30">
        <v>0.9982330382</v>
      </c>
      <c r="C16716" s="31">
        <v>7.24234232544968E-5</v>
      </c>
      <c r="D16716" s="30">
        <v>0.0017669618</v>
      </c>
      <c r="E16716" s="30">
        <v>0.00406</v>
      </c>
      <c r="F16716" s="30">
        <v>0.0</v>
      </c>
      <c r="G16716" s="30">
        <v>0.001759788</v>
      </c>
      <c r="H16716" s="30">
        <v>0.994180212</v>
      </c>
      <c r="I16716" s="30">
        <v>0.998240212</v>
      </c>
      <c r="J16716" s="30">
        <v>0.0040671573</v>
      </c>
      <c r="K16716" s="30">
        <v>1.0</v>
      </c>
      <c r="L16716" s="30">
        <v>0.005819788</v>
      </c>
      <c r="M16716" s="30">
        <v>1.0017628903</v>
      </c>
    </row>
    <row r="16717">
      <c r="A16717" s="30">
        <v>1.0</v>
      </c>
      <c r="B16717" s="30">
        <v>0.9982531173</v>
      </c>
      <c r="C16717" s="31">
        <v>7.19005837421809E-5</v>
      </c>
      <c r="D16717" s="30">
        <v>0.0017468827</v>
      </c>
      <c r="E16717" s="30">
        <v>0.00406</v>
      </c>
      <c r="F16717" s="30">
        <v>0.0</v>
      </c>
      <c r="G16717" s="30">
        <v>0.0017397904</v>
      </c>
      <c r="H16717" s="30">
        <v>0.9942002096</v>
      </c>
      <c r="I16717" s="30">
        <v>0.9982602096</v>
      </c>
      <c r="J16717" s="30">
        <v>0.0040670759</v>
      </c>
      <c r="K16717" s="30">
        <v>1.0</v>
      </c>
      <c r="L16717" s="30">
        <v>0.0057997904</v>
      </c>
      <c r="M16717" s="30">
        <v>1.0017428225</v>
      </c>
    </row>
    <row r="16718">
      <c r="A16718" s="30">
        <v>1.0</v>
      </c>
      <c r="B16718" s="30">
        <v>0.9982731964</v>
      </c>
      <c r="C16718" s="31">
        <v>7.17213036985041E-5</v>
      </c>
      <c r="D16718" s="30">
        <v>0.0017268036</v>
      </c>
      <c r="E16718" s="30">
        <v>0.00406</v>
      </c>
      <c r="F16718" s="30">
        <v>0.0</v>
      </c>
      <c r="G16718" s="30">
        <v>0.0017197928</v>
      </c>
      <c r="H16718" s="30">
        <v>0.9942202072</v>
      </c>
      <c r="I16718" s="30">
        <v>0.9982802072</v>
      </c>
      <c r="J16718" s="30">
        <v>0.0040669944</v>
      </c>
      <c r="K16718" s="30">
        <v>1.0</v>
      </c>
      <c r="L16718" s="30">
        <v>0.0057797928</v>
      </c>
      <c r="M16718" s="30">
        <v>1.0017227556</v>
      </c>
    </row>
    <row r="16719">
      <c r="A16719" s="30">
        <v>1.0</v>
      </c>
      <c r="B16719" s="30">
        <v>0.9982932755</v>
      </c>
      <c r="C16719" s="31">
        <v>7.14682170155253E-5</v>
      </c>
      <c r="D16719" s="30">
        <v>0.0017067245</v>
      </c>
      <c r="E16719" s="30">
        <v>0.00406</v>
      </c>
      <c r="F16719" s="30">
        <v>0.0</v>
      </c>
      <c r="G16719" s="30">
        <v>0.0016997952</v>
      </c>
      <c r="H16719" s="30">
        <v>0.9942402048</v>
      </c>
      <c r="I16719" s="30">
        <v>0.9983002048</v>
      </c>
      <c r="J16719" s="30">
        <v>0.0040669129</v>
      </c>
      <c r="K16719" s="30">
        <v>1.0</v>
      </c>
      <c r="L16719" s="30">
        <v>0.0057597952</v>
      </c>
      <c r="M16719" s="30">
        <v>1.0017026894</v>
      </c>
    </row>
    <row r="16720">
      <c r="A16720" s="30">
        <v>1.0</v>
      </c>
      <c r="B16720" s="30">
        <v>0.9983334337</v>
      </c>
      <c r="C16720" s="31">
        <v>7.10469188592009E-5</v>
      </c>
      <c r="D16720" s="30">
        <v>0.0016665663</v>
      </c>
      <c r="E16720" s="30">
        <v>0.00406</v>
      </c>
      <c r="F16720" s="30">
        <v>0.0</v>
      </c>
      <c r="G16720" s="30">
        <v>0.0016598</v>
      </c>
      <c r="H16720" s="30">
        <v>0.9942802</v>
      </c>
      <c r="I16720" s="30">
        <v>0.9983402</v>
      </c>
      <c r="J16720" s="30">
        <v>0.00406675</v>
      </c>
      <c r="K16720" s="30">
        <v>1.0</v>
      </c>
      <c r="L16720" s="30">
        <v>0.0057198</v>
      </c>
      <c r="M16720" s="30">
        <v>1.0016625595</v>
      </c>
    </row>
    <row r="16721">
      <c r="A16721" s="30">
        <v>1.0</v>
      </c>
      <c r="B16721" s="30">
        <v>0.9983535128</v>
      </c>
      <c r="C16721" s="31">
        <v>7.07853960261432E-5</v>
      </c>
      <c r="D16721" s="30">
        <v>0.0016464872</v>
      </c>
      <c r="E16721" s="30">
        <v>0.00406</v>
      </c>
      <c r="F16721" s="30">
        <v>0.0</v>
      </c>
      <c r="G16721" s="30">
        <v>0.0016398024</v>
      </c>
      <c r="H16721" s="30">
        <v>0.9943001976</v>
      </c>
      <c r="I16721" s="30">
        <v>0.9983601976</v>
      </c>
      <c r="J16721" s="30">
        <v>0.0040666685</v>
      </c>
      <c r="K16721" s="30">
        <v>1.0</v>
      </c>
      <c r="L16721" s="30">
        <v>0.0056998024</v>
      </c>
      <c r="M16721" s="30">
        <v>1.0016424958</v>
      </c>
    </row>
    <row r="16722">
      <c r="A16722" s="30">
        <v>1.0</v>
      </c>
      <c r="B16722" s="30">
        <v>0.998373592</v>
      </c>
      <c r="C16722" s="31">
        <v>7.06587199775342E-5</v>
      </c>
      <c r="D16722" s="30">
        <v>0.001626408</v>
      </c>
      <c r="E16722" s="30">
        <v>0.00406</v>
      </c>
      <c r="F16722" s="30">
        <v>0.0</v>
      </c>
      <c r="G16722" s="30">
        <v>0.0016198048</v>
      </c>
      <c r="H16722" s="30">
        <v>0.9943201952</v>
      </c>
      <c r="I16722" s="30">
        <v>0.9983801952</v>
      </c>
      <c r="J16722" s="30">
        <v>0.0040665871</v>
      </c>
      <c r="K16722" s="30">
        <v>1.0</v>
      </c>
      <c r="L16722" s="30">
        <v>0.0056798048</v>
      </c>
      <c r="M16722" s="30">
        <v>1.0016224329</v>
      </c>
    </row>
    <row r="16723">
      <c r="A16723" s="30">
        <v>1.0</v>
      </c>
      <c r="B16723" s="30">
        <v>0.9983936711</v>
      </c>
      <c r="C16723" s="30">
        <v>7.0602E-5</v>
      </c>
      <c r="D16723" s="30">
        <v>0.0016063289</v>
      </c>
      <c r="E16723" s="30">
        <v>0.00406</v>
      </c>
      <c r="F16723" s="30">
        <v>0.0</v>
      </c>
      <c r="G16723" s="30">
        <v>0.0015998072</v>
      </c>
      <c r="H16723" s="30">
        <v>0.9943401928</v>
      </c>
      <c r="I16723" s="30">
        <v>0.9984001928</v>
      </c>
      <c r="J16723" s="30">
        <v>0.0040665056</v>
      </c>
      <c r="K16723" s="30">
        <v>1.0</v>
      </c>
      <c r="L16723" s="30">
        <v>0.0056598072</v>
      </c>
      <c r="M16723" s="30">
        <v>1.0016023707</v>
      </c>
    </row>
    <row r="16724">
      <c r="A16724" s="30">
        <v>1.0</v>
      </c>
      <c r="B16724" s="30">
        <v>0.9984137502</v>
      </c>
      <c r="C16724" s="31">
        <v>7.03224594599792E-5</v>
      </c>
      <c r="D16724" s="30">
        <v>0.0015862498</v>
      </c>
      <c r="E16724" s="30">
        <v>0.00406</v>
      </c>
      <c r="F16724" s="30">
        <v>0.0</v>
      </c>
      <c r="G16724" s="30">
        <v>0.0015798097</v>
      </c>
      <c r="H16724" s="30">
        <v>0.9943601903</v>
      </c>
      <c r="I16724" s="30">
        <v>0.9984201903</v>
      </c>
      <c r="J16724" s="30">
        <v>0.0040664242</v>
      </c>
      <c r="K16724" s="30">
        <v>1.0</v>
      </c>
      <c r="L16724" s="30">
        <v>0.0056398097</v>
      </c>
      <c r="M16724" s="30">
        <v>1.0015823094</v>
      </c>
    </row>
    <row r="16725">
      <c r="A16725" s="30">
        <v>1.0</v>
      </c>
      <c r="B16725" s="30">
        <v>0.9984338293</v>
      </c>
      <c r="C16725" s="31">
        <v>7.00434711970714E-5</v>
      </c>
      <c r="D16725" s="30">
        <v>0.0015661707</v>
      </c>
      <c r="E16725" s="30">
        <v>0.00406</v>
      </c>
      <c r="F16725" s="30">
        <v>0.0</v>
      </c>
      <c r="G16725" s="30">
        <v>0.0015598121</v>
      </c>
      <c r="H16725" s="30">
        <v>0.9943801879</v>
      </c>
      <c r="I16725" s="30">
        <v>0.9984401879</v>
      </c>
      <c r="J16725" s="30">
        <v>0.0040663427</v>
      </c>
      <c r="K16725" s="30">
        <v>1.0</v>
      </c>
      <c r="L16725" s="30">
        <v>0.0056198121</v>
      </c>
      <c r="M16725" s="30">
        <v>1.0015622489</v>
      </c>
    </row>
    <row r="16726">
      <c r="A16726" s="30">
        <v>1.0</v>
      </c>
      <c r="B16726" s="30">
        <v>0.9984539084</v>
      </c>
      <c r="C16726" s="31">
        <v>6.94527013909933E-5</v>
      </c>
      <c r="D16726" s="30">
        <v>0.0015460916</v>
      </c>
      <c r="E16726" s="30">
        <v>0.00406</v>
      </c>
      <c r="F16726" s="30">
        <v>0.0</v>
      </c>
      <c r="G16726" s="30">
        <v>0.0015398145</v>
      </c>
      <c r="H16726" s="30">
        <v>0.9944001855</v>
      </c>
      <c r="I16726" s="30">
        <v>0.9984601855</v>
      </c>
      <c r="J16726" s="30">
        <v>0.0040662613</v>
      </c>
      <c r="K16726" s="30">
        <v>1.0</v>
      </c>
      <c r="L16726" s="30">
        <v>0.0055998145</v>
      </c>
      <c r="M16726" s="30">
        <v>1.0015421892</v>
      </c>
    </row>
    <row r="16727">
      <c r="A16727" s="30">
        <v>1.0</v>
      </c>
      <c r="B16727" s="30">
        <v>0.9984739875</v>
      </c>
      <c r="C16727" s="31">
        <v>6.91057237351465E-5</v>
      </c>
      <c r="D16727" s="30">
        <v>0.0015260125</v>
      </c>
      <c r="E16727" s="30">
        <v>0.00406</v>
      </c>
      <c r="F16727" s="30">
        <v>0.0</v>
      </c>
      <c r="G16727" s="30">
        <v>0.0015198169</v>
      </c>
      <c r="H16727" s="30">
        <v>0.9944201831</v>
      </c>
      <c r="I16727" s="30">
        <v>0.9984801831</v>
      </c>
      <c r="J16727" s="30">
        <v>0.0040661798</v>
      </c>
      <c r="K16727" s="30">
        <v>1.0</v>
      </c>
      <c r="L16727" s="30">
        <v>0.0055798169</v>
      </c>
      <c r="M16727" s="30">
        <v>1.0015221302</v>
      </c>
    </row>
    <row r="16728">
      <c r="A16728" s="30">
        <v>1.0</v>
      </c>
      <c r="B16728" s="30">
        <v>0.9984940666</v>
      </c>
      <c r="C16728" s="31">
        <v>6.90461703635861E-5</v>
      </c>
      <c r="D16728" s="30">
        <v>0.0015059334</v>
      </c>
      <c r="E16728" s="30">
        <v>0.00406</v>
      </c>
      <c r="F16728" s="30">
        <v>0.0</v>
      </c>
      <c r="G16728" s="30">
        <v>0.0014998193</v>
      </c>
      <c r="H16728" s="30">
        <v>0.9944401807</v>
      </c>
      <c r="I16728" s="30">
        <v>0.9985001807</v>
      </c>
      <c r="J16728" s="30">
        <v>0.0040660984</v>
      </c>
      <c r="K16728" s="30">
        <v>1.0</v>
      </c>
      <c r="L16728" s="30">
        <v>0.0055598193</v>
      </c>
      <c r="M16728" s="30">
        <v>1.0015020721</v>
      </c>
    </row>
    <row r="16729">
      <c r="A16729" s="30">
        <v>1.0</v>
      </c>
      <c r="B16729" s="30">
        <v>0.9985141457</v>
      </c>
      <c r="C16729" s="31">
        <v>6.86331593951643E-5</v>
      </c>
      <c r="D16729" s="30">
        <v>0.0014858543</v>
      </c>
      <c r="E16729" s="30">
        <v>0.00406</v>
      </c>
      <c r="F16729" s="30">
        <v>0.0</v>
      </c>
      <c r="G16729" s="30">
        <v>0.0014798217</v>
      </c>
      <c r="H16729" s="30">
        <v>0.9944601783</v>
      </c>
      <c r="I16729" s="30">
        <v>0.9985201783</v>
      </c>
      <c r="J16729" s="30">
        <v>0.004066017</v>
      </c>
      <c r="K16729" s="30">
        <v>1.0</v>
      </c>
      <c r="L16729" s="30">
        <v>0.0055398217</v>
      </c>
      <c r="M16729" s="30">
        <v>1.0014820148</v>
      </c>
    </row>
    <row r="16730">
      <c r="A16730" s="30">
        <v>1.0</v>
      </c>
      <c r="B16730" s="30">
        <v>0.9985342248</v>
      </c>
      <c r="C16730" s="30">
        <v>6.8098E-5</v>
      </c>
      <c r="D16730" s="30">
        <v>0.0014657752</v>
      </c>
      <c r="E16730" s="30">
        <v>0.00406</v>
      </c>
      <c r="F16730" s="30">
        <v>0.0</v>
      </c>
      <c r="G16730" s="30">
        <v>0.0014598241</v>
      </c>
      <c r="H16730" s="30">
        <v>0.9944801759</v>
      </c>
      <c r="I16730" s="30">
        <v>0.9985401759</v>
      </c>
      <c r="J16730" s="30">
        <v>0.0040659356</v>
      </c>
      <c r="K16730" s="30">
        <v>1.0</v>
      </c>
      <c r="L16730" s="30">
        <v>0.0055198241</v>
      </c>
      <c r="M16730" s="30">
        <v>1.0014619583</v>
      </c>
    </row>
    <row r="16731">
      <c r="A16731" s="30">
        <v>1.0</v>
      </c>
      <c r="B16731" s="30">
        <v>0.998554304</v>
      </c>
      <c r="C16731" s="30">
        <v>6.7846E-5</v>
      </c>
      <c r="D16731" s="30">
        <v>0.001445696</v>
      </c>
      <c r="E16731" s="30">
        <v>0.00406</v>
      </c>
      <c r="F16731" s="30">
        <v>0.0</v>
      </c>
      <c r="G16731" s="30">
        <v>0.0014398265</v>
      </c>
      <c r="H16731" s="30">
        <v>0.9945001735</v>
      </c>
      <c r="I16731" s="30">
        <v>0.9985601735</v>
      </c>
      <c r="J16731" s="30">
        <v>0.0040658541</v>
      </c>
      <c r="K16731" s="30">
        <v>1.0</v>
      </c>
      <c r="L16731" s="30">
        <v>0.0054998265</v>
      </c>
      <c r="M16731" s="30">
        <v>1.0014419026</v>
      </c>
    </row>
    <row r="16732">
      <c r="A16732" s="30">
        <v>1.0</v>
      </c>
      <c r="B16732" s="30">
        <v>0.9985743831</v>
      </c>
      <c r="C16732" s="31">
        <v>6.70862787952416E-5</v>
      </c>
      <c r="D16732" s="30">
        <v>0.0014256169</v>
      </c>
      <c r="E16732" s="30">
        <v>0.00406</v>
      </c>
      <c r="F16732" s="30">
        <v>0.0</v>
      </c>
      <c r="G16732" s="30">
        <v>0.0014198289</v>
      </c>
      <c r="H16732" s="30">
        <v>0.9945201711</v>
      </c>
      <c r="I16732" s="30">
        <v>0.9985801711</v>
      </c>
      <c r="J16732" s="30">
        <v>0.0040657727</v>
      </c>
      <c r="K16732" s="30">
        <v>1.0</v>
      </c>
      <c r="L16732" s="30">
        <v>0.0054798289</v>
      </c>
      <c r="M16732" s="30">
        <v>1.0014218477</v>
      </c>
    </row>
    <row r="16733">
      <c r="A16733" s="30">
        <v>1.0</v>
      </c>
      <c r="B16733" s="30">
        <v>0.9985944622</v>
      </c>
      <c r="C16733" s="31">
        <v>6.67502092860335E-5</v>
      </c>
      <c r="D16733" s="30">
        <v>0.0014055378</v>
      </c>
      <c r="E16733" s="30">
        <v>0.00406</v>
      </c>
      <c r="F16733" s="30">
        <v>0.0</v>
      </c>
      <c r="G16733" s="30">
        <v>0.0013998313</v>
      </c>
      <c r="H16733" s="30">
        <v>0.9945401687</v>
      </c>
      <c r="I16733" s="30">
        <v>0.9986001687</v>
      </c>
      <c r="J16733" s="30">
        <v>0.0040656913</v>
      </c>
      <c r="K16733" s="30">
        <v>1.0</v>
      </c>
      <c r="L16733" s="30">
        <v>0.0054598313</v>
      </c>
      <c r="M16733" s="30">
        <v>1.0014017936</v>
      </c>
    </row>
    <row r="16734">
      <c r="A16734" s="30">
        <v>1.0</v>
      </c>
      <c r="B16734" s="30">
        <v>0.9986145413</v>
      </c>
      <c r="C16734" s="31">
        <v>6.63006267740719E-5</v>
      </c>
      <c r="D16734" s="30">
        <v>0.0013854587</v>
      </c>
      <c r="E16734" s="30">
        <v>0.00406</v>
      </c>
      <c r="F16734" s="30">
        <v>0.0</v>
      </c>
      <c r="G16734" s="30">
        <v>0.0013798337</v>
      </c>
      <c r="H16734" s="30">
        <v>0.9945601663</v>
      </c>
      <c r="I16734" s="30">
        <v>0.9986201663</v>
      </c>
      <c r="J16734" s="30">
        <v>0.0040656099</v>
      </c>
      <c r="K16734" s="30">
        <v>1.0</v>
      </c>
      <c r="L16734" s="30">
        <v>0.0054398337</v>
      </c>
      <c r="M16734" s="30">
        <v>1.0013817403</v>
      </c>
    </row>
    <row r="16735">
      <c r="A16735" s="30">
        <v>1.0</v>
      </c>
      <c r="B16735" s="30">
        <v>0.9986346204</v>
      </c>
      <c r="C16735" s="31">
        <v>6.544831436763E-5</v>
      </c>
      <c r="D16735" s="30">
        <v>0.0013653796</v>
      </c>
      <c r="E16735" s="30">
        <v>0.00406</v>
      </c>
      <c r="F16735" s="30">
        <v>0.0</v>
      </c>
      <c r="G16735" s="30">
        <v>0.0013598362</v>
      </c>
      <c r="H16735" s="30">
        <v>0.9945801638</v>
      </c>
      <c r="I16735" s="30">
        <v>0.9986401638</v>
      </c>
      <c r="J16735" s="30">
        <v>0.0040655285</v>
      </c>
      <c r="K16735" s="30">
        <v>1.0</v>
      </c>
      <c r="L16735" s="30">
        <v>0.0054198362</v>
      </c>
      <c r="M16735" s="30">
        <v>1.0013616878</v>
      </c>
    </row>
    <row r="16736">
      <c r="A16736" s="30">
        <v>1.0</v>
      </c>
      <c r="B16736" s="30">
        <v>0.9986546995</v>
      </c>
      <c r="C16736" s="31">
        <v>6.42823406597859E-5</v>
      </c>
      <c r="D16736" s="30">
        <v>0.0013453005</v>
      </c>
      <c r="E16736" s="30">
        <v>0.00406</v>
      </c>
      <c r="F16736" s="30">
        <v>0.0</v>
      </c>
      <c r="G16736" s="30">
        <v>0.0013398386</v>
      </c>
      <c r="H16736" s="30">
        <v>0.9946001614</v>
      </c>
      <c r="I16736" s="30">
        <v>0.9986601614</v>
      </c>
      <c r="J16736" s="30">
        <v>0.004065447</v>
      </c>
      <c r="K16736" s="30">
        <v>1.0</v>
      </c>
      <c r="L16736" s="30">
        <v>0.0053998386</v>
      </c>
      <c r="M16736" s="30">
        <v>1.0013416361</v>
      </c>
    </row>
    <row r="16737">
      <c r="A16737" s="30">
        <v>1.0</v>
      </c>
      <c r="B16737" s="30">
        <v>0.9986747786</v>
      </c>
      <c r="C16737" s="31">
        <v>6.41535891898497E-5</v>
      </c>
      <c r="D16737" s="30">
        <v>0.0013252214</v>
      </c>
      <c r="E16737" s="30">
        <v>0.00406</v>
      </c>
      <c r="F16737" s="30">
        <v>0.0</v>
      </c>
      <c r="G16737" s="30">
        <v>0.001319841</v>
      </c>
      <c r="H16737" s="30">
        <v>0.994620159</v>
      </c>
      <c r="I16737" s="30">
        <v>0.998680159</v>
      </c>
      <c r="J16737" s="30">
        <v>0.0040653656</v>
      </c>
      <c r="K16737" s="30">
        <v>1.0</v>
      </c>
      <c r="L16737" s="30">
        <v>0.005379841</v>
      </c>
      <c r="M16737" s="30">
        <v>1.0013215853</v>
      </c>
    </row>
    <row r="16738">
      <c r="A16738" s="30">
        <v>1.0</v>
      </c>
      <c r="B16738" s="30">
        <v>0.9986948577</v>
      </c>
      <c r="C16738" s="30">
        <v>6.3727E-5</v>
      </c>
      <c r="D16738" s="30">
        <v>0.0013051423</v>
      </c>
      <c r="E16738" s="30">
        <v>0.00406</v>
      </c>
      <c r="F16738" s="30">
        <v>0.0</v>
      </c>
      <c r="G16738" s="30">
        <v>0.0012998434</v>
      </c>
      <c r="H16738" s="30">
        <v>0.9946401566</v>
      </c>
      <c r="I16738" s="30">
        <v>0.9987001566</v>
      </c>
      <c r="J16738" s="30">
        <v>0.0040652842</v>
      </c>
      <c r="K16738" s="30">
        <v>1.0</v>
      </c>
      <c r="L16738" s="30">
        <v>0.0053598434</v>
      </c>
      <c r="M16738" s="30">
        <v>1.0013015352</v>
      </c>
    </row>
    <row r="16739">
      <c r="A16739" s="30">
        <v>1.0</v>
      </c>
      <c r="B16739" s="30">
        <v>0.9987149369</v>
      </c>
      <c r="C16739" s="31">
        <v>6.27951177112045E-5</v>
      </c>
      <c r="D16739" s="30">
        <v>0.0012850631</v>
      </c>
      <c r="E16739" s="30">
        <v>0.00406</v>
      </c>
      <c r="F16739" s="30">
        <v>0.0</v>
      </c>
      <c r="G16739" s="30">
        <v>0.0012798458</v>
      </c>
      <c r="H16739" s="30">
        <v>0.9946601542</v>
      </c>
      <c r="I16739" s="30">
        <v>0.9987201542</v>
      </c>
      <c r="J16739" s="30">
        <v>0.0040652028</v>
      </c>
      <c r="K16739" s="30">
        <v>1.0</v>
      </c>
      <c r="L16739" s="30">
        <v>0.0053398458</v>
      </c>
      <c r="M16739" s="30">
        <v>1.0012814859</v>
      </c>
    </row>
    <row r="16740">
      <c r="A16740" s="30">
        <v>1.0</v>
      </c>
      <c r="B16740" s="30">
        <v>0.998735016</v>
      </c>
      <c r="C16740" s="31">
        <v>6.26402263210608E-5</v>
      </c>
      <c r="D16740" s="30">
        <v>0.001264984</v>
      </c>
      <c r="E16740" s="30">
        <v>0.00406</v>
      </c>
      <c r="F16740" s="30">
        <v>0.0</v>
      </c>
      <c r="G16740" s="30">
        <v>0.0012598482</v>
      </c>
      <c r="H16740" s="30">
        <v>0.9946801518</v>
      </c>
      <c r="I16740" s="30">
        <v>0.9987401518</v>
      </c>
      <c r="J16740" s="30">
        <v>0.0040651214</v>
      </c>
      <c r="K16740" s="30">
        <v>1.0</v>
      </c>
      <c r="L16740" s="30">
        <v>0.0053198482</v>
      </c>
      <c r="M16740" s="30">
        <v>1.0012614374</v>
      </c>
    </row>
    <row r="16741">
      <c r="A16741" s="30">
        <v>1.0</v>
      </c>
      <c r="B16741" s="30">
        <v>0.9987550951</v>
      </c>
      <c r="C16741" s="31">
        <v>6.25898017605403E-5</v>
      </c>
      <c r="D16741" s="30">
        <v>0.0012449049</v>
      </c>
      <c r="E16741" s="30">
        <v>0.00406</v>
      </c>
      <c r="F16741" s="30">
        <v>0.0</v>
      </c>
      <c r="G16741" s="30">
        <v>0.0012398506</v>
      </c>
      <c r="H16741" s="30">
        <v>0.9947001494</v>
      </c>
      <c r="I16741" s="30">
        <v>0.9987601494</v>
      </c>
      <c r="J16741" s="30">
        <v>0.00406504</v>
      </c>
      <c r="K16741" s="30">
        <v>1.0</v>
      </c>
      <c r="L16741" s="30">
        <v>0.0052998506</v>
      </c>
      <c r="M16741" s="30">
        <v>1.0012413897</v>
      </c>
    </row>
    <row r="16742">
      <c r="A16742" s="30">
        <v>1.0</v>
      </c>
      <c r="B16742" s="30">
        <v>0.9987751742</v>
      </c>
      <c r="C16742" s="31">
        <v>6.24068197648372E-5</v>
      </c>
      <c r="D16742" s="30">
        <v>0.0012248258</v>
      </c>
      <c r="E16742" s="30">
        <v>0.00406</v>
      </c>
      <c r="F16742" s="30">
        <v>0.0</v>
      </c>
      <c r="G16742" s="30">
        <v>0.001219853</v>
      </c>
      <c r="H16742" s="30">
        <v>0.994720147</v>
      </c>
      <c r="I16742" s="30">
        <v>0.998780147</v>
      </c>
      <c r="J16742" s="30">
        <v>0.0040649587</v>
      </c>
      <c r="K16742" s="30">
        <v>1.0</v>
      </c>
      <c r="L16742" s="30">
        <v>0.005279853</v>
      </c>
      <c r="M16742" s="30">
        <v>1.0012213429</v>
      </c>
    </row>
    <row r="16743">
      <c r="A16743" s="30">
        <v>1.0</v>
      </c>
      <c r="B16743" s="30">
        <v>0.9987952533</v>
      </c>
      <c r="C16743" s="30">
        <v>6.2049E-5</v>
      </c>
      <c r="D16743" s="30">
        <v>0.0012047467</v>
      </c>
      <c r="E16743" s="30">
        <v>0.00406</v>
      </c>
      <c r="F16743" s="30">
        <v>0.0</v>
      </c>
      <c r="G16743" s="30">
        <v>0.0011998554</v>
      </c>
      <c r="H16743" s="30">
        <v>0.9947401446</v>
      </c>
      <c r="I16743" s="30">
        <v>0.9988001446</v>
      </c>
      <c r="J16743" s="30">
        <v>0.0040648773</v>
      </c>
      <c r="K16743" s="30">
        <v>1.0</v>
      </c>
      <c r="L16743" s="30">
        <v>0.0052598554</v>
      </c>
      <c r="M16743" s="30">
        <v>1.0012012968</v>
      </c>
    </row>
    <row r="16744">
      <c r="A16744" s="30">
        <v>1.0</v>
      </c>
      <c r="B16744" s="30">
        <v>0.9988153324</v>
      </c>
      <c r="C16744" s="31">
        <v>6.18996394264438E-5</v>
      </c>
      <c r="D16744" s="30">
        <v>0.0011846676</v>
      </c>
      <c r="E16744" s="30">
        <v>0.00406</v>
      </c>
      <c r="F16744" s="30">
        <v>0.0</v>
      </c>
      <c r="G16744" s="30">
        <v>0.0011798578</v>
      </c>
      <c r="H16744" s="30">
        <v>0.9947601422</v>
      </c>
      <c r="I16744" s="30">
        <v>0.9988201422</v>
      </c>
      <c r="J16744" s="30">
        <v>0.0040647959</v>
      </c>
      <c r="K16744" s="30">
        <v>1.0</v>
      </c>
      <c r="L16744" s="30">
        <v>0.0052398578</v>
      </c>
      <c r="M16744" s="30">
        <v>1.0011812515</v>
      </c>
    </row>
    <row r="16745">
      <c r="A16745" s="30">
        <v>1.0</v>
      </c>
      <c r="B16745" s="30">
        <v>0.9988354115</v>
      </c>
      <c r="C16745" s="31">
        <v>6.16147043917441E-5</v>
      </c>
      <c r="D16745" s="30">
        <v>0.0011645885</v>
      </c>
      <c r="E16745" s="30">
        <v>0.00406</v>
      </c>
      <c r="F16745" s="30">
        <v>0.0</v>
      </c>
      <c r="G16745" s="30">
        <v>0.0011598602</v>
      </c>
      <c r="H16745" s="30">
        <v>0.9947801398</v>
      </c>
      <c r="I16745" s="30">
        <v>0.9988401398</v>
      </c>
      <c r="J16745" s="30">
        <v>0.0040647145</v>
      </c>
      <c r="K16745" s="30">
        <v>1.0</v>
      </c>
      <c r="L16745" s="30">
        <v>0.0052198602</v>
      </c>
      <c r="M16745" s="30">
        <v>1.0011612071</v>
      </c>
    </row>
    <row r="16746">
      <c r="A16746" s="30">
        <v>1.0</v>
      </c>
      <c r="B16746" s="30">
        <v>0.9988554906</v>
      </c>
      <c r="C16746" s="31">
        <v>6.07884027716841E-5</v>
      </c>
      <c r="D16746" s="30">
        <v>0.0011445094</v>
      </c>
      <c r="E16746" s="30">
        <v>0.00406</v>
      </c>
      <c r="F16746" s="30">
        <v>0.0</v>
      </c>
      <c r="G16746" s="30">
        <v>0.0011398627</v>
      </c>
      <c r="H16746" s="30">
        <v>0.9948001373</v>
      </c>
      <c r="I16746" s="30">
        <v>0.9988601373</v>
      </c>
      <c r="J16746" s="30">
        <v>0.0040646331</v>
      </c>
      <c r="K16746" s="30">
        <v>1.0</v>
      </c>
      <c r="L16746" s="30">
        <v>0.0051998627</v>
      </c>
      <c r="M16746" s="30">
        <v>1.0011411634</v>
      </c>
    </row>
    <row r="16747">
      <c r="A16747" s="30">
        <v>1.0</v>
      </c>
      <c r="B16747" s="30">
        <v>0.9988956489</v>
      </c>
      <c r="C16747" s="31">
        <v>6.06923441958236E-5</v>
      </c>
      <c r="D16747" s="30">
        <v>0.0011043511</v>
      </c>
      <c r="E16747" s="30">
        <v>0.00406</v>
      </c>
      <c r="F16747" s="30">
        <v>0.0</v>
      </c>
      <c r="G16747" s="30">
        <v>0.0010998675</v>
      </c>
      <c r="H16747" s="30">
        <v>0.9948401325</v>
      </c>
      <c r="I16747" s="30">
        <v>0.9989001325</v>
      </c>
      <c r="J16747" s="30">
        <v>0.0040644704</v>
      </c>
      <c r="K16747" s="30">
        <v>1.0</v>
      </c>
      <c r="L16747" s="30">
        <v>0.0051598675</v>
      </c>
      <c r="M16747" s="30">
        <v>1.0011010785</v>
      </c>
    </row>
    <row r="16748">
      <c r="A16748" s="30">
        <v>1.0</v>
      </c>
      <c r="B16748" s="30">
        <v>0.998915728</v>
      </c>
      <c r="C16748" s="31">
        <v>6.01865870748313E-5</v>
      </c>
      <c r="D16748" s="30">
        <v>0.001084272</v>
      </c>
      <c r="E16748" s="30">
        <v>0.00406</v>
      </c>
      <c r="F16748" s="30">
        <v>0.0</v>
      </c>
      <c r="G16748" s="30">
        <v>0.0010798699</v>
      </c>
      <c r="H16748" s="30">
        <v>0.9948601301</v>
      </c>
      <c r="I16748" s="30">
        <v>0.9989201301</v>
      </c>
      <c r="J16748" s="30">
        <v>0.004064389</v>
      </c>
      <c r="K16748" s="30">
        <v>1.0</v>
      </c>
      <c r="L16748" s="30">
        <v>0.0051398699</v>
      </c>
      <c r="M16748" s="30">
        <v>1.0010810373</v>
      </c>
    </row>
    <row r="16749">
      <c r="A16749" s="30">
        <v>1.0</v>
      </c>
      <c r="B16749" s="30">
        <v>0.9989358071</v>
      </c>
      <c r="C16749" s="31">
        <v>5.93853481996798E-5</v>
      </c>
      <c r="D16749" s="30">
        <v>0.0010641929</v>
      </c>
      <c r="E16749" s="30">
        <v>0.00406</v>
      </c>
      <c r="F16749" s="30">
        <v>0.0</v>
      </c>
      <c r="G16749" s="30">
        <v>0.0010598723</v>
      </c>
      <c r="H16749" s="30">
        <v>0.9948801277</v>
      </c>
      <c r="I16749" s="30">
        <v>0.9989401277</v>
      </c>
      <c r="J16749" s="30">
        <v>0.0040643076</v>
      </c>
      <c r="K16749" s="30">
        <v>1.0</v>
      </c>
      <c r="L16749" s="30">
        <v>0.0051198723</v>
      </c>
      <c r="M16749" s="30">
        <v>1.0010609968</v>
      </c>
    </row>
    <row r="16750">
      <c r="A16750" s="30">
        <v>1.0</v>
      </c>
      <c r="B16750" s="30">
        <v>0.9989558862</v>
      </c>
      <c r="C16750" s="31">
        <v>5.91194930172942E-5</v>
      </c>
      <c r="D16750" s="30">
        <v>0.0010441138</v>
      </c>
      <c r="E16750" s="30">
        <v>0.00406</v>
      </c>
      <c r="F16750" s="30">
        <v>0.0</v>
      </c>
      <c r="G16750" s="30">
        <v>0.0010398747</v>
      </c>
      <c r="H16750" s="30">
        <v>0.9949001253</v>
      </c>
      <c r="I16750" s="30">
        <v>0.9989601253</v>
      </c>
      <c r="J16750" s="30">
        <v>0.0040642263</v>
      </c>
      <c r="K16750" s="30">
        <v>1.0</v>
      </c>
      <c r="L16750" s="30">
        <v>0.0050998747</v>
      </c>
      <c r="M16750" s="30">
        <v>1.0010409572</v>
      </c>
    </row>
    <row r="16751">
      <c r="A16751" s="30">
        <v>1.0</v>
      </c>
      <c r="B16751" s="30">
        <v>0.9989759653</v>
      </c>
      <c r="C16751" s="31">
        <v>5.88987977327929E-5</v>
      </c>
      <c r="D16751" s="30">
        <v>0.0010240347</v>
      </c>
      <c r="E16751" s="30">
        <v>0.00406</v>
      </c>
      <c r="F16751" s="30">
        <v>0.0</v>
      </c>
      <c r="G16751" s="30">
        <v>0.0010198771</v>
      </c>
      <c r="H16751" s="30">
        <v>0.9949201229</v>
      </c>
      <c r="I16751" s="30">
        <v>0.9989801229</v>
      </c>
      <c r="J16751" s="30">
        <v>0.0040641449</v>
      </c>
      <c r="K16751" s="30">
        <v>1.0</v>
      </c>
      <c r="L16751" s="30">
        <v>0.0050798771</v>
      </c>
      <c r="M16751" s="30">
        <v>1.0010209183</v>
      </c>
    </row>
    <row r="16752">
      <c r="A16752" s="30">
        <v>1.0</v>
      </c>
      <c r="B16752" s="30">
        <v>0.9989960444</v>
      </c>
      <c r="C16752" s="31">
        <v>5.8749349477957E-5</v>
      </c>
      <c r="D16752" s="30">
        <v>0.0010039556</v>
      </c>
      <c r="E16752" s="30">
        <v>0.00406</v>
      </c>
      <c r="F16752" s="30">
        <v>0.0</v>
      </c>
      <c r="G16752" s="30">
        <v>9.998795E-4</v>
      </c>
      <c r="H16752" s="30">
        <v>0.9949401205</v>
      </c>
      <c r="I16752" s="30">
        <v>0.9990001205</v>
      </c>
      <c r="J16752" s="30">
        <v>0.0040640636</v>
      </c>
      <c r="K16752" s="30">
        <v>1.0</v>
      </c>
      <c r="L16752" s="30">
        <v>0.0050598795</v>
      </c>
      <c r="M16752" s="30">
        <v>1.0010008803</v>
      </c>
    </row>
    <row r="16753">
      <c r="A16753" s="30">
        <v>1.0</v>
      </c>
      <c r="B16753" s="30">
        <v>0.9990161235</v>
      </c>
      <c r="C16753" s="31">
        <v>5.82335051737333E-5</v>
      </c>
      <c r="D16753" s="30">
        <v>9.838765E-4</v>
      </c>
      <c r="E16753" s="30">
        <v>0.00406</v>
      </c>
      <c r="F16753" s="30">
        <v>0.0</v>
      </c>
      <c r="G16753" s="30">
        <v>9.798819E-4</v>
      </c>
      <c r="H16753" s="30">
        <v>0.9949601181</v>
      </c>
      <c r="I16753" s="30">
        <v>0.9990201181</v>
      </c>
      <c r="J16753" s="30">
        <v>0.0040639822</v>
      </c>
      <c r="K16753" s="30">
        <v>1.0</v>
      </c>
      <c r="L16753" s="30">
        <v>0.0050398819</v>
      </c>
      <c r="M16753" s="30">
        <v>1.000980843</v>
      </c>
    </row>
    <row r="16754">
      <c r="A16754" s="30">
        <v>1.0</v>
      </c>
      <c r="B16754" s="30">
        <v>0.9990362026</v>
      </c>
      <c r="C16754" s="31">
        <v>5.81921072587222E-5</v>
      </c>
      <c r="D16754" s="30">
        <v>9.637974E-4</v>
      </c>
      <c r="E16754" s="30">
        <v>0.00406</v>
      </c>
      <c r="F16754" s="30">
        <v>0.0</v>
      </c>
      <c r="G16754" s="30">
        <v>9.598843E-4</v>
      </c>
      <c r="H16754" s="30">
        <v>0.9949801157</v>
      </c>
      <c r="I16754" s="30">
        <v>0.9990401157</v>
      </c>
      <c r="J16754" s="30">
        <v>0.0040639009</v>
      </c>
      <c r="K16754" s="30">
        <v>1.0</v>
      </c>
      <c r="L16754" s="30">
        <v>0.0050198843</v>
      </c>
      <c r="M16754" s="30">
        <v>1.0009608066</v>
      </c>
    </row>
    <row r="16755">
      <c r="A16755" s="30">
        <v>1.0</v>
      </c>
      <c r="B16755" s="30">
        <v>0.9990562818</v>
      </c>
      <c r="C16755" s="31">
        <v>5.8119572700391E-5</v>
      </c>
      <c r="D16755" s="30">
        <v>9.437182E-4</v>
      </c>
      <c r="E16755" s="30">
        <v>0.00406</v>
      </c>
      <c r="F16755" s="30">
        <v>0.0</v>
      </c>
      <c r="G16755" s="30">
        <v>9.398868E-4</v>
      </c>
      <c r="H16755" s="30">
        <v>0.9950001132</v>
      </c>
      <c r="I16755" s="30">
        <v>0.9990601132</v>
      </c>
      <c r="J16755" s="30">
        <v>0.0040638195</v>
      </c>
      <c r="K16755" s="30">
        <v>1.0</v>
      </c>
      <c r="L16755" s="30">
        <v>0.0049998868</v>
      </c>
      <c r="M16755" s="30">
        <v>1.000940771</v>
      </c>
    </row>
    <row r="16756">
      <c r="A16756" s="30">
        <v>1.0</v>
      </c>
      <c r="B16756" s="30">
        <v>0.9990763609</v>
      </c>
      <c r="C16756" s="30">
        <v>5.7756E-5</v>
      </c>
      <c r="D16756" s="30">
        <v>9.236391E-4</v>
      </c>
      <c r="E16756" s="30">
        <v>0.00406</v>
      </c>
      <c r="F16756" s="30">
        <v>0.0</v>
      </c>
      <c r="G16756" s="30">
        <v>9.198892E-4</v>
      </c>
      <c r="H16756" s="30">
        <v>0.9950201108</v>
      </c>
      <c r="I16756" s="30">
        <v>0.9990801108</v>
      </c>
      <c r="J16756" s="30">
        <v>0.0040637382</v>
      </c>
      <c r="K16756" s="30">
        <v>1.0</v>
      </c>
      <c r="L16756" s="30">
        <v>0.0049798892</v>
      </c>
      <c r="M16756" s="30">
        <v>1.0009207361</v>
      </c>
    </row>
    <row r="16757">
      <c r="A16757" s="30">
        <v>1.0</v>
      </c>
      <c r="B16757" s="30">
        <v>0.99909644</v>
      </c>
      <c r="C16757" s="31">
        <v>5.55192644006421E-5</v>
      </c>
      <c r="D16757" s="30">
        <v>9.0356E-4</v>
      </c>
      <c r="E16757" s="30">
        <v>0.00406</v>
      </c>
      <c r="F16757" s="30">
        <v>0.0</v>
      </c>
      <c r="G16757" s="30">
        <v>8.998916E-4</v>
      </c>
      <c r="H16757" s="30">
        <v>0.9950401084</v>
      </c>
      <c r="I16757" s="30">
        <v>0.9991001084</v>
      </c>
      <c r="J16757" s="30">
        <v>0.0040636569</v>
      </c>
      <c r="K16757" s="30">
        <v>1.0</v>
      </c>
      <c r="L16757" s="30">
        <v>0.0049598916</v>
      </c>
      <c r="M16757" s="30">
        <v>1.0009007021</v>
      </c>
    </row>
    <row r="16758">
      <c r="A16758" s="30">
        <v>1.0</v>
      </c>
      <c r="B16758" s="30">
        <v>0.9991165191</v>
      </c>
      <c r="C16758" s="31">
        <v>5.49693231310916E-5</v>
      </c>
      <c r="D16758" s="30">
        <v>8.834809E-4</v>
      </c>
      <c r="E16758" s="30">
        <v>0.00406</v>
      </c>
      <c r="F16758" s="30">
        <v>0.0</v>
      </c>
      <c r="G16758" s="30">
        <v>8.79894E-4</v>
      </c>
      <c r="H16758" s="30">
        <v>0.995060106</v>
      </c>
      <c r="I16758" s="30">
        <v>0.999120106</v>
      </c>
      <c r="J16758" s="30">
        <v>0.0040635755</v>
      </c>
      <c r="K16758" s="30">
        <v>1.0</v>
      </c>
      <c r="L16758" s="30">
        <v>0.004939894</v>
      </c>
      <c r="M16758" s="30">
        <v>1.0008806689</v>
      </c>
    </row>
    <row r="16759">
      <c r="A16759" s="30">
        <v>1.0</v>
      </c>
      <c r="B16759" s="30">
        <v>0.9991365982</v>
      </c>
      <c r="C16759" s="31">
        <v>5.44618140587633E-5</v>
      </c>
      <c r="D16759" s="30">
        <v>8.634018E-4</v>
      </c>
      <c r="E16759" s="30">
        <v>0.00406</v>
      </c>
      <c r="F16759" s="30">
        <v>0.0</v>
      </c>
      <c r="G16759" s="30">
        <v>8.598964E-4</v>
      </c>
      <c r="H16759" s="30">
        <v>0.9950801036</v>
      </c>
      <c r="I16759" s="30">
        <v>0.9991401036</v>
      </c>
      <c r="J16759" s="30">
        <v>0.0040634942</v>
      </c>
      <c r="K16759" s="30">
        <v>1.0</v>
      </c>
      <c r="L16759" s="30">
        <v>0.0049198964</v>
      </c>
      <c r="M16759" s="30">
        <v>1.0008606364</v>
      </c>
    </row>
    <row r="16760">
      <c r="A16760" s="30">
        <v>1.0</v>
      </c>
      <c r="B16760" s="30">
        <v>0.9991566773</v>
      </c>
      <c r="C16760" s="31">
        <v>5.42616082986531E-5</v>
      </c>
      <c r="D16760" s="30">
        <v>8.433227E-4</v>
      </c>
      <c r="E16760" s="30">
        <v>0.00406</v>
      </c>
      <c r="F16760" s="30">
        <v>0.0</v>
      </c>
      <c r="G16760" s="30">
        <v>8.398988E-4</v>
      </c>
      <c r="H16760" s="30">
        <v>0.9951001012</v>
      </c>
      <c r="I16760" s="30">
        <v>0.9991601012</v>
      </c>
      <c r="J16760" s="30">
        <v>0.0040634129</v>
      </c>
      <c r="K16760" s="30">
        <v>1.0</v>
      </c>
      <c r="L16760" s="30">
        <v>0.0048998988</v>
      </c>
      <c r="M16760" s="30">
        <v>1.0008406048</v>
      </c>
    </row>
    <row r="16761">
      <c r="A16761" s="30">
        <v>1.0</v>
      </c>
      <c r="B16761" s="30">
        <v>0.9991767564</v>
      </c>
      <c r="C16761" s="31">
        <v>5.40804671082935E-5</v>
      </c>
      <c r="D16761" s="30">
        <v>8.232436E-4</v>
      </c>
      <c r="E16761" s="30">
        <v>0.00406</v>
      </c>
      <c r="F16761" s="30">
        <v>0.0</v>
      </c>
      <c r="G16761" s="30">
        <v>8.199012E-4</v>
      </c>
      <c r="H16761" s="30">
        <v>0.9951200988</v>
      </c>
      <c r="I16761" s="30">
        <v>0.9991800988</v>
      </c>
      <c r="J16761" s="30">
        <v>0.0040633315</v>
      </c>
      <c r="K16761" s="30">
        <v>1.0</v>
      </c>
      <c r="L16761" s="30">
        <v>0.0048799012</v>
      </c>
      <c r="M16761" s="30">
        <v>1.000820574</v>
      </c>
    </row>
    <row r="16762">
      <c r="A16762" s="30">
        <v>1.0</v>
      </c>
      <c r="B16762" s="30">
        <v>0.9991968355</v>
      </c>
      <c r="C16762" s="31">
        <v>5.36312859842467E-5</v>
      </c>
      <c r="D16762" s="30">
        <v>8.031645E-4</v>
      </c>
      <c r="E16762" s="30">
        <v>0.00406</v>
      </c>
      <c r="F16762" s="30">
        <v>0.0</v>
      </c>
      <c r="G16762" s="30">
        <v>7.999036E-4</v>
      </c>
      <c r="H16762" s="30">
        <v>0.9951400964</v>
      </c>
      <c r="I16762" s="30">
        <v>0.9992000964</v>
      </c>
      <c r="J16762" s="30">
        <v>0.0040632502</v>
      </c>
      <c r="K16762" s="30">
        <v>1.0</v>
      </c>
      <c r="L16762" s="30">
        <v>0.0048599036</v>
      </c>
      <c r="M16762" s="30">
        <v>1.000800544</v>
      </c>
    </row>
    <row r="16763">
      <c r="A16763" s="30">
        <v>1.0</v>
      </c>
      <c r="B16763" s="30">
        <v>0.9992169146</v>
      </c>
      <c r="C16763" s="31">
        <v>5.26989493776789E-5</v>
      </c>
      <c r="D16763" s="30">
        <v>7.830854E-4</v>
      </c>
      <c r="E16763" s="30">
        <v>0.00406</v>
      </c>
      <c r="F16763" s="30">
        <v>0.0</v>
      </c>
      <c r="G16763" s="30">
        <v>7.79906E-4</v>
      </c>
      <c r="H16763" s="30">
        <v>0.995160094</v>
      </c>
      <c r="I16763" s="30">
        <v>0.999220094</v>
      </c>
      <c r="J16763" s="30">
        <v>0.0040631689</v>
      </c>
      <c r="K16763" s="30">
        <v>1.0</v>
      </c>
      <c r="L16763" s="30">
        <v>0.004839906</v>
      </c>
      <c r="M16763" s="30">
        <v>1.0007805148</v>
      </c>
    </row>
    <row r="16764">
      <c r="A16764" s="30">
        <v>1.0</v>
      </c>
      <c r="B16764" s="30">
        <v>0.9992369938</v>
      </c>
      <c r="C16764" s="31">
        <v>5.24644536580265E-5</v>
      </c>
      <c r="D16764" s="30">
        <v>7.630062E-4</v>
      </c>
      <c r="E16764" s="30">
        <v>0.00406</v>
      </c>
      <c r="F16764" s="30">
        <v>0.0</v>
      </c>
      <c r="G16764" s="30">
        <v>7.599084E-4</v>
      </c>
      <c r="H16764" s="30">
        <v>0.9951800916</v>
      </c>
      <c r="I16764" s="30">
        <v>0.9992400916</v>
      </c>
      <c r="J16764" s="30">
        <v>0.0040630876</v>
      </c>
      <c r="K16764" s="30">
        <v>1.0</v>
      </c>
      <c r="L16764" s="30">
        <v>0.0048199084</v>
      </c>
      <c r="M16764" s="30">
        <v>1.0007604863</v>
      </c>
    </row>
    <row r="16765">
      <c r="A16765" s="30">
        <v>1.0</v>
      </c>
      <c r="B16765" s="30">
        <v>0.9992570729</v>
      </c>
      <c r="C16765" s="31">
        <v>5.22803990780039E-5</v>
      </c>
      <c r="D16765" s="30">
        <v>7.429271E-4</v>
      </c>
      <c r="E16765" s="30">
        <v>0.00406</v>
      </c>
      <c r="F16765" s="30">
        <v>0.0</v>
      </c>
      <c r="G16765" s="30">
        <v>7.399108E-4</v>
      </c>
      <c r="H16765" s="30">
        <v>0.9952000892</v>
      </c>
      <c r="I16765" s="30">
        <v>0.9992600892</v>
      </c>
      <c r="J16765" s="30">
        <v>0.0040630063</v>
      </c>
      <c r="K16765" s="30">
        <v>1.0</v>
      </c>
      <c r="L16765" s="30">
        <v>0.0047999108</v>
      </c>
      <c r="M16765" s="30">
        <v>1.0007404587</v>
      </c>
    </row>
    <row r="16766">
      <c r="A16766" s="30">
        <v>1.0</v>
      </c>
      <c r="B16766" s="30">
        <v>0.999277152</v>
      </c>
      <c r="C16766" s="31">
        <v>5.09725926420849E-5</v>
      </c>
      <c r="D16766" s="30">
        <v>7.22848E-4</v>
      </c>
      <c r="E16766" s="30">
        <v>0.00406</v>
      </c>
      <c r="F16766" s="30">
        <v>0.0</v>
      </c>
      <c r="G16766" s="30">
        <v>7.199133E-4</v>
      </c>
      <c r="H16766" s="30">
        <v>0.9952200867</v>
      </c>
      <c r="I16766" s="30">
        <v>0.9992800867</v>
      </c>
      <c r="J16766" s="30">
        <v>0.004062925</v>
      </c>
      <c r="K16766" s="30">
        <v>1.0</v>
      </c>
      <c r="L16766" s="30">
        <v>0.0047799133</v>
      </c>
      <c r="M16766" s="30">
        <v>1.0007204319</v>
      </c>
    </row>
    <row r="16767">
      <c r="A16767" s="30">
        <v>1.0</v>
      </c>
      <c r="B16767" s="30">
        <v>0.9992972311</v>
      </c>
      <c r="C16767" s="31">
        <v>5.07505533325755E-5</v>
      </c>
      <c r="D16767" s="30">
        <v>7.027689E-4</v>
      </c>
      <c r="E16767" s="30">
        <v>0.00406</v>
      </c>
      <c r="F16767" s="30">
        <v>0.0</v>
      </c>
      <c r="G16767" s="30">
        <v>6.999157E-4</v>
      </c>
      <c r="H16767" s="30">
        <v>0.9952400843</v>
      </c>
      <c r="I16767" s="30">
        <v>0.9993000843</v>
      </c>
      <c r="J16767" s="30">
        <v>0.0040628436</v>
      </c>
      <c r="K16767" s="30">
        <v>1.0</v>
      </c>
      <c r="L16767" s="30">
        <v>0.0047599157</v>
      </c>
      <c r="M16767" s="30">
        <v>1.0007004059</v>
      </c>
    </row>
    <row r="16768">
      <c r="A16768" s="30">
        <v>1.0</v>
      </c>
      <c r="B16768" s="30">
        <v>0.9993173102</v>
      </c>
      <c r="C16768" s="31">
        <v>5.07219089650804E-5</v>
      </c>
      <c r="D16768" s="30">
        <v>6.826898E-4</v>
      </c>
      <c r="E16768" s="30">
        <v>0.00406</v>
      </c>
      <c r="F16768" s="30">
        <v>0.0</v>
      </c>
      <c r="G16768" s="30">
        <v>6.799181E-4</v>
      </c>
      <c r="H16768" s="30">
        <v>0.9952600819</v>
      </c>
      <c r="I16768" s="30">
        <v>0.9993200819</v>
      </c>
      <c r="J16768" s="30">
        <v>0.0040627623</v>
      </c>
      <c r="K16768" s="30">
        <v>1.0</v>
      </c>
      <c r="L16768" s="30">
        <v>0.0047399181</v>
      </c>
      <c r="M16768" s="30">
        <v>1.0006803807</v>
      </c>
    </row>
    <row r="16769">
      <c r="A16769" s="30">
        <v>1.0</v>
      </c>
      <c r="B16769" s="30">
        <v>0.9993373893</v>
      </c>
      <c r="C16769" s="31">
        <v>5.01008605807447E-5</v>
      </c>
      <c r="D16769" s="30">
        <v>6.626107E-4</v>
      </c>
      <c r="E16769" s="30">
        <v>0.00406</v>
      </c>
      <c r="F16769" s="30">
        <v>0.0</v>
      </c>
      <c r="G16769" s="30">
        <v>6.599205E-4</v>
      </c>
      <c r="H16769" s="30">
        <v>0.9952800795</v>
      </c>
      <c r="I16769" s="30">
        <v>0.9993400795</v>
      </c>
      <c r="J16769" s="30">
        <v>0.004062681</v>
      </c>
      <c r="K16769" s="30">
        <v>1.0</v>
      </c>
      <c r="L16769" s="30">
        <v>0.0047199205</v>
      </c>
      <c r="M16769" s="30">
        <v>1.0006603563</v>
      </c>
    </row>
    <row r="16770">
      <c r="A16770" s="30">
        <v>1.0</v>
      </c>
      <c r="B16770" s="30">
        <v>0.9993574684</v>
      </c>
      <c r="C16770" s="31">
        <v>4.9636621661369E-5</v>
      </c>
      <c r="D16770" s="30">
        <v>6.425316E-4</v>
      </c>
      <c r="E16770" s="30">
        <v>0.00406</v>
      </c>
      <c r="F16770" s="30">
        <v>0.0</v>
      </c>
      <c r="G16770" s="30">
        <v>6.399229E-4</v>
      </c>
      <c r="H16770" s="30">
        <v>0.9953000771</v>
      </c>
      <c r="I16770" s="30">
        <v>0.9993600771</v>
      </c>
      <c r="J16770" s="30">
        <v>0.0040625998</v>
      </c>
      <c r="K16770" s="30">
        <v>1.0</v>
      </c>
      <c r="L16770" s="30">
        <v>0.0046999229</v>
      </c>
      <c r="M16770" s="30">
        <v>1.0006403327</v>
      </c>
    </row>
    <row r="16771">
      <c r="A16771" s="30">
        <v>1.0</v>
      </c>
      <c r="B16771" s="30">
        <v>0.9993775475</v>
      </c>
      <c r="C16771" s="31">
        <v>4.92698204791195E-5</v>
      </c>
      <c r="D16771" s="30">
        <v>6.224525E-4</v>
      </c>
      <c r="E16771" s="30">
        <v>0.00406</v>
      </c>
      <c r="F16771" s="30">
        <v>0.0</v>
      </c>
      <c r="G16771" s="30">
        <v>6.199253E-4</v>
      </c>
      <c r="H16771" s="30">
        <v>0.9953200747</v>
      </c>
      <c r="I16771" s="30">
        <v>0.9993800747</v>
      </c>
      <c r="J16771" s="30">
        <v>0.0040625185</v>
      </c>
      <c r="K16771" s="30">
        <v>1.0</v>
      </c>
      <c r="L16771" s="30">
        <v>0.0046799253</v>
      </c>
      <c r="M16771" s="30">
        <v>1.0006203099</v>
      </c>
    </row>
    <row r="16772">
      <c r="A16772" s="30">
        <v>1.0</v>
      </c>
      <c r="B16772" s="30">
        <v>0.9994177058</v>
      </c>
      <c r="C16772" s="31">
        <v>4.91539089711008E-5</v>
      </c>
      <c r="D16772" s="30">
        <v>5.822942E-4</v>
      </c>
      <c r="E16772" s="30">
        <v>0.00406</v>
      </c>
      <c r="F16772" s="30">
        <v>0.0</v>
      </c>
      <c r="G16772" s="30">
        <v>5.799301E-4</v>
      </c>
      <c r="H16772" s="30">
        <v>0.9953600699</v>
      </c>
      <c r="I16772" s="30">
        <v>0.9994200699</v>
      </c>
      <c r="J16772" s="30">
        <v>0.0040623559</v>
      </c>
      <c r="K16772" s="30">
        <v>1.0</v>
      </c>
      <c r="L16772" s="30">
        <v>0.0046399301</v>
      </c>
      <c r="M16772" s="30">
        <v>1.0005802666</v>
      </c>
    </row>
    <row r="16773">
      <c r="A16773" s="30">
        <v>1.0</v>
      </c>
      <c r="B16773" s="30">
        <v>0.9994377849</v>
      </c>
      <c r="C16773" s="31">
        <v>4.91183233092132E-5</v>
      </c>
      <c r="D16773" s="30">
        <v>5.622151E-4</v>
      </c>
      <c r="E16773" s="30">
        <v>0.00406</v>
      </c>
      <c r="F16773" s="30">
        <v>0.0</v>
      </c>
      <c r="G16773" s="30">
        <v>5.599325E-4</v>
      </c>
      <c r="H16773" s="30">
        <v>0.9953800675</v>
      </c>
      <c r="I16773" s="30">
        <v>0.9994400675</v>
      </c>
      <c r="J16773" s="30">
        <v>0.0040622746</v>
      </c>
      <c r="K16773" s="30">
        <v>1.0</v>
      </c>
      <c r="L16773" s="30">
        <v>0.0046199325</v>
      </c>
      <c r="M16773" s="30">
        <v>1.0005602462</v>
      </c>
    </row>
    <row r="16774">
      <c r="A16774" s="30">
        <v>1.0</v>
      </c>
      <c r="B16774" s="30">
        <v>0.999457864</v>
      </c>
      <c r="C16774" s="30">
        <v>4.8862E-5</v>
      </c>
      <c r="D16774" s="30">
        <v>5.42136E-4</v>
      </c>
      <c r="E16774" s="30">
        <v>0.00406</v>
      </c>
      <c r="F16774" s="30">
        <v>0.0</v>
      </c>
      <c r="G16774" s="30">
        <v>5.399349E-4</v>
      </c>
      <c r="H16774" s="30">
        <v>0.9954000651</v>
      </c>
      <c r="I16774" s="30">
        <v>0.9994600651</v>
      </c>
      <c r="J16774" s="30">
        <v>0.0040621933</v>
      </c>
      <c r="K16774" s="30">
        <v>1.0</v>
      </c>
      <c r="L16774" s="30">
        <v>0.0045999349</v>
      </c>
      <c r="M16774" s="30">
        <v>1.0005402266</v>
      </c>
    </row>
    <row r="16775">
      <c r="A16775" s="30">
        <v>1.0</v>
      </c>
      <c r="B16775" s="30">
        <v>0.9994779431</v>
      </c>
      <c r="C16775" s="31">
        <v>4.79486178631829E-5</v>
      </c>
      <c r="D16775" s="30">
        <v>5.220569E-4</v>
      </c>
      <c r="E16775" s="30">
        <v>0.00406</v>
      </c>
      <c r="F16775" s="30">
        <v>0.0</v>
      </c>
      <c r="G16775" s="30">
        <v>5.199374E-4</v>
      </c>
      <c r="H16775" s="30">
        <v>0.9954200626</v>
      </c>
      <c r="I16775" s="30">
        <v>0.9994800626</v>
      </c>
      <c r="J16775" s="30">
        <v>0.004062112</v>
      </c>
      <c r="K16775" s="30">
        <v>1.0</v>
      </c>
      <c r="L16775" s="30">
        <v>0.0045799374</v>
      </c>
      <c r="M16775" s="30">
        <v>1.0005202078</v>
      </c>
    </row>
    <row r="16776">
      <c r="A16776" s="30">
        <v>1.0</v>
      </c>
      <c r="B16776" s="30">
        <v>0.9995181013</v>
      </c>
      <c r="C16776" s="31">
        <v>4.79162347154603E-5</v>
      </c>
      <c r="D16776" s="30">
        <v>4.818987E-4</v>
      </c>
      <c r="E16776" s="30">
        <v>0.00406</v>
      </c>
      <c r="F16776" s="30">
        <v>0.0</v>
      </c>
      <c r="G16776" s="30">
        <v>4.799422E-4</v>
      </c>
      <c r="H16776" s="30">
        <v>0.9954600578</v>
      </c>
      <c r="I16776" s="30">
        <v>0.9995200578</v>
      </c>
      <c r="J16776" s="30">
        <v>0.0040619495</v>
      </c>
      <c r="K16776" s="30">
        <v>1.0</v>
      </c>
      <c r="L16776" s="30">
        <v>0.0045399422</v>
      </c>
      <c r="M16776" s="30">
        <v>1.0004801726</v>
      </c>
    </row>
    <row r="16777">
      <c r="A16777" s="30">
        <v>1.0</v>
      </c>
      <c r="B16777" s="30">
        <v>0.9995381804</v>
      </c>
      <c r="C16777" s="31">
        <v>4.78972309375611E-5</v>
      </c>
      <c r="D16777" s="30">
        <v>4.618196E-4</v>
      </c>
      <c r="E16777" s="30">
        <v>0.00406</v>
      </c>
      <c r="F16777" s="30">
        <v>0.0</v>
      </c>
      <c r="G16777" s="30">
        <v>4.599446E-4</v>
      </c>
      <c r="H16777" s="30">
        <v>0.9954800554</v>
      </c>
      <c r="I16777" s="30">
        <v>0.9995400554</v>
      </c>
      <c r="J16777" s="30">
        <v>0.0040618682</v>
      </c>
      <c r="K16777" s="30">
        <v>1.0</v>
      </c>
      <c r="L16777" s="30">
        <v>0.0045199446</v>
      </c>
      <c r="M16777" s="30">
        <v>1.0004601562</v>
      </c>
    </row>
    <row r="16778">
      <c r="A16778" s="30">
        <v>1.0</v>
      </c>
      <c r="B16778" s="30">
        <v>0.9995582595</v>
      </c>
      <c r="C16778" s="31">
        <v>4.77673464845796E-5</v>
      </c>
      <c r="D16778" s="30">
        <v>4.417405E-4</v>
      </c>
      <c r="E16778" s="30">
        <v>0.00406</v>
      </c>
      <c r="F16778" s="30">
        <v>0.0</v>
      </c>
      <c r="G16778" s="30">
        <v>4.39947E-4</v>
      </c>
      <c r="H16778" s="30">
        <v>0.995500053</v>
      </c>
      <c r="I16778" s="30">
        <v>0.999560053</v>
      </c>
      <c r="J16778" s="30">
        <v>0.004061787</v>
      </c>
      <c r="K16778" s="30">
        <v>1.0</v>
      </c>
      <c r="L16778" s="30">
        <v>0.004499947</v>
      </c>
      <c r="M16778" s="30">
        <v>1.0004401406</v>
      </c>
    </row>
    <row r="16779">
      <c r="A16779" s="30">
        <v>1.0</v>
      </c>
      <c r="B16779" s="30">
        <v>0.9995783387</v>
      </c>
      <c r="C16779" s="31">
        <v>4.69816600495113E-5</v>
      </c>
      <c r="D16779" s="30">
        <v>4.216613E-4</v>
      </c>
      <c r="E16779" s="30">
        <v>0.00406</v>
      </c>
      <c r="F16779" s="30">
        <v>0.0</v>
      </c>
      <c r="G16779" s="30">
        <v>4.199494E-4</v>
      </c>
      <c r="H16779" s="30">
        <v>0.9955200506</v>
      </c>
      <c r="I16779" s="30">
        <v>0.9995800506</v>
      </c>
      <c r="J16779" s="30">
        <v>0.0040617057</v>
      </c>
      <c r="K16779" s="30">
        <v>1.0</v>
      </c>
      <c r="L16779" s="30">
        <v>0.0044799494</v>
      </c>
      <c r="M16779" s="30">
        <v>1.0004201258</v>
      </c>
    </row>
    <row r="16780">
      <c r="A16780" s="30">
        <v>1.0</v>
      </c>
      <c r="B16780" s="30">
        <v>0.9995984178</v>
      </c>
      <c r="C16780" s="31">
        <v>4.62912404195517E-5</v>
      </c>
      <c r="D16780" s="30">
        <v>4.015822E-4</v>
      </c>
      <c r="E16780" s="30">
        <v>0.00406</v>
      </c>
      <c r="F16780" s="30">
        <v>0.0</v>
      </c>
      <c r="G16780" s="30">
        <v>3.999518E-4</v>
      </c>
      <c r="H16780" s="30">
        <v>0.9955400482</v>
      </c>
      <c r="I16780" s="30">
        <v>0.9996000482</v>
      </c>
      <c r="J16780" s="30">
        <v>0.0040616245</v>
      </c>
      <c r="K16780" s="30">
        <v>1.0</v>
      </c>
      <c r="L16780" s="30">
        <v>0.0044599518</v>
      </c>
      <c r="M16780" s="30">
        <v>1.0004001118</v>
      </c>
    </row>
    <row r="16781">
      <c r="A16781" s="30">
        <v>1.0</v>
      </c>
      <c r="B16781" s="30">
        <v>0.9996184969</v>
      </c>
      <c r="C16781" s="31">
        <v>4.59115320042013E-5</v>
      </c>
      <c r="D16781" s="30">
        <v>3.815031E-4</v>
      </c>
      <c r="E16781" s="30">
        <v>0.00406</v>
      </c>
      <c r="F16781" s="30">
        <v>0.0</v>
      </c>
      <c r="G16781" s="30">
        <v>3.799542E-4</v>
      </c>
      <c r="H16781" s="30">
        <v>0.9955600458</v>
      </c>
      <c r="I16781" s="30">
        <v>0.9996200458</v>
      </c>
      <c r="J16781" s="30">
        <v>0.0040615432</v>
      </c>
      <c r="K16781" s="30">
        <v>1.0</v>
      </c>
      <c r="L16781" s="30">
        <v>0.0044399542</v>
      </c>
      <c r="M16781" s="30">
        <v>1.0003800986</v>
      </c>
    </row>
    <row r="16782">
      <c r="A16782" s="30">
        <v>1.0</v>
      </c>
      <c r="B16782" s="30">
        <v>0.999638576</v>
      </c>
      <c r="C16782" s="31">
        <v>4.5593265638878E-5</v>
      </c>
      <c r="D16782" s="30">
        <v>3.61424E-4</v>
      </c>
      <c r="E16782" s="30">
        <v>0.00406</v>
      </c>
      <c r="F16782" s="30">
        <v>0.0</v>
      </c>
      <c r="G16782" s="30">
        <v>3.599566E-4</v>
      </c>
      <c r="H16782" s="30">
        <v>0.9955800434</v>
      </c>
      <c r="I16782" s="30">
        <v>0.9996400434</v>
      </c>
      <c r="J16782" s="30">
        <v>0.004061462</v>
      </c>
      <c r="K16782" s="30">
        <v>1.0</v>
      </c>
      <c r="L16782" s="30">
        <v>0.0044199566</v>
      </c>
      <c r="M16782" s="30">
        <v>1.0003600862</v>
      </c>
    </row>
    <row r="16783">
      <c r="A16783" s="30">
        <v>1.0</v>
      </c>
      <c r="B16783" s="30">
        <v>0.9996586551</v>
      </c>
      <c r="C16783" s="31">
        <v>4.50935939565665E-5</v>
      </c>
      <c r="D16783" s="30">
        <v>3.413449E-4</v>
      </c>
      <c r="E16783" s="30">
        <v>0.00406</v>
      </c>
      <c r="F16783" s="30">
        <v>0.0</v>
      </c>
      <c r="G16783" s="30">
        <v>3.39959E-4</v>
      </c>
      <c r="H16783" s="30">
        <v>0.995600041</v>
      </c>
      <c r="I16783" s="30">
        <v>0.999660041</v>
      </c>
      <c r="J16783" s="30">
        <v>0.0040613807</v>
      </c>
      <c r="K16783" s="30">
        <v>1.0</v>
      </c>
      <c r="L16783" s="30">
        <v>0.004399959</v>
      </c>
      <c r="M16783" s="30">
        <v>1.0003400747</v>
      </c>
    </row>
    <row r="16784">
      <c r="A16784" s="30">
        <v>1.0</v>
      </c>
      <c r="B16784" s="30">
        <v>0.9996787342</v>
      </c>
      <c r="C16784" s="31">
        <v>4.38989403393733E-5</v>
      </c>
      <c r="D16784" s="30">
        <v>3.212658E-4</v>
      </c>
      <c r="E16784" s="30">
        <v>0.00406</v>
      </c>
      <c r="F16784" s="30">
        <v>0.0</v>
      </c>
      <c r="G16784" s="30">
        <v>3.199614E-4</v>
      </c>
      <c r="H16784" s="30">
        <v>0.9956200386</v>
      </c>
      <c r="I16784" s="30">
        <v>0.9996800386</v>
      </c>
      <c r="J16784" s="30">
        <v>0.0040612995</v>
      </c>
      <c r="K16784" s="30">
        <v>1.0</v>
      </c>
      <c r="L16784" s="30">
        <v>0.0043799614</v>
      </c>
      <c r="M16784" s="30">
        <v>1.0003200639</v>
      </c>
    </row>
    <row r="16785">
      <c r="A16785" s="30">
        <v>1.0</v>
      </c>
      <c r="B16785" s="30">
        <v>0.9996988133</v>
      </c>
      <c r="C16785" s="31">
        <v>4.37252266947534E-5</v>
      </c>
      <c r="D16785" s="30">
        <v>3.011867E-4</v>
      </c>
      <c r="E16785" s="30">
        <v>0.00406</v>
      </c>
      <c r="F16785" s="30">
        <v>0.0</v>
      </c>
      <c r="G16785" s="30">
        <v>2.999639E-4</v>
      </c>
      <c r="H16785" s="30">
        <v>0.9956400361</v>
      </c>
      <c r="I16785" s="30">
        <v>0.9997000361</v>
      </c>
      <c r="J16785" s="30">
        <v>0.0040612182</v>
      </c>
      <c r="K16785" s="30">
        <v>1.0</v>
      </c>
      <c r="L16785" s="30">
        <v>0.0043599639</v>
      </c>
      <c r="M16785" s="30">
        <v>1.0003000539</v>
      </c>
    </row>
    <row r="16786">
      <c r="A16786" s="30">
        <v>1.0</v>
      </c>
      <c r="B16786" s="30">
        <v>0.9997188924</v>
      </c>
      <c r="C16786" s="31">
        <v>4.3411604607376E-5</v>
      </c>
      <c r="D16786" s="30">
        <v>2.811076E-4</v>
      </c>
      <c r="E16786" s="30">
        <v>0.00406</v>
      </c>
      <c r="F16786" s="30">
        <v>0.0</v>
      </c>
      <c r="G16786" s="30">
        <v>2.799663E-4</v>
      </c>
      <c r="H16786" s="30">
        <v>0.9956600337</v>
      </c>
      <c r="I16786" s="30">
        <v>0.9997200337</v>
      </c>
      <c r="J16786" s="30">
        <v>0.004061137</v>
      </c>
      <c r="K16786" s="30">
        <v>1.0</v>
      </c>
      <c r="L16786" s="30">
        <v>0.0043399663</v>
      </c>
      <c r="M16786" s="30">
        <v>1.0002800447</v>
      </c>
    </row>
    <row r="16787">
      <c r="A16787" s="30">
        <v>1.0</v>
      </c>
      <c r="B16787" s="30">
        <v>0.9997389715</v>
      </c>
      <c r="C16787" s="31">
        <v>4.3260799192634E-5</v>
      </c>
      <c r="D16787" s="30">
        <v>2.610285E-4</v>
      </c>
      <c r="E16787" s="30">
        <v>0.00406</v>
      </c>
      <c r="F16787" s="30">
        <v>0.0</v>
      </c>
      <c r="G16787" s="30">
        <v>2.599687E-4</v>
      </c>
      <c r="H16787" s="30">
        <v>0.9956800313</v>
      </c>
      <c r="I16787" s="30">
        <v>0.9997400313</v>
      </c>
      <c r="J16787" s="30">
        <v>0.0040610557</v>
      </c>
      <c r="K16787" s="30">
        <v>1.0</v>
      </c>
      <c r="L16787" s="30">
        <v>0.0043199687</v>
      </c>
      <c r="M16787" s="30">
        <v>1.0002600363</v>
      </c>
    </row>
    <row r="16788">
      <c r="A16788" s="30">
        <v>1.0</v>
      </c>
      <c r="B16788" s="30">
        <v>0.9997590507</v>
      </c>
      <c r="C16788" s="31">
        <v>4.25836262253766E-5</v>
      </c>
      <c r="D16788" s="30">
        <v>2.409493E-4</v>
      </c>
      <c r="E16788" s="30">
        <v>0.00406</v>
      </c>
      <c r="F16788" s="30">
        <v>0.0</v>
      </c>
      <c r="G16788" s="30">
        <v>2.399711E-4</v>
      </c>
      <c r="H16788" s="30">
        <v>0.9957000289</v>
      </c>
      <c r="I16788" s="30">
        <v>0.9997600289</v>
      </c>
      <c r="J16788" s="30">
        <v>0.0040609745</v>
      </c>
      <c r="K16788" s="30">
        <v>1.0</v>
      </c>
      <c r="L16788" s="30">
        <v>0.0042999711</v>
      </c>
      <c r="M16788" s="30">
        <v>1.0002400287</v>
      </c>
    </row>
    <row r="16789">
      <c r="A16789" s="30">
        <v>1.0</v>
      </c>
      <c r="B16789" s="30">
        <v>0.9997791298</v>
      </c>
      <c r="C16789" s="31">
        <v>4.24455910964004E-5</v>
      </c>
      <c r="D16789" s="30">
        <v>2.208702E-4</v>
      </c>
      <c r="E16789" s="30">
        <v>0.00406</v>
      </c>
      <c r="F16789" s="30">
        <v>0.0</v>
      </c>
      <c r="G16789" s="30">
        <v>2.199735E-4</v>
      </c>
      <c r="H16789" s="30">
        <v>0.9957200265</v>
      </c>
      <c r="I16789" s="30">
        <v>0.9997800265</v>
      </c>
      <c r="J16789" s="30">
        <v>0.0040608933</v>
      </c>
      <c r="K16789" s="30">
        <v>1.0</v>
      </c>
      <c r="L16789" s="30">
        <v>0.0042799735</v>
      </c>
      <c r="M16789" s="30">
        <v>1.0002200219</v>
      </c>
    </row>
    <row r="16790">
      <c r="A16790" s="30">
        <v>1.0</v>
      </c>
      <c r="B16790" s="30">
        <v>0.9997992089</v>
      </c>
      <c r="C16790" s="30">
        <v>4.0094E-5</v>
      </c>
      <c r="D16790" s="30">
        <v>2.007911E-4</v>
      </c>
      <c r="E16790" s="30">
        <v>0.00406</v>
      </c>
      <c r="F16790" s="30">
        <v>0.0</v>
      </c>
      <c r="G16790" s="30">
        <v>1.999759E-4</v>
      </c>
      <c r="H16790" s="30">
        <v>0.9957400241</v>
      </c>
      <c r="I16790" s="30">
        <v>0.9998000241</v>
      </c>
      <c r="J16790" s="30">
        <v>0.0040608121</v>
      </c>
      <c r="K16790" s="30">
        <v>1.0</v>
      </c>
      <c r="L16790" s="30">
        <v>0.0042599759</v>
      </c>
      <c r="M16790" s="30">
        <v>1.0002000159</v>
      </c>
    </row>
    <row r="16791">
      <c r="A16791" s="30">
        <v>1.0</v>
      </c>
      <c r="B16791" s="30">
        <v>0.999819288</v>
      </c>
      <c r="C16791" s="31">
        <v>3.96241714076461E-5</v>
      </c>
      <c r="D16791" s="30">
        <v>1.80712E-4</v>
      </c>
      <c r="E16791" s="30">
        <v>0.00406</v>
      </c>
      <c r="F16791" s="30">
        <v>0.0</v>
      </c>
      <c r="G16791" s="30">
        <v>1.799783E-4</v>
      </c>
      <c r="H16791" s="30">
        <v>0.9957600217</v>
      </c>
      <c r="I16791" s="30">
        <v>0.9998200217</v>
      </c>
      <c r="J16791" s="30">
        <v>0.0040607308</v>
      </c>
      <c r="K16791" s="30">
        <v>1.0</v>
      </c>
      <c r="L16791" s="30">
        <v>0.0042399783</v>
      </c>
      <c r="M16791" s="30">
        <v>1.0001800107</v>
      </c>
    </row>
    <row r="16792">
      <c r="A16792" s="30">
        <v>1.0</v>
      </c>
      <c r="B16792" s="30">
        <v>0.9998393671</v>
      </c>
      <c r="C16792" s="31">
        <v>3.89503081576907E-5</v>
      </c>
      <c r="D16792" s="30">
        <v>1.606329E-4</v>
      </c>
      <c r="E16792" s="30">
        <v>0.00406</v>
      </c>
      <c r="F16792" s="30">
        <v>0.0</v>
      </c>
      <c r="G16792" s="30">
        <v>1.599807E-4</v>
      </c>
      <c r="H16792" s="30">
        <v>0.9957800193</v>
      </c>
      <c r="I16792" s="30">
        <v>0.9998400193</v>
      </c>
      <c r="J16792" s="30">
        <v>0.0040606496</v>
      </c>
      <c r="K16792" s="30">
        <v>1.0</v>
      </c>
      <c r="L16792" s="30">
        <v>0.0042199807</v>
      </c>
      <c r="M16792" s="30">
        <v>1.0001600063</v>
      </c>
    </row>
    <row r="16793">
      <c r="A16793" s="30">
        <v>1.0</v>
      </c>
      <c r="B16793" s="30">
        <v>0.9998594462</v>
      </c>
      <c r="C16793" s="31">
        <v>3.72516695078239E-5</v>
      </c>
      <c r="D16793" s="30">
        <v>1.405538E-4</v>
      </c>
      <c r="E16793" s="30">
        <v>0.00406</v>
      </c>
      <c r="F16793" s="30">
        <v>0.0</v>
      </c>
      <c r="G16793" s="30">
        <v>1.399831E-4</v>
      </c>
      <c r="H16793" s="30">
        <v>0.9958000169</v>
      </c>
      <c r="I16793" s="30">
        <v>0.9998600169</v>
      </c>
      <c r="J16793" s="30">
        <v>0.0040605684</v>
      </c>
      <c r="K16793" s="30">
        <v>1.0</v>
      </c>
      <c r="L16793" s="30">
        <v>0.0041999831</v>
      </c>
      <c r="M16793" s="30">
        <v>1.0001400027</v>
      </c>
    </row>
    <row r="16794">
      <c r="A16794" s="30">
        <v>1.0</v>
      </c>
      <c r="B16794" s="30">
        <v>0.9998795253</v>
      </c>
      <c r="C16794" s="31">
        <v>3.5361209111375E-5</v>
      </c>
      <c r="D16794" s="30">
        <v>1.204747E-4</v>
      </c>
      <c r="E16794" s="30">
        <v>0.00406</v>
      </c>
      <c r="F16794" s="30">
        <v>0.0</v>
      </c>
      <c r="G16794" s="30">
        <v>1.199855E-4</v>
      </c>
      <c r="H16794" s="30">
        <v>0.9958200145</v>
      </c>
      <c r="I16794" s="30">
        <v>0.9998800145</v>
      </c>
      <c r="J16794" s="30">
        <v>0.0040604872</v>
      </c>
      <c r="K16794" s="30">
        <v>1.0</v>
      </c>
      <c r="L16794" s="30">
        <v>0.0041799855</v>
      </c>
      <c r="M16794" s="30">
        <v>1.0001199999</v>
      </c>
    </row>
    <row r="16795">
      <c r="A16795" s="30">
        <v>1.0</v>
      </c>
      <c r="B16795" s="30">
        <v>0.9998996044</v>
      </c>
      <c r="C16795" s="31">
        <v>3.37857825262187E-5</v>
      </c>
      <c r="D16795" s="30">
        <v>1.003956E-4</v>
      </c>
      <c r="E16795" s="30">
        <v>0.00406</v>
      </c>
      <c r="F16795" s="30">
        <v>0.0</v>
      </c>
      <c r="G16795" s="30">
        <v>9.9988E-5</v>
      </c>
      <c r="H16795" s="30">
        <v>0.995840012</v>
      </c>
      <c r="I16795" s="30">
        <v>0.999900012</v>
      </c>
      <c r="J16795" s="30">
        <v>0.004060406</v>
      </c>
      <c r="K16795" s="30">
        <v>1.0</v>
      </c>
      <c r="L16795" s="30">
        <v>0.004159988</v>
      </c>
      <c r="M16795" s="30">
        <v>1.000099998</v>
      </c>
    </row>
    <row r="16796">
      <c r="A16796" s="30">
        <v>1.0</v>
      </c>
      <c r="B16796" s="30">
        <v>0.9999196836</v>
      </c>
      <c r="C16796" s="31">
        <v>3.15310706824225E-5</v>
      </c>
      <c r="D16796" s="31">
        <v>8.03164468003992E-5</v>
      </c>
      <c r="E16796" s="30">
        <v>0.00406</v>
      </c>
      <c r="F16796" s="30">
        <v>0.0</v>
      </c>
      <c r="G16796" s="31">
        <v>7.99903620263896E-5</v>
      </c>
      <c r="H16796" s="30">
        <v>0.9958600096</v>
      </c>
      <c r="I16796" s="30">
        <v>0.9999200096</v>
      </c>
      <c r="J16796" s="30">
        <v>0.0040603248</v>
      </c>
      <c r="K16796" s="30">
        <v>1.0</v>
      </c>
      <c r="L16796" s="30">
        <v>0.0041399904</v>
      </c>
      <c r="M16796" s="30">
        <v>1.0000799968</v>
      </c>
    </row>
    <row r="16797">
      <c r="A16797" s="30">
        <v>1.0</v>
      </c>
      <c r="B16797" s="30">
        <v>0.9999397627</v>
      </c>
      <c r="C16797" s="31">
        <v>2.86683810641685E-5</v>
      </c>
      <c r="D16797" s="31">
        <v>6.02373351002994E-5</v>
      </c>
      <c r="E16797" s="30">
        <v>0.00406</v>
      </c>
      <c r="F16797" s="30">
        <v>0.0</v>
      </c>
      <c r="G16797" s="31">
        <v>5.99927715197922E-5</v>
      </c>
      <c r="H16797" s="30">
        <v>0.9958800072</v>
      </c>
      <c r="I16797" s="30">
        <v>0.9999400072</v>
      </c>
      <c r="J16797" s="30">
        <v>0.0040602436</v>
      </c>
      <c r="K16797" s="30">
        <v>1.0</v>
      </c>
      <c r="L16797" s="30">
        <v>0.0041199928</v>
      </c>
      <c r="M16797" s="30">
        <v>1.0000599964</v>
      </c>
    </row>
    <row r="16798">
      <c r="A16798" s="30">
        <v>1.0</v>
      </c>
      <c r="B16798" s="30">
        <v>0.9999598418</v>
      </c>
      <c r="C16798" s="31">
        <v>2.56898846099978E-5</v>
      </c>
      <c r="D16798" s="31">
        <v>4.01582234001996E-5</v>
      </c>
      <c r="E16798" s="30">
        <v>0.00406</v>
      </c>
      <c r="F16798" s="30">
        <v>0.0</v>
      </c>
      <c r="G16798" s="31">
        <v>3.99951810131948E-5</v>
      </c>
      <c r="H16798" s="30">
        <v>0.9959000048</v>
      </c>
      <c r="I16798" s="30">
        <v>0.9999600048</v>
      </c>
      <c r="J16798" s="30">
        <v>0.0040601624</v>
      </c>
      <c r="K16798" s="30">
        <v>1.0</v>
      </c>
      <c r="L16798" s="30">
        <v>0.0040999952</v>
      </c>
      <c r="M16798" s="30">
        <v>1.0000399968</v>
      </c>
    </row>
    <row r="16799">
      <c r="A16799" s="30">
        <v>1.0</v>
      </c>
      <c r="B16799" s="30">
        <v>0.9999799209</v>
      </c>
      <c r="C16799" s="31">
        <v>1.75151430112711E-5</v>
      </c>
      <c r="D16799" s="31">
        <v>2.00791117000998E-5</v>
      </c>
      <c r="E16799" s="30">
        <v>0.00406</v>
      </c>
      <c r="F16799" s="30">
        <v>0.0</v>
      </c>
      <c r="G16799" s="31">
        <v>1.99975905065974E-5</v>
      </c>
      <c r="H16799" s="30">
        <v>0.9959200024</v>
      </c>
      <c r="I16799" s="30">
        <v>0.9999800024</v>
      </c>
      <c r="J16799" s="30">
        <v>0.0040600812</v>
      </c>
      <c r="K16799" s="30">
        <v>1.0</v>
      </c>
      <c r="L16799" s="30">
        <v>0.0040799976</v>
      </c>
      <c r="M16799" s="30">
        <v>1.000019998</v>
      </c>
    </row>
    <row r="16800">
      <c r="A16800" s="30">
        <v>1.0</v>
      </c>
      <c r="B16800" s="30">
        <v>1.0</v>
      </c>
      <c r="C16800" s="31">
        <v>1.68905458464615E-5</v>
      </c>
      <c r="D16800" s="30">
        <v>0.0</v>
      </c>
      <c r="E16800" s="30">
        <v>0.00406</v>
      </c>
      <c r="F16800" s="30">
        <v>0.0</v>
      </c>
      <c r="G16800" s="30">
        <v>0.0</v>
      </c>
      <c r="H16800" s="30">
        <v>0.99594</v>
      </c>
      <c r="I16800" s="30">
        <v>1.0</v>
      </c>
      <c r="J16800" s="30">
        <v>0.00406</v>
      </c>
      <c r="K16800" s="21"/>
      <c r="L16800" s="30">
        <v>0.00406</v>
      </c>
      <c r="M16800" s="30">
        <v>1.0</v>
      </c>
    </row>
  </sheetData>
  <drawing r:id="rId1"/>
</worksheet>
</file>